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/>
  </bookViews>
  <sheets>
    <sheet name="60-79" sheetId="98" r:id="rId1"/>
    <sheet name="80-89" sheetId="130" r:id="rId2"/>
    <sheet name="90-99" sheetId="70" r:id="rId3"/>
  </sheets>
  <definedNames>
    <definedName name="_xlnm._FilterDatabase" localSheetId="2" hidden="1">'90-99'!$A$4:$XEX$54</definedName>
    <definedName name="_xlnm._FilterDatabase" localSheetId="0" hidden="1">'60-79'!$A$4:$AV$4</definedName>
    <definedName name="_xlnm._FilterDatabase" localSheetId="1" hidden="1">'80-89'!$4:$4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<sst xmlns="http://schemas.openxmlformats.org/spreadsheetml/2006/main" count="5689" uniqueCount="3871">
  <si>
    <t>2024年2月60-79周岁经济困难老年人补贴发放明细表</t>
  </si>
  <si>
    <t>序号</t>
  </si>
  <si>
    <t>姓名</t>
  </si>
  <si>
    <t>年龄</t>
  </si>
  <si>
    <t>家庭住址</t>
  </si>
  <si>
    <t>金额（元）</t>
  </si>
  <si>
    <t>张胜庆</t>
  </si>
  <si>
    <t>红河镇四海官庄村</t>
  </si>
  <si>
    <t>崔继庆</t>
  </si>
  <si>
    <t>鄌郚镇崔家山后村</t>
  </si>
  <si>
    <t>张培峰</t>
  </si>
  <si>
    <t>鄌郚镇金山西村</t>
  </si>
  <si>
    <t>张志明</t>
  </si>
  <si>
    <t>红河镇台东官庄村</t>
  </si>
  <si>
    <t>孔凡云</t>
  </si>
  <si>
    <t>鄌郚镇南良村</t>
  </si>
  <si>
    <t>刘子金</t>
  </si>
  <si>
    <t>鄌郚镇北鄌郚村</t>
  </si>
  <si>
    <t>吴瑞虎</t>
  </si>
  <si>
    <t>鄌郚镇良河源村</t>
  </si>
  <si>
    <t>吕开进</t>
  </si>
  <si>
    <t>红河镇吕家河子村</t>
  </si>
  <si>
    <t>宇忻华</t>
  </si>
  <si>
    <t>营丘镇和睦村</t>
  </si>
  <si>
    <t>秦华芳</t>
  </si>
  <si>
    <t>鄌郚镇高崖村</t>
  </si>
  <si>
    <t>王合堂</t>
  </si>
  <si>
    <t>红河镇埠南头村</t>
  </si>
  <si>
    <t>张凤美</t>
  </si>
  <si>
    <t>鄌郚镇时马村</t>
  </si>
  <si>
    <t>陶在琛</t>
  </si>
  <si>
    <t>乔官镇陶家庄村</t>
  </si>
  <si>
    <t>李家才</t>
  </si>
  <si>
    <t>五图街道后店子村</t>
  </si>
  <si>
    <t>王洪禄</t>
  </si>
  <si>
    <t>红河镇闫家沟村</t>
  </si>
  <si>
    <t>邢光才</t>
  </si>
  <si>
    <t>鄌郚镇包庄村</t>
  </si>
  <si>
    <t>王玉英</t>
  </si>
  <si>
    <t>红河镇小阿陀村</t>
  </si>
  <si>
    <t>于洪良</t>
  </si>
  <si>
    <t>营丘镇田家楼村</t>
  </si>
  <si>
    <t>赵泽军</t>
  </si>
  <si>
    <t>宝城街道石家庄村</t>
  </si>
  <si>
    <t>赵继明</t>
  </si>
  <si>
    <t>五图街道庵上湖村</t>
  </si>
  <si>
    <t>南顺和</t>
  </si>
  <si>
    <t>红河镇成官村</t>
  </si>
  <si>
    <t>李芝花</t>
  </si>
  <si>
    <t>鄌郚镇鄌郚村</t>
  </si>
  <si>
    <t>刘世恩</t>
  </si>
  <si>
    <t>乔官镇西菜村</t>
  </si>
  <si>
    <t>孙伟全</t>
  </si>
  <si>
    <t>红河镇平原村</t>
  </si>
  <si>
    <t>郝素玲</t>
  </si>
  <si>
    <t>五图街道姜家洼子村</t>
  </si>
  <si>
    <t>孙洪文</t>
  </si>
  <si>
    <t>五图街道五图村</t>
  </si>
  <si>
    <t>秦洪美</t>
  </si>
  <si>
    <t>宝都街道南三里村</t>
  </si>
  <si>
    <t>宋立平</t>
  </si>
  <si>
    <t>宝都街道西村</t>
  </si>
  <si>
    <t>钟耕余</t>
  </si>
  <si>
    <t>鄌郚镇西钟家庄村</t>
  </si>
  <si>
    <t>李怀敬</t>
  </si>
  <si>
    <t>营丘镇李家官庄</t>
  </si>
  <si>
    <t>秦树贵</t>
  </si>
  <si>
    <t>鄌郚镇前孔村</t>
  </si>
  <si>
    <t>李西华</t>
  </si>
  <si>
    <t>鄌郚镇清西村</t>
  </si>
  <si>
    <t>刘玉玲</t>
  </si>
  <si>
    <t>营丘镇库区新村河西村</t>
  </si>
  <si>
    <t>赵博文</t>
  </si>
  <si>
    <t>鄌郚镇北冯家沟村</t>
  </si>
  <si>
    <t>姬长龙</t>
  </si>
  <si>
    <t>五图街道前池子村</t>
  </si>
  <si>
    <t>吕永芬</t>
  </si>
  <si>
    <t>鄌郚镇前泉村</t>
  </si>
  <si>
    <t>刘玉章</t>
  </si>
  <si>
    <t>鄌郚镇荣山官庄村</t>
  </si>
  <si>
    <t>郑金花</t>
  </si>
  <si>
    <t>红河镇小高家庄村</t>
  </si>
  <si>
    <t>陶连芹</t>
  </si>
  <si>
    <t>乔官镇北展村</t>
  </si>
  <si>
    <t>杜延宾</t>
  </si>
  <si>
    <t>鄌郚镇周家沟子村</t>
  </si>
  <si>
    <t>王成有</t>
  </si>
  <si>
    <t>鄌郚镇大王庄村</t>
  </si>
  <si>
    <t>张长勇</t>
  </si>
  <si>
    <t>高崖库区魏家沟村</t>
  </si>
  <si>
    <t>路贵行</t>
  </si>
  <si>
    <t>鄌郚镇南展村</t>
  </si>
  <si>
    <t>张兆芹</t>
  </si>
  <si>
    <t>鄌郚镇高三村</t>
  </si>
  <si>
    <t>李法英</t>
  </si>
  <si>
    <t>乔官镇盖家庄村</t>
  </si>
  <si>
    <t>代英明</t>
  </si>
  <si>
    <t>宝都街道代家庄村</t>
  </si>
  <si>
    <t>张秀奎</t>
  </si>
  <si>
    <t>鄌郚镇官庄村</t>
  </si>
  <si>
    <t>刘宗光</t>
  </si>
  <si>
    <t>五图街道水长流村</t>
  </si>
  <si>
    <t>李世忠</t>
  </si>
  <si>
    <t>五图街道石人坡村</t>
  </si>
  <si>
    <t>唐兆芳</t>
  </si>
  <si>
    <t>营丘镇三图村</t>
  </si>
  <si>
    <t>付秀花</t>
  </si>
  <si>
    <t>宝都街道薛家村</t>
  </si>
  <si>
    <t>张立光</t>
  </si>
  <si>
    <t>朱刘街道山坡社区</t>
  </si>
  <si>
    <t>张公田</t>
  </si>
  <si>
    <t>营丘镇王凤官庄村</t>
  </si>
  <si>
    <t>赵俊修</t>
  </si>
  <si>
    <t>宝城街道东徐村</t>
  </si>
  <si>
    <t>刘德成</t>
  </si>
  <si>
    <t>鄌郚镇东刘家沟村</t>
  </si>
  <si>
    <t>秦玉秋</t>
  </si>
  <si>
    <t>鄌郚镇清风岭村</t>
  </si>
  <si>
    <t>刘明奎</t>
  </si>
  <si>
    <t>红河镇小傅家官庄村</t>
  </si>
  <si>
    <t>拉儿</t>
  </si>
  <si>
    <t>乔官镇南岩村</t>
  </si>
  <si>
    <t>王爱新</t>
  </si>
  <si>
    <t>高崖库区南高家庄村</t>
  </si>
  <si>
    <t>杨奎胜</t>
  </si>
  <si>
    <t>乔官镇杨家淳于村</t>
  </si>
  <si>
    <t>吴荫良</t>
  </si>
  <si>
    <t>红河镇南家庄村</t>
  </si>
  <si>
    <t>田恒合</t>
  </si>
  <si>
    <t>营丘镇盘龙山新村</t>
  </si>
  <si>
    <t>陈志德</t>
  </si>
  <si>
    <t>营丘镇河头村</t>
  </si>
  <si>
    <t>马兰香</t>
  </si>
  <si>
    <t>首阳山刘坤家社区</t>
  </si>
  <si>
    <t>刘立春</t>
  </si>
  <si>
    <t>高崖库区东前河野村</t>
  </si>
  <si>
    <t>宋元祥</t>
  </si>
  <si>
    <t>红河镇崖下店子村</t>
  </si>
  <si>
    <t>徐有庆</t>
  </si>
  <si>
    <t>乔官镇大辛庄村</t>
  </si>
  <si>
    <t>田恒兵</t>
  </si>
  <si>
    <t>营丘镇田河村</t>
  </si>
  <si>
    <t>滕学堂</t>
  </si>
  <si>
    <t>营丘镇徐家河口村</t>
  </si>
  <si>
    <t>李光孝</t>
  </si>
  <si>
    <t>五图街道毕家庄村</t>
  </si>
  <si>
    <t>陈乐良</t>
  </si>
  <si>
    <t>陈献良</t>
  </si>
  <si>
    <t>营丘镇陈家坡子村</t>
  </si>
  <si>
    <t>马焕芳</t>
  </si>
  <si>
    <t>营丘镇小北村</t>
  </si>
  <si>
    <t>滕世华</t>
  </si>
  <si>
    <t>高瑞忠</t>
  </si>
  <si>
    <t>红河镇团埠子村</t>
  </si>
  <si>
    <t>徐长龙</t>
  </si>
  <si>
    <t>五图街道南郝社区</t>
  </si>
  <si>
    <t>李保智</t>
  </si>
  <si>
    <t>五图街道店子村</t>
  </si>
  <si>
    <t>张瑞义</t>
  </si>
  <si>
    <t>红河镇大张家庄村</t>
  </si>
  <si>
    <t>张云廷</t>
  </si>
  <si>
    <t>高崖库区孙家沟村</t>
  </si>
  <si>
    <t>刘同军</t>
  </si>
  <si>
    <t>陈桂荣</t>
  </si>
  <si>
    <t>鄌郚镇上河洼村</t>
  </si>
  <si>
    <t>唐瑞霞</t>
  </si>
  <si>
    <t>营丘镇后皇村</t>
  </si>
  <si>
    <t>赵世友</t>
  </si>
  <si>
    <t>营丘镇荣阳村</t>
  </si>
  <si>
    <t>陈光三</t>
  </si>
  <si>
    <t>五图街道李家老庄村</t>
  </si>
  <si>
    <t>王延田</t>
  </si>
  <si>
    <t>五图街道南寨村</t>
  </si>
  <si>
    <t>庞新德</t>
  </si>
  <si>
    <t>五图街道东上疃村</t>
  </si>
  <si>
    <t>黄本武</t>
  </si>
  <si>
    <t>乔官镇北岩西村</t>
  </si>
  <si>
    <t>刘国华</t>
  </si>
  <si>
    <t>乔官镇大埠前村村</t>
  </si>
  <si>
    <t>赵延秋</t>
  </si>
  <si>
    <t>宝城街道西任疃村</t>
  </si>
  <si>
    <t>邱振亮</t>
  </si>
  <si>
    <t>营丘镇茁山子村</t>
  </si>
  <si>
    <t>刘桂香</t>
  </si>
  <si>
    <t>鄌郚镇北村</t>
  </si>
  <si>
    <t>付秋玲</t>
  </si>
  <si>
    <t>鄌郚镇东庄</t>
  </si>
  <si>
    <t>钟安堂</t>
  </si>
  <si>
    <t>鄌郚镇东钟家庄</t>
  </si>
  <si>
    <t>钟玉芳</t>
  </si>
  <si>
    <t>鄌郚镇牙庄</t>
  </si>
  <si>
    <t>冯兰松</t>
  </si>
  <si>
    <t>鄌郚镇后孔村</t>
  </si>
  <si>
    <t>董才花</t>
  </si>
  <si>
    <t>乔官镇耿家官庄村</t>
  </si>
  <si>
    <t>周风军</t>
  </si>
  <si>
    <t>五图街道北寨社区</t>
  </si>
  <si>
    <t>李文才</t>
  </si>
  <si>
    <t>红河镇东李家庄村</t>
  </si>
  <si>
    <t>李文兰</t>
  </si>
  <si>
    <t>红河镇芦沟村</t>
  </si>
  <si>
    <t>刘宗杰</t>
  </si>
  <si>
    <t>五图街道临河村</t>
  </si>
  <si>
    <t>赵洪芳</t>
  </si>
  <si>
    <t>红河镇小庄皋村</t>
  </si>
  <si>
    <t>高庆兰</t>
  </si>
  <si>
    <t>红河镇赵家庄村</t>
  </si>
  <si>
    <t>马永才</t>
  </si>
  <si>
    <t>宝城街道任疃社区</t>
  </si>
  <si>
    <t>李和平</t>
  </si>
  <si>
    <t>乔官镇孟家淳于村</t>
  </si>
  <si>
    <t>高汝峰</t>
  </si>
  <si>
    <t>乔官镇高家阳阜村</t>
  </si>
  <si>
    <t>刘乐友</t>
  </si>
  <si>
    <t>首阳山戴家庄村</t>
  </si>
  <si>
    <t>张安芳</t>
  </si>
  <si>
    <t>秦小福</t>
  </si>
  <si>
    <t>鄌郚镇清东村</t>
  </si>
  <si>
    <t>侯风喜</t>
  </si>
  <si>
    <t>鄌郚镇牙庄村</t>
  </si>
  <si>
    <t>王红英</t>
  </si>
  <si>
    <t>营丘镇淮沟村</t>
  </si>
  <si>
    <t>张光亮</t>
  </si>
  <si>
    <t>营丘镇张辛安村</t>
  </si>
  <si>
    <t>尹万奎</t>
  </si>
  <si>
    <t>营丘镇河洼村</t>
  </si>
  <si>
    <t>王善信</t>
  </si>
  <si>
    <t>营丘镇山王</t>
  </si>
  <si>
    <t>李云集</t>
  </si>
  <si>
    <t>营丘镇杨家庄村</t>
  </si>
  <si>
    <t>王桂香</t>
  </si>
  <si>
    <t>红河镇朱家官庄村</t>
  </si>
  <si>
    <t>孙业国</t>
  </si>
  <si>
    <t>红河镇理稼庄子村</t>
  </si>
  <si>
    <t>王永欣</t>
  </si>
  <si>
    <t>巩正仁</t>
  </si>
  <si>
    <t>红河镇东石山村</t>
  </si>
  <si>
    <t>王子祥</t>
  </si>
  <si>
    <t>红河镇梁家官庄村</t>
  </si>
  <si>
    <t>王永海</t>
  </si>
  <si>
    <t>五图街道南寨社区</t>
  </si>
  <si>
    <t>郝怀礼</t>
  </si>
  <si>
    <t>五图街道西上疃村</t>
  </si>
  <si>
    <t>王有起</t>
  </si>
  <si>
    <t>朱刘街道王金村</t>
  </si>
  <si>
    <t>赵金英</t>
  </si>
  <si>
    <t>宝都街道前营</t>
  </si>
  <si>
    <t>庞洪军</t>
  </si>
  <si>
    <t>乔官镇河下村</t>
  </si>
  <si>
    <t>高成祥</t>
  </si>
  <si>
    <t>王书全</t>
  </si>
  <si>
    <t>乔官镇乔东村</t>
  </si>
  <si>
    <t>于洪胜</t>
  </si>
  <si>
    <t>营丘镇前土山村</t>
  </si>
  <si>
    <t>刘来德</t>
  </si>
  <si>
    <t>鄌郚镇泊庄村</t>
  </si>
  <si>
    <t>刘学忠</t>
  </si>
  <si>
    <t>鄌郚镇大庄子</t>
  </si>
  <si>
    <t>季乐荣</t>
  </si>
  <si>
    <t>刘林成</t>
  </si>
  <si>
    <t>乔官镇田家泉子村</t>
  </si>
  <si>
    <t>王占芬</t>
  </si>
  <si>
    <t>营丘镇丁家营村</t>
  </si>
  <si>
    <t>刘绍来</t>
  </si>
  <si>
    <t>红河镇小章村</t>
  </si>
  <si>
    <t>任丰军</t>
  </si>
  <si>
    <t>乔官镇驻马河村</t>
  </si>
  <si>
    <t>赵景民</t>
  </si>
  <si>
    <t>营丘镇赵家崖头村</t>
  </si>
  <si>
    <t>冯万德</t>
  </si>
  <si>
    <t>五图街道周家庄村</t>
  </si>
  <si>
    <t>周连福</t>
  </si>
  <si>
    <t>营丘镇李家庄村</t>
  </si>
  <si>
    <t>杨爱香</t>
  </si>
  <si>
    <t>乔官镇歇头仓村</t>
  </si>
  <si>
    <t>秦兰俊</t>
  </si>
  <si>
    <t>首阳山山秦村</t>
  </si>
  <si>
    <t>侯德学</t>
  </si>
  <si>
    <t>鄌郚镇中河疃村</t>
  </si>
  <si>
    <t>张临生</t>
  </si>
  <si>
    <t>高崖库区董家庄村</t>
  </si>
  <si>
    <t>刘祥光</t>
  </si>
  <si>
    <t>乔官镇东河村</t>
  </si>
  <si>
    <t>吴学正</t>
  </si>
  <si>
    <t>红河镇红河村</t>
  </si>
  <si>
    <t>李福兰</t>
  </si>
  <si>
    <t>王祖训</t>
  </si>
  <si>
    <t>鄌郚镇沙埠沟村</t>
  </si>
  <si>
    <t>刘振祥</t>
  </si>
  <si>
    <t>首阳山刘宣家村</t>
  </si>
  <si>
    <t>丛欣水</t>
  </si>
  <si>
    <t>营丘镇丛阳村</t>
  </si>
  <si>
    <t>刘进祥</t>
  </si>
  <si>
    <t>高振松</t>
  </si>
  <si>
    <t>营丘镇梁王村</t>
  </si>
  <si>
    <t>李风莲</t>
  </si>
  <si>
    <t>五图街道任家庄村</t>
  </si>
  <si>
    <t>马胜云</t>
  </si>
  <si>
    <t>宝城街道马家河村</t>
  </si>
  <si>
    <t>刘汉华</t>
  </si>
  <si>
    <t>高崖库区后河野村</t>
  </si>
  <si>
    <t>刘申元</t>
  </si>
  <si>
    <t>宝都街道尧沟社区南楼村</t>
  </si>
  <si>
    <t>郭树亮</t>
  </si>
  <si>
    <t>宝都街道夏家庄村</t>
  </si>
  <si>
    <t>禚现成</t>
  </si>
  <si>
    <t>乔官镇李家营子村</t>
  </si>
  <si>
    <t>毕玉才</t>
  </si>
  <si>
    <t>五图街道毕毕家庄村</t>
  </si>
  <si>
    <t>高献元</t>
  </si>
  <si>
    <t>宝都街道高家河村</t>
  </si>
  <si>
    <t>卞好云</t>
  </si>
  <si>
    <t>鄌郚镇卞家庄村</t>
  </si>
  <si>
    <t>王淑花</t>
  </si>
  <si>
    <t>宝都街道孟庄村</t>
  </si>
  <si>
    <t>田刘成</t>
  </si>
  <si>
    <t>鄌郚镇东山下东山村</t>
  </si>
  <si>
    <t>赵延山</t>
  </si>
  <si>
    <t>宝都街道曲家庄村</t>
  </si>
  <si>
    <t>田兴玉</t>
  </si>
  <si>
    <t>五图街道毛家庄村</t>
  </si>
  <si>
    <t>刘子学</t>
  </si>
  <si>
    <t>乔官镇北张村</t>
  </si>
  <si>
    <t>丁文玲</t>
  </si>
  <si>
    <t>秦望成</t>
  </si>
  <si>
    <t>五图街道老官李村</t>
  </si>
  <si>
    <t>王江峰</t>
  </si>
  <si>
    <t>乔官镇南岩北村</t>
  </si>
  <si>
    <t>张秀梅</t>
  </si>
  <si>
    <t>红河镇小付家官庄村</t>
  </si>
  <si>
    <t>张万忠</t>
  </si>
  <si>
    <t>红河镇西韩河村</t>
  </si>
  <si>
    <t>张明芹</t>
  </si>
  <si>
    <t>高崖库区东寺后村</t>
  </si>
  <si>
    <t>刘洪财</t>
  </si>
  <si>
    <t>刘春</t>
  </si>
  <si>
    <t>营丘镇南楼村</t>
  </si>
  <si>
    <t>盖树成</t>
  </si>
  <si>
    <t>贾振山</t>
  </si>
  <si>
    <t>张树升</t>
  </si>
  <si>
    <t>王美娟</t>
  </si>
  <si>
    <t>徐风云</t>
  </si>
  <si>
    <t>五图街道明德村</t>
  </si>
  <si>
    <t>于忠祥</t>
  </si>
  <si>
    <t>五图街道大山洼村</t>
  </si>
  <si>
    <t>于登明</t>
  </si>
  <si>
    <t>红河镇南于家庄村</t>
  </si>
  <si>
    <t>高化修</t>
  </si>
  <si>
    <t>高崖库区南高庄村</t>
  </si>
  <si>
    <t>毕敬华</t>
  </si>
  <si>
    <t>营丘镇毕家官庄村</t>
  </si>
  <si>
    <t>钟延军</t>
  </si>
  <si>
    <t>鄌郚镇钟家庄村西钟村</t>
  </si>
  <si>
    <t>路俊祥</t>
  </si>
  <si>
    <t>鄌郚镇漳河村小洛车埠村</t>
  </si>
  <si>
    <t>马秀英</t>
  </si>
  <si>
    <t>乔官镇土埠沟村</t>
  </si>
  <si>
    <t>秦良正</t>
  </si>
  <si>
    <t>鄌郚镇高崖村冢头村</t>
  </si>
  <si>
    <t>李俊启</t>
  </si>
  <si>
    <t>鄌郚镇清风岭村清西村</t>
  </si>
  <si>
    <t>张树梅</t>
  </si>
  <si>
    <t>鄌郚镇漳河村程家漳河村</t>
  </si>
  <si>
    <t>张宪忠</t>
  </si>
  <si>
    <t>高崖库区赵庄村</t>
  </si>
  <si>
    <t>刘瑞兰</t>
  </si>
  <si>
    <t>乔官镇方山官庄村</t>
  </si>
  <si>
    <t>李庆堂</t>
  </si>
  <si>
    <t>红河镇孟家庄村</t>
  </si>
  <si>
    <t>任秀珍</t>
  </si>
  <si>
    <t>营丘镇南申村</t>
  </si>
  <si>
    <t>赵祥德</t>
  </si>
  <si>
    <t>郑翠丽</t>
  </si>
  <si>
    <t>营丘镇大河西村</t>
  </si>
  <si>
    <t>陈加智</t>
  </si>
  <si>
    <t>鄌郚镇崔家庄村</t>
  </si>
  <si>
    <t>周立功</t>
  </si>
  <si>
    <t>鄌郚镇矬帐村</t>
  </si>
  <si>
    <t>潘登兰</t>
  </si>
  <si>
    <t>高友秀</t>
  </si>
  <si>
    <t>营丘镇城前村</t>
  </si>
  <si>
    <t>刘素英</t>
  </si>
  <si>
    <t>宝都街道砚家河村</t>
  </si>
  <si>
    <t>张曰红</t>
  </si>
  <si>
    <t>朱刘街道前楼村</t>
  </si>
  <si>
    <t>吴淑红</t>
  </si>
  <si>
    <t>乔官镇山唐村</t>
  </si>
  <si>
    <t>钟春香</t>
  </si>
  <si>
    <t>吕瑞英</t>
  </si>
  <si>
    <t>鄌郚镇善庄村</t>
  </si>
  <si>
    <t>郝际民</t>
  </si>
  <si>
    <t>营丘镇河西村</t>
  </si>
  <si>
    <t>王润好</t>
  </si>
  <si>
    <t>红河镇野鸡沟村</t>
  </si>
  <si>
    <t>董培珍</t>
  </si>
  <si>
    <t>鄌郚镇鄌郚村刘庄</t>
  </si>
  <si>
    <t>于芬兰</t>
  </si>
  <si>
    <t>宝城街道东水坡村</t>
  </si>
  <si>
    <t>赵玉密</t>
  </si>
  <si>
    <t>宝城街道西管村</t>
  </si>
  <si>
    <t>荣敦明</t>
  </si>
  <si>
    <t>营丘镇东张家庄村</t>
  </si>
  <si>
    <t>刘爱玲</t>
  </si>
  <si>
    <t>乔官镇路家山子村</t>
  </si>
  <si>
    <t>张美玲</t>
  </si>
  <si>
    <t>刘福庆</t>
  </si>
  <si>
    <t>于观平</t>
  </si>
  <si>
    <t>陈法德</t>
  </si>
  <si>
    <t>王树志</t>
  </si>
  <si>
    <t>高崖库区洛村</t>
  </si>
  <si>
    <t>滕学秋</t>
  </si>
  <si>
    <t>张继胜</t>
  </si>
  <si>
    <t>红河镇后双沟村</t>
  </si>
  <si>
    <t>田守河</t>
  </si>
  <si>
    <t>宝都街道前营村</t>
  </si>
  <si>
    <t>高美芬</t>
  </si>
  <si>
    <t>乔官镇杜家沟村</t>
  </si>
  <si>
    <t>于法和</t>
  </si>
  <si>
    <t>秦德录</t>
  </si>
  <si>
    <t>鄌郚镇高崖二村</t>
  </si>
  <si>
    <t>刘津贵</t>
  </si>
  <si>
    <t>首阳山刘坤家庄村</t>
  </si>
  <si>
    <t>卢建新</t>
  </si>
  <si>
    <t>营丘镇西王村</t>
  </si>
  <si>
    <t>刘秀荣</t>
  </si>
  <si>
    <t>五图街道岳辛庄村</t>
  </si>
  <si>
    <t>何文成</t>
  </si>
  <si>
    <t>闫更红</t>
  </si>
  <si>
    <t>乔官镇钟家庄村</t>
  </si>
  <si>
    <t>赵允亮</t>
  </si>
  <si>
    <t>王怀旺</t>
  </si>
  <si>
    <t>王兰信</t>
  </si>
  <si>
    <t>五图街道官地村</t>
  </si>
  <si>
    <t>韩立成</t>
  </si>
  <si>
    <t>鄌郚镇韩家沟村</t>
  </si>
  <si>
    <t>王立友</t>
  </si>
  <si>
    <t>宝都街道北流泉村</t>
  </si>
  <si>
    <t>秦祥花</t>
  </si>
  <si>
    <t>鄌郚镇枣园村</t>
  </si>
  <si>
    <t>代树芹</t>
  </si>
  <si>
    <t>朱刘街道三庙社区</t>
  </si>
  <si>
    <t>阎经玉</t>
  </si>
  <si>
    <t>营丘镇城角头村</t>
  </si>
  <si>
    <t>葛连舜</t>
  </si>
  <si>
    <t>乔官镇小葛村</t>
  </si>
  <si>
    <t>赵爱梅</t>
  </si>
  <si>
    <t>高崖库区北段村</t>
  </si>
  <si>
    <t>闫秀玲</t>
  </si>
  <si>
    <t>乔官镇田家泉村</t>
  </si>
  <si>
    <t>傅传兰</t>
  </si>
  <si>
    <t>鄌郚镇东岔河村</t>
  </si>
  <si>
    <t>王瑞英</t>
  </si>
  <si>
    <t>红河镇大庄皋村</t>
  </si>
  <si>
    <t>孟庆政</t>
  </si>
  <si>
    <t>营丘镇董孟村</t>
  </si>
  <si>
    <t>王中田</t>
  </si>
  <si>
    <t>乔官镇秦家淳于村</t>
  </si>
  <si>
    <t>李桂森</t>
  </si>
  <si>
    <t>红河镇东皋营村</t>
  </si>
  <si>
    <t>钟安言</t>
  </si>
  <si>
    <t>鄌郚镇东钟村</t>
  </si>
  <si>
    <t>刘建立</t>
  </si>
  <si>
    <t>徐淑芹</t>
  </si>
  <si>
    <t>宋玉德</t>
  </si>
  <si>
    <t>宝都街道小楼村</t>
  </si>
  <si>
    <t>孙国营</t>
  </si>
  <si>
    <t>赵秀芹</t>
  </si>
  <si>
    <t>赵增美</t>
  </si>
  <si>
    <t>鄌郚镇丁家庄村</t>
  </si>
  <si>
    <t>陈世华</t>
  </si>
  <si>
    <t>夏兰美</t>
  </si>
  <si>
    <t>五图街道大解召村</t>
  </si>
  <si>
    <t>钟安胜</t>
  </si>
  <si>
    <t>赵承安</t>
  </si>
  <si>
    <t>孟凡岭</t>
  </si>
  <si>
    <t>宝都街道孟家庄村</t>
  </si>
  <si>
    <t>潘立英</t>
  </si>
  <si>
    <t>五图街道辛旺村</t>
  </si>
  <si>
    <t>刘小妮</t>
  </si>
  <si>
    <t>鄌郚镇东山旺村</t>
  </si>
  <si>
    <t>高传香</t>
  </si>
  <si>
    <t>红河镇朱汉村</t>
  </si>
  <si>
    <t>张国良</t>
  </si>
  <si>
    <t>程秀春</t>
  </si>
  <si>
    <t>乔官镇黄村</t>
  </si>
  <si>
    <t>于春兰</t>
  </si>
  <si>
    <t>鄌郚镇西水村</t>
  </si>
  <si>
    <t>吴德翠</t>
  </si>
  <si>
    <t>辛瑞花</t>
  </si>
  <si>
    <t>鄌郚镇汶溪村</t>
  </si>
  <si>
    <t>胡俊玲</t>
  </si>
  <si>
    <t>乔官镇苗埠村</t>
  </si>
  <si>
    <t>刘金亿</t>
  </si>
  <si>
    <t>红河镇元吉村</t>
  </si>
  <si>
    <t>刘振军</t>
  </si>
  <si>
    <t>鄌郚镇南张村</t>
  </si>
  <si>
    <t>秦会玲</t>
  </si>
  <si>
    <t>鄌郚镇北沙沟村</t>
  </si>
  <si>
    <t>吴好功</t>
  </si>
  <si>
    <t>红河镇清泉村</t>
  </si>
  <si>
    <t>杨金魁</t>
  </si>
  <si>
    <t>红河镇东韩河村</t>
  </si>
  <si>
    <t>赵美香</t>
  </si>
  <si>
    <t>红河镇后李家庄村</t>
  </si>
  <si>
    <t>卢同举</t>
  </si>
  <si>
    <t>鄌郚镇金山村</t>
  </si>
  <si>
    <t>夏玉林</t>
  </si>
  <si>
    <t>宝城街道耿王村</t>
  </si>
  <si>
    <t>唐子香</t>
  </si>
  <si>
    <t>营丘镇马宋村</t>
  </si>
  <si>
    <t>杜世花</t>
  </si>
  <si>
    <t>鄌郚镇冢头村</t>
  </si>
  <si>
    <t>程学仁</t>
  </si>
  <si>
    <t>营丘镇东张村</t>
  </si>
  <si>
    <t>郄桂英</t>
  </si>
  <si>
    <t>唐哑女</t>
  </si>
  <si>
    <t>高玉亮</t>
  </si>
  <si>
    <t>宝城街道黄埠村</t>
  </si>
  <si>
    <t>张晨昌</t>
  </si>
  <si>
    <t>郝兰美</t>
  </si>
  <si>
    <t>鄌郚镇杨庄村东刘家沟</t>
  </si>
  <si>
    <t>陈会香</t>
  </si>
  <si>
    <t>乔官镇南周村</t>
  </si>
  <si>
    <t>付兆东</t>
  </si>
  <si>
    <t>乔官镇毕都村</t>
  </si>
  <si>
    <t>张炳英</t>
  </si>
  <si>
    <t>红河镇钓鱼台村</t>
  </si>
  <si>
    <t>刘建荣</t>
  </si>
  <si>
    <t>首阳山刘双泉社区</t>
  </si>
  <si>
    <t>刘风梅</t>
  </si>
  <si>
    <t>张付香</t>
  </si>
  <si>
    <t>鄌郚镇崔家漳河村</t>
  </si>
  <si>
    <t>张要胜</t>
  </si>
  <si>
    <t>秦允民</t>
  </si>
  <si>
    <t>周兴峰</t>
  </si>
  <si>
    <t>宝城街道前于留村</t>
  </si>
  <si>
    <t>侯金章</t>
  </si>
  <si>
    <t>营丘镇东枣林村</t>
  </si>
  <si>
    <t>李玉华</t>
  </si>
  <si>
    <t>鄌郚镇鄌郚东山旺村</t>
  </si>
  <si>
    <t>王喜三</t>
  </si>
  <si>
    <t>首阳山郭齐王</t>
  </si>
  <si>
    <t>耿新英</t>
  </si>
  <si>
    <t>赵方兰</t>
  </si>
  <si>
    <t>周洪吉</t>
  </si>
  <si>
    <t>红河镇北周家庄村</t>
  </si>
  <si>
    <t>郝际良</t>
  </si>
  <si>
    <t>林素芳</t>
  </si>
  <si>
    <t>五图街道十里树村</t>
  </si>
  <si>
    <t>李付春</t>
  </si>
  <si>
    <t>鄌郚镇杨庄社区高镇村</t>
  </si>
  <si>
    <t>姜中秋</t>
  </si>
  <si>
    <t>王彩华</t>
  </si>
  <si>
    <t>红河镇马家庄子新村</t>
  </si>
  <si>
    <t>刘坦有</t>
  </si>
  <si>
    <t>李宪东</t>
  </si>
  <si>
    <t>红河镇后李村</t>
  </si>
  <si>
    <t>孟庆良</t>
  </si>
  <si>
    <t>营丘镇孟家宅科村</t>
  </si>
  <si>
    <t>祁凤英</t>
  </si>
  <si>
    <t>孙业华</t>
  </si>
  <si>
    <t>红河镇小湖田村</t>
  </si>
  <si>
    <t>董成修</t>
  </si>
  <si>
    <t>朱刘街道侯家庄社区</t>
  </si>
  <si>
    <t>钟安才</t>
  </si>
  <si>
    <t>鄌郚镇河西）村</t>
  </si>
  <si>
    <t>秦振升</t>
  </si>
  <si>
    <t>鄌郚镇秦家庄子村</t>
  </si>
  <si>
    <t>刘振吉</t>
  </si>
  <si>
    <t>红河镇双沟村</t>
  </si>
  <si>
    <t>郝树春</t>
  </si>
  <si>
    <t>营丘镇丛家阳阜村</t>
  </si>
  <si>
    <t>闫庚祥</t>
  </si>
  <si>
    <t>营丘镇黎家村</t>
  </si>
  <si>
    <t>高文祥</t>
  </si>
  <si>
    <t>陈兴祥</t>
  </si>
  <si>
    <t>乔官镇团埠坡村</t>
  </si>
  <si>
    <t>张作杰</t>
  </si>
  <si>
    <t>首阳山姜家坊子村</t>
  </si>
  <si>
    <t>王秀云</t>
  </si>
  <si>
    <t>鄌郚镇苇沟（北冯）村</t>
  </si>
  <si>
    <t>张克兴</t>
  </si>
  <si>
    <t>高崖库区白塔村</t>
  </si>
  <si>
    <t>郑淑俊</t>
  </si>
  <si>
    <t>郭连香</t>
  </si>
  <si>
    <t>王淑芹</t>
  </si>
  <si>
    <t>葛翠香</t>
  </si>
  <si>
    <t>乔官镇荆山坡村</t>
  </si>
  <si>
    <t>张玉璞</t>
  </si>
  <si>
    <t>宝都街道东山李</t>
  </si>
  <si>
    <t>徐克军</t>
  </si>
  <si>
    <t>五图街道凤台村</t>
  </si>
  <si>
    <t>胡福全</t>
  </si>
  <si>
    <t>五图街道胡家庄村</t>
  </si>
  <si>
    <t>张春才</t>
  </si>
  <si>
    <t>吴学宝</t>
  </si>
  <si>
    <t>杨子贵</t>
  </si>
  <si>
    <t>五图街道前店子村</t>
  </si>
  <si>
    <t>刘乐芳</t>
  </si>
  <si>
    <t>营丘镇亓家店子村</t>
  </si>
  <si>
    <t>李宗秀</t>
  </si>
  <si>
    <t>首阳山观音庙村</t>
  </si>
  <si>
    <t>吴敬英</t>
  </si>
  <si>
    <t>秦相明</t>
  </si>
  <si>
    <t>鄌郚镇金山西村石家河</t>
  </si>
  <si>
    <t>李和英</t>
  </si>
  <si>
    <t>红河镇大傅家官庄村</t>
  </si>
  <si>
    <t>王振光</t>
  </si>
  <si>
    <t>营丘镇东王家庄村</t>
  </si>
  <si>
    <t>李桂美</t>
  </si>
  <si>
    <t>鄌郚镇程家漳河村</t>
  </si>
  <si>
    <t>秦好胜</t>
  </si>
  <si>
    <t>高崖库区史家沟村</t>
  </si>
  <si>
    <t>刘洪香</t>
  </si>
  <si>
    <t>万福昌</t>
  </si>
  <si>
    <t>李杰三</t>
  </si>
  <si>
    <t>五图街道后董村</t>
  </si>
  <si>
    <t>郑选平</t>
  </si>
  <si>
    <t>鄌郚镇郑家庄村</t>
  </si>
  <si>
    <t>李之桂</t>
  </si>
  <si>
    <t>红河镇付家沟村</t>
  </si>
  <si>
    <t>王庆兰</t>
  </si>
  <si>
    <t>红河镇周邢王村</t>
  </si>
  <si>
    <t>徐凤英</t>
  </si>
  <si>
    <t>田敬海</t>
  </si>
  <si>
    <t>五图街道泉二头村</t>
  </si>
  <si>
    <t>陈新萍</t>
  </si>
  <si>
    <t>刘延臻</t>
  </si>
  <si>
    <t>南国亮</t>
  </si>
  <si>
    <t>赵公新</t>
  </si>
  <si>
    <t>钟读生</t>
  </si>
  <si>
    <t>唐升吉</t>
  </si>
  <si>
    <t>营丘镇南崔村</t>
  </si>
  <si>
    <t>姜以全</t>
  </si>
  <si>
    <t>营丘镇山王村</t>
  </si>
  <si>
    <t>陈秀芬</t>
  </si>
  <si>
    <t>营丘镇邢李村</t>
  </si>
  <si>
    <t>贾晋文</t>
  </si>
  <si>
    <t>红河镇贾家小庄村</t>
  </si>
  <si>
    <t>辛作军</t>
  </si>
  <si>
    <t>沈孝国</t>
  </si>
  <si>
    <t>营丘镇沙罗村村</t>
  </si>
  <si>
    <t>于德珍</t>
  </si>
  <si>
    <t>鄌郚镇路家庄子村</t>
  </si>
  <si>
    <t>刘星堂</t>
  </si>
  <si>
    <t>郑成启</t>
  </si>
  <si>
    <t>吴振明</t>
  </si>
  <si>
    <t>宝都街道刘家桥村</t>
  </si>
  <si>
    <t>刘风岐</t>
  </si>
  <si>
    <t>高玉兰</t>
  </si>
  <si>
    <t>高崖库区西寺后村</t>
  </si>
  <si>
    <t>刘文合</t>
  </si>
  <si>
    <t>鄌郚镇南刘家沟村</t>
  </si>
  <si>
    <t>王德心</t>
  </si>
  <si>
    <t>营丘镇魏官村</t>
  </si>
  <si>
    <t>赵士珍</t>
  </si>
  <si>
    <t>王玉珍</t>
  </si>
  <si>
    <t>营丘镇阿陀村</t>
  </si>
  <si>
    <t>朱思禹</t>
  </si>
  <si>
    <t>红河镇王家埠新村</t>
  </si>
  <si>
    <t>刘子建</t>
  </si>
  <si>
    <t>钟保利</t>
  </si>
  <si>
    <t>鄌郚镇河西村村</t>
  </si>
  <si>
    <t>刘志胜</t>
  </si>
  <si>
    <t>刘增仁</t>
  </si>
  <si>
    <t>张德文</t>
  </si>
  <si>
    <t>任洪彩</t>
  </si>
  <si>
    <t>齐瑞荣</t>
  </si>
  <si>
    <t>徐思强</t>
  </si>
  <si>
    <t>五图街道徐家河洼村</t>
  </si>
  <si>
    <t>田敬现</t>
  </si>
  <si>
    <t>鄌郚镇上东山村</t>
  </si>
  <si>
    <t>秦丹忠</t>
  </si>
  <si>
    <t>张丰刚</t>
  </si>
  <si>
    <t>红河镇丁家沟村</t>
  </si>
  <si>
    <t>崔怀圣</t>
  </si>
  <si>
    <t>营丘镇崔家庄村</t>
  </si>
  <si>
    <t>张召恩</t>
  </si>
  <si>
    <t>营丘镇后张朱村</t>
  </si>
  <si>
    <t>张玉兰</t>
  </si>
  <si>
    <t>营丘镇古城村</t>
  </si>
  <si>
    <t>赵瑞芬</t>
  </si>
  <si>
    <t>宝都街道南肖村</t>
  </si>
  <si>
    <t>滕木汉</t>
  </si>
  <si>
    <t>李爱苓</t>
  </si>
  <si>
    <t>张生华</t>
  </si>
  <si>
    <t>营丘镇北河洼村</t>
  </si>
  <si>
    <t>孟庆平</t>
  </si>
  <si>
    <t>宝都街道北寺社区孟庄</t>
  </si>
  <si>
    <t>张洪祥</t>
  </si>
  <si>
    <t>姜玉兰</t>
  </si>
  <si>
    <t>滕兰中</t>
  </si>
  <si>
    <t>营丘镇营丘村</t>
  </si>
  <si>
    <t>王秀英</t>
  </si>
  <si>
    <t>乔官镇君求村</t>
  </si>
  <si>
    <t>臧西滨</t>
  </si>
  <si>
    <t>红河镇东双庙村</t>
  </si>
  <si>
    <t>王秀芹</t>
  </si>
  <si>
    <t>乔官镇西菜园村</t>
  </si>
  <si>
    <t>周曰义</t>
  </si>
  <si>
    <t>五图街道下洼村</t>
  </si>
  <si>
    <t>张福兰</t>
  </si>
  <si>
    <t>张秀花</t>
  </si>
  <si>
    <t>红河镇小卢沟村</t>
  </si>
  <si>
    <t>胡永江</t>
  </si>
  <si>
    <t>宝都街道君子巷村</t>
  </si>
  <si>
    <t>刘玉全</t>
  </si>
  <si>
    <t>乔官镇西董家庄村</t>
  </si>
  <si>
    <t>陈美英</t>
  </si>
  <si>
    <t>朱刘街道谢家埠村</t>
  </si>
  <si>
    <t>刘登峰</t>
  </si>
  <si>
    <t>鄌郚镇南村</t>
  </si>
  <si>
    <t>吴理春</t>
  </si>
  <si>
    <t>红河镇水泊村</t>
  </si>
  <si>
    <t>张国福</t>
  </si>
  <si>
    <t>营丘镇仓上村</t>
  </si>
  <si>
    <t>张瑞兰</t>
  </si>
  <si>
    <t>孟国香</t>
  </si>
  <si>
    <t>陶家仪</t>
  </si>
  <si>
    <t>李宪芬</t>
  </si>
  <si>
    <t>红河镇朱邢王村</t>
  </si>
  <si>
    <t>杜玉江</t>
  </si>
  <si>
    <t>营丘镇丛家庄村</t>
  </si>
  <si>
    <t>王振美</t>
  </si>
  <si>
    <t>吴振远</t>
  </si>
  <si>
    <t>吕兆华</t>
  </si>
  <si>
    <t>鄌郚镇钟家后沟</t>
  </si>
  <si>
    <t>王克智</t>
  </si>
  <si>
    <t>宝都街道东南村</t>
  </si>
  <si>
    <t>李桂欣</t>
  </si>
  <si>
    <t>营丘镇常家官庄</t>
  </si>
  <si>
    <t>杨同金</t>
  </si>
  <si>
    <t>红河镇上皂户村</t>
  </si>
  <si>
    <t>黄秀芹</t>
  </si>
  <si>
    <t>五图街道边下村</t>
  </si>
  <si>
    <t>阎振花</t>
  </si>
  <si>
    <t>鄌郚镇小北良村</t>
  </si>
  <si>
    <t>陈加合</t>
  </si>
  <si>
    <t>刘远山</t>
  </si>
  <si>
    <t>乔官镇西周村</t>
  </si>
  <si>
    <t>刘玉萍</t>
  </si>
  <si>
    <t>孙世远</t>
  </si>
  <si>
    <t>史树祥</t>
  </si>
  <si>
    <t>营丘镇前张村</t>
  </si>
  <si>
    <t>唐增光</t>
  </si>
  <si>
    <t>闫星华</t>
  </si>
  <si>
    <t>岳西红</t>
  </si>
  <si>
    <t>任兰香</t>
  </si>
  <si>
    <t>乔官镇后君祥村</t>
  </si>
  <si>
    <t>高胜山</t>
  </si>
  <si>
    <t>宋曰元</t>
  </si>
  <si>
    <t>营丘镇杨吕村</t>
  </si>
  <si>
    <t>邱玉来</t>
  </si>
  <si>
    <t>李秀华</t>
  </si>
  <si>
    <t>宝都街道北张村</t>
  </si>
  <si>
    <t>李桂英</t>
  </si>
  <si>
    <t>鄌郚镇大北良村</t>
  </si>
  <si>
    <t>刘瑞堂</t>
  </si>
  <si>
    <t>王桂梅</t>
  </si>
  <si>
    <t>乔官镇青龙山村</t>
  </si>
  <si>
    <t>秦继祯</t>
  </si>
  <si>
    <t>鄌郚镇清风岭村清西</t>
  </si>
  <si>
    <t>韩光荣</t>
  </si>
  <si>
    <t>乔官镇孙家庄村</t>
  </si>
  <si>
    <t>董爱云</t>
  </si>
  <si>
    <t>秦希平</t>
  </si>
  <si>
    <t>宝都街道东徐园村</t>
  </si>
  <si>
    <t>吴德卿</t>
  </si>
  <si>
    <t>任茂庆</t>
  </si>
  <si>
    <t>赵有贞</t>
  </si>
  <si>
    <t>孟祥爱</t>
  </si>
  <si>
    <t>乔官镇尹家淳于村</t>
  </si>
  <si>
    <t>高树花</t>
  </si>
  <si>
    <t>营丘镇付家河岔村</t>
  </si>
  <si>
    <t>张连福</t>
  </si>
  <si>
    <t>营丘镇太平官庄村</t>
  </si>
  <si>
    <t>宋曰福</t>
  </si>
  <si>
    <t>营丘镇宋家河村</t>
  </si>
  <si>
    <t>钟瑞芬</t>
  </si>
  <si>
    <t>鄌郚镇鄌东村赵家岭</t>
  </si>
  <si>
    <t>沈宝花</t>
  </si>
  <si>
    <t>张秀荣</t>
  </si>
  <si>
    <t>鄌郚镇邢家庄村</t>
  </si>
  <si>
    <t>董增祥</t>
  </si>
  <si>
    <t>张耀吉</t>
  </si>
  <si>
    <t>营丘镇南河洼村</t>
  </si>
  <si>
    <t>刘绍兰</t>
  </si>
  <si>
    <t>营丘镇三泉村</t>
  </si>
  <si>
    <t>刘保香</t>
  </si>
  <si>
    <t>胡继祥</t>
  </si>
  <si>
    <t>鞠克智</t>
  </si>
  <si>
    <t>红河镇林泉峪村</t>
  </si>
  <si>
    <t>贺方顺</t>
  </si>
  <si>
    <t>鄌郚镇西杨庄村</t>
  </si>
  <si>
    <t>亓兴田</t>
  </si>
  <si>
    <t>刘淑兰</t>
  </si>
  <si>
    <t>周克国</t>
  </si>
  <si>
    <t>红河镇北周村</t>
  </si>
  <si>
    <t>王立胜</t>
  </si>
  <si>
    <t>刘光臻</t>
  </si>
  <si>
    <t>陈玉胜</t>
  </si>
  <si>
    <t>郑升彩</t>
  </si>
  <si>
    <t>杨明学</t>
  </si>
  <si>
    <t>乔官镇贾陶村</t>
  </si>
  <si>
    <t>吴明芹</t>
  </si>
  <si>
    <t>张春美</t>
  </si>
  <si>
    <t>鄌郚镇东包村</t>
  </si>
  <si>
    <t>王树美</t>
  </si>
  <si>
    <t>张桂花</t>
  </si>
  <si>
    <t>鄌郚镇打鼓山村</t>
  </si>
  <si>
    <t>吕文宗</t>
  </si>
  <si>
    <t>宋风俊</t>
  </si>
  <si>
    <t>红河镇皂角树村</t>
  </si>
  <si>
    <t>张夕玲</t>
  </si>
  <si>
    <t>秦东红</t>
  </si>
  <si>
    <t>郝洪贵</t>
  </si>
  <si>
    <t>秦福孝</t>
  </si>
  <si>
    <t>李学孔</t>
  </si>
  <si>
    <t>鄌郚镇苇沟（东山旺）村</t>
  </si>
  <si>
    <t>徐中华</t>
  </si>
  <si>
    <t>五图街道张家河洼村</t>
  </si>
  <si>
    <t>尹振昌</t>
  </si>
  <si>
    <t>营丘镇大尹村</t>
  </si>
  <si>
    <t>张继和</t>
  </si>
  <si>
    <t>五图街道张家庄村</t>
  </si>
  <si>
    <t>李琴武</t>
  </si>
  <si>
    <t>王守华</t>
  </si>
  <si>
    <t>宋芹秀</t>
  </si>
  <si>
    <t>红河镇小五图村</t>
  </si>
  <si>
    <t>刘新兰</t>
  </si>
  <si>
    <t>营丘镇田家河村</t>
  </si>
  <si>
    <t>赵书府</t>
  </si>
  <si>
    <t>宝城街道东风村</t>
  </si>
  <si>
    <t>马光英</t>
  </si>
  <si>
    <t>鄌郚镇苇沟村</t>
  </si>
  <si>
    <t>王淑梅</t>
  </si>
  <si>
    <t>张云阶</t>
  </si>
  <si>
    <t>乔官镇大山村</t>
  </si>
  <si>
    <t>张立福</t>
  </si>
  <si>
    <t>程美兴</t>
  </si>
  <si>
    <t>乔官镇程家庄村</t>
  </si>
  <si>
    <t>王子孝</t>
  </si>
  <si>
    <t>鄌郚镇龙旺河村</t>
  </si>
  <si>
    <t>周明显</t>
  </si>
  <si>
    <t>赵长庆</t>
  </si>
  <si>
    <t>宝城街道商家庄村</t>
  </si>
  <si>
    <t>李广绪</t>
  </si>
  <si>
    <t>李显功</t>
  </si>
  <si>
    <t>首阳山西南庄社区</t>
  </si>
  <si>
    <t>解华成</t>
  </si>
  <si>
    <t>乔官镇大清沟村</t>
  </si>
  <si>
    <t>秦洪昌</t>
  </si>
  <si>
    <t>鄌郚镇高一村</t>
  </si>
  <si>
    <t>赵玉明</t>
  </si>
  <si>
    <t>宝城街道罗家庄村</t>
  </si>
  <si>
    <t>宋庆信</t>
  </si>
  <si>
    <t>高瑞宽</t>
  </si>
  <si>
    <t>于淑春</t>
  </si>
  <si>
    <t>鄌郚镇西李家庄村</t>
  </si>
  <si>
    <t>刘玉香</t>
  </si>
  <si>
    <t>周欣德</t>
  </si>
  <si>
    <t>田乐新</t>
  </si>
  <si>
    <t>宝都街道申明亭村</t>
  </si>
  <si>
    <t>李连福</t>
  </si>
  <si>
    <t>王天华</t>
  </si>
  <si>
    <t>宝都街道尧东村</t>
  </si>
  <si>
    <t>刘会芹</t>
  </si>
  <si>
    <t>冯怀芬</t>
  </si>
  <si>
    <t>红河镇南营子村</t>
  </si>
  <si>
    <t>田秀臻</t>
  </si>
  <si>
    <t>五图街道埠南村</t>
  </si>
  <si>
    <t>朱由玲</t>
  </si>
  <si>
    <t>鄌郚镇东水村</t>
  </si>
  <si>
    <t>李学初</t>
  </si>
  <si>
    <t>鄌郚镇苇沟村（东山旺）</t>
  </si>
  <si>
    <t>刘风兰</t>
  </si>
  <si>
    <t>董庆明</t>
  </si>
  <si>
    <t>红河镇庵泉村</t>
  </si>
  <si>
    <t>张曰利</t>
  </si>
  <si>
    <t>宝城街道西尖村</t>
  </si>
  <si>
    <t>张法臻</t>
  </si>
  <si>
    <t>高崖库区建新村</t>
  </si>
  <si>
    <t>王思同</t>
  </si>
  <si>
    <t>营丘镇寺后村</t>
  </si>
  <si>
    <t>肖文敏</t>
  </si>
  <si>
    <t>庞新和</t>
  </si>
  <si>
    <t>杨同华</t>
  </si>
  <si>
    <t>五图街道杨徐村</t>
  </si>
  <si>
    <t>朱继录</t>
  </si>
  <si>
    <t>五图街道朱家庄村</t>
  </si>
  <si>
    <t>刘洪友</t>
  </si>
  <si>
    <t>五图街道四泉村</t>
  </si>
  <si>
    <t>张宗良</t>
  </si>
  <si>
    <t>宝都街道张家埠头村</t>
  </si>
  <si>
    <t>李财梅</t>
  </si>
  <si>
    <t>鄌郚镇高崖（高二）</t>
  </si>
  <si>
    <t>李爱菊</t>
  </si>
  <si>
    <t>营丘镇潘家老庄村</t>
  </si>
  <si>
    <t>赵友美</t>
  </si>
  <si>
    <t>王庆松</t>
  </si>
  <si>
    <t>乔官镇西级村</t>
  </si>
  <si>
    <t>赵令凤</t>
  </si>
  <si>
    <t>王龙芬</t>
  </si>
  <si>
    <t>李恩亭</t>
  </si>
  <si>
    <t>朱刘街道都南村</t>
  </si>
  <si>
    <t>郑永华</t>
  </si>
  <si>
    <t>营丘镇张辛安</t>
  </si>
  <si>
    <t>王德堂</t>
  </si>
  <si>
    <t>张勉</t>
  </si>
  <si>
    <t>宝城街道东尖村</t>
  </si>
  <si>
    <t>艾学功</t>
  </si>
  <si>
    <t>鄌郚镇寨里村</t>
  </si>
  <si>
    <t>张锡华</t>
  </si>
  <si>
    <t>王增合</t>
  </si>
  <si>
    <t>李学东</t>
  </si>
  <si>
    <t>马宝兰</t>
  </si>
  <si>
    <t>常效信</t>
  </si>
  <si>
    <t>于观芹</t>
  </si>
  <si>
    <t>张学义</t>
  </si>
  <si>
    <t>营丘镇涝洼村</t>
  </si>
  <si>
    <t>赵培忠</t>
  </si>
  <si>
    <t>营丘镇西赵家庄村</t>
  </si>
  <si>
    <t>崔曰长</t>
  </si>
  <si>
    <t>乔官镇前君祥村</t>
  </si>
  <si>
    <t>李洪忠</t>
  </si>
  <si>
    <t>营丘镇麻家河村</t>
  </si>
  <si>
    <t>刘庆代</t>
  </si>
  <si>
    <t>营丘镇刘家营村</t>
  </si>
  <si>
    <t>王瑞生</t>
  </si>
  <si>
    <t>唐金兰</t>
  </si>
  <si>
    <t>营丘镇唐老村</t>
  </si>
  <si>
    <t>刘祥生</t>
  </si>
  <si>
    <t>杨瑞芬</t>
  </si>
  <si>
    <t>陈会增</t>
  </si>
  <si>
    <t>鄌郚镇陈家沟村</t>
  </si>
  <si>
    <t>周素英</t>
  </si>
  <si>
    <t>林世高</t>
  </si>
  <si>
    <t>红河镇林家庄村</t>
  </si>
  <si>
    <t>朱继华</t>
  </si>
  <si>
    <t>五图街道东朱村</t>
  </si>
  <si>
    <t>李国先</t>
  </si>
  <si>
    <t>鄌郚镇李家沟村</t>
  </si>
  <si>
    <t>刘其忠</t>
  </si>
  <si>
    <t>宝城街道郑王村</t>
  </si>
  <si>
    <t>徐振良</t>
  </si>
  <si>
    <t>秦香园</t>
  </si>
  <si>
    <t>秦志明</t>
  </si>
  <si>
    <t>王洪范</t>
  </si>
  <si>
    <t>张文全</t>
  </si>
  <si>
    <t>郝树兰</t>
  </si>
  <si>
    <t>红河镇东古疃村</t>
  </si>
  <si>
    <t>刘培春</t>
  </si>
  <si>
    <t>李爱美</t>
  </si>
  <si>
    <t>红河镇李家官庄村</t>
  </si>
  <si>
    <t>季述中</t>
  </si>
  <si>
    <t>李连吉</t>
  </si>
  <si>
    <t>鄌郚镇时马（西李）村</t>
  </si>
  <si>
    <t>张丰华</t>
  </si>
  <si>
    <t>营丘镇土埠村</t>
  </si>
  <si>
    <t>刘同德</t>
  </si>
  <si>
    <t>朱刘街道万庄村</t>
  </si>
  <si>
    <t>冯桂芳</t>
  </si>
  <si>
    <t>赵修田</t>
  </si>
  <si>
    <t>于兴花</t>
  </si>
  <si>
    <t>营丘镇王家坡子村</t>
  </si>
  <si>
    <t>高龙祥</t>
  </si>
  <si>
    <t>钟京禄</t>
  </si>
  <si>
    <t>鄌郚镇西钟村</t>
  </si>
  <si>
    <t>李明亮</t>
  </si>
  <si>
    <t>营丘镇西屋官庄村</t>
  </si>
  <si>
    <t>李代宗</t>
  </si>
  <si>
    <t>吴家顺</t>
  </si>
  <si>
    <t>徐光顺</t>
  </si>
  <si>
    <t>营丘镇孙家庄村</t>
  </si>
  <si>
    <t>王文堂</t>
  </si>
  <si>
    <t>唐秀云</t>
  </si>
  <si>
    <t>五图街道徐家庙村</t>
  </si>
  <si>
    <t>钟升明</t>
  </si>
  <si>
    <t>赵启乐</t>
  </si>
  <si>
    <t>营丘镇吉阿村</t>
  </si>
  <si>
    <t>程学进</t>
  </si>
  <si>
    <t>韩瑞玲</t>
  </si>
  <si>
    <t>李田民</t>
  </si>
  <si>
    <t>张克记</t>
  </si>
  <si>
    <t>李玉荣</t>
  </si>
  <si>
    <t>鄌郚镇张家村</t>
  </si>
  <si>
    <t>赵延华</t>
  </si>
  <si>
    <t>营丘镇小河西村</t>
  </si>
  <si>
    <t>张桂秀</t>
  </si>
  <si>
    <t>高崖库区刘家沟村</t>
  </si>
  <si>
    <t>庄庆利</t>
  </si>
  <si>
    <t>梁祥义</t>
  </si>
  <si>
    <t>乔官镇梁家庄村</t>
  </si>
  <si>
    <t>冯敬新</t>
  </si>
  <si>
    <t>五图街道邱家河村</t>
  </si>
  <si>
    <t>丛子莲</t>
  </si>
  <si>
    <t>丛新全</t>
  </si>
  <si>
    <t>县直  昌乐县西村</t>
  </si>
  <si>
    <t>刘志福</t>
  </si>
  <si>
    <t>高崖库区克家洼村</t>
  </si>
  <si>
    <t>赵宏德</t>
  </si>
  <si>
    <t>宝城街道商家庄</t>
  </si>
  <si>
    <t>刘孝圣</t>
  </si>
  <si>
    <t>赵云富</t>
  </si>
  <si>
    <t>汪周荣</t>
  </si>
  <si>
    <t>营丘镇皇庄村</t>
  </si>
  <si>
    <t>郇述琴</t>
  </si>
  <si>
    <t>鄌郚镇苇沟（苇沟）村</t>
  </si>
  <si>
    <t>邱全义</t>
  </si>
  <si>
    <t>五图街道七里沟社区</t>
  </si>
  <si>
    <t>孟凡武</t>
  </si>
  <si>
    <t>王西春</t>
  </si>
  <si>
    <t>五图街道前董村</t>
  </si>
  <si>
    <t>赵长河</t>
  </si>
  <si>
    <t>五图街道南郝村</t>
  </si>
  <si>
    <t>邱玉兴</t>
  </si>
  <si>
    <t>刘爱芹</t>
  </si>
  <si>
    <t>刘麦德</t>
  </si>
  <si>
    <t>刘明光</t>
  </si>
  <si>
    <t>五图街道营子村</t>
  </si>
  <si>
    <t>李守录</t>
  </si>
  <si>
    <t>曹伦廷</t>
  </si>
  <si>
    <t>营丘镇前张次村</t>
  </si>
  <si>
    <t>陈卫龙</t>
  </si>
  <si>
    <t>丛兴良</t>
  </si>
  <si>
    <t>张连俊</t>
  </si>
  <si>
    <t>付兴德</t>
  </si>
  <si>
    <t>宝都街道付家埠头村</t>
  </si>
  <si>
    <t>刘怀香</t>
  </si>
  <si>
    <t>刘善成</t>
  </si>
  <si>
    <t>杨奎学</t>
  </si>
  <si>
    <t>张秀芳</t>
  </si>
  <si>
    <t>营丘镇前杨村</t>
  </si>
  <si>
    <t>吴凤芝</t>
  </si>
  <si>
    <t>吴乐贤</t>
  </si>
  <si>
    <t>巢爱华</t>
  </si>
  <si>
    <t>鄌郚镇时马（牙庄）村</t>
  </si>
  <si>
    <t>姜传秀</t>
  </si>
  <si>
    <t>滕芳民</t>
  </si>
  <si>
    <t>营丘镇营丘河南村</t>
  </si>
  <si>
    <t>郭孝全</t>
  </si>
  <si>
    <t>郑秀香</t>
  </si>
  <si>
    <t>赵学芬</t>
  </si>
  <si>
    <t>岳永春</t>
  </si>
  <si>
    <t>张忠利</t>
  </si>
  <si>
    <t>孟庆才</t>
  </si>
  <si>
    <t>营丘镇孟家洼子村</t>
  </si>
  <si>
    <t>李学富</t>
  </si>
  <si>
    <t>高崖库区山坡村</t>
  </si>
  <si>
    <t>唐汉德</t>
  </si>
  <si>
    <t>肖国强</t>
  </si>
  <si>
    <t>吴振同</t>
  </si>
  <si>
    <t>石明金</t>
  </si>
  <si>
    <t>鄌郚镇青石河村</t>
  </si>
  <si>
    <t>秦秀兰</t>
  </si>
  <si>
    <t>董孝友</t>
  </si>
  <si>
    <t>鄌郚镇鄌东村赵家岭村</t>
  </si>
  <si>
    <t>刘清海</t>
  </si>
  <si>
    <t>五图街道小埠前村</t>
  </si>
  <si>
    <t>尹光兴</t>
  </si>
  <si>
    <t>乔官镇王家庄村</t>
  </si>
  <si>
    <t>刘春芬</t>
  </si>
  <si>
    <t>唐中顺</t>
  </si>
  <si>
    <t>王才勋</t>
  </si>
  <si>
    <t>宝都街道马家冢子村</t>
  </si>
  <si>
    <t>孙业勇</t>
  </si>
  <si>
    <t>高维海</t>
  </si>
  <si>
    <t>吕廷香</t>
  </si>
  <si>
    <t>李书喜</t>
  </si>
  <si>
    <t>鄌郚镇鄌郚西李村</t>
  </si>
  <si>
    <t>张乐起</t>
  </si>
  <si>
    <t>孟凡杰</t>
  </si>
  <si>
    <t>张爱荣</t>
  </si>
  <si>
    <t>首阳山刘坤家村村</t>
  </si>
  <si>
    <t>左六森</t>
  </si>
  <si>
    <t>乔官镇董家庄村</t>
  </si>
  <si>
    <t>尹太和</t>
  </si>
  <si>
    <t>刘立兰</t>
  </si>
  <si>
    <t>高崖库区池子村</t>
  </si>
  <si>
    <t>刘金武</t>
  </si>
  <si>
    <t>王泥</t>
  </si>
  <si>
    <t>营丘镇清泉村</t>
  </si>
  <si>
    <t>刘彦霞</t>
  </si>
  <si>
    <t>赵延庆</t>
  </si>
  <si>
    <t>肖存平</t>
  </si>
  <si>
    <t>首阳山谢家山村</t>
  </si>
  <si>
    <t>朱继庭</t>
  </si>
  <si>
    <t>马俊英</t>
  </si>
  <si>
    <t>李云芳</t>
  </si>
  <si>
    <t>刘津吉</t>
  </si>
  <si>
    <t>首阳山刘坤家村</t>
  </si>
  <si>
    <t>薛爱华</t>
  </si>
  <si>
    <t>五图街道亓家庄子村</t>
  </si>
  <si>
    <t>赵艳香</t>
  </si>
  <si>
    <t>五图街道小解召村</t>
  </si>
  <si>
    <t>刘敬仪</t>
  </si>
  <si>
    <t>宝城街道龙角村</t>
  </si>
  <si>
    <t>张留信</t>
  </si>
  <si>
    <t>刘玉娥</t>
  </si>
  <si>
    <t>王俊香</t>
  </si>
  <si>
    <t>周彩</t>
  </si>
  <si>
    <t>红河镇辛庄子村</t>
  </si>
  <si>
    <t>邹美红</t>
  </si>
  <si>
    <t>乔官镇吕家庄村</t>
  </si>
  <si>
    <t>贾玉春</t>
  </si>
  <si>
    <t>红河镇贾家成官村</t>
  </si>
  <si>
    <t>许克明</t>
  </si>
  <si>
    <t>营丘镇葛沟崖村</t>
  </si>
  <si>
    <t>高永贞</t>
  </si>
  <si>
    <t>李学道</t>
  </si>
  <si>
    <t>黄其云</t>
  </si>
  <si>
    <t>邹德贵</t>
  </si>
  <si>
    <t>乔官镇邹家庄村</t>
  </si>
  <si>
    <t>王升</t>
  </si>
  <si>
    <t>黄桂林</t>
  </si>
  <si>
    <t>陶在禄</t>
  </si>
  <si>
    <t>钟桂美</t>
  </si>
  <si>
    <t>鄌郚镇苇沟村（东山旺）村</t>
  </si>
  <si>
    <t>代广厚</t>
  </si>
  <si>
    <t>乔官镇东菜村</t>
  </si>
  <si>
    <t>聂光明</t>
  </si>
  <si>
    <t>董兰英</t>
  </si>
  <si>
    <t>朱刘街道前牟村</t>
  </si>
  <si>
    <t>张大妮</t>
  </si>
  <si>
    <t>徐良孝</t>
  </si>
  <si>
    <t>刘明贤</t>
  </si>
  <si>
    <t>鄌郚镇东庄村</t>
  </si>
  <si>
    <t>张守华</t>
  </si>
  <si>
    <t>鄌郚镇师家沟村</t>
  </si>
  <si>
    <t>张德忠</t>
  </si>
  <si>
    <t>营丘镇大河洼村</t>
  </si>
  <si>
    <t>张化春</t>
  </si>
  <si>
    <t>唐继芬</t>
  </si>
  <si>
    <t>刘金花</t>
  </si>
  <si>
    <t>首阳山老庄村</t>
  </si>
  <si>
    <t>赵兰花</t>
  </si>
  <si>
    <t>张翠兰</t>
  </si>
  <si>
    <t>乔官镇袁家庄村</t>
  </si>
  <si>
    <t>刘冬梅</t>
  </si>
  <si>
    <t>鄌郚镇田家洼村</t>
  </si>
  <si>
    <t>李风堂</t>
  </si>
  <si>
    <t>郭洪福</t>
  </si>
  <si>
    <t>王秀兰</t>
  </si>
  <si>
    <t>张传进</t>
  </si>
  <si>
    <t>王连香</t>
  </si>
  <si>
    <t>吴坤宗</t>
  </si>
  <si>
    <t>红河镇屯里村</t>
  </si>
  <si>
    <t>陈子英</t>
  </si>
  <si>
    <t>高崖库区北洋河村</t>
  </si>
  <si>
    <t>秦淑芹</t>
  </si>
  <si>
    <t>张广太</t>
  </si>
  <si>
    <t>高志德</t>
  </si>
  <si>
    <t>红河镇龙泉河村</t>
  </si>
  <si>
    <t>刘永福</t>
  </si>
  <si>
    <t>吴昌富</t>
  </si>
  <si>
    <t>曲文香</t>
  </si>
  <si>
    <t>五图街道郝家庄村</t>
  </si>
  <si>
    <t>庞春开</t>
  </si>
  <si>
    <t>左双荣</t>
  </si>
  <si>
    <t>乔官镇庞家庄子村</t>
  </si>
  <si>
    <t>刘明乾</t>
  </si>
  <si>
    <t>红河镇洪福河村</t>
  </si>
  <si>
    <t>于西伟</t>
  </si>
  <si>
    <t>肖长升</t>
  </si>
  <si>
    <t>首阳山邵家庄村</t>
  </si>
  <si>
    <t>杨升福</t>
  </si>
  <si>
    <t>辛文竹</t>
  </si>
  <si>
    <t>闫东芳</t>
  </si>
  <si>
    <t>营丘镇张家庄村</t>
  </si>
  <si>
    <t>刘和峰</t>
  </si>
  <si>
    <t>宝都街道刘家辛村</t>
  </si>
  <si>
    <t>王美霞</t>
  </si>
  <si>
    <t>五图街道东耿安村</t>
  </si>
  <si>
    <t>钟安信</t>
  </si>
  <si>
    <t>刘秀莲</t>
  </si>
  <si>
    <t>陈文信</t>
  </si>
  <si>
    <t>五图街道河洼村</t>
  </si>
  <si>
    <t>吴美菊</t>
  </si>
  <si>
    <t>贺连山</t>
  </si>
  <si>
    <t>任秀玲</t>
  </si>
  <si>
    <t>红河镇漩沟村</t>
  </si>
  <si>
    <t>李博洪</t>
  </si>
  <si>
    <t>宝都街道郭家庄</t>
  </si>
  <si>
    <t>李正田</t>
  </si>
  <si>
    <t>朱刘街道都北村</t>
  </si>
  <si>
    <t>孙秀云</t>
  </si>
  <si>
    <t>王杏林</t>
  </si>
  <si>
    <t>刘庆先</t>
  </si>
  <si>
    <t>鄌郚镇司马沟村</t>
  </si>
  <si>
    <t>赵洪亮</t>
  </si>
  <si>
    <t>红河镇黄崖头村村</t>
  </si>
  <si>
    <t>刘洪芹</t>
  </si>
  <si>
    <t>红河镇郭家埠村</t>
  </si>
  <si>
    <t>郑国成</t>
  </si>
  <si>
    <t>营丘镇王裒院村</t>
  </si>
  <si>
    <t>张学芬</t>
  </si>
  <si>
    <t>赵翠兰</t>
  </si>
  <si>
    <t>宝都街道西大街村</t>
  </si>
  <si>
    <t>赵世俊</t>
  </si>
  <si>
    <t>贾晋党</t>
  </si>
  <si>
    <t>赵翠英</t>
  </si>
  <si>
    <t>王元清</t>
  </si>
  <si>
    <t>于海中</t>
  </si>
  <si>
    <t>王桂英</t>
  </si>
  <si>
    <t>营丘镇北申村</t>
  </si>
  <si>
    <t>陈连岗</t>
  </si>
  <si>
    <t>徐爱惠</t>
  </si>
  <si>
    <t>乔官镇丁家山村</t>
  </si>
  <si>
    <t>张国香</t>
  </si>
  <si>
    <t>县直  东寺后村</t>
  </si>
  <si>
    <t>张相富</t>
  </si>
  <si>
    <t>朱桂香</t>
  </si>
  <si>
    <t>红河镇小宅科村</t>
  </si>
  <si>
    <t>王者全</t>
  </si>
  <si>
    <t>红河镇杜家庄村</t>
  </si>
  <si>
    <t>李曰军</t>
  </si>
  <si>
    <t>李玉芹</t>
  </si>
  <si>
    <t>玄永敬</t>
  </si>
  <si>
    <t>鄌郚镇杨庄社区伦家埠坡村</t>
  </si>
  <si>
    <t>洪素美</t>
  </si>
  <si>
    <t>朱刘街道东南庄子村</t>
  </si>
  <si>
    <t>王长桂</t>
  </si>
  <si>
    <t>乔官镇南岩南村</t>
  </si>
  <si>
    <t>泮玉玲</t>
  </si>
  <si>
    <t>王洪成</t>
  </si>
  <si>
    <t>乔官镇下庄村</t>
  </si>
  <si>
    <t>庞学娥</t>
  </si>
  <si>
    <t>鄌郚镇上河洼村伦家埠坡村</t>
  </si>
  <si>
    <t>李保才</t>
  </si>
  <si>
    <t>刘世香</t>
  </si>
  <si>
    <t>营丘镇徐将军村</t>
  </si>
  <si>
    <t>杨秀兰</t>
  </si>
  <si>
    <t>五图街道宇家村</t>
  </si>
  <si>
    <t>高花富</t>
  </si>
  <si>
    <t>李俊三</t>
  </si>
  <si>
    <t>五图街道后董家坊子村</t>
  </si>
  <si>
    <t>赵美春</t>
  </si>
  <si>
    <t>红河镇户全村</t>
  </si>
  <si>
    <t>王法信</t>
  </si>
  <si>
    <t>王春芬</t>
  </si>
  <si>
    <t>杨小妮</t>
  </si>
  <si>
    <t>吴明楠</t>
  </si>
  <si>
    <t>马爱美</t>
  </si>
  <si>
    <t>刘欣宗</t>
  </si>
  <si>
    <t>刘春花</t>
  </si>
  <si>
    <t>张素蕊</t>
  </si>
  <si>
    <t>张乐军</t>
  </si>
  <si>
    <t>王立香</t>
  </si>
  <si>
    <t>刘怀德</t>
  </si>
  <si>
    <t>李增富</t>
  </si>
  <si>
    <t>张庆恩</t>
  </si>
  <si>
    <t>臧协孟</t>
  </si>
  <si>
    <t>张同友</t>
  </si>
  <si>
    <t>鄌郚镇汶溪(张家）村</t>
  </si>
  <si>
    <t>胡广良</t>
  </si>
  <si>
    <t>王松全</t>
  </si>
  <si>
    <t>卢相友</t>
  </si>
  <si>
    <t>孙业利</t>
  </si>
  <si>
    <t>姜桂兰</t>
  </si>
  <si>
    <t>岳秀爱</t>
  </si>
  <si>
    <t>营丘镇孟家栏村</t>
  </si>
  <si>
    <t>徐增太</t>
  </si>
  <si>
    <t>宝都街道五里庄村</t>
  </si>
  <si>
    <t>王希功</t>
  </si>
  <si>
    <t>赵振铭</t>
  </si>
  <si>
    <t>王国林</t>
  </si>
  <si>
    <t>张际才</t>
  </si>
  <si>
    <t>侯风学</t>
  </si>
  <si>
    <t>李玉美</t>
  </si>
  <si>
    <t>纪爱芳</t>
  </si>
  <si>
    <t>鄌郚镇东辛村</t>
  </si>
  <si>
    <t>李世昌</t>
  </si>
  <si>
    <t>高风华</t>
  </si>
  <si>
    <t>李琴来</t>
  </si>
  <si>
    <t>周祥贤</t>
  </si>
  <si>
    <t>孟凡贵</t>
  </si>
  <si>
    <t>王更春</t>
  </si>
  <si>
    <t>薛玉美</t>
  </si>
  <si>
    <t>营丘镇王俊村</t>
  </si>
  <si>
    <t>葛秋</t>
  </si>
  <si>
    <t>鄌郚镇永兴官庄村</t>
  </si>
  <si>
    <t>刘培荣</t>
  </si>
  <si>
    <t>县直  城关街道站前街建筑公司家属院3单元2楼东</t>
  </si>
  <si>
    <t>张全福</t>
  </si>
  <si>
    <t>宝城街道邢家河村</t>
  </si>
  <si>
    <t>王启明</t>
  </si>
  <si>
    <t>赵世强</t>
  </si>
  <si>
    <t>卞吉顺</t>
  </si>
  <si>
    <t>鄌郚镇杏山村卞家庄</t>
  </si>
  <si>
    <t>宋秀芳</t>
  </si>
  <si>
    <t>李玉忠</t>
  </si>
  <si>
    <t>秦增庆</t>
  </si>
  <si>
    <t>秦福珍</t>
  </si>
  <si>
    <t>鄌郚镇徐家庙村</t>
  </si>
  <si>
    <t>滕建花</t>
  </si>
  <si>
    <t>郭修章</t>
  </si>
  <si>
    <t>宝城街道于家庄村</t>
  </si>
  <si>
    <t>邱淑贞</t>
  </si>
  <si>
    <t>刘清义</t>
  </si>
  <si>
    <t>肖连英</t>
  </si>
  <si>
    <t>刘松三</t>
  </si>
  <si>
    <t>刘爱娟</t>
  </si>
  <si>
    <t>吴云美</t>
  </si>
  <si>
    <t>王曰河</t>
  </si>
  <si>
    <t>五图街道响水崖村</t>
  </si>
  <si>
    <t>吴洪先</t>
  </si>
  <si>
    <t>赵永芬</t>
  </si>
  <si>
    <t>刘庄录</t>
  </si>
  <si>
    <t>张有德</t>
  </si>
  <si>
    <t>赵瑞荣</t>
  </si>
  <si>
    <t>滕祖录</t>
  </si>
  <si>
    <t>郭兴民</t>
  </si>
  <si>
    <t>刘爱华</t>
  </si>
  <si>
    <t>李法芹</t>
  </si>
  <si>
    <t>刘光明</t>
  </si>
  <si>
    <t>乔官镇唐都村</t>
  </si>
  <si>
    <t>赵立国</t>
  </si>
  <si>
    <t>宝都街道马家庄村</t>
  </si>
  <si>
    <t>唐子英</t>
  </si>
  <si>
    <t>乔官镇北岩北村</t>
  </si>
  <si>
    <t>刘连明</t>
  </si>
  <si>
    <t>乔官镇大埠前村</t>
  </si>
  <si>
    <t>赵笃功</t>
  </si>
  <si>
    <t>乔官镇龙泉院村</t>
  </si>
  <si>
    <t>庞德玉</t>
  </si>
  <si>
    <t>钟学议</t>
  </si>
  <si>
    <t>红河镇贾家庄子村</t>
  </si>
  <si>
    <t>张桂芝</t>
  </si>
  <si>
    <t>王守兰</t>
  </si>
  <si>
    <t>鄌郚镇荣山村</t>
  </si>
  <si>
    <t>倪若跃</t>
  </si>
  <si>
    <t>乔官镇倪家河村</t>
  </si>
  <si>
    <t>黄玉风</t>
  </si>
  <si>
    <t>红河镇毛圈村</t>
  </si>
  <si>
    <t>赵世英</t>
  </si>
  <si>
    <t>耿义先</t>
  </si>
  <si>
    <t>孟令敬</t>
  </si>
  <si>
    <t>于进祥</t>
  </si>
  <si>
    <t>赵允桂</t>
  </si>
  <si>
    <t>郭丽娟</t>
  </si>
  <si>
    <t>李相梅</t>
  </si>
  <si>
    <t>贾玉信</t>
  </si>
  <si>
    <t>红河镇高泉村</t>
  </si>
  <si>
    <t>庞新贵</t>
  </si>
  <si>
    <t>秦红军</t>
  </si>
  <si>
    <t>傅学文</t>
  </si>
  <si>
    <t>鄌郚镇大岔河村</t>
  </si>
  <si>
    <t>唐秀美</t>
  </si>
  <si>
    <t>张祥增</t>
  </si>
  <si>
    <t>乔官镇韩家庄村</t>
  </si>
  <si>
    <t>于观升</t>
  </si>
  <si>
    <t>吴学娟</t>
  </si>
  <si>
    <t>马爱兰</t>
  </si>
  <si>
    <t>扈文义</t>
  </si>
  <si>
    <t>营丘镇小尹村</t>
  </si>
  <si>
    <t>张建忠</t>
  </si>
  <si>
    <t>刘菊修</t>
  </si>
  <si>
    <t>赵其彬</t>
  </si>
  <si>
    <t>刘金祥</t>
  </si>
  <si>
    <t>卞春玲</t>
  </si>
  <si>
    <t>乔官镇黄山前村</t>
  </si>
  <si>
    <t>孙爱华</t>
  </si>
  <si>
    <t>杜秀连</t>
  </si>
  <si>
    <t>秦玉京</t>
  </si>
  <si>
    <t>曹付英</t>
  </si>
  <si>
    <t>营丘镇滕家上埠村</t>
  </si>
  <si>
    <t>李玉刚</t>
  </si>
  <si>
    <t>朱秀香</t>
  </si>
  <si>
    <t>五图街道毕家官庄村</t>
  </si>
  <si>
    <t>董福昌</t>
  </si>
  <si>
    <t>营丘镇成家庄村</t>
  </si>
  <si>
    <t>姜爱香</t>
  </si>
  <si>
    <t>赵书同</t>
  </si>
  <si>
    <t>宝城街道赵家庄村</t>
  </si>
  <si>
    <t>宋兰芳</t>
  </si>
  <si>
    <t>乔官镇张家坊子村</t>
  </si>
  <si>
    <t>吴汉勤</t>
  </si>
  <si>
    <t>隋长兰</t>
  </si>
  <si>
    <t>方启祥</t>
  </si>
  <si>
    <t>李秀芹</t>
  </si>
  <si>
    <t>营丘镇李家洼子</t>
  </si>
  <si>
    <t>刘兰顺</t>
  </si>
  <si>
    <t>赵延亭</t>
  </si>
  <si>
    <t xml:space="preserve">五图街道西耿安 村  </t>
  </si>
  <si>
    <t>高荣会</t>
  </si>
  <si>
    <t>张传花</t>
  </si>
  <si>
    <t>红河镇小下坡村</t>
  </si>
  <si>
    <t>张瑞祥</t>
  </si>
  <si>
    <t>陶金柱</t>
  </si>
  <si>
    <t>陈永华</t>
  </si>
  <si>
    <t>刘建香</t>
  </si>
  <si>
    <t>曹福录</t>
  </si>
  <si>
    <t>五图街道高家庄村</t>
  </si>
  <si>
    <t>潘召孟</t>
  </si>
  <si>
    <t>赵允收</t>
  </si>
  <si>
    <t>营丘镇三冢子村</t>
  </si>
  <si>
    <t>张延友</t>
  </si>
  <si>
    <t>王素一</t>
  </si>
  <si>
    <t>鄌郚镇青上村</t>
  </si>
  <si>
    <t>唐秀芹</t>
  </si>
  <si>
    <t>王玉芹</t>
  </si>
  <si>
    <t>秦焕章</t>
  </si>
  <si>
    <t>鄌郚镇杨庄社区秦家河洼</t>
  </si>
  <si>
    <t>李世华</t>
  </si>
  <si>
    <t>崔风花</t>
  </si>
  <si>
    <t>邱怡新</t>
  </si>
  <si>
    <t>宝都街道北郭村</t>
  </si>
  <si>
    <t>战金启</t>
  </si>
  <si>
    <t>鄌郚镇西山旺村</t>
  </si>
  <si>
    <t>郭清平</t>
  </si>
  <si>
    <t>刘燃书</t>
  </si>
  <si>
    <t>首阳山半截楼村</t>
  </si>
  <si>
    <t>王兰英</t>
  </si>
  <si>
    <t>赵延增</t>
  </si>
  <si>
    <t>王秀珍</t>
  </si>
  <si>
    <t>鄌郚镇西水码头村</t>
  </si>
  <si>
    <t>李淑花</t>
  </si>
  <si>
    <t>鄌郚镇东河疃村</t>
  </si>
  <si>
    <t>李德全</t>
  </si>
  <si>
    <t>高花成</t>
  </si>
  <si>
    <t>刘明德</t>
  </si>
  <si>
    <t>刘光田</t>
  </si>
  <si>
    <t>红河镇大湖田村</t>
  </si>
  <si>
    <t>耿长美</t>
  </si>
  <si>
    <t>徐桂花</t>
  </si>
  <si>
    <t>孟庆荣</t>
  </si>
  <si>
    <t>鄌郚镇杨庄社区南展</t>
  </si>
  <si>
    <t>张培祥</t>
  </si>
  <si>
    <t>鄌郚镇大洛车埠村</t>
  </si>
  <si>
    <t>王其峰</t>
  </si>
  <si>
    <t>莫同义</t>
  </si>
  <si>
    <t>乔官镇大善地村</t>
  </si>
  <si>
    <t>李师信</t>
  </si>
  <si>
    <t>红河镇前李家庄村</t>
  </si>
  <si>
    <t>王金龙</t>
  </si>
  <si>
    <t>董连美</t>
  </si>
  <si>
    <t>房仁美</t>
  </si>
  <si>
    <t>宝都街道姜家庄村</t>
  </si>
  <si>
    <t>董培兰</t>
  </si>
  <si>
    <t>五图街道马家龙湾村</t>
  </si>
  <si>
    <t>于兴全</t>
  </si>
  <si>
    <t>营丘镇王疃村</t>
  </si>
  <si>
    <t>张林平</t>
  </si>
  <si>
    <t>五图街道宋家庄村</t>
  </si>
  <si>
    <t>徐洪军</t>
  </si>
  <si>
    <t>崔振花</t>
  </si>
  <si>
    <t>红河镇高家涝洼村</t>
  </si>
  <si>
    <t>张兰香</t>
  </si>
  <si>
    <t>马祥辉</t>
  </si>
  <si>
    <t>崔树胜</t>
  </si>
  <si>
    <t>栾勤英</t>
  </si>
  <si>
    <t>红河镇龙沟崖村</t>
  </si>
  <si>
    <t>高素荣</t>
  </si>
  <si>
    <t>张安忠</t>
  </si>
  <si>
    <t>李兰香</t>
  </si>
  <si>
    <t>张兆坤</t>
  </si>
  <si>
    <t>丛兴停</t>
  </si>
  <si>
    <t>张春祥</t>
  </si>
  <si>
    <t>高崖库区黄冢坡村</t>
  </si>
  <si>
    <t>杨翠芳</t>
  </si>
  <si>
    <t>王星伟</t>
  </si>
  <si>
    <t>孟祥起</t>
  </si>
  <si>
    <t>牛英香</t>
  </si>
  <si>
    <t>红河镇南古疃村</t>
  </si>
  <si>
    <t>张廷祥</t>
  </si>
  <si>
    <t>乔官镇唐前村</t>
  </si>
  <si>
    <t>赵延成</t>
  </si>
  <si>
    <t xml:space="preserve">五图街道西耿安村  </t>
  </si>
  <si>
    <t>钟玉贞</t>
  </si>
  <si>
    <t>鄌郚镇刘庄村</t>
  </si>
  <si>
    <t>刘泽成</t>
  </si>
  <si>
    <t>营丘镇姜家河村</t>
  </si>
  <si>
    <t>刘元尊</t>
  </si>
  <si>
    <t>刘志贞</t>
  </si>
  <si>
    <t>李桂先</t>
  </si>
  <si>
    <t>鄌郚镇张家台子村</t>
  </si>
  <si>
    <t>张立春</t>
  </si>
  <si>
    <t>张明录</t>
  </si>
  <si>
    <t>吴玉香</t>
  </si>
  <si>
    <t>刘兰芬</t>
  </si>
  <si>
    <t>赵爱娥</t>
  </si>
  <si>
    <t>宝都街道马家冢村</t>
  </si>
  <si>
    <t>邦素英</t>
  </si>
  <si>
    <t>首阳山郭齐戴家庄村</t>
  </si>
  <si>
    <t>王志荣</t>
  </si>
  <si>
    <t>鄌郚镇高崖（善庄）村</t>
  </si>
  <si>
    <t>田敬荣</t>
  </si>
  <si>
    <t>于春英</t>
  </si>
  <si>
    <t>刘志先</t>
  </si>
  <si>
    <t>高连美</t>
  </si>
  <si>
    <t>王朋名</t>
  </si>
  <si>
    <t>姜秀英</t>
  </si>
  <si>
    <t>五图街道韩信村</t>
  </si>
  <si>
    <t>李庆彦</t>
  </si>
  <si>
    <t>县直  北关大队站前街52号</t>
  </si>
  <si>
    <t>张风梅</t>
  </si>
  <si>
    <t>李素英</t>
  </si>
  <si>
    <t>鄌郚镇杨庄社区伦家埠坡</t>
  </si>
  <si>
    <t>周建和</t>
  </si>
  <si>
    <t>刘桂堂</t>
  </si>
  <si>
    <t>刘廷喜</t>
  </si>
  <si>
    <t>首阳山曹西楼村</t>
  </si>
  <si>
    <t>李中美</t>
  </si>
  <si>
    <t>丛相钦</t>
  </si>
  <si>
    <t>钟元红</t>
  </si>
  <si>
    <t>贾秀芹</t>
  </si>
  <si>
    <t>刘培清</t>
  </si>
  <si>
    <t>徐桂芹</t>
  </si>
  <si>
    <t>聂红梅</t>
  </si>
  <si>
    <t>王兴玉</t>
  </si>
  <si>
    <t>王希英</t>
  </si>
  <si>
    <t>鄌郚镇汶溪（西李家庄）村</t>
  </si>
  <si>
    <t>王风富</t>
  </si>
  <si>
    <t>肖妮</t>
  </si>
  <si>
    <t>宝都街道西店村</t>
  </si>
  <si>
    <t>汪周城</t>
  </si>
  <si>
    <t>李云吉</t>
  </si>
  <si>
    <t>营丘镇后杨村</t>
  </si>
  <si>
    <t>刘爱兰</t>
  </si>
  <si>
    <t>乔官镇孙洪洼村</t>
  </si>
  <si>
    <t>高翠荣</t>
  </si>
  <si>
    <t>李宝翠</t>
  </si>
  <si>
    <t>宝都街道东田村</t>
  </si>
  <si>
    <t>李明华</t>
  </si>
  <si>
    <t>营丘镇李家洼子村</t>
  </si>
  <si>
    <t>张志芳</t>
  </si>
  <si>
    <t>宝城街道八里庄村</t>
  </si>
  <si>
    <t>马秀芳</t>
  </si>
  <si>
    <t>郇述吉</t>
  </si>
  <si>
    <t>鄌郚镇董家沟村</t>
  </si>
  <si>
    <t>韩文庆</t>
  </si>
  <si>
    <t>吴广超</t>
  </si>
  <si>
    <t>岳瑞美</t>
  </si>
  <si>
    <t>张茂荣</t>
  </si>
  <si>
    <t>红河镇邢家官庄村</t>
  </si>
  <si>
    <t>庞新亮</t>
  </si>
  <si>
    <t>李彩兰</t>
  </si>
  <si>
    <t>郭树生</t>
  </si>
  <si>
    <t>赵美荣</t>
  </si>
  <si>
    <t>鄌郚镇时马（东李）村</t>
  </si>
  <si>
    <t>唐龙宣</t>
  </si>
  <si>
    <t>营丘镇姚家庄村</t>
  </si>
  <si>
    <t>刘素芬</t>
  </si>
  <si>
    <t>郭良美</t>
  </si>
  <si>
    <t>鄌郚镇东李村</t>
  </si>
  <si>
    <t>侯凤双</t>
  </si>
  <si>
    <t>王文爱</t>
  </si>
  <si>
    <t>鄌郚镇杨庄社区王家河洼</t>
  </si>
  <si>
    <t>程兰英</t>
  </si>
  <si>
    <t>刘德祥</t>
  </si>
  <si>
    <t>乔官镇西刘家沟村</t>
  </si>
  <si>
    <t>刘元智</t>
  </si>
  <si>
    <t>路桂美</t>
  </si>
  <si>
    <t>鄌郚镇赵家岭村</t>
  </si>
  <si>
    <t>王佃祥</t>
  </si>
  <si>
    <t>臧俊祥</t>
  </si>
  <si>
    <t>刘福贤</t>
  </si>
  <si>
    <t>梁俊起</t>
  </si>
  <si>
    <t>营丘镇大梁村</t>
  </si>
  <si>
    <t>唐继兰</t>
  </si>
  <si>
    <t>刘名光</t>
  </si>
  <si>
    <t xml:space="preserve">五图街道西耿安村   </t>
  </si>
  <si>
    <t>李秀章</t>
  </si>
  <si>
    <t>宝都街道蔡辛村</t>
  </si>
  <si>
    <t>王心朋</t>
  </si>
  <si>
    <t>宝都街道东西王村</t>
  </si>
  <si>
    <t>赵良文</t>
  </si>
  <si>
    <t>吴全功</t>
  </si>
  <si>
    <t>郭林芳</t>
  </si>
  <si>
    <t>郇述芝</t>
  </si>
  <si>
    <t>杜兰英</t>
  </si>
  <si>
    <t>刘秀花</t>
  </si>
  <si>
    <t>鄌郚镇孟家峪村</t>
  </si>
  <si>
    <t>刘西广</t>
  </si>
  <si>
    <t>魏福良</t>
  </si>
  <si>
    <t>臧清林</t>
  </si>
  <si>
    <t>五图街道崔家庄子村</t>
  </si>
  <si>
    <t>李清贵</t>
  </si>
  <si>
    <t>首阳山刘双泉村</t>
  </si>
  <si>
    <t>李风云</t>
  </si>
  <si>
    <t>红河镇将军堂村</t>
  </si>
  <si>
    <t>陈加礼</t>
  </si>
  <si>
    <t>崔俊荣</t>
  </si>
  <si>
    <t>张秀珍</t>
  </si>
  <si>
    <t>红河镇上河头村</t>
  </si>
  <si>
    <t>吕永安</t>
  </si>
  <si>
    <t>臧业祥</t>
  </si>
  <si>
    <t>五图街道崔家庄子社区</t>
  </si>
  <si>
    <t>赵世文</t>
  </si>
  <si>
    <t>刘美兰</t>
  </si>
  <si>
    <t>红河镇石庙子村</t>
  </si>
  <si>
    <t>李俊美</t>
  </si>
  <si>
    <t>高瑞娟</t>
  </si>
  <si>
    <t>南福贞</t>
  </si>
  <si>
    <t>宋曰才</t>
  </si>
  <si>
    <t>王成福</t>
  </si>
  <si>
    <t>杨同利</t>
  </si>
  <si>
    <t>五图街道
杨徐村</t>
  </si>
  <si>
    <t>刘京亮</t>
  </si>
  <si>
    <t>孙义香</t>
  </si>
  <si>
    <t>刘洪义</t>
  </si>
  <si>
    <t>陈兆梅</t>
  </si>
  <si>
    <t>于芳美</t>
  </si>
  <si>
    <t>朱刘街道柴家庄社区</t>
  </si>
  <si>
    <t>王桂祥</t>
  </si>
  <si>
    <t>赵万利</t>
  </si>
  <si>
    <t>刘连芳</t>
  </si>
  <si>
    <t>营丘镇高家楼村</t>
  </si>
  <si>
    <t>滕新英</t>
  </si>
  <si>
    <t>营丘镇和睦官庄村</t>
  </si>
  <si>
    <t>刘克仁</t>
  </si>
  <si>
    <t>董怀英</t>
  </si>
  <si>
    <t>赵开功</t>
  </si>
  <si>
    <t>鄌郚镇杨庄社区高镇</t>
  </si>
  <si>
    <t>崔松廷</t>
  </si>
  <si>
    <t>红河镇徐家庄村</t>
  </si>
  <si>
    <t>吴更芹</t>
  </si>
  <si>
    <t>赵云美</t>
  </si>
  <si>
    <t>李怀奎</t>
  </si>
  <si>
    <t>营丘镇李家官庄村</t>
  </si>
  <si>
    <t>陶爱英</t>
  </si>
  <si>
    <t>宋文先</t>
  </si>
  <si>
    <t>红河镇大付家官庄村</t>
  </si>
  <si>
    <t>程美兰</t>
  </si>
  <si>
    <t>鄌郚镇上河洼村王家河洼</t>
  </si>
  <si>
    <t>吴世忠</t>
  </si>
  <si>
    <t>刘明臻</t>
  </si>
  <si>
    <t>吴钦荣</t>
  </si>
  <si>
    <t>李复功</t>
  </si>
  <si>
    <t>刘来瑞</t>
  </si>
  <si>
    <t>高崖库区东后河野村</t>
  </si>
  <si>
    <t>宋乐祥</t>
  </si>
  <si>
    <t>张兆亮</t>
  </si>
  <si>
    <t>杜延年</t>
  </si>
  <si>
    <t>田善元</t>
  </si>
  <si>
    <t>红河镇田家岭村</t>
  </si>
  <si>
    <t>高光香</t>
  </si>
  <si>
    <t>红河镇西古疃村</t>
  </si>
  <si>
    <t>邓美玲</t>
  </si>
  <si>
    <t>周振福</t>
  </si>
  <si>
    <t>五图街道黄埠子社区</t>
  </si>
  <si>
    <t>田守义</t>
  </si>
  <si>
    <t>罗洪升</t>
  </si>
  <si>
    <t>刘江军</t>
  </si>
  <si>
    <t>王在秀</t>
  </si>
  <si>
    <t>赵延富</t>
  </si>
  <si>
    <t>赵瑞锡</t>
  </si>
  <si>
    <t>郭凤玉</t>
  </si>
  <si>
    <t>王树章</t>
  </si>
  <si>
    <t>营丘镇常家官庄村</t>
  </si>
  <si>
    <t>张守孟</t>
  </si>
  <si>
    <t>魏淑芹</t>
  </si>
  <si>
    <t>刘振中</t>
  </si>
  <si>
    <t>王京德</t>
  </si>
  <si>
    <t>李国德</t>
  </si>
  <si>
    <t>营丘镇李庄村</t>
  </si>
  <si>
    <t>臧爱芹</t>
  </si>
  <si>
    <t>秦素芹</t>
  </si>
  <si>
    <t>县直  五图中学</t>
  </si>
  <si>
    <t>袁美香</t>
  </si>
  <si>
    <t>孟宪美</t>
  </si>
  <si>
    <t>姜元忠</t>
  </si>
  <si>
    <t>代福圣</t>
  </si>
  <si>
    <t>沈学荣</t>
  </si>
  <si>
    <t>田恒志</t>
  </si>
  <si>
    <t>于俊荣</t>
  </si>
  <si>
    <t>形桂梅</t>
  </si>
  <si>
    <t>红河镇官庄新村石山</t>
  </si>
  <si>
    <t>王洪昌</t>
  </si>
  <si>
    <t>乔官镇庞家淳于村</t>
  </si>
  <si>
    <t>张曰俊</t>
  </si>
  <si>
    <t>红河镇蔡家河村</t>
  </si>
  <si>
    <t>董世福</t>
  </si>
  <si>
    <t>刘菊香</t>
  </si>
  <si>
    <t>刘经孟</t>
  </si>
  <si>
    <t>县直  郭齐店子村</t>
  </si>
  <si>
    <t>王秀香</t>
  </si>
  <si>
    <t>党红芬</t>
  </si>
  <si>
    <t>营丘镇西沙沟村</t>
  </si>
  <si>
    <t>秦金芳</t>
  </si>
  <si>
    <t>鄌郚镇汶溪村西李家庄</t>
  </si>
  <si>
    <t>潘兆富</t>
  </si>
  <si>
    <t>秦玉芹</t>
  </si>
  <si>
    <t>郝象圣</t>
  </si>
  <si>
    <t>任洪祥</t>
  </si>
  <si>
    <t>孙怀香</t>
  </si>
  <si>
    <t>红河镇张家下坡村</t>
  </si>
  <si>
    <t>李之香</t>
  </si>
  <si>
    <t>李玉芬</t>
  </si>
  <si>
    <t>刘明喜</t>
  </si>
  <si>
    <t>李华英</t>
  </si>
  <si>
    <t>赵玉香</t>
  </si>
  <si>
    <t>于风荣</t>
  </si>
  <si>
    <t>李世明</t>
  </si>
  <si>
    <t>赵长经</t>
  </si>
  <si>
    <t>乔官镇刘府村</t>
  </si>
  <si>
    <t>王爱全</t>
  </si>
  <si>
    <t>刘丙甲</t>
  </si>
  <si>
    <t>孙衍海</t>
  </si>
  <si>
    <t>刘万祥</t>
  </si>
  <si>
    <t>唐龙安</t>
  </si>
  <si>
    <t>张存申</t>
  </si>
  <si>
    <t>崔怀章</t>
  </si>
  <si>
    <t>王曰波</t>
  </si>
  <si>
    <t>王万起</t>
  </si>
  <si>
    <t>葛桂英</t>
  </si>
  <si>
    <t>乔官镇大左村</t>
  </si>
  <si>
    <t>李秀珍</t>
  </si>
  <si>
    <t>钟京福</t>
  </si>
  <si>
    <t>高振堂</t>
  </si>
  <si>
    <t>刘志刚</t>
  </si>
  <si>
    <t>郭春英</t>
  </si>
  <si>
    <t>首阳山北王村</t>
  </si>
  <si>
    <t>张维兰</t>
  </si>
  <si>
    <t>红河镇马家庄子村</t>
  </si>
  <si>
    <t>田玉兰</t>
  </si>
  <si>
    <t>刘洪孝</t>
  </si>
  <si>
    <t>朱刘街道大石桥村</t>
  </si>
  <si>
    <t>李超文</t>
  </si>
  <si>
    <t>营丘镇褚家庄村</t>
  </si>
  <si>
    <t>刘善超</t>
  </si>
  <si>
    <t>王桂美</t>
  </si>
  <si>
    <t>秦恒兰</t>
  </si>
  <si>
    <t>刘佃忠</t>
  </si>
  <si>
    <t>五图街道东刘村</t>
  </si>
  <si>
    <t>刘光俊</t>
  </si>
  <si>
    <t>赵金凤</t>
  </si>
  <si>
    <t>营丘镇营邱村</t>
  </si>
  <si>
    <t>刘见中</t>
  </si>
  <si>
    <t>田来香</t>
  </si>
  <si>
    <t>宝都街道大杨村</t>
  </si>
  <si>
    <t>刘安太</t>
  </si>
  <si>
    <t>五图街道冯家庄村</t>
  </si>
  <si>
    <t>高爱荣</t>
  </si>
  <si>
    <t>宝都街道车站村</t>
  </si>
  <si>
    <t>孟昭仁</t>
  </si>
  <si>
    <t>刘金华</t>
  </si>
  <si>
    <t>盖凤娥</t>
  </si>
  <si>
    <t>鄌郚镇钟家后沟村</t>
  </si>
  <si>
    <t>张立真</t>
  </si>
  <si>
    <t>郝公升</t>
  </si>
  <si>
    <t>乔官镇乔南村</t>
  </si>
  <si>
    <t>高胜民</t>
  </si>
  <si>
    <t>吴连堂</t>
  </si>
  <si>
    <t>刘京民</t>
  </si>
  <si>
    <t>李中全</t>
  </si>
  <si>
    <t>战世义</t>
  </si>
  <si>
    <t>徐士友</t>
  </si>
  <si>
    <t>滕兰龙</t>
  </si>
  <si>
    <t>杨松之</t>
  </si>
  <si>
    <t>红河镇王家岭村</t>
  </si>
  <si>
    <t>刘西美</t>
  </si>
  <si>
    <t>刘顺英</t>
  </si>
  <si>
    <t>营丘镇刘家宅科村</t>
  </si>
  <si>
    <t>滕俊秀</t>
  </si>
  <si>
    <t>张桂芹</t>
  </si>
  <si>
    <t>沈孝连</t>
  </si>
  <si>
    <t>营丘镇沙罗村</t>
  </si>
  <si>
    <t>宇振先</t>
  </si>
  <si>
    <t>田守德</t>
  </si>
  <si>
    <t>于瑞勤</t>
  </si>
  <si>
    <t>赵宪合</t>
  </si>
  <si>
    <t>华助芳</t>
  </si>
  <si>
    <t>鄌郚镇河西村</t>
  </si>
  <si>
    <t>郭兰玉</t>
  </si>
  <si>
    <t>乔官镇耿家庄村</t>
  </si>
  <si>
    <t>赵风珍</t>
  </si>
  <si>
    <t>董怀昌</t>
  </si>
  <si>
    <t>刘爱莲</t>
  </si>
  <si>
    <t>五图街道后坡村</t>
  </si>
  <si>
    <t>秦修法</t>
  </si>
  <si>
    <t>田来英</t>
  </si>
  <si>
    <t>张佃彩</t>
  </si>
  <si>
    <t>吕秀娥</t>
  </si>
  <si>
    <t>常桂英</t>
  </si>
  <si>
    <t>王世龙</t>
  </si>
  <si>
    <t>马德文</t>
  </si>
  <si>
    <t>宝都街道南流泉村</t>
  </si>
  <si>
    <t>刘祥顺</t>
  </si>
  <si>
    <t>韩长庆</t>
  </si>
  <si>
    <t>营丘镇崔家河村</t>
  </si>
  <si>
    <t>高爱</t>
  </si>
  <si>
    <t>营丘镇高家辛牟村</t>
  </si>
  <si>
    <t>刘汉明</t>
  </si>
  <si>
    <t>王西香</t>
  </si>
  <si>
    <t>曹兰秀</t>
  </si>
  <si>
    <t>唐配芳</t>
  </si>
  <si>
    <t>周敬福</t>
  </si>
  <si>
    <t>刘俊香</t>
  </si>
  <si>
    <t>孟凡宣</t>
  </si>
  <si>
    <t>高志芹</t>
  </si>
  <si>
    <t>张素爱</t>
  </si>
  <si>
    <t>鄌郚镇漳河村东辛庄</t>
  </si>
  <si>
    <t>郭连顺</t>
  </si>
  <si>
    <t>钟安学</t>
  </si>
  <si>
    <t>乔官镇小善地村</t>
  </si>
  <si>
    <t>刘太福</t>
  </si>
  <si>
    <t>唐素香</t>
  </si>
  <si>
    <t>营丘镇张家老庄村</t>
  </si>
  <si>
    <t>秦玉金</t>
  </si>
  <si>
    <t>张玉贞</t>
  </si>
  <si>
    <t>丛兴财</t>
  </si>
  <si>
    <t>滕芳荣</t>
  </si>
  <si>
    <t>李建洪</t>
  </si>
  <si>
    <t>宝都街道董家庄村</t>
  </si>
  <si>
    <t>李清渭</t>
  </si>
  <si>
    <t>周明利</t>
  </si>
  <si>
    <t>红河镇朱汉村北周</t>
  </si>
  <si>
    <t>张绪荣</t>
  </si>
  <si>
    <t>秦增梅</t>
  </si>
  <si>
    <t>吴春芳</t>
  </si>
  <si>
    <t>张连娥</t>
  </si>
  <si>
    <t>红河镇高常家庄</t>
  </si>
  <si>
    <t>孟兆英</t>
  </si>
  <si>
    <t>营丘镇新庄村</t>
  </si>
  <si>
    <t>刘桂英</t>
  </si>
  <si>
    <t>滕树信</t>
  </si>
  <si>
    <t>刘月兰</t>
  </si>
  <si>
    <t>乔官镇北岩南村</t>
  </si>
  <si>
    <t>沈光德</t>
  </si>
  <si>
    <t>红河镇石匠官庄村</t>
  </si>
  <si>
    <t>杨振德</t>
  </si>
  <si>
    <t>张宝荣</t>
  </si>
  <si>
    <t>吕文正</t>
  </si>
  <si>
    <t>郝麦兰</t>
  </si>
  <si>
    <t>刘淑贞</t>
  </si>
  <si>
    <t>王臻华</t>
  </si>
  <si>
    <t>宝都街道西徐园村</t>
  </si>
  <si>
    <t>高瑞光</t>
  </si>
  <si>
    <t>李兴来</t>
  </si>
  <si>
    <t>刘文德</t>
  </si>
  <si>
    <t>吴汝连</t>
  </si>
  <si>
    <t>高建新</t>
  </si>
  <si>
    <t>陈本玉</t>
  </si>
  <si>
    <t>营丘镇杨家楼村</t>
  </si>
  <si>
    <t>贺春荣</t>
  </si>
  <si>
    <t>李华</t>
  </si>
  <si>
    <t>五图街道北寨村</t>
  </si>
  <si>
    <t>王秋英</t>
  </si>
  <si>
    <t>乔官镇宗家山村</t>
  </si>
  <si>
    <t>胡德宽</t>
  </si>
  <si>
    <t>秦光兰</t>
  </si>
  <si>
    <t>于敏兰</t>
  </si>
  <si>
    <t>张淑爱</t>
  </si>
  <si>
    <t>孙洪兰</t>
  </si>
  <si>
    <t>芦振美</t>
  </si>
  <si>
    <t>闫致文</t>
  </si>
  <si>
    <t>郭连瑞</t>
  </si>
  <si>
    <t>乔官镇郭家河村</t>
  </si>
  <si>
    <t>刘春兰</t>
  </si>
  <si>
    <t>陈玉学</t>
  </si>
  <si>
    <t>鄌郚镇时马（西官庄）村</t>
  </si>
  <si>
    <t>刘桂芳</t>
  </si>
  <si>
    <t>滕兆洪</t>
  </si>
  <si>
    <t>营丘镇滕家庄村</t>
  </si>
  <si>
    <t>董庆浦</t>
  </si>
  <si>
    <t>王生美</t>
  </si>
  <si>
    <t>孟昭祥</t>
  </si>
  <si>
    <t>刘树同</t>
  </si>
  <si>
    <t>营丘镇刘家河岔村</t>
  </si>
  <si>
    <t>刘春荣</t>
  </si>
  <si>
    <t>梁秀芳</t>
  </si>
  <si>
    <t>吴桂秀</t>
  </si>
  <si>
    <t>崔瑞美</t>
  </si>
  <si>
    <t>李成文</t>
  </si>
  <si>
    <t>周其美</t>
  </si>
  <si>
    <t>辛京彩</t>
  </si>
  <si>
    <t>桑桂美</t>
  </si>
  <si>
    <t>乔官镇冯家庙子</t>
  </si>
  <si>
    <t>任瑞兰</t>
  </si>
  <si>
    <t>邱万元</t>
  </si>
  <si>
    <t>王瑞美</t>
  </si>
  <si>
    <t>张崔英</t>
  </si>
  <si>
    <t>于云梅</t>
  </si>
  <si>
    <t>张兰英</t>
  </si>
  <si>
    <t>王同岗</t>
  </si>
  <si>
    <t>邢学初</t>
  </si>
  <si>
    <t>王玉兰</t>
  </si>
  <si>
    <t>秦祥德</t>
  </si>
  <si>
    <t>吴风兰</t>
  </si>
  <si>
    <t>杨会兰</t>
  </si>
  <si>
    <t>张孝田</t>
  </si>
  <si>
    <t>朱刘街道大桥村</t>
  </si>
  <si>
    <t>滕建康</t>
  </si>
  <si>
    <t>沈孝兰</t>
  </si>
  <si>
    <t>乔官镇高家庄子</t>
  </si>
  <si>
    <t>乔官镇西李家河村</t>
  </si>
  <si>
    <t>徐仕荣</t>
  </si>
  <si>
    <t>滕木千</t>
  </si>
  <si>
    <t>张玉财</t>
  </si>
  <si>
    <t>陶家才</t>
  </si>
  <si>
    <t>秦洪贤</t>
  </si>
  <si>
    <t>鄌郚镇包庄村秦家庄</t>
  </si>
  <si>
    <t>左六平</t>
  </si>
  <si>
    <t>五图街道
岳家河村</t>
  </si>
  <si>
    <t>王丕公</t>
  </si>
  <si>
    <t>营丘镇小徐村</t>
  </si>
  <si>
    <t>刘会忠</t>
  </si>
  <si>
    <t>周其林</t>
  </si>
  <si>
    <t>李世顺</t>
  </si>
  <si>
    <t>卞奎红</t>
  </si>
  <si>
    <t>刘淑美</t>
  </si>
  <si>
    <t>崔同祥</t>
  </si>
  <si>
    <t>刘登山</t>
  </si>
  <si>
    <t>营丘镇东刘家河村</t>
  </si>
  <si>
    <t>王桂华</t>
  </si>
  <si>
    <t>赵洪彬</t>
  </si>
  <si>
    <t>红河镇老沟岔村</t>
  </si>
  <si>
    <t>刘玉昌</t>
  </si>
  <si>
    <t>张翠霞</t>
  </si>
  <si>
    <t>乔官镇常家庄村</t>
  </si>
  <si>
    <t>宋教广</t>
  </si>
  <si>
    <t>红河镇小高家庄子村</t>
  </si>
  <si>
    <t>张维增</t>
  </si>
  <si>
    <t>李宝坤</t>
  </si>
  <si>
    <t>杨兰芳</t>
  </si>
  <si>
    <t>徐月梅</t>
  </si>
  <si>
    <t>魏和东</t>
  </si>
  <si>
    <t>杨京安</t>
  </si>
  <si>
    <t>鄌郚镇杨庄社区东杨庄</t>
  </si>
  <si>
    <t>吴桂兰</t>
  </si>
  <si>
    <t>县直  南关街李家东巷18号</t>
  </si>
  <si>
    <t>张光利</t>
  </si>
  <si>
    <t>刘桂梅</t>
  </si>
  <si>
    <t>孟庆海</t>
  </si>
  <si>
    <t>张会英</t>
  </si>
  <si>
    <t>刘爱连</t>
  </si>
  <si>
    <t>岳永生</t>
  </si>
  <si>
    <t>岳希祥</t>
  </si>
  <si>
    <t>王云英</t>
  </si>
  <si>
    <t>营丘镇前皇村</t>
  </si>
  <si>
    <t>王新胜</t>
  </si>
  <si>
    <t>王秀美</t>
  </si>
  <si>
    <t>赵维修</t>
  </si>
  <si>
    <t>刘耀斌</t>
  </si>
  <si>
    <t>葛美英</t>
  </si>
  <si>
    <t>赵秀贞</t>
  </si>
  <si>
    <t>肖荣芬</t>
  </si>
  <si>
    <t>王世金</t>
  </si>
  <si>
    <t>刘汉臻</t>
  </si>
  <si>
    <t>冯桂英</t>
  </si>
  <si>
    <t>乔官镇韩阳村</t>
  </si>
  <si>
    <t>玄风兰</t>
  </si>
  <si>
    <t>吴以忠</t>
  </si>
  <si>
    <t>吴启贞</t>
  </si>
  <si>
    <t>田明芳</t>
  </si>
  <si>
    <t>杜宗平</t>
  </si>
  <si>
    <t>营丘镇后张次村</t>
  </si>
  <si>
    <t>于秀兰</t>
  </si>
  <si>
    <t>高兰香</t>
  </si>
  <si>
    <t>李玉琢</t>
  </si>
  <si>
    <t>于世功</t>
  </si>
  <si>
    <t>鄌郚镇于家洼村</t>
  </si>
  <si>
    <t>田祥成</t>
  </si>
  <si>
    <t>营丘镇田家老庄村</t>
  </si>
  <si>
    <t>李继舜</t>
  </si>
  <si>
    <t>赵为元</t>
  </si>
  <si>
    <t>于庆文</t>
  </si>
  <si>
    <t>盛华欣</t>
  </si>
  <si>
    <t>五图街道南高村</t>
  </si>
  <si>
    <t>陈桂美</t>
  </si>
  <si>
    <t>李祥增</t>
  </si>
  <si>
    <t>刘西光</t>
  </si>
  <si>
    <t>郑明瑛</t>
  </si>
  <si>
    <t>营丘镇卓家铺村</t>
  </si>
  <si>
    <t>孙宝山</t>
  </si>
  <si>
    <t>王江泉</t>
  </si>
  <si>
    <t>乔官镇小左村</t>
  </si>
  <si>
    <t>赵华太</t>
  </si>
  <si>
    <t>赵允乐</t>
  </si>
  <si>
    <t>朱刘街道后牟村</t>
  </si>
  <si>
    <t>高淑美</t>
  </si>
  <si>
    <t>杨西春</t>
  </si>
  <si>
    <t>红河镇下皂户村</t>
  </si>
  <si>
    <t>乔官镇乔山前村</t>
  </si>
  <si>
    <t>卢振美</t>
  </si>
  <si>
    <t>刘化起</t>
  </si>
  <si>
    <t>秦学田</t>
  </si>
  <si>
    <t>刘安友</t>
  </si>
  <si>
    <t>张展东</t>
  </si>
  <si>
    <t>丁秀梅</t>
  </si>
  <si>
    <t>滕桂兰</t>
  </si>
  <si>
    <t>任洪道</t>
  </si>
  <si>
    <t>鄌郚镇汶溪村张家村</t>
  </si>
  <si>
    <t>刘西香</t>
  </si>
  <si>
    <t>董奎英</t>
  </si>
  <si>
    <t>宝都街道北周村</t>
  </si>
  <si>
    <t>刘纪修</t>
  </si>
  <si>
    <t>王学秀</t>
  </si>
  <si>
    <t>刘春利</t>
  </si>
  <si>
    <t>王英武</t>
  </si>
  <si>
    <t>鄌郚镇南姚村</t>
  </si>
  <si>
    <t>任秀美</t>
  </si>
  <si>
    <t>于翠美</t>
  </si>
  <si>
    <t>李美兰</t>
  </si>
  <si>
    <t>营丘镇大吉阿村</t>
  </si>
  <si>
    <t>高廷莲</t>
  </si>
  <si>
    <t>王永乐</t>
  </si>
  <si>
    <t>刘汉清</t>
  </si>
  <si>
    <t>王大福</t>
  </si>
  <si>
    <t>鄌郚镇苇沟村苇沟</t>
  </si>
  <si>
    <t>刘俊美</t>
  </si>
  <si>
    <t>鄌郚镇包庄村大王庄</t>
  </si>
  <si>
    <t>张发贞</t>
  </si>
  <si>
    <t>鄌郚镇汶丰村南姚村</t>
  </si>
  <si>
    <t>陶国祥</t>
  </si>
  <si>
    <t>王从海</t>
  </si>
  <si>
    <t>鄌郚镇青上村青上村</t>
  </si>
  <si>
    <t>赵群芬</t>
  </si>
  <si>
    <t>鄌郚镇良河源村东岔河</t>
  </si>
  <si>
    <t>李淑桂</t>
  </si>
  <si>
    <t>庞永德</t>
  </si>
  <si>
    <t>营丘镇庞河村</t>
  </si>
  <si>
    <t>邱素贞</t>
  </si>
  <si>
    <t>李曰兰</t>
  </si>
  <si>
    <t>刘锡香</t>
  </si>
  <si>
    <t>张素文</t>
  </si>
  <si>
    <t>鄌郚镇时马村牙庄村</t>
  </si>
  <si>
    <t>孟庆英</t>
  </si>
  <si>
    <t>郑相才</t>
  </si>
  <si>
    <t>王乐友</t>
  </si>
  <si>
    <t>高树莲</t>
  </si>
  <si>
    <t>邓桂福</t>
  </si>
  <si>
    <t>乔官镇西邓河村</t>
  </si>
  <si>
    <t>郝树森</t>
  </si>
  <si>
    <t>孔凡文</t>
  </si>
  <si>
    <t>刘金增</t>
  </si>
  <si>
    <t>崔玉美</t>
  </si>
  <si>
    <t>营丘镇郑家河村</t>
  </si>
  <si>
    <t>于林跃</t>
  </si>
  <si>
    <t>乔官镇于家山前村</t>
  </si>
  <si>
    <t>杨京礼</t>
  </si>
  <si>
    <t>鄌郚镇杨庄村</t>
  </si>
  <si>
    <t>刘玉英</t>
  </si>
  <si>
    <t>何宝英</t>
  </si>
  <si>
    <t>红河镇东皋村</t>
  </si>
  <si>
    <t>刘化娟</t>
  </si>
  <si>
    <t>鄌郚镇漳河村田家洼</t>
  </si>
  <si>
    <t>赵士敏</t>
  </si>
  <si>
    <t>红河镇肖家河村</t>
  </si>
  <si>
    <t>李守花</t>
  </si>
  <si>
    <t>王云法</t>
  </si>
  <si>
    <t>乔官镇南音村</t>
  </si>
  <si>
    <t>李曰善</t>
  </si>
  <si>
    <t>红河镇湖田村</t>
  </si>
  <si>
    <t>姜金花</t>
  </si>
  <si>
    <t>张洪臻</t>
  </si>
  <si>
    <t>李超禄</t>
  </si>
  <si>
    <t>营丘镇仓上-南申明亭</t>
  </si>
  <si>
    <t>高廷太</t>
  </si>
  <si>
    <t>李玉贤</t>
  </si>
  <si>
    <t>鄌郚镇鄌郚村北村</t>
  </si>
  <si>
    <t>代克礼</t>
  </si>
  <si>
    <t>罗瑞英</t>
  </si>
  <si>
    <t>张立才</t>
  </si>
  <si>
    <t>鄌郚镇包庄村矬帐村</t>
  </si>
  <si>
    <t>孙宝田</t>
  </si>
  <si>
    <t>刘永德</t>
  </si>
  <si>
    <t>邢瑞彬</t>
  </si>
  <si>
    <t>鄌郚镇包庄村邢家庄</t>
  </si>
  <si>
    <t>孟祥云</t>
  </si>
  <si>
    <t>刘少华</t>
  </si>
  <si>
    <t>五图街道龙旺村</t>
  </si>
  <si>
    <t>赵秀兰</t>
  </si>
  <si>
    <t>五图街道曹家庙村</t>
  </si>
  <si>
    <t>刘立贞</t>
  </si>
  <si>
    <t>李俊英</t>
  </si>
  <si>
    <t>首阳山郭齐店子村</t>
  </si>
  <si>
    <t>夏志远</t>
  </si>
  <si>
    <t>刘福林</t>
  </si>
  <si>
    <t>鄌郚镇白浪河村打鼓山</t>
  </si>
  <si>
    <t>张学财</t>
  </si>
  <si>
    <t>李学义</t>
  </si>
  <si>
    <t>张志强</t>
  </si>
  <si>
    <t>鄌郚镇包庄村东包庄</t>
  </si>
  <si>
    <t>李效禹</t>
  </si>
  <si>
    <t>张元坤</t>
  </si>
  <si>
    <t>王振福</t>
  </si>
  <si>
    <t>首阳山西南庄村</t>
  </si>
  <si>
    <t>刘瑞芬</t>
  </si>
  <si>
    <t>王同友</t>
  </si>
  <si>
    <t>王乐一</t>
  </si>
  <si>
    <t>田恒春</t>
  </si>
  <si>
    <t>崔淑美</t>
  </si>
  <si>
    <t>亓树娟</t>
  </si>
  <si>
    <t>王桂芳</t>
  </si>
  <si>
    <t>营丘镇后张村</t>
  </si>
  <si>
    <t>李爱香</t>
  </si>
  <si>
    <t>鄌郚镇鄌郚牙庄村</t>
  </si>
  <si>
    <t>辛学信</t>
  </si>
  <si>
    <t>沈汝芹</t>
  </si>
  <si>
    <t>冯敬臣</t>
  </si>
  <si>
    <t>刘乐爱</t>
  </si>
  <si>
    <t>鄌郚镇东山村赵家岭</t>
  </si>
  <si>
    <t>郑新荣</t>
  </si>
  <si>
    <t>冯希德</t>
  </si>
  <si>
    <t>王孝芬</t>
  </si>
  <si>
    <t>王志敏</t>
  </si>
  <si>
    <t>红河镇船底村</t>
  </si>
  <si>
    <t>宋乐成</t>
  </si>
  <si>
    <t>李瑞英</t>
  </si>
  <si>
    <t>徐桂芬</t>
  </si>
  <si>
    <t>王云福</t>
  </si>
  <si>
    <t>崔义英</t>
  </si>
  <si>
    <t>刘万玉</t>
  </si>
  <si>
    <t>李钦叶</t>
  </si>
  <si>
    <t>鄌郚镇鄌东村李家沟</t>
  </si>
  <si>
    <t>李万兴</t>
  </si>
  <si>
    <t>田敬秀</t>
  </si>
  <si>
    <t>刘淑英</t>
  </si>
  <si>
    <t>首阳山木田后村</t>
  </si>
  <si>
    <t>秦瑞荣</t>
  </si>
  <si>
    <t>石桂香</t>
  </si>
  <si>
    <t>鄌郚镇金山村崔家庄</t>
  </si>
  <si>
    <t>王兰香</t>
  </si>
  <si>
    <t>张云宜</t>
  </si>
  <si>
    <t>姚兴明</t>
  </si>
  <si>
    <t>张福友</t>
  </si>
  <si>
    <t>刘淑芹</t>
  </si>
  <si>
    <t>徐星虎</t>
  </si>
  <si>
    <t>秦恩中</t>
  </si>
  <si>
    <t>鄌郚镇枣园村永兴官庄</t>
  </si>
  <si>
    <t>王能贤</t>
  </si>
  <si>
    <t>宋全美</t>
  </si>
  <si>
    <t>赵风花</t>
  </si>
  <si>
    <t>五图街道毛家村</t>
  </si>
  <si>
    <t>滕世胜</t>
  </si>
  <si>
    <t>王清香</t>
  </si>
  <si>
    <t>郑桂花</t>
  </si>
  <si>
    <t>鄌郚镇漳河北村崔家漳河</t>
  </si>
  <si>
    <t>刘庆功</t>
  </si>
  <si>
    <t>于观俊</t>
  </si>
  <si>
    <t>岳秀祥</t>
  </si>
  <si>
    <t>万邦荣</t>
  </si>
  <si>
    <t>秦爱兰</t>
  </si>
  <si>
    <t>孟庆俊</t>
  </si>
  <si>
    <t>营丘镇大徐村</t>
  </si>
  <si>
    <t>五图街道五图徐家庙村</t>
  </si>
  <si>
    <t>徐升义</t>
  </si>
  <si>
    <t>王春英</t>
  </si>
  <si>
    <t>于香云</t>
  </si>
  <si>
    <t>鄌郚镇漳河村西辛庄</t>
  </si>
  <si>
    <t>王金香</t>
  </si>
  <si>
    <t>赵长森</t>
  </si>
  <si>
    <t>杨继德</t>
  </si>
  <si>
    <t>亓振连</t>
  </si>
  <si>
    <t>刘付效</t>
  </si>
  <si>
    <t>鄌郚镇荣山村司马沟</t>
  </si>
  <si>
    <t>刘树芳</t>
  </si>
  <si>
    <t>丛建民</t>
  </si>
  <si>
    <t>刘宝泉</t>
  </si>
  <si>
    <t>刘俊玉</t>
  </si>
  <si>
    <t>邵光兴</t>
  </si>
  <si>
    <t>营丘镇邵家庄村</t>
  </si>
  <si>
    <t>张明智</t>
  </si>
  <si>
    <t>营丘镇梁王村村</t>
  </si>
  <si>
    <t>姚子刚</t>
  </si>
  <si>
    <t>营丘镇刘寺官庄村</t>
  </si>
  <si>
    <t>于学武</t>
  </si>
  <si>
    <t>鄌郚镇北鄌郚村沙埠沟</t>
  </si>
  <si>
    <t>王玉平</t>
  </si>
  <si>
    <t>杨学颜</t>
  </si>
  <si>
    <t>张西龙</t>
  </si>
  <si>
    <t>鄌郚镇汶丰村丁家庄</t>
  </si>
  <si>
    <t>王成伍</t>
  </si>
  <si>
    <t>营丘镇辛庄子村</t>
  </si>
  <si>
    <t>张传顺</t>
  </si>
  <si>
    <t>任光才</t>
  </si>
  <si>
    <t>鄌郚镇任居官庄</t>
  </si>
  <si>
    <t>张桂先</t>
  </si>
  <si>
    <t>藏西荣</t>
  </si>
  <si>
    <t>营丘镇高家庙村</t>
  </si>
  <si>
    <t>孙中良</t>
  </si>
  <si>
    <t>刘素兰</t>
  </si>
  <si>
    <t>吴书林</t>
  </si>
  <si>
    <t>鄌郚镇枣园村枣园</t>
  </si>
  <si>
    <t>程学贤</t>
  </si>
  <si>
    <t>庞玉梅</t>
  </si>
  <si>
    <t>刘明星</t>
  </si>
  <si>
    <t>田世花</t>
  </si>
  <si>
    <t>孙化兰</t>
  </si>
  <si>
    <t>苏兰英</t>
  </si>
  <si>
    <t>刘凤翥</t>
  </si>
  <si>
    <t>刘好友</t>
  </si>
  <si>
    <t>张风鸾</t>
  </si>
  <si>
    <t>邢保礼</t>
  </si>
  <si>
    <t>耿瑞香</t>
  </si>
  <si>
    <t>乔官镇花园村</t>
  </si>
  <si>
    <t>姜兆彬</t>
  </si>
  <si>
    <t>营丘镇泥沟子村</t>
  </si>
  <si>
    <t>李连美</t>
  </si>
  <si>
    <t>五图街道
河洼村</t>
  </si>
  <si>
    <t>马世陆</t>
  </si>
  <si>
    <t>沈孝三</t>
  </si>
  <si>
    <t>唐在吉</t>
  </si>
  <si>
    <t>黄恩芬</t>
  </si>
  <si>
    <t>乔官镇下坡村</t>
  </si>
  <si>
    <t>李俊香</t>
  </si>
  <si>
    <t>高万付</t>
  </si>
  <si>
    <t>红河镇高常村</t>
  </si>
  <si>
    <t>南国清</t>
  </si>
  <si>
    <t>王冠升</t>
  </si>
  <si>
    <t>吴春生</t>
  </si>
  <si>
    <t>孟庆江</t>
  </si>
  <si>
    <t>秦翠兰</t>
  </si>
  <si>
    <t>李秀英</t>
  </si>
  <si>
    <t>杨好成</t>
  </si>
  <si>
    <t>陈汉三</t>
  </si>
  <si>
    <t>刘德顺</t>
  </si>
  <si>
    <t>巩爱兰</t>
  </si>
  <si>
    <t>郝洪增</t>
  </si>
  <si>
    <t>胥德金</t>
  </si>
  <si>
    <t>鄌郚镇汶丰村西水码头</t>
  </si>
  <si>
    <t>张道明</t>
  </si>
  <si>
    <t>赵西唐</t>
  </si>
  <si>
    <t>乔官镇赵家淳于村</t>
  </si>
  <si>
    <t>潘振芬</t>
  </si>
  <si>
    <t>五图街道西朱村</t>
  </si>
  <si>
    <t>赵兰芬</t>
  </si>
  <si>
    <t>营丘镇前店子村</t>
  </si>
  <si>
    <t>徐西友</t>
  </si>
  <si>
    <t>李秀荣</t>
  </si>
  <si>
    <t>范希文</t>
  </si>
  <si>
    <t>鄌郚镇枣园村大北良</t>
  </si>
  <si>
    <t>田桂香</t>
  </si>
  <si>
    <t>张西仁</t>
  </si>
  <si>
    <t>姜兰香</t>
  </si>
  <si>
    <t>首阳山崔家埠村</t>
  </si>
  <si>
    <t>李振明</t>
  </si>
  <si>
    <t>周永正</t>
  </si>
  <si>
    <t>张夕兰</t>
  </si>
  <si>
    <t>张国敏</t>
  </si>
  <si>
    <t>鄌郚镇泉头村前泉</t>
  </si>
  <si>
    <t>张其荣</t>
  </si>
  <si>
    <t>刘桂云</t>
  </si>
  <si>
    <t>五图街道岳家庄村</t>
  </si>
  <si>
    <t>陈佃甲</t>
  </si>
  <si>
    <t>崔玉兰</t>
  </si>
  <si>
    <t>营丘镇东沙沟村</t>
  </si>
  <si>
    <t>孙怀兰</t>
  </si>
  <si>
    <t>五图街道亓家庄村</t>
  </si>
  <si>
    <t>岳秀彬</t>
  </si>
  <si>
    <t>刘汉共</t>
  </si>
  <si>
    <t>杨春香</t>
  </si>
  <si>
    <t>刘美</t>
  </si>
  <si>
    <t>鄌郚镇汶溪村任居官庄</t>
  </si>
  <si>
    <t>刘培跃</t>
  </si>
  <si>
    <t>高文欣</t>
  </si>
  <si>
    <t>李宪祥</t>
  </si>
  <si>
    <t>李福堂</t>
  </si>
  <si>
    <t>崔德义</t>
  </si>
  <si>
    <t>五图街道杨辛庄村</t>
  </si>
  <si>
    <t>张翠香</t>
  </si>
  <si>
    <t>朱刘街道钱家庄社区</t>
  </si>
  <si>
    <t>杨爱庆</t>
  </si>
  <si>
    <t>李秀爱</t>
  </si>
  <si>
    <t>尹元勋</t>
  </si>
  <si>
    <t>滕忻举</t>
  </si>
  <si>
    <t>岳金兰</t>
  </si>
  <si>
    <t>张树花</t>
  </si>
  <si>
    <t>刘西秀</t>
  </si>
  <si>
    <t>郭良花</t>
  </si>
  <si>
    <t>孟庆娟</t>
  </si>
  <si>
    <t>赵允香</t>
  </si>
  <si>
    <t>杨宝田</t>
  </si>
  <si>
    <t>鄌郚镇杨庄村东杨庄</t>
  </si>
  <si>
    <t>刘培节</t>
  </si>
  <si>
    <t>张振庆</t>
  </si>
  <si>
    <t>鄌郚镇高崖村善庄</t>
  </si>
  <si>
    <t>王思兆</t>
  </si>
  <si>
    <t>孙言芳</t>
  </si>
  <si>
    <t>鄌郚镇泉头村官庄</t>
  </si>
  <si>
    <t>贾兰彩</t>
  </si>
  <si>
    <t>吕文爱</t>
  </si>
  <si>
    <t>红河镇周家河村</t>
  </si>
  <si>
    <t>周恒善</t>
  </si>
  <si>
    <t>赵玉珍</t>
  </si>
  <si>
    <t>高希英</t>
  </si>
  <si>
    <t>于继珍</t>
  </si>
  <si>
    <t>张秀美</t>
  </si>
  <si>
    <t>刘因英</t>
  </si>
  <si>
    <t>董怀勇</t>
  </si>
  <si>
    <t>刘德兴</t>
  </si>
  <si>
    <t>赵可林</t>
  </si>
  <si>
    <t>高成美</t>
  </si>
  <si>
    <t>王世全</t>
  </si>
  <si>
    <t>张学文</t>
  </si>
  <si>
    <t>姜中芬</t>
  </si>
  <si>
    <t>范玉兰</t>
  </si>
  <si>
    <t>钟爱兰</t>
  </si>
  <si>
    <t>鄌郚镇时马村时马村</t>
  </si>
  <si>
    <t>李久华</t>
  </si>
  <si>
    <t>郭美娥</t>
  </si>
  <si>
    <t>袁顺香</t>
  </si>
  <si>
    <t>胡美香</t>
  </si>
  <si>
    <t>刘培兰</t>
  </si>
  <si>
    <t>于爱兰</t>
  </si>
  <si>
    <t>朱刘街道十里堡村</t>
  </si>
  <si>
    <t>祁秀玲</t>
  </si>
  <si>
    <t>宝都街道南楼村</t>
  </si>
  <si>
    <t>刘福修</t>
  </si>
  <si>
    <t>周子香</t>
  </si>
  <si>
    <t>丛洪爱</t>
  </si>
  <si>
    <t>丛秉乾</t>
  </si>
  <si>
    <t>李建华</t>
  </si>
  <si>
    <t>卞金兰</t>
  </si>
  <si>
    <t>鄌郚镇杏山村南张</t>
  </si>
  <si>
    <t>红河镇张家楼村</t>
  </si>
  <si>
    <t>王秀荣</t>
  </si>
  <si>
    <t>陈玉兰</t>
  </si>
  <si>
    <t>张振连</t>
  </si>
  <si>
    <t>康桂珍</t>
  </si>
  <si>
    <t>亓川元</t>
  </si>
  <si>
    <t>毛美英</t>
  </si>
  <si>
    <t>黄传友</t>
  </si>
  <si>
    <t>梁秀娟</t>
  </si>
  <si>
    <t>赵有增</t>
  </si>
  <si>
    <t>刘瑞荣</t>
  </si>
  <si>
    <t>王爱美</t>
  </si>
  <si>
    <t>刘金山</t>
  </si>
  <si>
    <t>孙立家</t>
  </si>
  <si>
    <t>解奎荣</t>
  </si>
  <si>
    <t>高崖库区河野村</t>
  </si>
  <si>
    <t>徐善臻</t>
  </si>
  <si>
    <t>红河镇闫家庄子村</t>
  </si>
  <si>
    <t>刘万长</t>
  </si>
  <si>
    <t>宝城街道后北郝</t>
  </si>
  <si>
    <t>赵延贞</t>
  </si>
  <si>
    <t>宝都街道北关村</t>
  </si>
  <si>
    <t>张同仁</t>
  </si>
  <si>
    <t>鄌郚镇鄌郚张家村</t>
  </si>
  <si>
    <t>李万春</t>
  </si>
  <si>
    <t>孙希花</t>
  </si>
  <si>
    <t>李召吉</t>
  </si>
  <si>
    <t>张淑云</t>
  </si>
  <si>
    <t>张德云</t>
  </si>
  <si>
    <t>崔桂芬</t>
  </si>
  <si>
    <t>朱刘街道北庄村</t>
  </si>
  <si>
    <t>丰茂胜</t>
  </si>
  <si>
    <t>薛培香</t>
  </si>
  <si>
    <t>辛桂丽</t>
  </si>
  <si>
    <t>王兰春</t>
  </si>
  <si>
    <t>张启英</t>
  </si>
  <si>
    <t>秦杏林</t>
  </si>
  <si>
    <t>鄌郚镇清风岭村清东</t>
  </si>
  <si>
    <t>张洪信</t>
  </si>
  <si>
    <t>潘兆六</t>
  </si>
  <si>
    <t>梁玉兰</t>
  </si>
  <si>
    <t>秦淑贞</t>
  </si>
  <si>
    <t>薛培强</t>
  </si>
  <si>
    <t>吕淑英</t>
  </si>
  <si>
    <t>周兆贞</t>
  </si>
  <si>
    <t>毛洪瑞</t>
  </si>
  <si>
    <t>吴永瑞</t>
  </si>
  <si>
    <t>赵奎英</t>
  </si>
  <si>
    <t>杜志正</t>
  </si>
  <si>
    <t>王仁升</t>
  </si>
  <si>
    <t>孙秀花</t>
  </si>
  <si>
    <t>乔官镇高家庄子村</t>
  </si>
  <si>
    <t>李爱芬</t>
  </si>
  <si>
    <t>刘连香</t>
  </si>
  <si>
    <t>谢玉平</t>
  </si>
  <si>
    <t>宋玉英</t>
  </si>
  <si>
    <t>刘永华</t>
  </si>
  <si>
    <t>刘连荣</t>
  </si>
  <si>
    <t>刘明信</t>
  </si>
  <si>
    <t>张元春</t>
  </si>
  <si>
    <t>张翠玉</t>
  </si>
  <si>
    <t>韩贵云</t>
  </si>
  <si>
    <t>刘元桂</t>
  </si>
  <si>
    <t>钟明先</t>
  </si>
  <si>
    <t>鄌郚镇鄌郚村河西</t>
  </si>
  <si>
    <t>吴俊芬</t>
  </si>
  <si>
    <t>钟京林</t>
  </si>
  <si>
    <t>鄌郚镇钟家庄村西钟</t>
  </si>
  <si>
    <t>张玉美</t>
  </si>
  <si>
    <t>李秀兰</t>
  </si>
  <si>
    <t>王福堂</t>
  </si>
  <si>
    <t>钟雪英</t>
  </si>
  <si>
    <t>鄌郚镇杏山村秦家庄子</t>
  </si>
  <si>
    <t>营丘镇桃园村</t>
  </si>
  <si>
    <t>崔明华</t>
  </si>
  <si>
    <t>李玉香</t>
  </si>
  <si>
    <t>鄌郚镇杨庄村高镇</t>
  </si>
  <si>
    <t>刘冠奎</t>
  </si>
  <si>
    <t>鄌郚镇荣山村荣山官庄</t>
  </si>
  <si>
    <t>郝来云</t>
  </si>
  <si>
    <t>田美英</t>
  </si>
  <si>
    <t>秦桂兰</t>
  </si>
  <si>
    <t>田际荣</t>
  </si>
  <si>
    <t>李凤英</t>
  </si>
  <si>
    <t>秦群英</t>
  </si>
  <si>
    <t>鄌郚镇高崖村高一</t>
  </si>
  <si>
    <t>唐培芳</t>
  </si>
  <si>
    <t>王洪松</t>
  </si>
  <si>
    <t>吕广芬</t>
  </si>
  <si>
    <t>鄌郚镇高崖村善庄村</t>
  </si>
  <si>
    <t>唐龙德</t>
  </si>
  <si>
    <t>李桂香</t>
  </si>
  <si>
    <t>红河镇龙山村</t>
  </si>
  <si>
    <t>王新贞</t>
  </si>
  <si>
    <t>黄秋香</t>
  </si>
  <si>
    <t>田道会</t>
  </si>
  <si>
    <t>吴占堂</t>
  </si>
  <si>
    <t>杨文德</t>
  </si>
  <si>
    <t>营丘镇永固村</t>
  </si>
  <si>
    <t>曹会兰</t>
  </si>
  <si>
    <t>五图街道邓家庄村</t>
  </si>
  <si>
    <t>杨同英</t>
  </si>
  <si>
    <t>张秉华</t>
  </si>
  <si>
    <t>杨爱玲</t>
  </si>
  <si>
    <t>张恒祥</t>
  </si>
  <si>
    <t>朱兰美</t>
  </si>
  <si>
    <t>秦丹永</t>
  </si>
  <si>
    <t>刘启学</t>
  </si>
  <si>
    <t>吴明文</t>
  </si>
  <si>
    <t>宝都街道吴家池子村</t>
  </si>
  <si>
    <t>赵士华</t>
  </si>
  <si>
    <t>于京伦</t>
  </si>
  <si>
    <t>刘志祥</t>
  </si>
  <si>
    <t>鄌郚镇良河源村泊庄</t>
  </si>
  <si>
    <t>陈祥花</t>
  </si>
  <si>
    <t>孟庆新</t>
  </si>
  <si>
    <t>李中欣</t>
  </si>
  <si>
    <t>高仕学</t>
  </si>
  <si>
    <t>于德英</t>
  </si>
  <si>
    <t>郝万俊</t>
  </si>
  <si>
    <t>黄玉芹</t>
  </si>
  <si>
    <t>乔官镇桃王村</t>
  </si>
  <si>
    <t>马桂兰</t>
  </si>
  <si>
    <t>刘明安</t>
  </si>
  <si>
    <t>李爱华</t>
  </si>
  <si>
    <t>首阳山东南庄社区</t>
  </si>
  <si>
    <t>孟令其</t>
  </si>
  <si>
    <t>梁京国</t>
  </si>
  <si>
    <t>刘玉美</t>
  </si>
  <si>
    <t>鄌郚镇漳河村路家庄子</t>
  </si>
  <si>
    <t>姜仁洪</t>
  </si>
  <si>
    <t>刘树梅</t>
  </si>
  <si>
    <t>朱刘街道大东庄村</t>
  </si>
  <si>
    <t>赵瑞兰</t>
  </si>
  <si>
    <t>闫廷栋</t>
  </si>
  <si>
    <t>宝都街道五闫庄村</t>
  </si>
  <si>
    <t>张效贵</t>
  </si>
  <si>
    <t>王修香</t>
  </si>
  <si>
    <t>秦兰芬</t>
  </si>
  <si>
    <t>鄌郚镇包庄村小洼</t>
  </si>
  <si>
    <t>崔桂兰</t>
  </si>
  <si>
    <t>岳传经</t>
  </si>
  <si>
    <t>五图街道岳家河村</t>
  </si>
  <si>
    <t>田恒才</t>
  </si>
  <si>
    <t>邹德平</t>
  </si>
  <si>
    <t>侯风楷</t>
  </si>
  <si>
    <t>杨兰英</t>
  </si>
  <si>
    <t>董延芬</t>
  </si>
  <si>
    <t>杨全华</t>
  </si>
  <si>
    <t>韩宝花</t>
  </si>
  <si>
    <t>李英臣</t>
  </si>
  <si>
    <t>王会兰</t>
  </si>
  <si>
    <t>营丘镇陈坡村</t>
  </si>
  <si>
    <t>李清孝</t>
  </si>
  <si>
    <t>五图街道
营子村</t>
  </si>
  <si>
    <t>阚友祥</t>
  </si>
  <si>
    <t>营丘镇阚家庄</t>
  </si>
  <si>
    <t>王翠芳</t>
  </si>
  <si>
    <t>黄春荣</t>
  </si>
  <si>
    <t>牟邦滨</t>
  </si>
  <si>
    <t>吴俊英</t>
  </si>
  <si>
    <t>五图街道永富庄村</t>
  </si>
  <si>
    <t>陶连丰</t>
  </si>
  <si>
    <t>何素贵</t>
  </si>
  <si>
    <t>王延忠</t>
  </si>
  <si>
    <t>宝都街道东山王村</t>
  </si>
  <si>
    <t>亓连香</t>
  </si>
  <si>
    <t>营丘镇东太平村</t>
  </si>
  <si>
    <t>于秀荣</t>
  </si>
  <si>
    <t>鄌郚镇金山村前泉村</t>
  </si>
  <si>
    <t>李春香</t>
  </si>
  <si>
    <t>五图街道中董村</t>
  </si>
  <si>
    <t>张秀芬</t>
  </si>
  <si>
    <t>乔官镇韩家寨子村</t>
  </si>
  <si>
    <t>付文杰</t>
  </si>
  <si>
    <t>侯风令</t>
  </si>
  <si>
    <t>鄌郚镇时马村牙庄</t>
  </si>
  <si>
    <t>田立昌</t>
  </si>
  <si>
    <t>张桂美</t>
  </si>
  <si>
    <t>鄌郚镇枣园村北沙沟</t>
  </si>
  <si>
    <t>吕文江</t>
  </si>
  <si>
    <t>张俊德</t>
  </si>
  <si>
    <t>王兴华</t>
  </si>
  <si>
    <t>刘培华</t>
  </si>
  <si>
    <t>秦修霞</t>
  </si>
  <si>
    <t>吴爱兰</t>
  </si>
  <si>
    <t>刘春英</t>
  </si>
  <si>
    <t>岳成美</t>
  </si>
  <si>
    <t>董素荣</t>
  </si>
  <si>
    <t>张云玲</t>
  </si>
  <si>
    <t>杨振堂</t>
  </si>
  <si>
    <t>王培贞</t>
  </si>
  <si>
    <t>李秀贞</t>
  </si>
  <si>
    <t>鄌郚镇孔家庄村前孔村</t>
  </si>
  <si>
    <t>李桂兰</t>
  </si>
  <si>
    <t>秦彩兰</t>
  </si>
  <si>
    <t>董曰胜</t>
  </si>
  <si>
    <t>季邦荣</t>
  </si>
  <si>
    <t>张庆荣</t>
  </si>
  <si>
    <t>于克全</t>
  </si>
  <si>
    <t>李继国</t>
  </si>
  <si>
    <t>郑秀英</t>
  </si>
  <si>
    <t>赵秀美</t>
  </si>
  <si>
    <t>张元增</t>
  </si>
  <si>
    <t>张静波</t>
  </si>
  <si>
    <t>朱刘街道张家庄村</t>
  </si>
  <si>
    <t>田秀美</t>
  </si>
  <si>
    <t>李吉荣</t>
  </si>
  <si>
    <t>贾发英</t>
  </si>
  <si>
    <t>赵书忠</t>
  </si>
  <si>
    <t>赵玉荣</t>
  </si>
  <si>
    <t>鄌郚镇鄌郚村东庄</t>
  </si>
  <si>
    <t>张星余</t>
  </si>
  <si>
    <t>李学英</t>
  </si>
  <si>
    <t>刘子玉</t>
  </si>
  <si>
    <t>李聿朋</t>
  </si>
  <si>
    <t>梁功平</t>
  </si>
  <si>
    <t>孙希芳</t>
  </si>
  <si>
    <t>秦永福</t>
  </si>
  <si>
    <t>季美英</t>
  </si>
  <si>
    <t>王丙义</t>
  </si>
  <si>
    <t>于克芹</t>
  </si>
  <si>
    <t>赵登兰</t>
  </si>
  <si>
    <t>杨瑞祥</t>
  </si>
  <si>
    <t>晋桂兰</t>
  </si>
  <si>
    <t>宝城街道孙富村</t>
  </si>
  <si>
    <t>秦香凌</t>
  </si>
  <si>
    <t>张美花</t>
  </si>
  <si>
    <t>赵元璧</t>
  </si>
  <si>
    <t>卞俊名</t>
  </si>
  <si>
    <t>郑桂荣</t>
  </si>
  <si>
    <t>赵金光</t>
  </si>
  <si>
    <t>辛玉英</t>
  </si>
  <si>
    <t>刘永先</t>
  </si>
  <si>
    <t>田保兰</t>
  </si>
  <si>
    <t>亓学谦</t>
  </si>
  <si>
    <t>杨宝声</t>
  </si>
  <si>
    <t>吴维花</t>
  </si>
  <si>
    <t>滕连友</t>
  </si>
  <si>
    <t>于风芝</t>
  </si>
  <si>
    <t>曹玉仙</t>
  </si>
  <si>
    <t>宋理仁</t>
  </si>
  <si>
    <t>王明香</t>
  </si>
  <si>
    <t>侯作忠</t>
  </si>
  <si>
    <t>钟秀芬</t>
  </si>
  <si>
    <t>田淑美</t>
  </si>
  <si>
    <t>宝都街道常庄村</t>
  </si>
  <si>
    <t>王金爱</t>
  </si>
  <si>
    <t>高陈氏</t>
  </si>
  <si>
    <t>张桂兰</t>
  </si>
  <si>
    <t>田俊英</t>
  </si>
  <si>
    <t>营丘镇庞家河沟村</t>
  </si>
  <si>
    <t>张学花</t>
  </si>
  <si>
    <t>刘美花</t>
  </si>
  <si>
    <t>秦举兰</t>
  </si>
  <si>
    <t>徐子坤</t>
  </si>
  <si>
    <t>王英坤</t>
  </si>
  <si>
    <t>邢玉芬</t>
  </si>
  <si>
    <t>刘培启</t>
  </si>
  <si>
    <t>郭祖美</t>
  </si>
  <si>
    <t>鄌郚镇孔家庄村后孔村</t>
  </si>
  <si>
    <t>陈秀花</t>
  </si>
  <si>
    <t>鄌郚镇鄌郚村河西村</t>
  </si>
  <si>
    <t>张光梅</t>
  </si>
  <si>
    <t>高崖库区南洋河村</t>
  </si>
  <si>
    <t>岳传勤</t>
  </si>
  <si>
    <t>张国高</t>
  </si>
  <si>
    <t>张传温</t>
  </si>
  <si>
    <t>刘孟祥</t>
  </si>
  <si>
    <t>张美荣</t>
  </si>
  <si>
    <t>刘奉兰</t>
  </si>
  <si>
    <t>徐淑文</t>
  </si>
  <si>
    <t>鄌郚镇漳河村程家漳河</t>
  </si>
  <si>
    <t>孙连英</t>
  </si>
  <si>
    <t>王桂秀</t>
  </si>
  <si>
    <t>潘顺臻</t>
  </si>
  <si>
    <t>鄌郚镇苇沟村东河疃</t>
  </si>
  <si>
    <t>姜连珍</t>
  </si>
  <si>
    <t>杨子成</t>
  </si>
  <si>
    <t>王文升</t>
  </si>
  <si>
    <t>石乐水</t>
  </si>
  <si>
    <t>王光英</t>
  </si>
  <si>
    <t>首阳山潘家庄村</t>
  </si>
  <si>
    <t>张佃福</t>
  </si>
  <si>
    <t>李兰昌</t>
  </si>
  <si>
    <t>鄌郚镇金山村金山村</t>
  </si>
  <si>
    <t>赵修理</t>
  </si>
  <si>
    <t>田克英</t>
  </si>
  <si>
    <t>周世臣</t>
  </si>
  <si>
    <t>周元田</t>
  </si>
  <si>
    <t>张荣华</t>
  </si>
  <si>
    <t>候玉芹</t>
  </si>
  <si>
    <t>乔官镇小河北村</t>
  </si>
  <si>
    <t>吴凤英</t>
  </si>
  <si>
    <t>张来祥</t>
  </si>
  <si>
    <t>县直  濠景海岸</t>
  </si>
  <si>
    <t>张秀香</t>
  </si>
  <si>
    <t>朱爱英</t>
  </si>
  <si>
    <t>刘红英</t>
  </si>
  <si>
    <t>高国英</t>
  </si>
  <si>
    <t>红河镇西双庙村</t>
  </si>
  <si>
    <t>刘文升</t>
  </si>
  <si>
    <t>刘瑞芹</t>
  </si>
  <si>
    <t>乔官镇唐家店子村</t>
  </si>
  <si>
    <t>王新忠</t>
  </si>
  <si>
    <t>刘宝胜</t>
  </si>
  <si>
    <t>丁月清</t>
  </si>
  <si>
    <t>刘惠芹</t>
  </si>
  <si>
    <t>秦浩善</t>
  </si>
  <si>
    <t>鄌郚镇高崖村寨里村</t>
  </si>
  <si>
    <t>刘增礼</t>
  </si>
  <si>
    <t>郑爱香</t>
  </si>
  <si>
    <t>鄌郚镇金山西村师家沟村</t>
  </si>
  <si>
    <t>邢桂珍</t>
  </si>
  <si>
    <t>鄌郚镇良河源村东岔河村</t>
  </si>
  <si>
    <t>刘秀芳</t>
  </si>
  <si>
    <t>营丘镇西枣林村</t>
  </si>
  <si>
    <t>孙玉娥</t>
  </si>
  <si>
    <t>张金香</t>
  </si>
  <si>
    <t>县直  三和社区前二排西二户</t>
  </si>
  <si>
    <t>付兴忠</t>
  </si>
  <si>
    <t>刘汉芳</t>
  </si>
  <si>
    <t>亓兴义</t>
  </si>
  <si>
    <t>王桂云</t>
  </si>
  <si>
    <t>鄌郚镇枣园村小北良村</t>
  </si>
  <si>
    <t>闫同礼</t>
  </si>
  <si>
    <t>营丘镇古城店村</t>
  </si>
  <si>
    <t>董桂珍</t>
  </si>
  <si>
    <t>泮月芬</t>
  </si>
  <si>
    <t>刘佃友</t>
  </si>
  <si>
    <t>岳同美</t>
  </si>
  <si>
    <t>张国辉</t>
  </si>
  <si>
    <t>柴庆英</t>
  </si>
  <si>
    <t>高兴丰</t>
  </si>
  <si>
    <t>张淑玲</t>
  </si>
  <si>
    <t>王近荣</t>
  </si>
  <si>
    <t>刘金宝</t>
  </si>
  <si>
    <t>臧春兰</t>
  </si>
  <si>
    <t>五图街道七里沟村</t>
  </si>
  <si>
    <t>刘宗琪</t>
  </si>
  <si>
    <t>赵连美</t>
  </si>
  <si>
    <t>田英兰</t>
  </si>
  <si>
    <t>陈泗训</t>
  </si>
  <si>
    <t>田怀福</t>
  </si>
  <si>
    <t>刘增成</t>
  </si>
  <si>
    <t>陈起华</t>
  </si>
  <si>
    <t>田立祥</t>
  </si>
  <si>
    <t>张丰军</t>
  </si>
  <si>
    <t>李清秀</t>
  </si>
  <si>
    <t>朱刘街道东南庄子</t>
  </si>
  <si>
    <t>张念信</t>
  </si>
  <si>
    <t>刘世全</t>
  </si>
  <si>
    <t>刘春梅</t>
  </si>
  <si>
    <t>营丘镇前土山</t>
  </si>
  <si>
    <t>王爱平</t>
  </si>
  <si>
    <t>营丘镇西太平</t>
  </si>
  <si>
    <t>高在水</t>
  </si>
  <si>
    <t>营丘镇小刘家庄</t>
  </si>
  <si>
    <t>尹方和</t>
  </si>
  <si>
    <t>营丘镇郭家庄</t>
  </si>
  <si>
    <t>张华同</t>
  </si>
  <si>
    <t>王传吉</t>
  </si>
  <si>
    <t>秦洪卫</t>
  </si>
  <si>
    <t>李月亮</t>
  </si>
  <si>
    <t>张祥升</t>
  </si>
  <si>
    <t>冯胜培</t>
  </si>
  <si>
    <t>红河镇冯家庄村</t>
  </si>
  <si>
    <t>张兰田</t>
  </si>
  <si>
    <t>姜仁贞</t>
  </si>
  <si>
    <t>吴俊香</t>
  </si>
  <si>
    <t>吴升利</t>
  </si>
  <si>
    <t>赵素华</t>
  </si>
  <si>
    <t>宝都街道五里庄</t>
  </si>
  <si>
    <t>陈本增</t>
  </si>
  <si>
    <t>营丘镇杨家楼</t>
  </si>
  <si>
    <t>宋维增</t>
  </si>
  <si>
    <t>赵秀芳</t>
  </si>
  <si>
    <t>刘金升</t>
  </si>
  <si>
    <t>韩其臻</t>
  </si>
  <si>
    <t>高崖库区湖东新村</t>
  </si>
  <si>
    <t>刘树庆</t>
  </si>
  <si>
    <t>乔官镇官庄村</t>
  </si>
  <si>
    <t>刘怀吉</t>
  </si>
  <si>
    <t>乔官镇上庄村</t>
  </si>
  <si>
    <t>张培恩</t>
  </si>
  <si>
    <t>鄌郚镇大洛车埠</t>
  </si>
  <si>
    <t>王振连</t>
  </si>
  <si>
    <t>鄌郚镇龙旺河</t>
  </si>
  <si>
    <t>王有堂</t>
  </si>
  <si>
    <t>宝城街道郑王</t>
  </si>
  <si>
    <t>赵长坤</t>
  </si>
  <si>
    <t>五图街道西耿安村</t>
  </si>
  <si>
    <t>李邦本</t>
  </si>
  <si>
    <t>宝都街道常庄</t>
  </si>
  <si>
    <t>朱胜高</t>
  </si>
  <si>
    <t>高崖库区山坡西沟村</t>
  </si>
  <si>
    <t>陈金英</t>
  </si>
  <si>
    <t>钟安禄</t>
  </si>
  <si>
    <t>张玉梅</t>
  </si>
  <si>
    <t>吴贵忠</t>
  </si>
  <si>
    <t>徐兰芳</t>
  </si>
  <si>
    <t>张爱芹</t>
  </si>
  <si>
    <t>康延德</t>
  </si>
  <si>
    <t>营丘镇康家庄村</t>
  </si>
  <si>
    <t>张俊梅</t>
  </si>
  <si>
    <t>张稳东</t>
  </si>
  <si>
    <t>五图街道跃进村</t>
  </si>
  <si>
    <t>郭清利</t>
  </si>
  <si>
    <t>鞠荣华</t>
  </si>
  <si>
    <t>张凤义</t>
  </si>
  <si>
    <t>王继秋</t>
  </si>
  <si>
    <t>营丘镇西王</t>
  </si>
  <si>
    <t>岳德宗</t>
  </si>
  <si>
    <t>五图街道黄埠子村</t>
  </si>
  <si>
    <t>赵有栋</t>
  </si>
  <si>
    <t>宝城街道西徐</t>
  </si>
  <si>
    <t>赵光金</t>
  </si>
  <si>
    <t>毛兴法</t>
  </si>
  <si>
    <t>宝都街道毛家庄</t>
  </si>
  <si>
    <t>赵有兰</t>
  </si>
  <si>
    <t>鄌郚镇西水码头</t>
  </si>
  <si>
    <t>刘兰秀</t>
  </si>
  <si>
    <t>鄌郚镇小辛庄</t>
  </si>
  <si>
    <t>张娟</t>
  </si>
  <si>
    <t>鄌郚镇师家沟</t>
  </si>
  <si>
    <t>郭茂成</t>
  </si>
  <si>
    <t>石秀英</t>
  </si>
  <si>
    <t>鄌郚镇石家河</t>
  </si>
  <si>
    <t>郭孝勤</t>
  </si>
  <si>
    <t>杜延胜</t>
  </si>
  <si>
    <t>鄌郚镇周家沟子</t>
  </si>
  <si>
    <t>赵秀荣</t>
  </si>
  <si>
    <t>张继元</t>
  </si>
  <si>
    <t>营丘镇后土山</t>
  </si>
  <si>
    <t>赵延宣</t>
  </si>
  <si>
    <t>营丘镇吉阿</t>
  </si>
  <si>
    <t>赵永年</t>
  </si>
  <si>
    <t>崔桂丽</t>
  </si>
  <si>
    <t>营丘镇南崔</t>
  </si>
  <si>
    <t>滕秀红</t>
  </si>
  <si>
    <t>营丘镇庞家河沟</t>
  </si>
  <si>
    <t>李付全</t>
  </si>
  <si>
    <t>曹莉莉</t>
  </si>
  <si>
    <t>朱刘街道大桥村（中铁三局集团第二工程有限公司）</t>
  </si>
  <si>
    <t>刘长松</t>
  </si>
  <si>
    <t>刘瑞娟</t>
  </si>
  <si>
    <t>五图街道五图社区店子村后坡村</t>
  </si>
  <si>
    <t>王锦秀</t>
  </si>
  <si>
    <t>宝都街道东庄王村</t>
  </si>
  <si>
    <t>唐俊美</t>
  </si>
  <si>
    <t>营丘镇北崔村</t>
  </si>
  <si>
    <t>张延山</t>
  </si>
  <si>
    <t>康忠云</t>
  </si>
  <si>
    <t>营丘镇新喜村</t>
  </si>
  <si>
    <t>李建忠</t>
  </si>
  <si>
    <t>营丘镇东赵村</t>
  </si>
  <si>
    <t>张瑞芹</t>
  </si>
  <si>
    <t>张永勤</t>
  </si>
  <si>
    <t>朱刘街道东圈村</t>
  </si>
  <si>
    <t>李翠英</t>
  </si>
  <si>
    <t>吕翠花</t>
  </si>
  <si>
    <t>王西安</t>
  </si>
  <si>
    <t>李庆兰</t>
  </si>
  <si>
    <t>马希勤</t>
  </si>
  <si>
    <t>常效吉</t>
  </si>
  <si>
    <t>红河镇后李家庄</t>
  </si>
  <si>
    <t>潘培花</t>
  </si>
  <si>
    <t>红河镇台东村</t>
  </si>
  <si>
    <t>大妹</t>
  </si>
  <si>
    <t>朱学平</t>
  </si>
  <si>
    <t>鄌郚镇打鼓山</t>
  </si>
  <si>
    <t>王春红</t>
  </si>
  <si>
    <t>秦在立</t>
  </si>
  <si>
    <t>秦保军</t>
  </si>
  <si>
    <t>鄌郚镇高二村</t>
  </si>
  <si>
    <t>刘明东</t>
  </si>
  <si>
    <t>鄌郚镇东辛庄</t>
  </si>
  <si>
    <t>周云彩</t>
  </si>
  <si>
    <t>钟风臣</t>
  </si>
  <si>
    <t>刁华安</t>
  </si>
  <si>
    <t>鄌郚镇陈家店子</t>
  </si>
  <si>
    <t>郑凡华</t>
  </si>
  <si>
    <t>鄌郚镇镇直</t>
  </si>
  <si>
    <t>刘全贵</t>
  </si>
  <si>
    <t>张临民</t>
  </si>
  <si>
    <t>田光花</t>
  </si>
  <si>
    <t>王春玲</t>
  </si>
  <si>
    <t>刘尚全</t>
  </si>
  <si>
    <t>乔官镇南菜园村</t>
  </si>
  <si>
    <t>孙孝爱</t>
  </si>
  <si>
    <t>乔官镇乔山南村</t>
  </si>
  <si>
    <t>刘汉阳</t>
  </si>
  <si>
    <t>毕秀梅</t>
  </si>
  <si>
    <t>庞新智</t>
  </si>
  <si>
    <t>赵成修</t>
  </si>
  <si>
    <t>宝都街道梁庄村</t>
  </si>
  <si>
    <t>孟庆升</t>
  </si>
  <si>
    <t>秦继昌</t>
  </si>
  <si>
    <t>鄌郚镇西李家庄</t>
  </si>
  <si>
    <t>钟安科</t>
  </si>
  <si>
    <t>刘翠英</t>
  </si>
  <si>
    <t>鄌郚镇胡家漳河</t>
  </si>
  <si>
    <t>李田</t>
  </si>
  <si>
    <t>潘福莲</t>
  </si>
  <si>
    <t>王春美</t>
  </si>
  <si>
    <t>乔官镇小葛家庄村</t>
  </si>
  <si>
    <t>刘兴梅</t>
  </si>
  <si>
    <t>王顺成</t>
  </si>
  <si>
    <t>夏新美</t>
  </si>
  <si>
    <t>乔官镇北夏家庄村</t>
  </si>
  <si>
    <t>刘京书</t>
  </si>
  <si>
    <t>乔官镇方南刘村</t>
  </si>
  <si>
    <t>李现友</t>
  </si>
  <si>
    <t>乔官镇苗家庄子村</t>
  </si>
  <si>
    <t>王金武</t>
  </si>
  <si>
    <t>营丘镇丛家庄</t>
  </si>
  <si>
    <t>张存本</t>
  </si>
  <si>
    <t>孙美英</t>
  </si>
  <si>
    <t>王素珍</t>
  </si>
  <si>
    <t>张连军</t>
  </si>
  <si>
    <t>宝都街道宝昌社区如家花园10号楼1301</t>
  </si>
  <si>
    <t>刘会同</t>
  </si>
  <si>
    <t>李金林</t>
  </si>
  <si>
    <t>五图街道后坡</t>
  </si>
  <si>
    <t>王立彩</t>
  </si>
  <si>
    <t>李增贞</t>
  </si>
  <si>
    <t>师进成</t>
  </si>
  <si>
    <t>李宪初</t>
  </si>
  <si>
    <t>鄌郚镇清西</t>
  </si>
  <si>
    <t>刘恒之</t>
  </si>
  <si>
    <t>刘仁和</t>
  </si>
  <si>
    <t>张乐勤</t>
  </si>
  <si>
    <t>贾连远</t>
  </si>
  <si>
    <t>董玉英</t>
  </si>
  <si>
    <t>马荣林</t>
  </si>
  <si>
    <t>李天安</t>
  </si>
  <si>
    <t>杨官正</t>
  </si>
  <si>
    <t>段小娇</t>
  </si>
  <si>
    <t>高月梅</t>
  </si>
  <si>
    <t>高崖库区东寺后</t>
  </si>
  <si>
    <t>王永德</t>
  </si>
  <si>
    <t>乔官镇小南岩村</t>
  </si>
  <si>
    <t>张永杰</t>
  </si>
  <si>
    <t>乔官镇唐后村</t>
  </si>
  <si>
    <t>张汉兴</t>
  </si>
  <si>
    <t>宋曰胜</t>
  </si>
  <si>
    <t>孟令花</t>
  </si>
  <si>
    <t>李文江</t>
  </si>
  <si>
    <t>徐永忠</t>
  </si>
  <si>
    <t>刘远东</t>
  </si>
  <si>
    <t>县直  宝都街道常庄村</t>
  </si>
  <si>
    <t>邓文梅</t>
  </si>
  <si>
    <t>五图街道南郝社区南郝村</t>
  </si>
  <si>
    <t>王孝福</t>
  </si>
  <si>
    <t>王佃生</t>
  </si>
  <si>
    <t>袁洪祥</t>
  </si>
  <si>
    <t>张汉英</t>
  </si>
  <si>
    <t>刘子起</t>
  </si>
  <si>
    <t>张桂英</t>
  </si>
  <si>
    <t>张增荣</t>
  </si>
  <si>
    <t>秦丰祥</t>
  </si>
  <si>
    <t>徐立强</t>
  </si>
  <si>
    <t>唐家明</t>
  </si>
  <si>
    <t>刘树彬</t>
  </si>
  <si>
    <t>赵允安</t>
  </si>
  <si>
    <t>齐光华</t>
  </si>
  <si>
    <t>张志东</t>
  </si>
  <si>
    <t>县直   如家花园7-1-601</t>
  </si>
  <si>
    <t>夏雪莲</t>
  </si>
  <si>
    <t>县直    昌乐县城关街道邢家河村</t>
  </si>
  <si>
    <t>王伦太</t>
  </si>
  <si>
    <t>宝都街道砚家河</t>
  </si>
  <si>
    <t>王振宝</t>
  </si>
  <si>
    <t>营丘镇东王村</t>
  </si>
  <si>
    <t>肖传宝</t>
  </si>
  <si>
    <t>红河镇吕家河子</t>
  </si>
  <si>
    <t>宋建本</t>
  </si>
  <si>
    <t>贾桂风</t>
  </si>
  <si>
    <t>红河镇理家庄子</t>
  </si>
  <si>
    <t>王彬</t>
  </si>
  <si>
    <t>贾立元</t>
  </si>
  <si>
    <t>于书彩</t>
  </si>
  <si>
    <t>邢立德</t>
  </si>
  <si>
    <t>王志三</t>
  </si>
  <si>
    <t>首阳山郭王庄村</t>
  </si>
  <si>
    <t>宋秀花</t>
  </si>
  <si>
    <t>赵敏</t>
  </si>
  <si>
    <t>王爱华</t>
  </si>
  <si>
    <t>闫爱萍</t>
  </si>
  <si>
    <t>岳爱国</t>
  </si>
  <si>
    <t>五图街道东平社区</t>
  </si>
  <si>
    <t>孙东善</t>
  </si>
  <si>
    <t>刘敬月</t>
  </si>
  <si>
    <t>高洪彩</t>
  </si>
  <si>
    <t>县直   昌乐县朱红路1311号</t>
  </si>
  <si>
    <t>葛光辉</t>
  </si>
  <si>
    <t>张树真</t>
  </si>
  <si>
    <t>营丘镇付家河岔</t>
  </si>
  <si>
    <t>李继喜</t>
  </si>
  <si>
    <t>刘瑞兴</t>
  </si>
  <si>
    <t>李宝增</t>
  </si>
  <si>
    <t>秦全邦</t>
  </si>
  <si>
    <t>红河镇清河村</t>
  </si>
  <si>
    <t>吴春山</t>
  </si>
  <si>
    <t>红河镇吴家成官村</t>
  </si>
  <si>
    <t>张世梅</t>
  </si>
  <si>
    <t>红河镇彭家沟村</t>
  </si>
  <si>
    <t>李全升</t>
  </si>
  <si>
    <t>程玉胜</t>
  </si>
  <si>
    <t>杜景华</t>
  </si>
  <si>
    <t>侯风君</t>
  </si>
  <si>
    <t>李瑞芹</t>
  </si>
  <si>
    <t>鄌郚镇大岔河</t>
  </si>
  <si>
    <t>刘连吉</t>
  </si>
  <si>
    <t>鄌郚镇良河源</t>
  </si>
  <si>
    <t>刘志友</t>
  </si>
  <si>
    <t>刘志庆</t>
  </si>
  <si>
    <t>刘秀芹</t>
  </si>
  <si>
    <t>刘曰武</t>
  </si>
  <si>
    <t>赵新江</t>
  </si>
  <si>
    <t>乔官镇黄家洼村</t>
  </si>
  <si>
    <t>夏宝荣</t>
  </si>
  <si>
    <t>乔官镇段家沟村</t>
  </si>
  <si>
    <t>钟锦霞</t>
  </si>
  <si>
    <t>刘洪来</t>
  </si>
  <si>
    <t>孔德军</t>
  </si>
  <si>
    <t>红河镇小章</t>
  </si>
  <si>
    <t>周桂芳</t>
  </si>
  <si>
    <t>红河镇徐家庄</t>
  </si>
  <si>
    <t>刘洪清</t>
  </si>
  <si>
    <t>杜继连</t>
  </si>
  <si>
    <t>滕传祥</t>
  </si>
  <si>
    <t>营丘镇滕家辛牟</t>
  </si>
  <si>
    <t>王学林</t>
  </si>
  <si>
    <t>营丘镇唐家庄子村</t>
  </si>
  <si>
    <t>张孟锋</t>
  </si>
  <si>
    <t>营丘镇张家老庄</t>
  </si>
  <si>
    <t>孟凡学</t>
  </si>
  <si>
    <t>宝都街道孟庄</t>
  </si>
  <si>
    <t>赵华忠</t>
  </si>
  <si>
    <t>刘淑芬</t>
  </si>
  <si>
    <t>杨荣华</t>
  </si>
  <si>
    <t>郑长立</t>
  </si>
  <si>
    <t>杨同奎</t>
  </si>
  <si>
    <t>张洪俊</t>
  </si>
  <si>
    <t>红河镇小五图</t>
  </si>
  <si>
    <t>葛秀清</t>
  </si>
  <si>
    <t>红河镇官庄新村</t>
  </si>
  <si>
    <t>张同茂</t>
  </si>
  <si>
    <t>乔官镇陈木匠官庄村</t>
  </si>
  <si>
    <t>张树臻</t>
  </si>
  <si>
    <t>营丘镇太平官庄</t>
  </si>
  <si>
    <t>刘金兰</t>
  </si>
  <si>
    <t>刘子永</t>
  </si>
  <si>
    <t>营丘镇古城</t>
  </si>
  <si>
    <t>刘森海</t>
  </si>
  <si>
    <t>王修民</t>
  </si>
  <si>
    <t>刘增召</t>
  </si>
  <si>
    <t>王福臣</t>
  </si>
  <si>
    <t>李师爱</t>
  </si>
  <si>
    <t>张祥田</t>
  </si>
  <si>
    <t>李知信</t>
  </si>
  <si>
    <t>董兰风</t>
  </si>
  <si>
    <t>宋福华</t>
  </si>
  <si>
    <t>朱刘街道侯家庄村</t>
  </si>
  <si>
    <t>毛兴恩</t>
  </si>
  <si>
    <t>孟凡相</t>
  </si>
  <si>
    <t>秦瑞芬</t>
  </si>
  <si>
    <t>宝都街道申明亭</t>
  </si>
  <si>
    <t>刘会亭</t>
  </si>
  <si>
    <t>营丘镇东刘家河</t>
  </si>
  <si>
    <t>刘洪福</t>
  </si>
  <si>
    <t>刘兆良</t>
  </si>
  <si>
    <t>李祥富</t>
  </si>
  <si>
    <t>营丘镇南申</t>
  </si>
  <si>
    <t>彭现林</t>
  </si>
  <si>
    <t>营丘镇麻家河</t>
  </si>
  <si>
    <t>王同刚</t>
  </si>
  <si>
    <t>营丘镇花家岭</t>
  </si>
  <si>
    <t>高同香</t>
  </si>
  <si>
    <t>崔洪章</t>
  </si>
  <si>
    <t>营丘镇大河西</t>
  </si>
  <si>
    <t>刘丰庆</t>
  </si>
  <si>
    <t>乔官镇苍山村</t>
  </si>
  <si>
    <t>任庆田</t>
  </si>
  <si>
    <t>乔官镇盖家庄子村</t>
  </si>
  <si>
    <t>乔官镇君祥村</t>
  </si>
  <si>
    <t>赵化文</t>
  </si>
  <si>
    <t>宝城街道石家庄</t>
  </si>
  <si>
    <t>刘汉亮</t>
  </si>
  <si>
    <t>崔孝仁</t>
  </si>
  <si>
    <t>鄌郚镇东刘家沟</t>
  </si>
  <si>
    <t>石乐英</t>
  </si>
  <si>
    <t>秦鲁民</t>
  </si>
  <si>
    <t>鄌郚镇善庄</t>
  </si>
  <si>
    <t>韩瑞荣</t>
  </si>
  <si>
    <t>白秀娥</t>
  </si>
  <si>
    <t>鄌郚镇秦家庄子秦家庄子</t>
  </si>
  <si>
    <t>辛作强</t>
  </si>
  <si>
    <t>鄌郚镇南良</t>
  </si>
  <si>
    <t>李中孝</t>
  </si>
  <si>
    <t>刘凤友</t>
  </si>
  <si>
    <t>姜祥文</t>
  </si>
  <si>
    <t>五图街道</t>
  </si>
  <si>
    <t>庞新洋</t>
  </si>
  <si>
    <t>刘召荣</t>
  </si>
  <si>
    <t>王翠芝</t>
  </si>
  <si>
    <t>李桂芳</t>
  </si>
  <si>
    <t>潘爱仁</t>
  </si>
  <si>
    <t>鄌郚镇荣山官庄</t>
  </si>
  <si>
    <t>吕国英</t>
  </si>
  <si>
    <t>鄌郚镇前孔</t>
  </si>
  <si>
    <t>赵素荣</t>
  </si>
  <si>
    <t>宝都街道南关</t>
  </si>
  <si>
    <t>王金峰</t>
  </si>
  <si>
    <t>徐忠龙</t>
  </si>
  <si>
    <t>杨乐武</t>
  </si>
  <si>
    <t>五图街道小杨家村</t>
  </si>
  <si>
    <t>李爱芹</t>
  </si>
  <si>
    <t>张兆民</t>
  </si>
  <si>
    <t>刘作香</t>
  </si>
  <si>
    <t>营丘镇大河洼</t>
  </si>
  <si>
    <t>李信德</t>
  </si>
  <si>
    <t>刘子芳</t>
  </si>
  <si>
    <t>营丘镇姚家庄</t>
  </si>
  <si>
    <t>刘廷兴</t>
  </si>
  <si>
    <t>乔官镇潘家庄子村</t>
  </si>
  <si>
    <t>赵秀香</t>
  </si>
  <si>
    <t>五图街道官地</t>
  </si>
  <si>
    <t>张金英</t>
  </si>
  <si>
    <t>张经玉</t>
  </si>
  <si>
    <t>王许新</t>
  </si>
  <si>
    <t>于复玲</t>
  </si>
  <si>
    <t>五图街道徐家河洼</t>
  </si>
  <si>
    <t>高桂福</t>
  </si>
  <si>
    <t>王桂强</t>
  </si>
  <si>
    <t>红河镇王家涝洼</t>
  </si>
  <si>
    <t>宋洪林</t>
  </si>
  <si>
    <t>高立朋</t>
  </si>
  <si>
    <t>红河镇大芦沟</t>
  </si>
  <si>
    <t>李元星</t>
  </si>
  <si>
    <t>张传杰</t>
  </si>
  <si>
    <t>任西友</t>
  </si>
  <si>
    <t>李庆起</t>
  </si>
  <si>
    <t>赵功增</t>
  </si>
  <si>
    <t>营丘镇西赵村</t>
  </si>
  <si>
    <t>亓修富</t>
  </si>
  <si>
    <t>营丘镇亓家店子</t>
  </si>
  <si>
    <t>张培森</t>
  </si>
  <si>
    <t>营丘镇王俊寺村</t>
  </si>
  <si>
    <t>邢国海</t>
  </si>
  <si>
    <t>宝城街道邢家河</t>
  </si>
  <si>
    <t>吕仁辉</t>
  </si>
  <si>
    <t>周洪章</t>
  </si>
  <si>
    <t>鄌郚镇东岔河</t>
  </si>
  <si>
    <t>司学东</t>
  </si>
  <si>
    <t>五图街道前池子</t>
  </si>
  <si>
    <t>刘世刚</t>
  </si>
  <si>
    <t>鞠洪温</t>
  </si>
  <si>
    <t>杨杰锋</t>
  </si>
  <si>
    <t>周福田</t>
  </si>
  <si>
    <t>肖代山</t>
  </si>
  <si>
    <t>宝都街道南肖</t>
  </si>
  <si>
    <t>刘铤</t>
  </si>
  <si>
    <t>周风香</t>
  </si>
  <si>
    <t>宝都街道后营子村</t>
  </si>
  <si>
    <t>杨延勋</t>
  </si>
  <si>
    <t>宝城街道东尖</t>
  </si>
  <si>
    <t>赵延江</t>
  </si>
  <si>
    <t>宝城街道西崔</t>
  </si>
  <si>
    <t>张长顺</t>
  </si>
  <si>
    <t>宝城街道后于留</t>
  </si>
  <si>
    <t>张栋全</t>
  </si>
  <si>
    <t>宝城街道于家庄</t>
  </si>
  <si>
    <t>肖光明</t>
  </si>
  <si>
    <t>营丘镇杜韩</t>
  </si>
  <si>
    <t>丛兰学</t>
  </si>
  <si>
    <t>营丘镇丛家阳阜</t>
  </si>
  <si>
    <t>付俊龙</t>
  </si>
  <si>
    <t>尹太平</t>
  </si>
  <si>
    <t>李汉祥</t>
  </si>
  <si>
    <t>李文</t>
  </si>
  <si>
    <t>乔官镇君求官庄村</t>
  </si>
  <si>
    <t>于效东</t>
  </si>
  <si>
    <t>李美勤</t>
  </si>
  <si>
    <t>高步忠</t>
  </si>
  <si>
    <t>红河镇史家涝洼</t>
  </si>
  <si>
    <t>王永胜</t>
  </si>
  <si>
    <t>红河镇兴旺村</t>
  </si>
  <si>
    <t>高永启</t>
  </si>
  <si>
    <t>杨秀荣</t>
  </si>
  <si>
    <t>刘培爱</t>
  </si>
  <si>
    <t>赵允良</t>
  </si>
  <si>
    <t>五图街道大山洼</t>
  </si>
  <si>
    <t>张际国</t>
  </si>
  <si>
    <t>鄌郚镇西杨庄</t>
  </si>
  <si>
    <t>崔秀芹</t>
  </si>
  <si>
    <t>张国乐</t>
  </si>
  <si>
    <t>鄌郚镇前泉</t>
  </si>
  <si>
    <t>王积龙</t>
  </si>
  <si>
    <t>鄌郚镇陈家沟</t>
  </si>
  <si>
    <t>张启凯</t>
  </si>
  <si>
    <t>鄌郚镇青上</t>
  </si>
  <si>
    <t>赵世德</t>
  </si>
  <si>
    <t>营丘镇三冢子</t>
  </si>
  <si>
    <t>张笃祥</t>
  </si>
  <si>
    <t>赵文玉</t>
  </si>
  <si>
    <t>高居忠</t>
  </si>
  <si>
    <t>营丘镇程家下埠</t>
  </si>
  <si>
    <t>肖丕生</t>
  </si>
  <si>
    <t>滕绍平</t>
  </si>
  <si>
    <t>营丘镇滕家下埠</t>
  </si>
  <si>
    <t>高同杰</t>
  </si>
  <si>
    <t>张孟友</t>
  </si>
  <si>
    <t>李祥忠</t>
  </si>
  <si>
    <t>梁金先</t>
  </si>
  <si>
    <t>唐增芬</t>
  </si>
  <si>
    <t>夏守富</t>
  </si>
  <si>
    <t>岳淑华</t>
  </si>
  <si>
    <t>王修起</t>
  </si>
  <si>
    <t>五图街道邓家庄</t>
  </si>
  <si>
    <t>郭洪刚</t>
  </si>
  <si>
    <t>宝都街道东埠郭</t>
  </si>
  <si>
    <t>杨西友</t>
  </si>
  <si>
    <t>高乐金</t>
  </si>
  <si>
    <t>红河镇夏庄村</t>
  </si>
  <si>
    <t>吴德香</t>
  </si>
  <si>
    <t>葛风芬</t>
  </si>
  <si>
    <t>姜洪善</t>
  </si>
  <si>
    <t>邓玉玲</t>
  </si>
  <si>
    <t>刘洪远</t>
  </si>
  <si>
    <t>丁月强</t>
  </si>
  <si>
    <t>乔官镇岳泉村</t>
  </si>
  <si>
    <t>于义平</t>
  </si>
  <si>
    <t>乔官镇豹山村</t>
  </si>
  <si>
    <t>张启美</t>
  </si>
  <si>
    <t>鄌郚镇芙蓉村</t>
  </si>
  <si>
    <t>张殿永</t>
  </si>
  <si>
    <t>亓桂会</t>
  </si>
  <si>
    <t>鄌郚镇小洛车埠</t>
  </si>
  <si>
    <t>王桂玲</t>
  </si>
  <si>
    <t>鄌郚镇时马</t>
  </si>
  <si>
    <t>苗吉花</t>
  </si>
  <si>
    <t>赵常德</t>
  </si>
  <si>
    <t>鄌郚镇高镇</t>
  </si>
  <si>
    <t>王世助</t>
  </si>
  <si>
    <t>张怀玉</t>
  </si>
  <si>
    <t>营丘镇张辛村</t>
  </si>
  <si>
    <t>代和春</t>
  </si>
  <si>
    <t>营丘镇周代三郝村</t>
  </si>
  <si>
    <t>成松亮</t>
  </si>
  <si>
    <t>营丘镇成家庄</t>
  </si>
  <si>
    <t>康维胜</t>
  </si>
  <si>
    <t>营丘镇康家庄</t>
  </si>
  <si>
    <t>杨东梅</t>
  </si>
  <si>
    <t>五图街道四泉</t>
  </si>
  <si>
    <t>刘世林</t>
  </si>
  <si>
    <t>五图街道龙旺官庄</t>
  </si>
  <si>
    <t>周洪义</t>
  </si>
  <si>
    <t>五图街道邱家河</t>
  </si>
  <si>
    <t>刘锦昌</t>
  </si>
  <si>
    <t>刘学清</t>
  </si>
  <si>
    <t>五图街道龙旺</t>
  </si>
  <si>
    <t>刘兰香</t>
  </si>
  <si>
    <t>李和录</t>
  </si>
  <si>
    <t>姜百刚</t>
  </si>
  <si>
    <t>卢振江</t>
  </si>
  <si>
    <t>红河镇彭家沟</t>
  </si>
  <si>
    <t>吴玉堂</t>
  </si>
  <si>
    <t>董秀美</t>
  </si>
  <si>
    <t>红河镇朱家官庄</t>
  </si>
  <si>
    <t>李庆林</t>
  </si>
  <si>
    <t>张新明</t>
  </si>
  <si>
    <t>宝都街道北张</t>
  </si>
  <si>
    <t>齐洪春</t>
  </si>
  <si>
    <t>宝都街道东齐村</t>
  </si>
  <si>
    <t>刘玉莲</t>
  </si>
  <si>
    <t>田秀兰</t>
  </si>
  <si>
    <t>宝都街申明亭</t>
  </si>
  <si>
    <t>田思功</t>
  </si>
  <si>
    <t>宝都街道后营子</t>
  </si>
  <si>
    <t>于美玲</t>
  </si>
  <si>
    <t>朱刘街道朱刘西村</t>
  </si>
  <si>
    <t>张进效</t>
  </si>
  <si>
    <t>刘书田</t>
  </si>
  <si>
    <t>王国香</t>
  </si>
  <si>
    <t>营丘镇后店子</t>
  </si>
  <si>
    <t>李祥有</t>
  </si>
  <si>
    <t>高跃武</t>
  </si>
  <si>
    <t>张瑞芳</t>
  </si>
  <si>
    <t>刘庆明</t>
  </si>
  <si>
    <t>李兰霞</t>
  </si>
  <si>
    <t>崔怀文</t>
  </si>
  <si>
    <t>田苏云</t>
  </si>
  <si>
    <t>于光来</t>
  </si>
  <si>
    <t>鄌郚镇路家庄子</t>
  </si>
  <si>
    <t>陈学周</t>
  </si>
  <si>
    <t>陈学亮</t>
  </si>
  <si>
    <t>周其文</t>
  </si>
  <si>
    <t>王在梅</t>
  </si>
  <si>
    <t>秦洪良</t>
  </si>
  <si>
    <t>鄌郚镇高一</t>
  </si>
  <si>
    <t>辛桂香</t>
  </si>
  <si>
    <t>赵开生</t>
  </si>
  <si>
    <t>钟行梅</t>
  </si>
  <si>
    <t>吴爱花</t>
  </si>
  <si>
    <t>李桂和</t>
  </si>
  <si>
    <t>鄌郚镇大北良</t>
  </si>
  <si>
    <t>李连才</t>
  </si>
  <si>
    <t>徐淑兰</t>
  </si>
  <si>
    <t>张玉冰</t>
  </si>
  <si>
    <t>刘杰三</t>
  </si>
  <si>
    <t>王春亨</t>
  </si>
  <si>
    <t>孙乐经</t>
  </si>
  <si>
    <t>李新英</t>
  </si>
  <si>
    <t>王见水</t>
  </si>
  <si>
    <t>孟祥英</t>
  </si>
  <si>
    <t>刘桂花</t>
  </si>
  <si>
    <t>周法会</t>
  </si>
  <si>
    <t>张连香</t>
  </si>
  <si>
    <t>乔官镇夏家庄子村</t>
  </si>
  <si>
    <t>刘桂宗</t>
  </si>
  <si>
    <t>李关千</t>
  </si>
  <si>
    <t>张艳英</t>
  </si>
  <si>
    <t>乔官镇赵家庄村</t>
  </si>
  <si>
    <t>王其明</t>
  </si>
  <si>
    <t>于志忠</t>
  </si>
  <si>
    <t>于金林</t>
  </si>
  <si>
    <t>路俊兰</t>
  </si>
  <si>
    <t>孙三友</t>
  </si>
  <si>
    <t>夏爱芬</t>
  </si>
  <si>
    <t>周兰荣</t>
  </si>
  <si>
    <t>钟世增</t>
  </si>
  <si>
    <t>乔官镇小赵庄村</t>
  </si>
  <si>
    <t>曹其森</t>
  </si>
  <si>
    <t>五图街道曹家庙子村</t>
  </si>
  <si>
    <t>冯桂荣</t>
  </si>
  <si>
    <t>曹元昌</t>
  </si>
  <si>
    <t>胡俊荣</t>
  </si>
  <si>
    <t>刘西忠</t>
  </si>
  <si>
    <t>陈淑芳</t>
  </si>
  <si>
    <t>肖国玲</t>
  </si>
  <si>
    <t>刘振友</t>
  </si>
  <si>
    <t>吕良臻</t>
  </si>
  <si>
    <t>鄌郚镇邢家庄</t>
  </si>
  <si>
    <t>吕桂兰</t>
  </si>
  <si>
    <t>刘双兰</t>
  </si>
  <si>
    <t>鄌郚镇官庄</t>
  </si>
  <si>
    <t>李升彬</t>
  </si>
  <si>
    <t>战洪亮</t>
  </si>
  <si>
    <t>鄌郚镇西山旺</t>
  </si>
  <si>
    <t>李瑞春</t>
  </si>
  <si>
    <t>解学芹</t>
  </si>
  <si>
    <t>王修凯</t>
  </si>
  <si>
    <t>李秀云</t>
  </si>
  <si>
    <t>张俊会</t>
  </si>
  <si>
    <t>曲世平</t>
  </si>
  <si>
    <t>红河镇前双沟村</t>
  </si>
  <si>
    <t>郭廷华</t>
  </si>
  <si>
    <t>何来成</t>
  </si>
  <si>
    <t>吴传启</t>
  </si>
  <si>
    <t>宝都街道南关村</t>
  </si>
  <si>
    <t>赵延平</t>
  </si>
  <si>
    <t>臧美花</t>
  </si>
  <si>
    <t>王莒成</t>
  </si>
  <si>
    <t>刘新安</t>
  </si>
  <si>
    <t>鄌郚镇邱家庄</t>
  </si>
  <si>
    <t>李庆会</t>
  </si>
  <si>
    <t>鄌郚镇赵家岭</t>
  </si>
  <si>
    <t>李兰英</t>
  </si>
  <si>
    <t>鄌郚镇李家沟</t>
  </si>
  <si>
    <t>张延东</t>
  </si>
  <si>
    <t>唐桂美</t>
  </si>
  <si>
    <t>唐炳昌</t>
  </si>
  <si>
    <t>滕继鹏</t>
  </si>
  <si>
    <t>营丘镇城角头</t>
  </si>
  <si>
    <t>王益善</t>
  </si>
  <si>
    <t>滕代录</t>
  </si>
  <si>
    <t>营丘镇滕家埠村</t>
  </si>
  <si>
    <t>孟宪红</t>
  </si>
  <si>
    <t>黄桂芳</t>
  </si>
  <si>
    <t>董长太</t>
  </si>
  <si>
    <t>张淑花</t>
  </si>
  <si>
    <t>王瑞珍</t>
  </si>
  <si>
    <t>陈国平</t>
  </si>
  <si>
    <t>刘永芹</t>
  </si>
  <si>
    <t>营丘镇东枣林</t>
  </si>
  <si>
    <t>张玉芳</t>
  </si>
  <si>
    <t>唐秋江</t>
  </si>
  <si>
    <t>陈京成</t>
  </si>
  <si>
    <t>营丘镇东太平官庄</t>
  </si>
  <si>
    <t>张怀亭</t>
  </si>
  <si>
    <t>营丘镇仓上</t>
  </si>
  <si>
    <t>周明升</t>
  </si>
  <si>
    <t>王玉新</t>
  </si>
  <si>
    <t>滕新年</t>
  </si>
  <si>
    <t>刘瑞安</t>
  </si>
  <si>
    <t>毛秀芳</t>
  </si>
  <si>
    <t>宝都街道蔡辛</t>
  </si>
  <si>
    <t>董祥修</t>
  </si>
  <si>
    <t>王守梅</t>
  </si>
  <si>
    <t>鄌郚镇北鄌郚</t>
  </si>
  <si>
    <t>郭荣信</t>
  </si>
  <si>
    <t>王文俭</t>
  </si>
  <si>
    <t>秦光顺</t>
  </si>
  <si>
    <t>牛兰芳</t>
  </si>
  <si>
    <t>鄌郚镇青石河</t>
  </si>
  <si>
    <t>李雪凡</t>
  </si>
  <si>
    <t>常吉来</t>
  </si>
  <si>
    <t>张瑞芬</t>
  </si>
  <si>
    <t>杨奎远</t>
  </si>
  <si>
    <t>范明兴</t>
  </si>
  <si>
    <t>乔官镇王埠院村</t>
  </si>
  <si>
    <t>魏学孝</t>
  </si>
  <si>
    <t>乔官镇北李家河村</t>
  </si>
  <si>
    <t>刘清学</t>
  </si>
  <si>
    <t>刘功成</t>
  </si>
  <si>
    <t>刘春福</t>
  </si>
  <si>
    <t>苗新兴</t>
  </si>
  <si>
    <t>王世文</t>
  </si>
  <si>
    <t>红河镇小芦沟村</t>
  </si>
  <si>
    <t>朱建荣</t>
  </si>
  <si>
    <t>赵书善</t>
  </si>
  <si>
    <t>红河镇店子村</t>
  </si>
  <si>
    <t>张作新</t>
  </si>
  <si>
    <t>红河镇大宅科村</t>
  </si>
  <si>
    <t>王希玉</t>
  </si>
  <si>
    <t>红河镇黄家庄子村</t>
  </si>
  <si>
    <t>高桂芬</t>
  </si>
  <si>
    <t>朱士爱</t>
  </si>
  <si>
    <t>红河镇油坊地村</t>
  </si>
  <si>
    <t>崔学义</t>
  </si>
  <si>
    <t>朱荣占</t>
  </si>
  <si>
    <t>鄌郚镇大王庄</t>
  </si>
  <si>
    <t>秦香雷</t>
  </si>
  <si>
    <t>常英军</t>
  </si>
  <si>
    <t>丁光学</t>
  </si>
  <si>
    <t>乔官镇丁家淳于村</t>
  </si>
  <si>
    <t>乔官镇张家营村</t>
  </si>
  <si>
    <t>刘子勇</t>
  </si>
  <si>
    <t>营丘镇刘阳村</t>
  </si>
  <si>
    <t>高增泉</t>
  </si>
  <si>
    <t>闫继华</t>
  </si>
  <si>
    <t>张笃国</t>
  </si>
  <si>
    <t>刘际财</t>
  </si>
  <si>
    <t>王建增</t>
  </si>
  <si>
    <t>刘西华</t>
  </si>
  <si>
    <t>毕铸先</t>
  </si>
  <si>
    <t>邵怀珍</t>
  </si>
  <si>
    <t>74</t>
  </si>
  <si>
    <t>赵宣年</t>
  </si>
  <si>
    <t>曹杰昌</t>
  </si>
  <si>
    <t>郝洪义</t>
  </si>
  <si>
    <t>61</t>
  </si>
  <si>
    <t>王延宝</t>
  </si>
  <si>
    <t>63</t>
  </si>
  <si>
    <t>李宝富</t>
  </si>
  <si>
    <t>60</t>
  </si>
  <si>
    <t>薛桂芝</t>
  </si>
  <si>
    <t>67</t>
  </si>
  <si>
    <t>吴明福</t>
  </si>
  <si>
    <t>潘贵香</t>
  </si>
  <si>
    <t>董庆文</t>
  </si>
  <si>
    <t>71</t>
  </si>
  <si>
    <t>刘善庆</t>
  </si>
  <si>
    <t>王其升</t>
  </si>
  <si>
    <t>赵洪恩</t>
  </si>
  <si>
    <t>孙香玲</t>
  </si>
  <si>
    <t>任庆义</t>
  </si>
  <si>
    <t>李和君</t>
  </si>
  <si>
    <t>乔官镇下河村</t>
  </si>
  <si>
    <t>张好正</t>
  </si>
  <si>
    <t>于林福</t>
  </si>
  <si>
    <t>唐翠英</t>
  </si>
  <si>
    <t>李素珍</t>
  </si>
  <si>
    <t>郝树功</t>
  </si>
  <si>
    <t>李怀善</t>
  </si>
  <si>
    <t>刘美丽</t>
  </si>
  <si>
    <t>李建虹</t>
  </si>
  <si>
    <t>营丘镇东赵家庄</t>
  </si>
  <si>
    <t>李云龙</t>
  </si>
  <si>
    <t>薛万忠</t>
  </si>
  <si>
    <t>刘树贞</t>
  </si>
  <si>
    <t>孟杰</t>
  </si>
  <si>
    <t>王砚平</t>
  </si>
  <si>
    <t>王本成</t>
  </si>
  <si>
    <t>鄌郚镇漳河村</t>
  </si>
  <si>
    <t>孙秀生</t>
  </si>
  <si>
    <t>王思大</t>
  </si>
  <si>
    <t>鄌郚镇王家河洼</t>
  </si>
  <si>
    <t>田思孔</t>
  </si>
  <si>
    <t>徐士义</t>
  </si>
  <si>
    <t>鄌郚镇东水码头</t>
  </si>
  <si>
    <t>合计</t>
  </si>
  <si>
    <t>2419人</t>
  </si>
  <si>
    <t>2024年2月80-89周岁经济困难老年人补贴发放明细表</t>
  </si>
  <si>
    <t>秦瑞芳</t>
  </si>
  <si>
    <t>乔官镇大葛村</t>
  </si>
  <si>
    <t>滕名胜</t>
  </si>
  <si>
    <t>于效云</t>
  </si>
  <si>
    <t>王会花</t>
  </si>
  <si>
    <t>高俊杰</t>
  </si>
  <si>
    <t>任庆芬</t>
  </si>
  <si>
    <t>李寿忠</t>
  </si>
  <si>
    <t>邢玉美</t>
  </si>
  <si>
    <t>路用贤</t>
  </si>
  <si>
    <t>鄌郚镇杨庄村南展</t>
  </si>
  <si>
    <t>张华昆</t>
  </si>
  <si>
    <t>朱刘街道东圈社区</t>
  </si>
  <si>
    <t>孟凡文</t>
  </si>
  <si>
    <t>秦桂芝</t>
  </si>
  <si>
    <t>鄌郚镇包庄村东包庄村</t>
  </si>
  <si>
    <t>刘仁有</t>
  </si>
  <si>
    <t>刘风智</t>
  </si>
  <si>
    <t>红河镇史家涝洼村</t>
  </si>
  <si>
    <t>贾克忠</t>
  </si>
  <si>
    <t>唐春岁</t>
  </si>
  <si>
    <t>刘良福</t>
  </si>
  <si>
    <t>鄌郚镇良河源村泊庄村</t>
  </si>
  <si>
    <t>田恒江</t>
  </si>
  <si>
    <t>鄌郚镇东山村上东山村</t>
  </si>
  <si>
    <t>吴玉明</t>
  </si>
  <si>
    <t>鄌郚镇鄌东村韩家沟村</t>
  </si>
  <si>
    <t>刘佃祥</t>
  </si>
  <si>
    <t>秦泮涛</t>
  </si>
  <si>
    <t>刘连玉</t>
  </si>
  <si>
    <t>王莲香</t>
  </si>
  <si>
    <t>蔡长元</t>
  </si>
  <si>
    <t>营丘镇后店子村</t>
  </si>
  <si>
    <t>李光远</t>
  </si>
  <si>
    <t>鄌郚镇汶丰村东水码头村</t>
  </si>
  <si>
    <t>王清海</t>
  </si>
  <si>
    <t>鄌郚镇漳河村西辛庄村</t>
  </si>
  <si>
    <t>孙同香</t>
  </si>
  <si>
    <t>李玉英</t>
  </si>
  <si>
    <t>胡玉会</t>
  </si>
  <si>
    <t>红河镇北秦村</t>
  </si>
  <si>
    <t>朱凤果</t>
  </si>
  <si>
    <t>郭林英</t>
  </si>
  <si>
    <t>张顺梅</t>
  </si>
  <si>
    <t>鄌郚镇枣园村大北良村</t>
  </si>
  <si>
    <t>庞福信</t>
  </si>
  <si>
    <t>鄌郚镇泉头村官庄村</t>
  </si>
  <si>
    <t>潘顺义</t>
  </si>
  <si>
    <t>秦秀美</t>
  </si>
  <si>
    <t>李世梅</t>
  </si>
  <si>
    <t>李瑞云</t>
  </si>
  <si>
    <t>张广义</t>
  </si>
  <si>
    <t>张锡美</t>
  </si>
  <si>
    <t>张福文</t>
  </si>
  <si>
    <t>乔官镇李家河南村</t>
  </si>
  <si>
    <t>王洪美</t>
  </si>
  <si>
    <t>徐世胜</t>
  </si>
  <si>
    <t>刘光芬</t>
  </si>
  <si>
    <t>卞世奎</t>
  </si>
  <si>
    <t>赵公芬</t>
  </si>
  <si>
    <t>张常臻</t>
  </si>
  <si>
    <t>张克兰</t>
  </si>
  <si>
    <t>张同春</t>
  </si>
  <si>
    <t>卞玉娥</t>
  </si>
  <si>
    <t>董瑞云</t>
  </si>
  <si>
    <t>扈俊英</t>
  </si>
  <si>
    <t>红河镇前庄皋村</t>
  </si>
  <si>
    <t>徐西祥</t>
  </si>
  <si>
    <t>王炳武</t>
  </si>
  <si>
    <t>葛乐奎</t>
  </si>
  <si>
    <t>鄌郚镇良河源村大岔河</t>
  </si>
  <si>
    <t>刘仁选</t>
  </si>
  <si>
    <t>朱刘街道大石桥社区</t>
  </si>
  <si>
    <t>陈世文</t>
  </si>
  <si>
    <t>吴启先</t>
  </si>
  <si>
    <t>汪立秀</t>
  </si>
  <si>
    <t>王继业</t>
  </si>
  <si>
    <t>张兰芬</t>
  </si>
  <si>
    <t>王英英</t>
  </si>
  <si>
    <t>史之庆</t>
  </si>
  <si>
    <t>孙立祥</t>
  </si>
  <si>
    <t>王国图</t>
  </si>
  <si>
    <t>王凤爱</t>
  </si>
  <si>
    <t>高长云</t>
  </si>
  <si>
    <t>王振忠</t>
  </si>
  <si>
    <t>张培荣</t>
  </si>
  <si>
    <t>徐世贤</t>
  </si>
  <si>
    <t>红河镇周家成官村</t>
  </si>
  <si>
    <t>王永坤</t>
  </si>
  <si>
    <t>王安之</t>
  </si>
  <si>
    <t>伦兰桂</t>
  </si>
  <si>
    <t>鄌郚镇上河洼村伦家埠坡</t>
  </si>
  <si>
    <t>吴瑞兴</t>
  </si>
  <si>
    <t>刘学孔</t>
  </si>
  <si>
    <t>玄桂英</t>
  </si>
  <si>
    <t>张效文</t>
  </si>
  <si>
    <t>营丘镇六合新村</t>
  </si>
  <si>
    <t>李玉霞</t>
  </si>
  <si>
    <t>营丘镇大徐村村</t>
  </si>
  <si>
    <t>张培元</t>
  </si>
  <si>
    <t>鄌郚镇枣园村小北良</t>
  </si>
  <si>
    <t>张国珍</t>
  </si>
  <si>
    <t>刘珍卓</t>
  </si>
  <si>
    <t>营丘镇刘家埠村</t>
  </si>
  <si>
    <t>吴升科</t>
  </si>
  <si>
    <t>田兰芳</t>
  </si>
  <si>
    <t>陈秀娟</t>
  </si>
  <si>
    <t>于永亮</t>
  </si>
  <si>
    <t>泮文英</t>
  </si>
  <si>
    <t>岳增成</t>
  </si>
  <si>
    <t>钟玉合</t>
  </si>
  <si>
    <t>董爱兰</t>
  </si>
  <si>
    <t>刘冰欣</t>
  </si>
  <si>
    <t>五图街道郝家庄</t>
  </si>
  <si>
    <t>肖兰英</t>
  </si>
  <si>
    <t>刘翠兰</t>
  </si>
  <si>
    <t>孙立仁</t>
  </si>
  <si>
    <t>徐思贤</t>
  </si>
  <si>
    <t>刘金英</t>
  </si>
  <si>
    <t>吕爱兰</t>
  </si>
  <si>
    <t>卢振田</t>
  </si>
  <si>
    <t>鄌郚镇金山村金山</t>
  </si>
  <si>
    <t>候俊英</t>
  </si>
  <si>
    <t>营丘镇后土山村</t>
  </si>
  <si>
    <t>马玉莲</t>
  </si>
  <si>
    <t>营丘镇刘家阳阜村</t>
  </si>
  <si>
    <t>宋乐善</t>
  </si>
  <si>
    <t>赵秀花</t>
  </si>
  <si>
    <t>庞春胜</t>
  </si>
  <si>
    <t>史秀英</t>
  </si>
  <si>
    <t>郝夕录</t>
  </si>
  <si>
    <t>张道硕</t>
  </si>
  <si>
    <t>刘秀英</t>
  </si>
  <si>
    <t>吴树德</t>
  </si>
  <si>
    <t>高汝乐</t>
  </si>
  <si>
    <t>杨秀芹</t>
  </si>
  <si>
    <t>陈加田</t>
  </si>
  <si>
    <t>唐美玲</t>
  </si>
  <si>
    <t>营丘镇丛闫村</t>
  </si>
  <si>
    <t>酆秀英</t>
  </si>
  <si>
    <t>李秀仙</t>
  </si>
  <si>
    <t>孙春荣</t>
  </si>
  <si>
    <t>邢世安</t>
  </si>
  <si>
    <t>张洪富</t>
  </si>
  <si>
    <t>李明文</t>
  </si>
  <si>
    <t>赵文荣</t>
  </si>
  <si>
    <t>朱修林</t>
  </si>
  <si>
    <t>张森</t>
  </si>
  <si>
    <t>赵保华</t>
  </si>
  <si>
    <t>邢广城</t>
  </si>
  <si>
    <t>崔元光</t>
  </si>
  <si>
    <t>宝城街道西崔村</t>
  </si>
  <si>
    <t>刘礼智</t>
  </si>
  <si>
    <t>吴树春</t>
  </si>
  <si>
    <t>李守兰</t>
  </si>
  <si>
    <t>于天荣</t>
  </si>
  <si>
    <t>邓学芬</t>
  </si>
  <si>
    <t>杨学智</t>
  </si>
  <si>
    <t>王振合</t>
  </si>
  <si>
    <t>鄌郚镇漳河北村徐家庙</t>
  </si>
  <si>
    <t>葛茂功</t>
  </si>
  <si>
    <t>袁宋美</t>
  </si>
  <si>
    <t>张启文</t>
  </si>
  <si>
    <t>杜凤英</t>
  </si>
  <si>
    <t>鄌郚镇高崖村寨里</t>
  </si>
  <si>
    <t>侯风莲</t>
  </si>
  <si>
    <t>吴昌荣</t>
  </si>
  <si>
    <t>魏叔英</t>
  </si>
  <si>
    <t>田名章</t>
  </si>
  <si>
    <t>邵桂芬</t>
  </si>
  <si>
    <t>刘桂兰</t>
  </si>
  <si>
    <t>乔官镇乔山村</t>
  </si>
  <si>
    <t>郝洪善</t>
  </si>
  <si>
    <t>崔永年</t>
  </si>
  <si>
    <t>吴德熙</t>
  </si>
  <si>
    <t>高友福</t>
  </si>
  <si>
    <t>徐桂英</t>
  </si>
  <si>
    <t>刘振甲</t>
  </si>
  <si>
    <t>玄素文</t>
  </si>
  <si>
    <t>于兰英</t>
  </si>
  <si>
    <t>乔官镇刘家庄村</t>
  </si>
  <si>
    <t>赵彤光</t>
  </si>
  <si>
    <t>张振海</t>
  </si>
  <si>
    <t>李希忠</t>
  </si>
  <si>
    <t>李树茂</t>
  </si>
  <si>
    <t>钟振华</t>
  </si>
  <si>
    <t>李瑞增</t>
  </si>
  <si>
    <t>鄌郚镇西包村</t>
  </si>
  <si>
    <t>崔俊英</t>
  </si>
  <si>
    <t>徐国芬</t>
  </si>
  <si>
    <t>田树兰</t>
  </si>
  <si>
    <t>赵守富</t>
  </si>
  <si>
    <t>赵桂兰</t>
  </si>
  <si>
    <t>张爱美</t>
  </si>
  <si>
    <t>宝城街道大北庄村</t>
  </si>
  <si>
    <t>张敬正</t>
  </si>
  <si>
    <t>郭潍三</t>
  </si>
  <si>
    <t>刘保和</t>
  </si>
  <si>
    <t>赵吉太</t>
  </si>
  <si>
    <t>宝都街道前赵村</t>
  </si>
  <si>
    <t>刘丰春</t>
  </si>
  <si>
    <t>李勤阶</t>
  </si>
  <si>
    <t>姜秀庆</t>
  </si>
  <si>
    <t>刘永田</t>
  </si>
  <si>
    <t>首阳山兴楼村</t>
  </si>
  <si>
    <t>李瑞华</t>
  </si>
  <si>
    <t>刘秀坤</t>
  </si>
  <si>
    <t>营丘镇孟家洼子</t>
  </si>
  <si>
    <t>王由功</t>
  </si>
  <si>
    <t>高崖库区洛村村</t>
  </si>
  <si>
    <t>秦克铅</t>
  </si>
  <si>
    <t>贾文兰</t>
  </si>
  <si>
    <t>徐桂香</t>
  </si>
  <si>
    <t>赵允祥</t>
  </si>
  <si>
    <t>孙春祥</t>
  </si>
  <si>
    <t>郇述礼</t>
  </si>
  <si>
    <t>刘世民</t>
  </si>
  <si>
    <t>鄌郚镇北）村</t>
  </si>
  <si>
    <t>董秀花</t>
  </si>
  <si>
    <t>王春芳</t>
  </si>
  <si>
    <t>乔官镇北张庄村</t>
  </si>
  <si>
    <t>李克良</t>
  </si>
  <si>
    <t>高佃玉</t>
  </si>
  <si>
    <t>红河镇东于家庄村</t>
  </si>
  <si>
    <t>黄梅芬</t>
  </si>
  <si>
    <t>田兰英</t>
  </si>
  <si>
    <t>崔连爱</t>
  </si>
  <si>
    <t>郑学忠</t>
  </si>
  <si>
    <t>营丘镇毕皇村</t>
  </si>
  <si>
    <t>董瑞娥</t>
  </si>
  <si>
    <t>宝都街道后营村</t>
  </si>
  <si>
    <t>高崖库区大沟村</t>
  </si>
  <si>
    <t>赵方里</t>
  </si>
  <si>
    <t>冯桂芝</t>
  </si>
  <si>
    <t>王秀芬</t>
  </si>
  <si>
    <t>宝都街道西三里村</t>
  </si>
  <si>
    <t>李洪范</t>
  </si>
  <si>
    <t>王素英</t>
  </si>
  <si>
    <t>刘树成</t>
  </si>
  <si>
    <t>刘美英</t>
  </si>
  <si>
    <t>乔官镇赵家庄子村</t>
  </si>
  <si>
    <t>迟玉华</t>
  </si>
  <si>
    <t>黄其芬</t>
  </si>
  <si>
    <t>营丘镇仓上村村</t>
  </si>
  <si>
    <t>高增义</t>
  </si>
  <si>
    <t>徐守云</t>
  </si>
  <si>
    <t>于林成</t>
  </si>
  <si>
    <t>宝城街道西水坡村</t>
  </si>
  <si>
    <t>赵文彩</t>
  </si>
  <si>
    <t>亓长贞</t>
  </si>
  <si>
    <t>鄌郚镇西辛村</t>
  </si>
  <si>
    <t>朱光启</t>
  </si>
  <si>
    <t>代俊升</t>
  </si>
  <si>
    <t>刘学良</t>
  </si>
  <si>
    <t>崔会珍</t>
  </si>
  <si>
    <t>张守中</t>
  </si>
  <si>
    <t>葛全吉</t>
  </si>
  <si>
    <t>李桂昌</t>
  </si>
  <si>
    <t>高祥仁</t>
  </si>
  <si>
    <t>鄌郚镇苇沟（东河疃）</t>
  </si>
  <si>
    <t>崔玉英</t>
  </si>
  <si>
    <t>赵秀英</t>
  </si>
  <si>
    <t>孟凡欣</t>
  </si>
  <si>
    <t>董美玉</t>
  </si>
  <si>
    <t>吕开玉</t>
  </si>
  <si>
    <t>吴书斋</t>
  </si>
  <si>
    <t>史祥义</t>
  </si>
  <si>
    <t>吴湘江</t>
  </si>
  <si>
    <t>红河镇红河村村</t>
  </si>
  <si>
    <t>黄玉香</t>
  </si>
  <si>
    <t>高廷义</t>
  </si>
  <si>
    <t>高崖库区东白塔村</t>
  </si>
  <si>
    <t>张秀兰</t>
  </si>
  <si>
    <t>徐爱芹</t>
  </si>
  <si>
    <t>鄌郚镇中辛村</t>
  </si>
  <si>
    <t>高玉英</t>
  </si>
  <si>
    <t>赵华芳</t>
  </si>
  <si>
    <t>王松德</t>
  </si>
  <si>
    <t>万同义</t>
  </si>
  <si>
    <t>张学富</t>
  </si>
  <si>
    <t>张王氏</t>
  </si>
  <si>
    <t>郑美</t>
  </si>
  <si>
    <t>丁兰芳</t>
  </si>
  <si>
    <t>鄌郚镇时马村西官庄村</t>
  </si>
  <si>
    <t>孙业记</t>
  </si>
  <si>
    <t>赵新太</t>
  </si>
  <si>
    <t>邢保信</t>
  </si>
  <si>
    <t>鄌郚镇包庄村邢家庄村</t>
  </si>
  <si>
    <t>刘瑞</t>
  </si>
  <si>
    <t>鄌郚镇杨庄村东刘家沟村</t>
  </si>
  <si>
    <t>宋全和</t>
  </si>
  <si>
    <t>张振华</t>
  </si>
  <si>
    <t>亓兴武</t>
  </si>
  <si>
    <t>张淑兰</t>
  </si>
  <si>
    <t>鄌郚镇漳河村胡家漳河村</t>
  </si>
  <si>
    <t>吕桂英</t>
  </si>
  <si>
    <t>王武训</t>
  </si>
  <si>
    <t>刘炳兰</t>
  </si>
  <si>
    <t>孙衍祥</t>
  </si>
  <si>
    <t>鄌郚镇青上村台子村</t>
  </si>
  <si>
    <t>田爱美</t>
  </si>
  <si>
    <t>伦文汉</t>
  </si>
  <si>
    <t>刘兰娥</t>
  </si>
  <si>
    <t>鄌郚镇杨庄村高镇村</t>
  </si>
  <si>
    <t>王太亨</t>
  </si>
  <si>
    <t>杨全德</t>
  </si>
  <si>
    <t>崔连孝</t>
  </si>
  <si>
    <t>赵培坤</t>
  </si>
  <si>
    <t>李素荣</t>
  </si>
  <si>
    <t>刘秋香</t>
  </si>
  <si>
    <t>肖桂花</t>
  </si>
  <si>
    <t>刘洪秀</t>
  </si>
  <si>
    <t>张乐奎</t>
  </si>
  <si>
    <t>营丘镇太平店子</t>
  </si>
  <si>
    <t>李海堂</t>
  </si>
  <si>
    <t>徐万祥</t>
  </si>
  <si>
    <t>刘苗海</t>
  </si>
  <si>
    <t>鄌郚镇白浪河村打鼓山村</t>
  </si>
  <si>
    <t>宋秀明</t>
  </si>
  <si>
    <t>郭连昌</t>
  </si>
  <si>
    <t>邢培祥</t>
  </si>
  <si>
    <t>姚化永</t>
  </si>
  <si>
    <t>刘秀贞</t>
  </si>
  <si>
    <t>李洪于</t>
  </si>
  <si>
    <t>亓连美</t>
  </si>
  <si>
    <t>李宝金</t>
  </si>
  <si>
    <t>刘祖兰</t>
  </si>
  <si>
    <t>周其良</t>
  </si>
  <si>
    <t>李祥香</t>
  </si>
  <si>
    <t>闫敏</t>
  </si>
  <si>
    <t>史祥英</t>
  </si>
  <si>
    <t>吴守业</t>
  </si>
  <si>
    <t>李玉浩</t>
  </si>
  <si>
    <t>范锡芳</t>
  </si>
  <si>
    <t>赵宝香</t>
  </si>
  <si>
    <t>杨立远</t>
  </si>
  <si>
    <t>郑桂兰</t>
  </si>
  <si>
    <t>张曰福</t>
  </si>
  <si>
    <t>宝城街道西尖</t>
  </si>
  <si>
    <t>李明芳</t>
  </si>
  <si>
    <t>朱方学</t>
  </si>
  <si>
    <t>王效利</t>
  </si>
  <si>
    <t>李秀芳</t>
  </si>
  <si>
    <t>宝城街道孤山庙村</t>
  </si>
  <si>
    <t>鄌郚镇包庄村大王庄村</t>
  </si>
  <si>
    <t>阚守香</t>
  </si>
  <si>
    <t>田维之</t>
  </si>
  <si>
    <t>秦永康</t>
  </si>
  <si>
    <t>乔官镇孙宏洼村</t>
  </si>
  <si>
    <t>袁俊英</t>
  </si>
  <si>
    <t>王兰芹</t>
  </si>
  <si>
    <t>董庆美</t>
  </si>
  <si>
    <t>刘西河</t>
  </si>
  <si>
    <t>张文孝</t>
  </si>
  <si>
    <t>路树芳</t>
  </si>
  <si>
    <t>鄌郚镇杏山村秦家庄子村</t>
  </si>
  <si>
    <t>刘夕洪</t>
  </si>
  <si>
    <t>唐振芬</t>
  </si>
  <si>
    <t>秦秀英</t>
  </si>
  <si>
    <t>胡效和</t>
  </si>
  <si>
    <t>杨秀花</t>
  </si>
  <si>
    <t>于秋兰</t>
  </si>
  <si>
    <t>刘明福</t>
  </si>
  <si>
    <t>周秀兰</t>
  </si>
  <si>
    <t>乔官镇潘家槐林村</t>
  </si>
  <si>
    <t>李孝光</t>
  </si>
  <si>
    <t>乔官镇羊栏子村</t>
  </si>
  <si>
    <t>毛兴华</t>
  </si>
  <si>
    <t>邢秀芬</t>
  </si>
  <si>
    <t>鄌郚镇高崖村高一村</t>
  </si>
  <si>
    <t>王淑荣</t>
  </si>
  <si>
    <t>刘成花</t>
  </si>
  <si>
    <t>张来余</t>
  </si>
  <si>
    <t>吴秀法</t>
  </si>
  <si>
    <t>刘运太</t>
  </si>
  <si>
    <t>王付和</t>
  </si>
  <si>
    <t>吴理顺</t>
  </si>
  <si>
    <t>史敬义</t>
  </si>
  <si>
    <t>吴佃英</t>
  </si>
  <si>
    <t>张成业</t>
  </si>
  <si>
    <t>王瑞臻</t>
  </si>
  <si>
    <t>朱刘街道山坡村</t>
  </si>
  <si>
    <t>张桂云</t>
  </si>
  <si>
    <t>刘翠华</t>
  </si>
  <si>
    <t>宝城街道后北郝村</t>
  </si>
  <si>
    <t>孟宪光</t>
  </si>
  <si>
    <t>郑兰英</t>
  </si>
  <si>
    <t>鄌郚镇杏山村卞家庄村</t>
  </si>
  <si>
    <t>闫德荣</t>
  </si>
  <si>
    <t>杨秀娟</t>
  </si>
  <si>
    <t>苏凤梅</t>
  </si>
  <si>
    <t>薛万喜</t>
  </si>
  <si>
    <t>肖爱华</t>
  </si>
  <si>
    <t>唐美德</t>
  </si>
  <si>
    <t>营丘镇滕家下埠村</t>
  </si>
  <si>
    <t>唐培俊</t>
  </si>
  <si>
    <t>陈会欣</t>
  </si>
  <si>
    <t>县直  度假村小区15-1-102</t>
  </si>
  <si>
    <t>冯全胜</t>
  </si>
  <si>
    <t>鄌郚镇北鄌郚村沙埠沟村</t>
  </si>
  <si>
    <t>滕兰花</t>
  </si>
  <si>
    <t>解清美</t>
  </si>
  <si>
    <t>钟读明</t>
  </si>
  <si>
    <t>赵金兰</t>
  </si>
  <si>
    <t>张跃升</t>
  </si>
  <si>
    <t>崔德宝</t>
  </si>
  <si>
    <t>莫同训</t>
  </si>
  <si>
    <t>娄凤兰</t>
  </si>
  <si>
    <t>鞠洪英</t>
  </si>
  <si>
    <t>张美芝</t>
  </si>
  <si>
    <t>董振梅</t>
  </si>
  <si>
    <t>359人</t>
  </si>
  <si>
    <t>2024年2月90-99周岁经济困难老年人补贴发放明细表</t>
  </si>
  <si>
    <t>张赵氏</t>
  </si>
  <si>
    <t>赵付英</t>
  </si>
  <si>
    <t>营丘镇唐辛村</t>
  </si>
  <si>
    <t>尹李氏</t>
  </si>
  <si>
    <t>营丘镇李家河洼村</t>
  </si>
  <si>
    <t>韩庆吉</t>
  </si>
  <si>
    <t>王积德</t>
  </si>
  <si>
    <t>杨瑞英</t>
  </si>
  <si>
    <t>王美花</t>
  </si>
  <si>
    <t>朱秀清</t>
  </si>
  <si>
    <t>刘可香</t>
  </si>
  <si>
    <t>尹昌英</t>
  </si>
  <si>
    <t>杨成远</t>
  </si>
  <si>
    <t>钟爱华</t>
  </si>
  <si>
    <t>张秀英</t>
  </si>
  <si>
    <t>营丘镇孟家洼村</t>
  </si>
  <si>
    <t>辛建花</t>
  </si>
  <si>
    <t>刘贵香</t>
  </si>
  <si>
    <t>曲桂兰</t>
  </si>
  <si>
    <t>周爱英</t>
  </si>
  <si>
    <t>曹守梅</t>
  </si>
  <si>
    <t>高河信</t>
  </si>
  <si>
    <t>营丘镇程下埠村</t>
  </si>
  <si>
    <t>贾云兰</t>
  </si>
  <si>
    <t>肖美荣</t>
  </si>
  <si>
    <t>杨陶花</t>
  </si>
  <si>
    <t>红河镇皂户村</t>
  </si>
  <si>
    <t>雪道英</t>
  </si>
  <si>
    <t>高张氏</t>
  </si>
  <si>
    <t>夏瑞洪</t>
  </si>
  <si>
    <t>季桂香</t>
  </si>
  <si>
    <t>首阳山刘宣家社区</t>
  </si>
  <si>
    <t>吴学英</t>
  </si>
  <si>
    <t>钟风兰</t>
  </si>
  <si>
    <t>于会兰</t>
  </si>
  <si>
    <t>朱刘街道大东庄社区</t>
  </si>
  <si>
    <t>张瑞芝</t>
  </si>
  <si>
    <t>刘兴汉</t>
  </si>
  <si>
    <t>王德芹</t>
  </si>
  <si>
    <t>耿立国</t>
  </si>
  <si>
    <t>于秀莲</t>
  </si>
  <si>
    <t>营丘镇兴隆村</t>
  </si>
  <si>
    <t>刘良玉</t>
  </si>
  <si>
    <t>于素英</t>
  </si>
  <si>
    <t>秦元兰</t>
  </si>
  <si>
    <t>王兴文</t>
  </si>
  <si>
    <t>宝城街道东管村</t>
  </si>
  <si>
    <t>赵玉祥</t>
  </si>
  <si>
    <t>王贵森</t>
  </si>
  <si>
    <t>吕爱英</t>
  </si>
  <si>
    <t>宝城街道前于刘村</t>
  </si>
  <si>
    <t>王瑞荣</t>
  </si>
  <si>
    <t>滕连春</t>
  </si>
  <si>
    <t>崔风兰</t>
  </si>
  <si>
    <t>50人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</si>
</sst>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_ ;_ \¥* \-#,##0_ ;_ \¥* &quot;-&quot;_ ;_ @_ "/>
  </numFmts>
  <fonts count="61">
    <font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b/>
      <sz val="11"/>
      <color theme="1"/>
      <name val="等线"/>
      <charset val="134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1"/>
      <name val="仿宋_GB2312"/>
      <charset val="134"/>
    </font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1"/>
      <name val="黑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10"/>
      <color indexed="8"/>
      <name val="宋体"/>
      <charset val="134"/>
    </font>
    <font>
      <sz val="11"/>
      <name val="宋体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52"/>
      <name val="宋体"/>
      <charset val="134"/>
    </font>
    <font>
      <sz val="12"/>
      <color theme="1"/>
      <name val="等线"/>
      <charset val="134"/>
      <scheme val="minor"/>
    </font>
    <font>
      <sz val="11"/>
      <color indexed="9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5"/>
      <color indexed="62"/>
      <name val="宋体"/>
      <charset val="134"/>
    </font>
    <font>
      <b/>
      <sz val="11"/>
      <color indexed="8"/>
      <name val="宋体"/>
      <charset val="134"/>
    </font>
    <font>
      <sz val="11"/>
      <color indexed="60"/>
      <name val="宋体"/>
      <charset val="134"/>
    </font>
    <font>
      <b/>
      <sz val="18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b/>
      <sz val="11"/>
      <color indexed="62"/>
      <name val="宋体"/>
      <charset val="134"/>
    </font>
    <font>
      <b/>
      <sz val="13"/>
      <color indexed="62"/>
      <name val="宋体"/>
      <charset val="134"/>
    </font>
    <font>
      <sz val="11"/>
      <color indexed="16"/>
      <name val="宋体"/>
      <charset val="134"/>
    </font>
    <font>
      <sz val="11"/>
      <color indexed="20"/>
      <name val="宋体"/>
      <charset val="134"/>
    </font>
    <font>
      <sz val="11"/>
      <color theme="1"/>
      <name val="Tahoma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u/>
      <sz val="10"/>
      <color indexed="12"/>
      <name val="Arial"/>
      <charset val="134"/>
    </font>
    <font>
      <i/>
      <sz val="11"/>
      <color indexed="23"/>
      <name val="宋体"/>
      <charset val="134"/>
    </font>
  </fonts>
  <fills count="5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</borders>
  <cellStyleXfs count="162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3" borderId="14" applyNumberFormat="0" applyAlignment="0" applyProtection="0">
      <alignment vertical="center"/>
    </xf>
    <xf numFmtId="0" fontId="30" fillId="4" borderId="15" applyNumberFormat="0" applyAlignment="0" applyProtection="0">
      <alignment vertical="center"/>
    </xf>
    <xf numFmtId="0" fontId="31" fillId="4" borderId="14" applyNumberFormat="0" applyAlignment="0" applyProtection="0">
      <alignment vertical="center"/>
    </xf>
    <xf numFmtId="0" fontId="32" fillId="5" borderId="16" applyNumberFormat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9" fillId="33" borderId="0" applyNumberFormat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5" fillId="0" borderId="0"/>
    <xf numFmtId="0" fontId="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5" fillId="0" borderId="0"/>
    <xf numFmtId="0" fontId="42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42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" fillId="0" borderId="0"/>
    <xf numFmtId="0" fontId="42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0" borderId="0"/>
    <xf numFmtId="0" fontId="5" fillId="0" borderId="0"/>
    <xf numFmtId="176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9" fillId="0" borderId="0"/>
    <xf numFmtId="0" fontId="42" fillId="3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/>
    <xf numFmtId="0" fontId="42" fillId="39" borderId="0" applyNumberFormat="0" applyBorder="0" applyAlignment="0" applyProtection="0">
      <alignment vertical="center"/>
    </xf>
    <xf numFmtId="0" fontId="5" fillId="0" borderId="0"/>
    <xf numFmtId="0" fontId="9" fillId="0" borderId="0"/>
    <xf numFmtId="0" fontId="42" fillId="39" borderId="0" applyNumberFormat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43" fillId="0" borderId="0"/>
    <xf numFmtId="0" fontId="5" fillId="0" borderId="0"/>
    <xf numFmtId="0" fontId="5" fillId="0" borderId="0"/>
    <xf numFmtId="0" fontId="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9" fillId="38" borderId="0" applyNumberFormat="0" applyBorder="0" applyAlignment="0" applyProtection="0">
      <alignment vertical="center"/>
    </xf>
    <xf numFmtId="0" fontId="43" fillId="0" borderId="0"/>
    <xf numFmtId="0" fontId="5" fillId="0" borderId="0"/>
    <xf numFmtId="0" fontId="42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42" borderId="20" applyNumberFormat="0" applyAlignment="0" applyProtection="0">
      <alignment vertical="center"/>
    </xf>
    <xf numFmtId="0" fontId="5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5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5" fillId="0" borderId="21" applyNumberFormat="0" applyFill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2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3" borderId="0" applyNumberFormat="0" applyBorder="0" applyAlignment="0" applyProtection="0">
      <alignment vertical="center"/>
    </xf>
    <xf numFmtId="0" fontId="5" fillId="0" borderId="0"/>
    <xf numFmtId="0" fontId="9" fillId="39" borderId="0" applyNumberFormat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3" borderId="0" applyNumberFormat="0" applyBorder="0" applyAlignment="0" applyProtection="0">
      <alignment vertical="center"/>
    </xf>
    <xf numFmtId="0" fontId="5" fillId="0" borderId="0"/>
    <xf numFmtId="0" fontId="41" fillId="0" borderId="0">
      <alignment vertical="center"/>
    </xf>
    <xf numFmtId="0" fontId="5" fillId="0" borderId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5" fillId="0" borderId="0">
      <alignment vertical="center"/>
    </xf>
    <xf numFmtId="0" fontId="5" fillId="0" borderId="0"/>
    <xf numFmtId="0" fontId="49" fillId="42" borderId="23" applyNumberFormat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5" fillId="0" borderId="0"/>
    <xf numFmtId="0" fontId="9" fillId="4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9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0" fillId="0" borderId="0"/>
    <xf numFmtId="0" fontId="9" fillId="4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44" borderId="0" applyNumberFormat="0" applyBorder="0" applyAlignment="0" applyProtection="0">
      <alignment vertical="center"/>
    </xf>
    <xf numFmtId="0" fontId="5" fillId="0" borderId="0"/>
    <xf numFmtId="0" fontId="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5" fillId="0" borderId="0"/>
    <xf numFmtId="0" fontId="47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44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" fillId="0" borderId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46" borderId="0" applyNumberFormat="0" applyBorder="0" applyAlignment="0" applyProtection="0">
      <alignment vertical="center"/>
    </xf>
    <xf numFmtId="0" fontId="5" fillId="0" borderId="0"/>
    <xf numFmtId="0" fontId="41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/>
    <xf numFmtId="0" fontId="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41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5" fillId="0" borderId="0"/>
    <xf numFmtId="0" fontId="9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5" fillId="0" borderId="2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9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1" fillId="47" borderId="25" applyNumberFormat="0" applyAlignment="0" applyProtection="0">
      <alignment vertical="center"/>
    </xf>
    <xf numFmtId="0" fontId="0" fillId="0" borderId="0"/>
    <xf numFmtId="0" fontId="5" fillId="0" borderId="0"/>
    <xf numFmtId="0" fontId="5" fillId="0" borderId="0"/>
    <xf numFmtId="0" fontId="51" fillId="47" borderId="25" applyNumberFormat="0" applyAlignment="0" applyProtection="0">
      <alignment vertical="center"/>
    </xf>
    <xf numFmtId="0" fontId="5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5" fillId="0" borderId="0"/>
    <xf numFmtId="0" fontId="50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5" fillId="0" borderId="0"/>
    <xf numFmtId="0" fontId="42" fillId="3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41" fillId="0" borderId="0">
      <alignment vertical="center"/>
    </xf>
    <xf numFmtId="0" fontId="5" fillId="0" borderId="0"/>
    <xf numFmtId="0" fontId="42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9" fillId="36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5" fillId="0" borderId="0"/>
    <xf numFmtId="0" fontId="42" fillId="43" borderId="0" applyNumberFormat="0" applyBorder="0" applyAlignment="0" applyProtection="0">
      <alignment vertical="center"/>
    </xf>
    <xf numFmtId="0" fontId="5" fillId="0" borderId="0"/>
    <xf numFmtId="0" fontId="42" fillId="4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43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" fillId="0" borderId="0"/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" fillId="0" borderId="0"/>
    <xf numFmtId="0" fontId="5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ont="0" applyFill="0" applyBorder="0" applyAlignment="0" applyProtection="0"/>
    <xf numFmtId="0" fontId="42" fillId="39" borderId="0" applyNumberFormat="0" applyBorder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5" fillId="0" borderId="0"/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5" fillId="41" borderId="26" applyNumberFormat="0" applyFont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44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40" borderId="0" applyNumberFormat="0" applyBorder="0" applyAlignment="0" applyProtection="0">
      <alignment vertical="center"/>
    </xf>
    <xf numFmtId="0" fontId="5" fillId="0" borderId="0"/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5" fillId="0" borderId="24" applyNumberFormat="0" applyFill="0" applyAlignment="0" applyProtection="0">
      <alignment vertical="center"/>
    </xf>
    <xf numFmtId="0" fontId="5" fillId="0" borderId="0"/>
    <xf numFmtId="0" fontId="5" fillId="0" borderId="0"/>
    <xf numFmtId="0" fontId="42" fillId="38" borderId="0" applyNumberFormat="0" applyBorder="0" applyAlignment="0" applyProtection="0">
      <alignment vertical="center"/>
    </xf>
    <xf numFmtId="0" fontId="0" fillId="0" borderId="0"/>
    <xf numFmtId="0" fontId="42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4" borderId="0" applyNumberFormat="0" applyBorder="0" applyAlignment="0" applyProtection="0">
      <alignment vertical="center"/>
    </xf>
    <xf numFmtId="0" fontId="5" fillId="0" borderId="0"/>
    <xf numFmtId="0" fontId="9" fillId="0" borderId="0"/>
    <xf numFmtId="0" fontId="0" fillId="0" borderId="0"/>
    <xf numFmtId="0" fontId="53" fillId="0" borderId="24" applyNumberFormat="0" applyFill="0" applyAlignment="0" applyProtection="0">
      <alignment vertical="center"/>
    </xf>
    <xf numFmtId="0" fontId="41" fillId="0" borderId="0">
      <alignment vertical="center"/>
    </xf>
    <xf numFmtId="0" fontId="5" fillId="0" borderId="0"/>
    <xf numFmtId="0" fontId="0" fillId="0" borderId="0"/>
    <xf numFmtId="0" fontId="42" fillId="34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0" fillId="0" borderId="0"/>
    <xf numFmtId="0" fontId="42" fillId="43" borderId="0" applyNumberFormat="0" applyBorder="0" applyAlignment="0" applyProtection="0">
      <alignment vertical="center"/>
    </xf>
    <xf numFmtId="0" fontId="0" fillId="0" borderId="0"/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5" fillId="0" borderId="0"/>
    <xf numFmtId="0" fontId="42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/>
    <xf numFmtId="0" fontId="13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5" fillId="0" borderId="24" applyNumberFormat="0" applyFill="0" applyAlignment="0" applyProtection="0">
      <alignment vertical="center"/>
    </xf>
    <xf numFmtId="0" fontId="43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5" fillId="0" borderId="24" applyNumberFormat="0" applyFill="0" applyAlignment="0" applyProtection="0">
      <alignment vertical="center"/>
    </xf>
    <xf numFmtId="0" fontId="45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13" fillId="0" borderId="0">
      <alignment vertical="center"/>
    </xf>
    <xf numFmtId="0" fontId="53" fillId="0" borderId="24" applyNumberFormat="0" applyFill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3" fillId="0" borderId="24" applyNumberFormat="0" applyFill="0" applyAlignment="0" applyProtection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3" fillId="0" borderId="24" applyNumberFormat="0" applyFill="0" applyAlignment="0" applyProtection="0">
      <alignment vertical="center"/>
    </xf>
    <xf numFmtId="0" fontId="5" fillId="0" borderId="0"/>
    <xf numFmtId="0" fontId="43" fillId="0" borderId="0" applyNumberFormat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0" fillId="0" borderId="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53" fillId="0" borderId="27" applyNumberFormat="0" applyFill="0" applyAlignment="0" applyProtection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13" fillId="0" borderId="0">
      <alignment vertical="center"/>
    </xf>
    <xf numFmtId="0" fontId="5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3" fillId="0" borderId="2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2" fillId="0" borderId="28" applyNumberFormat="0" applyFill="0" applyAlignment="0" applyProtection="0">
      <alignment vertical="center"/>
    </xf>
    <xf numFmtId="0" fontId="4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13" fillId="0" borderId="0">
      <alignment vertical="center"/>
    </xf>
    <xf numFmtId="176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28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52" fillId="0" borderId="28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52" fillId="0" borderId="28" applyNumberFormat="0" applyFill="0" applyAlignment="0" applyProtection="0">
      <alignment vertical="center"/>
    </xf>
    <xf numFmtId="0" fontId="41" fillId="0" borderId="0">
      <alignment vertical="center"/>
    </xf>
    <xf numFmtId="176" fontId="5" fillId="0" borderId="0" applyFont="0" applyFill="0" applyBorder="0" applyAlignment="0" applyProtection="0">
      <alignment vertical="center"/>
    </xf>
    <xf numFmtId="0" fontId="52" fillId="0" borderId="28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" fillId="0" borderId="0">
      <alignment vertical="center"/>
    </xf>
    <xf numFmtId="0" fontId="52" fillId="0" borderId="24" applyNumberFormat="0" applyFill="0" applyAlignment="0" applyProtection="0">
      <alignment vertical="center"/>
    </xf>
    <xf numFmtId="0" fontId="5" fillId="0" borderId="0"/>
    <xf numFmtId="0" fontId="52" fillId="0" borderId="24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4" fillId="4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5" fillId="48" borderId="0" applyNumberFormat="0" applyBorder="0" applyAlignment="0" applyProtection="0">
      <alignment vertical="center"/>
    </xf>
    <xf numFmtId="0" fontId="5" fillId="0" borderId="0"/>
    <xf numFmtId="0" fontId="55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55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55" fillId="48" borderId="0" applyNumberFormat="0" applyBorder="0" applyAlignment="0" applyProtection="0">
      <alignment vertical="center"/>
    </xf>
    <xf numFmtId="0" fontId="55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48" borderId="0" applyNumberFormat="0" applyBorder="0" applyAlignment="0" applyProtection="0">
      <alignment vertical="center"/>
    </xf>
    <xf numFmtId="0" fontId="5" fillId="0" borderId="0"/>
    <xf numFmtId="0" fontId="55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55" fillId="48" borderId="0" applyNumberFormat="0" applyBorder="0" applyAlignment="0" applyProtection="0">
      <alignment vertical="center"/>
    </xf>
    <xf numFmtId="0" fontId="0" fillId="0" borderId="0"/>
    <xf numFmtId="0" fontId="5" fillId="0" borderId="0"/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5" fillId="0" borderId="0"/>
    <xf numFmtId="0" fontId="41" fillId="0" borderId="0">
      <alignment vertical="center"/>
    </xf>
    <xf numFmtId="0" fontId="43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5" fillId="0" borderId="0"/>
    <xf numFmtId="0" fontId="56" fillId="0" borderId="0"/>
    <xf numFmtId="0" fontId="56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56" fillId="0" borderId="0"/>
    <xf numFmtId="0" fontId="5" fillId="0" borderId="0"/>
    <xf numFmtId="0" fontId="5" fillId="0" borderId="0">
      <alignment vertical="center"/>
    </xf>
    <xf numFmtId="0" fontId="57" fillId="36" borderId="23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43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/>
    <xf numFmtId="0" fontId="0" fillId="0" borderId="0"/>
    <xf numFmtId="0" fontId="5" fillId="0" borderId="0"/>
    <xf numFmtId="0" fontId="56" fillId="0" borderId="0"/>
    <xf numFmtId="0" fontId="43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43" fillId="0" borderId="0" applyNumberFormat="0" applyFont="0" applyFill="0" applyBorder="0" applyAlignment="0" applyProtection="0"/>
    <xf numFmtId="0" fontId="43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6" fillId="0" borderId="0"/>
    <xf numFmtId="0" fontId="41" fillId="0" borderId="0">
      <alignment vertical="center"/>
    </xf>
    <xf numFmtId="0" fontId="5" fillId="0" borderId="0"/>
    <xf numFmtId="0" fontId="5" fillId="0" borderId="0"/>
    <xf numFmtId="0" fontId="56" fillId="0" borderId="0"/>
    <xf numFmtId="0" fontId="5" fillId="0" borderId="0"/>
    <xf numFmtId="0" fontId="5" fillId="0" borderId="0"/>
    <xf numFmtId="0" fontId="43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6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ont="0" applyFill="0" applyBorder="0" applyAlignment="0" applyProtection="0"/>
    <xf numFmtId="0" fontId="5" fillId="0" borderId="0"/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13" fillId="0" borderId="0">
      <alignment vertical="center"/>
    </xf>
    <xf numFmtId="0" fontId="5" fillId="0" borderId="0"/>
    <xf numFmtId="0" fontId="5" fillId="0" borderId="0"/>
    <xf numFmtId="0" fontId="5" fillId="0" borderId="0"/>
    <xf numFmtId="0" fontId="0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41" fillId="0" borderId="0">
      <alignment vertical="center"/>
    </xf>
    <xf numFmtId="0" fontId="5" fillId="0" borderId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5" fillId="0" borderId="0"/>
    <xf numFmtId="0" fontId="43" fillId="0" borderId="0" applyNumberFormat="0" applyFont="0" applyFill="0" applyBorder="0" applyAlignment="0" applyProtection="0"/>
    <xf numFmtId="0" fontId="5" fillId="0" borderId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9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9" fillId="0" borderId="0"/>
    <xf numFmtId="0" fontId="5" fillId="0" borderId="0"/>
    <xf numFmtId="0" fontId="41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0" fillId="0" borderId="0">
      <alignment vertical="center"/>
    </xf>
    <xf numFmtId="0" fontId="9" fillId="0" borderId="0">
      <alignment vertical="center"/>
    </xf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9" fillId="0" borderId="0">
      <alignment vertical="center"/>
    </xf>
    <xf numFmtId="0" fontId="5" fillId="0" borderId="0"/>
    <xf numFmtId="0" fontId="5" fillId="41" borderId="26" applyNumberFormat="0" applyFont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  <xf numFmtId="0" fontId="41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41" fillId="0" borderId="0">
      <alignment vertical="center"/>
    </xf>
    <xf numFmtId="0" fontId="5" fillId="41" borderId="2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9" fillId="0" borderId="0"/>
    <xf numFmtId="0" fontId="42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0" fillId="0" borderId="0"/>
    <xf numFmtId="0" fontId="5" fillId="0" borderId="0">
      <alignment vertical="center"/>
    </xf>
    <xf numFmtId="0" fontId="5" fillId="0" borderId="0"/>
    <xf numFmtId="0" fontId="5" fillId="0" borderId="0"/>
    <xf numFmtId="0" fontId="43" fillId="0" borderId="0"/>
    <xf numFmtId="0" fontId="0" fillId="0" borderId="0"/>
    <xf numFmtId="0" fontId="0" fillId="0" borderId="0"/>
    <xf numFmtId="0" fontId="5" fillId="0" borderId="0"/>
    <xf numFmtId="0" fontId="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6" borderId="23" applyNumberFormat="0" applyAlignment="0" applyProtection="0">
      <alignment vertical="center"/>
    </xf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7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5" fillId="0" borderId="0"/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43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3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43" fillId="0" borderId="0" applyNumberFormat="0" applyFont="0" applyFill="0" applyBorder="0" applyAlignment="0" applyProtection="0"/>
    <xf numFmtId="0" fontId="5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" fillId="0" borderId="0"/>
    <xf numFmtId="0" fontId="5" fillId="0" borderId="0">
      <alignment vertical="center"/>
    </xf>
    <xf numFmtId="0" fontId="9" fillId="0" borderId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1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3" fillId="0" borderId="0" applyNumberFormat="0" applyFont="0" applyFill="0" applyBorder="0" applyAlignment="0" applyProtection="0"/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41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5" fillId="0" borderId="0"/>
    <xf numFmtId="0" fontId="5" fillId="0" borderId="0"/>
    <xf numFmtId="0" fontId="0" fillId="0" borderId="0"/>
    <xf numFmtId="0" fontId="41" fillId="0" borderId="0">
      <alignment vertical="center"/>
    </xf>
    <xf numFmtId="0" fontId="5" fillId="0" borderId="0"/>
    <xf numFmtId="0" fontId="5" fillId="0" borderId="0"/>
    <xf numFmtId="0" fontId="0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41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42" fillId="49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41" fillId="0" borderId="0">
      <alignment vertical="center"/>
    </xf>
    <xf numFmtId="0" fontId="0" fillId="0" borderId="0"/>
    <xf numFmtId="0" fontId="5" fillId="0" borderId="0"/>
    <xf numFmtId="0" fontId="5" fillId="0" borderId="0"/>
    <xf numFmtId="0" fontId="0" fillId="0" borderId="0"/>
    <xf numFmtId="0" fontId="5" fillId="0" borderId="0"/>
    <xf numFmtId="0" fontId="43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/>
    <xf numFmtId="0" fontId="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4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42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44" fillId="42" borderId="20" applyNumberFormat="0" applyAlignment="0" applyProtection="0">
      <alignment vertical="center"/>
    </xf>
    <xf numFmtId="0" fontId="5" fillId="0" borderId="0"/>
    <xf numFmtId="0" fontId="5" fillId="0" borderId="0"/>
    <xf numFmtId="0" fontId="44" fillId="42" borderId="20" applyNumberFormat="0" applyAlignment="0" applyProtection="0">
      <alignment vertical="center"/>
    </xf>
    <xf numFmtId="0" fontId="5" fillId="0" borderId="0"/>
    <xf numFmtId="0" fontId="5" fillId="0" borderId="0"/>
    <xf numFmtId="0" fontId="44" fillId="42" borderId="20" applyNumberFormat="0" applyAlignment="0" applyProtection="0">
      <alignment vertical="center"/>
    </xf>
    <xf numFmtId="0" fontId="5" fillId="0" borderId="0"/>
    <xf numFmtId="0" fontId="5" fillId="0" borderId="0"/>
    <xf numFmtId="0" fontId="44" fillId="42" borderId="20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49" fillId="42" borderId="23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42" borderId="23" applyNumberFormat="0" applyAlignment="0" applyProtection="0">
      <alignment vertical="center"/>
    </xf>
    <xf numFmtId="0" fontId="9" fillId="0" borderId="0">
      <alignment vertical="center"/>
    </xf>
    <xf numFmtId="0" fontId="49" fillId="42" borderId="23" applyNumberFormat="0" applyAlignment="0" applyProtection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49" fillId="42" borderId="23" applyNumberFormat="0" applyAlignment="0" applyProtection="0">
      <alignment vertical="center"/>
    </xf>
    <xf numFmtId="0" fontId="49" fillId="42" borderId="23" applyNumberFormat="0" applyAlignment="0" applyProtection="0">
      <alignment vertical="center"/>
    </xf>
    <xf numFmtId="0" fontId="49" fillId="42" borderId="23" applyNumberFormat="0" applyAlignment="0" applyProtection="0">
      <alignment vertical="center"/>
    </xf>
    <xf numFmtId="0" fontId="49" fillId="42" borderId="23" applyNumberFormat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4" fillId="42" borderId="20" applyNumberFormat="0" applyAlignment="0" applyProtection="0">
      <alignment vertical="center"/>
    </xf>
    <xf numFmtId="0" fontId="44" fillId="42" borderId="20" applyNumberFormat="0" applyAlignment="0" applyProtection="0">
      <alignment vertical="center"/>
    </xf>
    <xf numFmtId="0" fontId="44" fillId="42" borderId="20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</cellStyleXfs>
  <cellXfs count="113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>
      <alignment vertical="center"/>
    </xf>
    <xf numFmtId="0" fontId="7" fillId="0" borderId="0" xfId="0" applyFont="1">
      <alignment vertical="center"/>
    </xf>
    <xf numFmtId="0" fontId="6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vertical="center"/>
    </xf>
    <xf numFmtId="0" fontId="8" fillId="0" borderId="2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2" xfId="821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>
      <alignment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3" fillId="0" borderId="2" xfId="821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4" fillId="0" borderId="2" xfId="1312" applyNumberFormat="1" applyFont="1" applyFill="1" applyBorder="1" applyAlignment="1">
      <alignment horizontal="center" vertical="center"/>
    </xf>
    <xf numFmtId="0" fontId="4" fillId="0" borderId="2" xfId="837" applyNumberFormat="1" applyFont="1" applyFill="1" applyBorder="1" applyAlignment="1">
      <alignment horizontal="center" vertical="center"/>
    </xf>
    <xf numFmtId="0" fontId="4" fillId="0" borderId="2" xfId="139" applyNumberFormat="1" applyFont="1" applyFill="1" applyBorder="1" applyAlignment="1">
      <alignment horizontal="center" vertical="center" wrapText="1"/>
    </xf>
    <xf numFmtId="0" fontId="9" fillId="0" borderId="2" xfId="821" applyNumberFormat="1" applyFont="1" applyFill="1" applyBorder="1" applyAlignment="1">
      <alignment horizontal="center" vertical="center" wrapText="1"/>
    </xf>
    <xf numFmtId="0" fontId="4" fillId="0" borderId="2" xfId="1534" applyNumberFormat="1" applyFont="1" applyFill="1" applyBorder="1" applyAlignment="1">
      <alignment horizontal="center" vertical="center" wrapText="1"/>
    </xf>
    <xf numFmtId="0" fontId="4" fillId="0" borderId="2" xfId="1312" applyNumberFormat="1" applyFont="1" applyFill="1" applyBorder="1" applyAlignment="1">
      <alignment horizontal="center" vertical="center" wrapText="1"/>
    </xf>
    <xf numFmtId="0" fontId="4" fillId="0" borderId="2" xfId="969" applyNumberFormat="1" applyFont="1" applyFill="1" applyBorder="1" applyAlignment="1">
      <alignment horizontal="center" vertical="center"/>
    </xf>
    <xf numFmtId="0" fontId="3" fillId="0" borderId="2" xfId="1312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 wrapText="1"/>
    </xf>
    <xf numFmtId="0" fontId="4" fillId="0" borderId="2" xfId="706" applyNumberFormat="1" applyFont="1" applyFill="1" applyBorder="1" applyAlignment="1">
      <alignment horizontal="center" vertical="center"/>
    </xf>
    <xf numFmtId="0" fontId="4" fillId="0" borderId="3" xfId="706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14" fillId="0" borderId="5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/>
    </xf>
    <xf numFmtId="49" fontId="14" fillId="0" borderId="2" xfId="821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82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1048" applyNumberFormat="1" applyFont="1" applyFill="1" applyBorder="1" applyAlignment="1">
      <alignment horizontal="center" vertical="center"/>
    </xf>
    <xf numFmtId="49" fontId="3" fillId="0" borderId="2" xfId="1048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18" fillId="0" borderId="7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49" fontId="20" fillId="0" borderId="7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2" xfId="1312" applyFont="1" applyFill="1" applyBorder="1" applyAlignment="1">
      <alignment horizontal="left" vertical="center"/>
    </xf>
    <xf numFmtId="0" fontId="14" fillId="0" borderId="2" xfId="0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4" fillId="0" borderId="2" xfId="1312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shrinkToFit="1"/>
    </xf>
    <xf numFmtId="49" fontId="10" fillId="0" borderId="6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</cellXfs>
  <cellStyles count="162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 7 3" xfId="49"/>
    <cellStyle name="20% - 强调文字颜色 1 2" xfId="50"/>
    <cellStyle name="链接单元格 3 2" xfId="51"/>
    <cellStyle name="常规 9 2 2 3" xfId="52"/>
    <cellStyle name="40% - 强调文字颜色 1 3 2 3" xfId="53"/>
    <cellStyle name="常规 47 5" xfId="54"/>
    <cellStyle name="常规 52 5" xfId="55"/>
    <cellStyle name="强调文字颜色 2 3 2" xfId="56"/>
    <cellStyle name="常规 39" xfId="57"/>
    <cellStyle name="常规 44" xfId="58"/>
    <cellStyle name="常规 2 2 4" xfId="59"/>
    <cellStyle name="常规 88 2 3 3" xfId="60"/>
    <cellStyle name="常规 3 4 3" xfId="61"/>
    <cellStyle name="常规 26 2" xfId="62"/>
    <cellStyle name="常规 31 2" xfId="63"/>
    <cellStyle name="常规 7 3" xfId="64"/>
    <cellStyle name="常规 12 2 3" xfId="65"/>
    <cellStyle name="60% - 强调文字颜色 6 3 2" xfId="66"/>
    <cellStyle name="强调文字颜色 5 3 3" xfId="67"/>
    <cellStyle name="常规 10 2 2 3" xfId="68"/>
    <cellStyle name="60% - 强调文字颜色 5 4 2" xfId="69"/>
    <cellStyle name="常规 2 7 3" xfId="70"/>
    <cellStyle name="60% - 强调文字颜色 4 2 2 2" xfId="71"/>
    <cellStyle name="常规 95 2 2" xfId="72"/>
    <cellStyle name="常规 6 13" xfId="73"/>
    <cellStyle name="60% - 强调文字颜色 2 3" xfId="74"/>
    <cellStyle name="常规 6" xfId="75"/>
    <cellStyle name="常规 5 3 2 4" xfId="76"/>
    <cellStyle name="常规 12 2 2" xfId="77"/>
    <cellStyle name="货币[0] 3" xfId="78"/>
    <cellStyle name="常规 6 5" xfId="79"/>
    <cellStyle name="常规 4 4 3" xfId="80"/>
    <cellStyle name="常规 5 2" xfId="81"/>
    <cellStyle name="60% - 强调文字颜色 2 2 2" xfId="82"/>
    <cellStyle name="常规 35 2 3" xfId="83"/>
    <cellStyle name="常规 40 2 3" xfId="84"/>
    <cellStyle name="常规 5 2 2" xfId="85"/>
    <cellStyle name="60% - 强调文字颜色 2 2 2 2" xfId="86"/>
    <cellStyle name="常规 83 3 4" xfId="87"/>
    <cellStyle name="常规 5 2 3" xfId="88"/>
    <cellStyle name="60% - 强调文字颜色 2 2 2 3" xfId="89"/>
    <cellStyle name="货币[0] 2" xfId="90"/>
    <cellStyle name="常规 12 2 4" xfId="91"/>
    <cellStyle name="常规 90" xfId="92"/>
    <cellStyle name="常规 85" xfId="93"/>
    <cellStyle name="40% - 强调文字颜色 3 3 3" xfId="94"/>
    <cellStyle name="常规 26" xfId="95"/>
    <cellStyle name="常规 31" xfId="96"/>
    <cellStyle name="常规 13 5" xfId="97"/>
    <cellStyle name="40% - 强调文字颜色 4 2" xfId="98"/>
    <cellStyle name="常规 2 2 2 5" xfId="99"/>
    <cellStyle name="常规 107 2" xfId="100"/>
    <cellStyle name="60% - 强调文字颜色 4 2 3" xfId="101"/>
    <cellStyle name="20% - 强调文字颜色 3 3" xfId="102"/>
    <cellStyle name="常规 3 2 6" xfId="103"/>
    <cellStyle name="输出 3 3" xfId="104"/>
    <cellStyle name="常规 2 2 2 4" xfId="105"/>
    <cellStyle name="标题 1 3 2 3" xfId="106"/>
    <cellStyle name="汇总 3 3" xfId="107"/>
    <cellStyle name="常规 10 2 3 2 2 2" xfId="108"/>
    <cellStyle name="40% - 强调文字颜色 4 3 2" xfId="109"/>
    <cellStyle name="常规 47 2 3" xfId="110"/>
    <cellStyle name="常规 52 2 3" xfId="111"/>
    <cellStyle name="40% - 强调文字颜色 4 3 3" xfId="112"/>
    <cellStyle name="常规 26 3" xfId="113"/>
    <cellStyle name="常规 31 3" xfId="114"/>
    <cellStyle name="60% - 强调文字颜色 5 2 2 2" xfId="115"/>
    <cellStyle name="常规 26 4" xfId="116"/>
    <cellStyle name="常规 31 4" xfId="117"/>
    <cellStyle name="常规 4 11 2 2 4 2" xfId="118"/>
    <cellStyle name="常规 12 2 5" xfId="119"/>
    <cellStyle name="标题 1 4 2" xfId="120"/>
    <cellStyle name="适中 2" xfId="121"/>
    <cellStyle name="60% - 强调文字颜色 5 2 2 3" xfId="122"/>
    <cellStyle name="20% - 强调文字颜色 3 3 2" xfId="123"/>
    <cellStyle name="常规 26 5" xfId="124"/>
    <cellStyle name="常规 31 5" xfId="125"/>
    <cellStyle name="常规 4 11 2 2 4 3" xfId="126"/>
    <cellStyle name="标题 1 4 3" xfId="127"/>
    <cellStyle name="标题 5" xfId="128"/>
    <cellStyle name="20% - 强调文字颜色 1 2 2 2" xfId="129"/>
    <cellStyle name="常规 61 4" xfId="130"/>
    <cellStyle name="常规 56 4" xfId="131"/>
    <cellStyle name="20% - 强调文字颜色 2 2 2" xfId="132"/>
    <cellStyle name="标题 6" xfId="133"/>
    <cellStyle name="20% - 强调文字颜色 1 2 2 3" xfId="134"/>
    <cellStyle name="常规 92 4" xfId="135"/>
    <cellStyle name="20% - 强调文字颜色 1 2 3" xfId="136"/>
    <cellStyle name="常规 11 5" xfId="137"/>
    <cellStyle name="40% - 强调文字颜色 2 2" xfId="138"/>
    <cellStyle name="常规 2 3 2 4" xfId="139"/>
    <cellStyle name="常规 88 3 2" xfId="140"/>
    <cellStyle name="20% - 强调文字颜色 1 3 2 2" xfId="141"/>
    <cellStyle name="强调文字颜色 2 2 2 2" xfId="142"/>
    <cellStyle name="20% - 强调文字颜色 1 3" xfId="143"/>
    <cellStyle name="常规 88 3 3" xfId="144"/>
    <cellStyle name="20% - 强调文字颜色 1 3 2 3" xfId="145"/>
    <cellStyle name="常规 92 3" xfId="146"/>
    <cellStyle name="常规 87 3" xfId="147"/>
    <cellStyle name="20% - 强调文字颜色 1 2 2" xfId="148"/>
    <cellStyle name="常规 58 6 3" xfId="149"/>
    <cellStyle name="常规 11 4" xfId="150"/>
    <cellStyle name="常规 93 3" xfId="151"/>
    <cellStyle name="常规 88 3" xfId="152"/>
    <cellStyle name="20% - 强调文字颜色 1 3 2" xfId="153"/>
    <cellStyle name="常规 12 4" xfId="154"/>
    <cellStyle name="常规 2 3 3 3" xfId="155"/>
    <cellStyle name="常规 10 10 2 2 9" xfId="156"/>
    <cellStyle name="计算 2 2" xfId="157"/>
    <cellStyle name="常规 88 4" xfId="158"/>
    <cellStyle name="20% - 强调文字颜色 1 3 3" xfId="159"/>
    <cellStyle name="常规 12 5" xfId="160"/>
    <cellStyle name="40% - 强调文字颜色 3 2" xfId="161"/>
    <cellStyle name="常规 26 2 2" xfId="162"/>
    <cellStyle name="常规 31 2 2" xfId="163"/>
    <cellStyle name="20% - 强调文字颜色 2 2" xfId="164"/>
    <cellStyle name="20% - 强调文字颜色 2 2 2 2" xfId="165"/>
    <cellStyle name="20% - 强调文字颜色 2 2 2 3" xfId="166"/>
    <cellStyle name="常规 61 5" xfId="167"/>
    <cellStyle name="常规 56 5" xfId="168"/>
    <cellStyle name="20% - 强调文字颜色 2 2 3" xfId="169"/>
    <cellStyle name="60% - 强调文字颜色 3 2 2 2" xfId="170"/>
    <cellStyle name="20% - 强调文字颜色 2 3" xfId="171"/>
    <cellStyle name="常规 62 4" xfId="172"/>
    <cellStyle name="常规 57 4" xfId="173"/>
    <cellStyle name="20% - 强调文字颜色 2 3 2" xfId="174"/>
    <cellStyle name="常规 35" xfId="175"/>
    <cellStyle name="常规 40" xfId="176"/>
    <cellStyle name="20% - 强调文字颜色 2 3 2 2" xfId="177"/>
    <cellStyle name="常规 35 2" xfId="178"/>
    <cellStyle name="常规 40 2" xfId="179"/>
    <cellStyle name="常规 2 12 4 2" xfId="180"/>
    <cellStyle name="20% - 强调文字颜色 2 3 2 3" xfId="181"/>
    <cellStyle name="常规 35 3" xfId="182"/>
    <cellStyle name="常规 40 3" xfId="183"/>
    <cellStyle name="常规 62 5" xfId="184"/>
    <cellStyle name="常规 57 5" xfId="185"/>
    <cellStyle name="20% - 强调文字颜色 2 3 3" xfId="186"/>
    <cellStyle name="常规 36" xfId="187"/>
    <cellStyle name="常规 41" xfId="188"/>
    <cellStyle name="常规 6 9 3" xfId="189"/>
    <cellStyle name="20% - 强调文字颜色 3 2" xfId="190"/>
    <cellStyle name="常规 3 2 5" xfId="191"/>
    <cellStyle name="20% - 强调文字颜色 3 2 2" xfId="192"/>
    <cellStyle name="常规 25 5" xfId="193"/>
    <cellStyle name="常规 30 5" xfId="194"/>
    <cellStyle name="20% - 强调文字颜色 3 2 2 2" xfId="195"/>
    <cellStyle name="常规 30 5 2" xfId="196"/>
    <cellStyle name="20% - 强调文字颜色 3 2 2 3" xfId="197"/>
    <cellStyle name="常规 105 2 3 2" xfId="198"/>
    <cellStyle name="20% - 强调文字颜色 3 2 3" xfId="199"/>
    <cellStyle name="常规 25 6" xfId="200"/>
    <cellStyle name="常规 30 6" xfId="201"/>
    <cellStyle name="适中 2 2" xfId="202"/>
    <cellStyle name="常规 15 5" xfId="203"/>
    <cellStyle name="常规 20 5" xfId="204"/>
    <cellStyle name="好 3 3" xfId="205"/>
    <cellStyle name="40% - 强调文字颜色 6 2" xfId="206"/>
    <cellStyle name="20% - 强调文字颜色 3 3 2 2" xfId="207"/>
    <cellStyle name="适中 2 3" xfId="208"/>
    <cellStyle name="强调文字颜色 3 2 2" xfId="209"/>
    <cellStyle name="常规 15 6" xfId="210"/>
    <cellStyle name="常规 20 6" xfId="211"/>
    <cellStyle name="20% - 强调文字颜色 3 3 2 3" xfId="212"/>
    <cellStyle name="20% - 强调文字颜色 3 3 3" xfId="213"/>
    <cellStyle name="常规 26 6" xfId="214"/>
    <cellStyle name="常规 31 6" xfId="215"/>
    <cellStyle name="20% - 强调文字颜色 4 2" xfId="216"/>
    <cellStyle name="20% - 强调文字颜色 4 2 2" xfId="217"/>
    <cellStyle name="20% - 强调文字颜色 4 2 2 2" xfId="218"/>
    <cellStyle name="20% - 强调文字颜色 4 2 2 3" xfId="219"/>
    <cellStyle name="20% - 强调文字颜色 4 2 3" xfId="220"/>
    <cellStyle name="20% - 强调文字颜色 4 3" xfId="221"/>
    <cellStyle name="60% - 强调文字颜色 5 3 2 3" xfId="222"/>
    <cellStyle name="常规 4 2" xfId="223"/>
    <cellStyle name="20% - 强调文字颜色 4 3 2" xfId="224"/>
    <cellStyle name="20% - 强调文字颜色 4 3 2 2" xfId="225"/>
    <cellStyle name="常规 100" xfId="226"/>
    <cellStyle name="常规 34 2 4" xfId="227"/>
    <cellStyle name="常规 4 2 3" xfId="228"/>
    <cellStyle name="常规 4 5" xfId="229"/>
    <cellStyle name="20% - 强调文字颜色 4 3 2 3" xfId="230"/>
    <cellStyle name="20% - 强调文字颜色 4 3 3" xfId="231"/>
    <cellStyle name="常规 8 2 2" xfId="232"/>
    <cellStyle name="常规 38 2 3" xfId="233"/>
    <cellStyle name="常规 43 2 3" xfId="234"/>
    <cellStyle name="20% - 强调文字颜色 5 2" xfId="235"/>
    <cellStyle name="常规 8 2 2 2" xfId="236"/>
    <cellStyle name="常规 44 6" xfId="237"/>
    <cellStyle name="20% - 强调文字颜色 5 2 2" xfId="238"/>
    <cellStyle name="20% - 强调文字颜色 5 2 2 2" xfId="239"/>
    <cellStyle name="20% - 强调文字颜色 5 2 2 3" xfId="240"/>
    <cellStyle name="20% - 强调文字颜色 5 2 3" xfId="241"/>
    <cellStyle name="20% - 强调文字颜色 6 2" xfId="242"/>
    <cellStyle name="20% - 强调文字颜色 6 2 2" xfId="243"/>
    <cellStyle name="20% - 强调文字颜色 6 2 2 2" xfId="244"/>
    <cellStyle name="20% - 强调文字颜色 6 2 2 3" xfId="245"/>
    <cellStyle name="20% - 强调文字颜色 6 2 3" xfId="246"/>
    <cellStyle name="40% - 强调文字颜色 4 3 2 2" xfId="247"/>
    <cellStyle name="40% - 强调文字颜色 1 2" xfId="248"/>
    <cellStyle name="常规 16 2 5" xfId="249"/>
    <cellStyle name="常规 10 5" xfId="250"/>
    <cellStyle name="常规 10 2 3 2 2 2 2" xfId="251"/>
    <cellStyle name="常规 10 2 3 2 2 2 2 2" xfId="252"/>
    <cellStyle name="40% - 强调文字颜色 6 2 2 3" xfId="253"/>
    <cellStyle name="常规 4 3 5" xfId="254"/>
    <cellStyle name="常规 5 7" xfId="255"/>
    <cellStyle name="40% - 强调文字颜色 1 2 2" xfId="256"/>
    <cellStyle name="常规 5 7 2" xfId="257"/>
    <cellStyle name="40% - 强调文字颜色 1 2 2 2" xfId="258"/>
    <cellStyle name="40% - 强调文字颜色 1 2 2 3" xfId="259"/>
    <cellStyle name="常规 86 4 3" xfId="260"/>
    <cellStyle name="常规 5 4 2 2" xfId="261"/>
    <cellStyle name="常规 10 2 3 2 2 2 2 3" xfId="262"/>
    <cellStyle name="常规 4 3 6" xfId="263"/>
    <cellStyle name="常规 5 8" xfId="264"/>
    <cellStyle name="40% - 强调文字颜色 1 2 3" xfId="265"/>
    <cellStyle name="常规 10 6" xfId="266"/>
    <cellStyle name="常规 10 2 3 2 2 2 3" xfId="267"/>
    <cellStyle name="常规 9 2" xfId="268"/>
    <cellStyle name="40% - 强调文字颜色 4 3 2 3" xfId="269"/>
    <cellStyle name="40% - 强调文字颜色 1 3" xfId="270"/>
    <cellStyle name="常规 10 2 3 2 2 2 3 2" xfId="271"/>
    <cellStyle name="常规 2 3 10 4 3" xfId="272"/>
    <cellStyle name="常规 9 2 2" xfId="273"/>
    <cellStyle name="40% - 强调文字颜色 1 3 2" xfId="274"/>
    <cellStyle name="常规 39 2 3" xfId="275"/>
    <cellStyle name="常规 44 2 3" xfId="276"/>
    <cellStyle name="常规 9 2 2 2" xfId="277"/>
    <cellStyle name="40% - 强调文字颜色 1 3 2 2" xfId="278"/>
    <cellStyle name="常规 9 2 3" xfId="279"/>
    <cellStyle name="常规 10 10 2 2 2 2" xfId="280"/>
    <cellStyle name="40% - 强调文字颜色 1 3 3" xfId="281"/>
    <cellStyle name="常规 5 3 5" xfId="282"/>
    <cellStyle name="40% - 强调文字颜色 2 2 2" xfId="283"/>
    <cellStyle name="40% - 强调文字颜色 2 2 2 2" xfId="284"/>
    <cellStyle name="60% - 强调文字颜色 5 2" xfId="285"/>
    <cellStyle name="40% - 强调文字颜色 2 2 2 3" xfId="286"/>
    <cellStyle name="常规 5 3 6" xfId="287"/>
    <cellStyle name="40% - 强调文字颜色 2 2 3" xfId="288"/>
    <cellStyle name="40% - 强调文字颜色 3 2 2" xfId="289"/>
    <cellStyle name="40% - 强调文字颜色 3 2 2 2" xfId="290"/>
    <cellStyle name="常规 61 2" xfId="291"/>
    <cellStyle name="常规 56 2" xfId="292"/>
    <cellStyle name="40% - 强调文字颜色 3 2 2 3" xfId="293"/>
    <cellStyle name="40% - 强调文字颜色 3 2 3" xfId="294"/>
    <cellStyle name="常规 12 6" xfId="295"/>
    <cellStyle name="40% - 强调文字颜色 3 3" xfId="296"/>
    <cellStyle name="常规 26 2 3" xfId="297"/>
    <cellStyle name="常规 31 2 3" xfId="298"/>
    <cellStyle name="标题 1 2 2 3" xfId="299"/>
    <cellStyle name="40% - 强调文字颜色 3 3 2" xfId="300"/>
    <cellStyle name="常规 25" xfId="301"/>
    <cellStyle name="常规 30" xfId="302"/>
    <cellStyle name="常规 46 2 3" xfId="303"/>
    <cellStyle name="常规 51 2 3" xfId="304"/>
    <cellStyle name="40% - 强调文字颜色 3 3 2 2" xfId="305"/>
    <cellStyle name="常规 25 2" xfId="306"/>
    <cellStyle name="常规 30 2" xfId="307"/>
    <cellStyle name="40% - 强调文字颜色 3 3 2 3" xfId="308"/>
    <cellStyle name="常规 25 3" xfId="309"/>
    <cellStyle name="常规 30 3" xfId="310"/>
    <cellStyle name="40% - 强调文字颜色 4 2 2" xfId="311"/>
    <cellStyle name="40% - 强调文字颜色 4 2 2 2" xfId="312"/>
    <cellStyle name="常规 15 2 5" xfId="313"/>
    <cellStyle name="常规 36 4" xfId="314"/>
    <cellStyle name="常规 41 4" xfId="315"/>
    <cellStyle name="检查单元格 2 2" xfId="316"/>
    <cellStyle name="常规 108" xfId="317"/>
    <cellStyle name="常规 36 5" xfId="318"/>
    <cellStyle name="常规 41 5" xfId="319"/>
    <cellStyle name="检查单元格 2 3" xfId="320"/>
    <cellStyle name="常规 109" xfId="321"/>
    <cellStyle name="40% - 强调文字颜色 4 2 2 3" xfId="322"/>
    <cellStyle name="40% - 强调文字颜色 4 2 3" xfId="323"/>
    <cellStyle name="常规 13 6" xfId="324"/>
    <cellStyle name="40% - 强调文字颜色 4 3" xfId="325"/>
    <cellStyle name="常规 14 5" xfId="326"/>
    <cellStyle name="好 2 3" xfId="327"/>
    <cellStyle name="40% - 强调文字颜色 5 2" xfId="328"/>
    <cellStyle name="常规 4 11 2 2 4 2 2" xfId="329"/>
    <cellStyle name="60% - 强调文字颜色 4 3" xfId="330"/>
    <cellStyle name="40% - 强调文字颜色 5 2 2" xfId="331"/>
    <cellStyle name="常规 15" xfId="332"/>
    <cellStyle name="60% - 强调文字颜色 4 3 2" xfId="333"/>
    <cellStyle name="常规 20" xfId="334"/>
    <cellStyle name="强调文字颜色 3 3 3" xfId="335"/>
    <cellStyle name="40% - 强调文字颜色 5 2 2 2" xfId="336"/>
    <cellStyle name="检查单元格 2 2 2" xfId="337"/>
    <cellStyle name="常规 16" xfId="338"/>
    <cellStyle name="常规 108 2" xfId="339"/>
    <cellStyle name="60% - 强调文字颜色 4 3 3" xfId="340"/>
    <cellStyle name="常规 21" xfId="341"/>
    <cellStyle name="40% - 强调文字颜色 5 2 2 3" xfId="342"/>
    <cellStyle name="60% - 强调文字颜色 4 4" xfId="343"/>
    <cellStyle name="40% - 强调文字颜色 5 2 3" xfId="344"/>
    <cellStyle name="40% - 强调文字颜色 6 2 2" xfId="345"/>
    <cellStyle name="40% - 强调文字颜色 6 2 2 2" xfId="346"/>
    <cellStyle name="常规 4 3 4" xfId="347"/>
    <cellStyle name="常规 5 6" xfId="348"/>
    <cellStyle name="常规 39 2" xfId="349"/>
    <cellStyle name="常规 44 2" xfId="350"/>
    <cellStyle name="40% - 强调文字颜色 6 2 3" xfId="351"/>
    <cellStyle name="60% - 强调文字颜色 1 2" xfId="352"/>
    <cellStyle name="60% - 强调文字颜色 1 2 2" xfId="353"/>
    <cellStyle name="常规 4 11 2 2" xfId="354"/>
    <cellStyle name="60% - 强调文字颜色 1 2 2 2" xfId="355"/>
    <cellStyle name="常规 4 11 2 2 2" xfId="356"/>
    <cellStyle name="60% - 强调文字颜色 1 2 2 3" xfId="357"/>
    <cellStyle name="常规 4 11 2 2 3" xfId="358"/>
    <cellStyle name="常规 28 3 2" xfId="359"/>
    <cellStyle name="60% - 强调文字颜色 1 2 3" xfId="360"/>
    <cellStyle name="60% - 强调文字颜色 1 3" xfId="361"/>
    <cellStyle name="常规 14 2 2" xfId="362"/>
    <cellStyle name="常规 2 12 2 4" xfId="363"/>
    <cellStyle name="60% - 强调文字颜色 1 3 2" xfId="364"/>
    <cellStyle name="60% - 强调文字颜色 1 4 3" xfId="365"/>
    <cellStyle name="60% - 强调文字颜色 1 3 2 2" xfId="366"/>
    <cellStyle name="60% - 强调文字颜色 1 3 2 3" xfId="367"/>
    <cellStyle name="常规 28 4 2" xfId="368"/>
    <cellStyle name="60% - 强调文字颜色 1 3 3" xfId="369"/>
    <cellStyle name="60% - 强调文字颜色 1 4" xfId="370"/>
    <cellStyle name="常规 14 2 3" xfId="371"/>
    <cellStyle name="标题 4 2 3" xfId="372"/>
    <cellStyle name="60% - 强调文字颜色 1 4 2" xfId="373"/>
    <cellStyle name="常规 5" xfId="374"/>
    <cellStyle name="常规 5 3 2 3" xfId="375"/>
    <cellStyle name="常规 6 12" xfId="376"/>
    <cellStyle name="60% - 强调文字颜色 2 2" xfId="377"/>
    <cellStyle name="常规 34 3 2" xfId="378"/>
    <cellStyle name="常规 5 3" xfId="379"/>
    <cellStyle name="60% - 强调文字颜色 2 2 3" xfId="380"/>
    <cellStyle name="注释 2" xfId="381"/>
    <cellStyle name="60% - 强调文字颜色 2 3 2" xfId="382"/>
    <cellStyle name="常规 83 6" xfId="383"/>
    <cellStyle name="标题 4 2 2 2" xfId="384"/>
    <cellStyle name="常规 6 3" xfId="385"/>
    <cellStyle name="常规 34 4 2" xfId="386"/>
    <cellStyle name="注释 3" xfId="387"/>
    <cellStyle name="60% - 强调文字颜色 2 3 3" xfId="388"/>
    <cellStyle name="60% - 强调文字颜色 3 2" xfId="389"/>
    <cellStyle name="60% - 强调文字颜色 3 2 2" xfId="390"/>
    <cellStyle name="60% - 强调文字颜色 3 2 2 3" xfId="391"/>
    <cellStyle name="常规 2 12 4 2 2" xfId="392"/>
    <cellStyle name="60% - 强调文字颜色 3 2 3" xfId="393"/>
    <cellStyle name="60% - 强调文字颜色 3 3" xfId="394"/>
    <cellStyle name="60% - 强调文字颜色 3 3 2" xfId="395"/>
    <cellStyle name="常规 10 3 3" xfId="396"/>
    <cellStyle name="60% - 强调文字颜色 3 3 2 2" xfId="397"/>
    <cellStyle name="常规 10 3 4" xfId="398"/>
    <cellStyle name="60% - 强调文字颜色 3 3 2 3" xfId="399"/>
    <cellStyle name="60% - 强调文字颜色 3 3 3" xfId="400"/>
    <cellStyle name="60% - 强调文字颜色 3 4" xfId="401"/>
    <cellStyle name="60% - 强调文字颜色 3 4 2" xfId="402"/>
    <cellStyle name="60% - 强调文字颜色 3 4 3" xfId="403"/>
    <cellStyle name="60% - 强调文字颜色 4 2" xfId="404"/>
    <cellStyle name="60% - 强调文字颜色 4 2 2" xfId="405"/>
    <cellStyle name="标题 1 2 2" xfId="406"/>
    <cellStyle name="常规 46 2" xfId="407"/>
    <cellStyle name="常规 51 2" xfId="408"/>
    <cellStyle name="60% - 强调文字颜色 4 2 2 3" xfId="409"/>
    <cellStyle name="常规 15 2" xfId="410"/>
    <cellStyle name="60% - 强调文字颜色 4 3 2 2" xfId="411"/>
    <cellStyle name="常规 20 2" xfId="412"/>
    <cellStyle name="常规 15 3" xfId="413"/>
    <cellStyle name="60% - 强调文字颜色 4 3 2 3" xfId="414"/>
    <cellStyle name="常规 20 3" xfId="415"/>
    <cellStyle name="常规 5 2 2 2 2" xfId="416"/>
    <cellStyle name="常规 2 3 6 2" xfId="417"/>
    <cellStyle name="标题 2 2 2" xfId="418"/>
    <cellStyle name="常规 17 7" xfId="419"/>
    <cellStyle name="常规 70" xfId="420"/>
    <cellStyle name="常规 65" xfId="421"/>
    <cellStyle name="60% - 强调文字颜色 4 4 2" xfId="422"/>
    <cellStyle name="常规 71" xfId="423"/>
    <cellStyle name="常规 66" xfId="424"/>
    <cellStyle name="60% - 强调文字颜色 4 4 3" xfId="425"/>
    <cellStyle name="60% - 强调文字颜色 5 2 2" xfId="426"/>
    <cellStyle name="常规 2 5 3" xfId="427"/>
    <cellStyle name="60% - 强调文字颜色 5 2 3" xfId="428"/>
    <cellStyle name="常规 2 5 4" xfId="429"/>
    <cellStyle name="60% - 强调文字颜色 5 3" xfId="430"/>
    <cellStyle name="60% - 强调文字颜色 5 3 2" xfId="431"/>
    <cellStyle name="常规 2 6 3" xfId="432"/>
    <cellStyle name="60% - 强调文字颜色 5 3 2 2" xfId="433"/>
    <cellStyle name="60% - 强调文字颜色 5 3 3" xfId="434"/>
    <cellStyle name="60% - 强调文字颜色 5 4" xfId="435"/>
    <cellStyle name="强调文字颜色 2 2" xfId="436"/>
    <cellStyle name="常规 10 2 2 4" xfId="437"/>
    <cellStyle name="60% - 强调文字颜色 5 4 3" xfId="438"/>
    <cellStyle name="常规 2 7 4" xfId="439"/>
    <cellStyle name="60% - 强调文字颜色 6 2" xfId="440"/>
    <cellStyle name="60% - 强调文字颜色 6 2 2" xfId="441"/>
    <cellStyle name="60% - 强调文字颜色 6 2 2 2" xfId="442"/>
    <cellStyle name="常规 3 11 2 2 3 2" xfId="443"/>
    <cellStyle name="常规 103 2" xfId="444"/>
    <cellStyle name="60% - 强调文字颜色 6 2 2 3" xfId="445"/>
    <cellStyle name="60% - 强调文字颜色 6 2 3" xfId="446"/>
    <cellStyle name="60% - 强调文字颜色 6 3" xfId="447"/>
    <cellStyle name="60% - 强调文字颜色 6 3 3" xfId="448"/>
    <cellStyle name="标题 1 2" xfId="449"/>
    <cellStyle name="常规 2 2 6" xfId="450"/>
    <cellStyle name="常规 19" xfId="451"/>
    <cellStyle name="常规 24" xfId="452"/>
    <cellStyle name="常规 46 2 2" xfId="453"/>
    <cellStyle name="常规 51 2 2" xfId="454"/>
    <cellStyle name="标题 1 2 2 2" xfId="455"/>
    <cellStyle name="标题 1 2 3" xfId="456"/>
    <cellStyle name="常规 17 3 2 2 2" xfId="457"/>
    <cellStyle name="标题 1 3" xfId="458"/>
    <cellStyle name="常规 2 2 7" xfId="459"/>
    <cellStyle name="标题 1 3 2" xfId="460"/>
    <cellStyle name="常规 47 2 2" xfId="461"/>
    <cellStyle name="常规 52 2 2" xfId="462"/>
    <cellStyle name="常规 7 4 4" xfId="463"/>
    <cellStyle name="标题 5 3" xfId="464"/>
    <cellStyle name="标题 1 3 2 2" xfId="465"/>
    <cellStyle name="标题 1 3 3" xfId="466"/>
    <cellStyle name="标题 1 4" xfId="467"/>
    <cellStyle name="常规 2 2 8" xfId="468"/>
    <cellStyle name="常规 48" xfId="469"/>
    <cellStyle name="常规 53" xfId="470"/>
    <cellStyle name="常规 13 2 2" xfId="471"/>
    <cellStyle name="常规 2 3 6" xfId="472"/>
    <cellStyle name="标题 2 2" xfId="473"/>
    <cellStyle name="标题 2 2 2 2" xfId="474"/>
    <cellStyle name="常规 96 2 3" xfId="475"/>
    <cellStyle name="常规 2 2 2 2" xfId="476"/>
    <cellStyle name="常规 32 2 3 2" xfId="477"/>
    <cellStyle name="标题 2 2 2 3" xfId="478"/>
    <cellStyle name="常规 37 2" xfId="479"/>
    <cellStyle name="常规 42 2" xfId="480"/>
    <cellStyle name="常规 15 4" xfId="481"/>
    <cellStyle name="常规 20 4" xfId="482"/>
    <cellStyle name="标题 2 2 3" xfId="483"/>
    <cellStyle name="常规 10 10 2 2 6 2 2" xfId="484"/>
    <cellStyle name="常规 2 3 7" xfId="485"/>
    <cellStyle name="标题 2 3" xfId="486"/>
    <cellStyle name="常规 16 3" xfId="487"/>
    <cellStyle name="常规 21 3" xfId="488"/>
    <cellStyle name="常规 11" xfId="489"/>
    <cellStyle name="常规 2 3 7 2" xfId="490"/>
    <cellStyle name="标题 2 3 2" xfId="491"/>
    <cellStyle name="标题 2 3 2 2" xfId="492"/>
    <cellStyle name="常规 11 2" xfId="493"/>
    <cellStyle name="常规 92 2" xfId="494"/>
    <cellStyle name="常规 87 2" xfId="495"/>
    <cellStyle name="标题 2 3 2 3" xfId="496"/>
    <cellStyle name="常规 58 6 2" xfId="497"/>
    <cellStyle name="常规 11 3" xfId="498"/>
    <cellStyle name="常规 16 4" xfId="499"/>
    <cellStyle name="常规 21 4" xfId="500"/>
    <cellStyle name="标题 2 3 3" xfId="501"/>
    <cellStyle name="常规 12" xfId="502"/>
    <cellStyle name="常规 2 3 8" xfId="503"/>
    <cellStyle name="标题 2 4" xfId="504"/>
    <cellStyle name="常规 17 3" xfId="505"/>
    <cellStyle name="常规 22 3" xfId="506"/>
    <cellStyle name="常规 61" xfId="507"/>
    <cellStyle name="常规 56" xfId="508"/>
    <cellStyle name="常规 13 2 5" xfId="509"/>
    <cellStyle name="标题 2 4 2" xfId="510"/>
    <cellStyle name="常规 17 4" xfId="511"/>
    <cellStyle name="常规 22 4" xfId="512"/>
    <cellStyle name="常规 62" xfId="513"/>
    <cellStyle name="标题 3 2 2 2" xfId="514"/>
    <cellStyle name="常规 57" xfId="515"/>
    <cellStyle name="标题 2 4 3" xfId="516"/>
    <cellStyle name="常规 2 4 6" xfId="517"/>
    <cellStyle name="货币[0] 2 2" xfId="518"/>
    <cellStyle name="常规 7 2 3" xfId="519"/>
    <cellStyle name="标题 3 2" xfId="520"/>
    <cellStyle name="货币[0] 2 2 2" xfId="521"/>
    <cellStyle name="标题 3 2 2" xfId="522"/>
    <cellStyle name="常规 17 5" xfId="523"/>
    <cellStyle name="常规 22 5" xfId="524"/>
    <cellStyle name="常规 28 2 3 2" xfId="525"/>
    <cellStyle name="常规 63" xfId="526"/>
    <cellStyle name="标题 3 2 2 3" xfId="527"/>
    <cellStyle name="常规 58" xfId="528"/>
    <cellStyle name="货币[0] 2 2 3" xfId="529"/>
    <cellStyle name="标题 3 2 3" xfId="530"/>
    <cellStyle name="货币[0] 2 3" xfId="531"/>
    <cellStyle name="常规 7 2 4" xfId="532"/>
    <cellStyle name="标题 3 3" xfId="533"/>
    <cellStyle name="标题 3 3 2" xfId="534"/>
    <cellStyle name="标题 3 3 2 2" xfId="535"/>
    <cellStyle name="标题 3 4 3" xfId="536"/>
    <cellStyle name="标题 3 3 2 3" xfId="537"/>
    <cellStyle name="标题 3 3 3" xfId="538"/>
    <cellStyle name="常规 7 2 5" xfId="539"/>
    <cellStyle name="标题 3 4" xfId="540"/>
    <cellStyle name="常规 14 2 5" xfId="541"/>
    <cellStyle name="标题 3 4 2" xfId="542"/>
    <cellStyle name="货币[0] 3 2" xfId="543"/>
    <cellStyle name="常规 7 3 3" xfId="544"/>
    <cellStyle name="标题 4 2" xfId="545"/>
    <cellStyle name="常规 2 12 3 3" xfId="546"/>
    <cellStyle name="标题 4 2 2" xfId="547"/>
    <cellStyle name="标题 4 2 2 3" xfId="548"/>
    <cellStyle name="货币[0] 3 3" xfId="549"/>
    <cellStyle name="常规 7 3 4" xfId="550"/>
    <cellStyle name="标题 4 3" xfId="551"/>
    <cellStyle name="常规 2 12 4 3" xfId="552"/>
    <cellStyle name="标题 4 3 2" xfId="553"/>
    <cellStyle name="标题 4 3 3" xfId="554"/>
    <cellStyle name="常规 7 4 3" xfId="555"/>
    <cellStyle name="常规 100 2 3" xfId="556"/>
    <cellStyle name="标题 5 2" xfId="557"/>
    <cellStyle name="标题 5 2 2" xfId="558"/>
    <cellStyle name="标题 5 2 3" xfId="559"/>
    <cellStyle name="标题 6 2" xfId="560"/>
    <cellStyle name="常规 47 3 2" xfId="561"/>
    <cellStyle name="标题 6 3" xfId="562"/>
    <cellStyle name="差 2" xfId="563"/>
    <cellStyle name="差 2 2" xfId="564"/>
    <cellStyle name="差 2 4" xfId="565"/>
    <cellStyle name="差 2 2 2" xfId="566"/>
    <cellStyle name="差 2 2 3" xfId="567"/>
    <cellStyle name="差 2 3" xfId="568"/>
    <cellStyle name="差 3" xfId="569"/>
    <cellStyle name="常规 30 4 2" xfId="570"/>
    <cellStyle name="差 3 2" xfId="571"/>
    <cellStyle name="常规 17 3 2 2 2 4" xfId="572"/>
    <cellStyle name="差 3 2 2" xfId="573"/>
    <cellStyle name="常规 17 3 2 2 2 5" xfId="574"/>
    <cellStyle name="差 3 2 3" xfId="575"/>
    <cellStyle name="差 3 3" xfId="576"/>
    <cellStyle name="常规 105 2 3 10 2 2" xfId="577"/>
    <cellStyle name="差 4" xfId="578"/>
    <cellStyle name="常规 30 4 3" xfId="579"/>
    <cellStyle name="差 4 2" xfId="580"/>
    <cellStyle name="常规 83 2 2 2" xfId="581"/>
    <cellStyle name="差 4 3" xfId="582"/>
    <cellStyle name="常规 16 2" xfId="583"/>
    <cellStyle name="常规 21 2" xfId="584"/>
    <cellStyle name="常规 10" xfId="585"/>
    <cellStyle name="常规 11 2 2" xfId="586"/>
    <cellStyle name="常规 10 10 2 2" xfId="587"/>
    <cellStyle name="常规 10 10 2 2 2" xfId="588"/>
    <cellStyle name="常规 9 2 4" xfId="589"/>
    <cellStyle name="常规 10 10 2 2 2 3" xfId="590"/>
    <cellStyle name="常规 10 10 2 2 3" xfId="591"/>
    <cellStyle name="常规 10 2 3 2 2 2 4 3" xfId="592"/>
    <cellStyle name="常规 9 3 3" xfId="593"/>
    <cellStyle name="常规 10 10 2 2 3 2" xfId="594"/>
    <cellStyle name="常规 10 10 2 2 4" xfId="595"/>
    <cellStyle name="常规 102 2 3" xfId="596"/>
    <cellStyle name="常规 10 10 2 2 4 2" xfId="597"/>
    <cellStyle name="常规 10 10 2 2 5" xfId="598"/>
    <cellStyle name="常规 9 5 3" xfId="599"/>
    <cellStyle name="常规 102 3 3" xfId="600"/>
    <cellStyle name="常规 10 10 2 2 5 2" xfId="601"/>
    <cellStyle name="常规 9 8" xfId="602"/>
    <cellStyle name="常规 102 6" xfId="603"/>
    <cellStyle name="常规 10 10 2 2 6" xfId="604"/>
    <cellStyle name="常规 10 10 2 2 6 2" xfId="605"/>
    <cellStyle name="常规 10 10 2 2 6 3" xfId="606"/>
    <cellStyle name="常规 12 2" xfId="607"/>
    <cellStyle name="常规 10 10 2 2 7" xfId="608"/>
    <cellStyle name="常规 16 2 2" xfId="609"/>
    <cellStyle name="常规 21 2 2" xfId="610"/>
    <cellStyle name="常规 10 2" xfId="611"/>
    <cellStyle name="常规 10 2 2" xfId="612"/>
    <cellStyle name="常规 10 2 2 2" xfId="613"/>
    <cellStyle name="常规 10 2 3" xfId="614"/>
    <cellStyle name="常规 10 2 3 2" xfId="615"/>
    <cellStyle name="常规 10 7" xfId="616"/>
    <cellStyle name="常规 10 2 3 2 2 2 4" xfId="617"/>
    <cellStyle name="常规 10 2 3 2 2 2 4 2" xfId="618"/>
    <cellStyle name="常规 10 2 3 2 2 2 4 2 2" xfId="619"/>
    <cellStyle name="强调文字颜色 5 2 2 3" xfId="620"/>
    <cellStyle name="常规 3 11 2 2 2 2" xfId="621"/>
    <cellStyle name="常规 9 4" xfId="622"/>
    <cellStyle name="常规 102 2" xfId="623"/>
    <cellStyle name="常规 10 2 3 2 2 2 5" xfId="624"/>
    <cellStyle name="常规 10 4 2 2" xfId="625"/>
    <cellStyle name="常规 9 5 2" xfId="626"/>
    <cellStyle name="常规 102 3 2" xfId="627"/>
    <cellStyle name="常规 9 7" xfId="628"/>
    <cellStyle name="常规 102 5" xfId="629"/>
    <cellStyle name="常规 10 2 3 2 2 2 8" xfId="630"/>
    <cellStyle name="输入 3" xfId="631"/>
    <cellStyle name="常规 2 9" xfId="632"/>
    <cellStyle name="常规 105 3 2" xfId="633"/>
    <cellStyle name="常规 83 4 2 2" xfId="634"/>
    <cellStyle name="常规 10 2 4" xfId="635"/>
    <cellStyle name="常规 16 2 3" xfId="636"/>
    <cellStyle name="常规 21 2 3" xfId="637"/>
    <cellStyle name="常规 58 5 2" xfId="638"/>
    <cellStyle name="常规 10 3" xfId="639"/>
    <cellStyle name="常规 10 3 2" xfId="640"/>
    <cellStyle name="常规 10 3 2 2" xfId="641"/>
    <cellStyle name="常规 10 3 2 3" xfId="642"/>
    <cellStyle name="常规 86 2 2 3" xfId="643"/>
    <cellStyle name="常规 122" xfId="644"/>
    <cellStyle name="常规 10 3 5" xfId="645"/>
    <cellStyle name="常规 3 11 2 2" xfId="646"/>
    <cellStyle name="常规 16 2 4" xfId="647"/>
    <cellStyle name="常规 10 4" xfId="648"/>
    <cellStyle name="常规 102" xfId="649"/>
    <cellStyle name="常规 4 2 5" xfId="650"/>
    <cellStyle name="常规 4 7" xfId="651"/>
    <cellStyle name="常规 3 11 2 2 2" xfId="652"/>
    <cellStyle name="常规 10 4 2" xfId="653"/>
    <cellStyle name="常规 2 3 10 2 3" xfId="654"/>
    <cellStyle name="常规 103" xfId="655"/>
    <cellStyle name="常规 4 8" xfId="656"/>
    <cellStyle name="常规 3 11 2 2 3" xfId="657"/>
    <cellStyle name="常规 10 4 3" xfId="658"/>
    <cellStyle name="常规 104" xfId="659"/>
    <cellStyle name="常规 4 9" xfId="660"/>
    <cellStyle name="常规 3 11 2 2 4" xfId="661"/>
    <cellStyle name="常规 10 4 4" xfId="662"/>
    <cellStyle name="常规 7 4" xfId="663"/>
    <cellStyle name="常规 100 2" xfId="664"/>
    <cellStyle name="常规 4 5 2" xfId="665"/>
    <cellStyle name="常规 7 4 2" xfId="666"/>
    <cellStyle name="常规 100 2 2" xfId="667"/>
    <cellStyle name="常规 7 5" xfId="668"/>
    <cellStyle name="常规 100 3" xfId="669"/>
    <cellStyle name="常规 4 5 3" xfId="670"/>
    <cellStyle name="常规 101" xfId="671"/>
    <cellStyle name="常规 4 2 4" xfId="672"/>
    <cellStyle name="常规 4 6" xfId="673"/>
    <cellStyle name="常规 8 4" xfId="674"/>
    <cellStyle name="常规 101 2" xfId="675"/>
    <cellStyle name="常规 102 2 2" xfId="676"/>
    <cellStyle name="常规 8 9" xfId="677"/>
    <cellStyle name="常规 49 2 2" xfId="678"/>
    <cellStyle name="常规 54 2 2" xfId="679"/>
    <cellStyle name="常规 102 2 4" xfId="680"/>
    <cellStyle name="常规 49 2 3" xfId="681"/>
    <cellStyle name="常规 54 2 3" xfId="682"/>
    <cellStyle name="常规 102 2 5" xfId="683"/>
    <cellStyle name="常规 3 11 2 2 2 3" xfId="684"/>
    <cellStyle name="常规 9 5" xfId="685"/>
    <cellStyle name="常规 102 3" xfId="686"/>
    <cellStyle name="常规 9 6" xfId="687"/>
    <cellStyle name="常规 102 4" xfId="688"/>
    <cellStyle name="常规 103 3" xfId="689"/>
    <cellStyle name="常规 3 11 2 2 4 2" xfId="690"/>
    <cellStyle name="常规 104 2" xfId="691"/>
    <cellStyle name="常规 15 2 2" xfId="692"/>
    <cellStyle name="常规 20 2 2" xfId="693"/>
    <cellStyle name="常规 3 11 2 2 5" xfId="694"/>
    <cellStyle name="常规 110" xfId="695"/>
    <cellStyle name="常规 105" xfId="696"/>
    <cellStyle name="常规 2 14" xfId="697"/>
    <cellStyle name="常规 105 2 3" xfId="698"/>
    <cellStyle name="常规 105 2 3 4" xfId="699"/>
    <cellStyle name="常规 105 3" xfId="700"/>
    <cellStyle name="常规 32 2 2 2" xfId="701"/>
    <cellStyle name="常规 15 2 3" xfId="702"/>
    <cellStyle name="常规 20 2 3" xfId="703"/>
    <cellStyle name="常规 36 2" xfId="704"/>
    <cellStyle name="常规 41 2" xfId="705"/>
    <cellStyle name="常规 111" xfId="706"/>
    <cellStyle name="常规 106" xfId="707"/>
    <cellStyle name="常规 36 2 2" xfId="708"/>
    <cellStyle name="常规 41 2 2" xfId="709"/>
    <cellStyle name="常规 106 2" xfId="710"/>
    <cellStyle name="常规 15 2 4" xfId="711"/>
    <cellStyle name="常规 6 6 2 2" xfId="712"/>
    <cellStyle name="常规 36 3" xfId="713"/>
    <cellStyle name="常规 41 3" xfId="714"/>
    <cellStyle name="常规 107" xfId="715"/>
    <cellStyle name="常规 11 2 3" xfId="716"/>
    <cellStyle name="常规 11 2 4" xfId="717"/>
    <cellStyle name="常规 11 2 5" xfId="718"/>
    <cellStyle name="常规 11 6" xfId="719"/>
    <cellStyle name="常规 30 2 3 2" xfId="720"/>
    <cellStyle name="常规 118" xfId="721"/>
    <cellStyle name="常规 12 3" xfId="722"/>
    <cellStyle name="常规 12 3 2" xfId="723"/>
    <cellStyle name="常规 12 3 3" xfId="724"/>
    <cellStyle name="常规 124" xfId="725"/>
    <cellStyle name="常规 3 3 3" xfId="726"/>
    <cellStyle name="常规 124 2" xfId="727"/>
    <cellStyle name="适中 3 2" xfId="728"/>
    <cellStyle name="常规 16 5" xfId="729"/>
    <cellStyle name="常规 21 5" xfId="730"/>
    <cellStyle name="常规 28 2 2 2" xfId="731"/>
    <cellStyle name="常规 13" xfId="732"/>
    <cellStyle name="常规 13 2" xfId="733"/>
    <cellStyle name="常规 49" xfId="734"/>
    <cellStyle name="常规 54" xfId="735"/>
    <cellStyle name="常规 13 2 3" xfId="736"/>
    <cellStyle name="常规 17 2" xfId="737"/>
    <cellStyle name="常规 22 2" xfId="738"/>
    <cellStyle name="常规 60" xfId="739"/>
    <cellStyle name="常规 55" xfId="740"/>
    <cellStyle name="常规 13 2 4" xfId="741"/>
    <cellStyle name="常规 13 3" xfId="742"/>
    <cellStyle name="常规 13 4" xfId="743"/>
    <cellStyle name="适中 3 3" xfId="744"/>
    <cellStyle name="强调文字颜色 3 3 2" xfId="745"/>
    <cellStyle name="常规 2 10 2" xfId="746"/>
    <cellStyle name="常规 16 6" xfId="747"/>
    <cellStyle name="常规 21 6" xfId="748"/>
    <cellStyle name="常规 14" xfId="749"/>
    <cellStyle name="常规 60 2 3" xfId="750"/>
    <cellStyle name="常规 14 2" xfId="751"/>
    <cellStyle name="常规 55 2 3" xfId="752"/>
    <cellStyle name="常规 14 2 4" xfId="753"/>
    <cellStyle name="常规 84 4 2 2" xfId="754"/>
    <cellStyle name="常规 14 3" xfId="755"/>
    <cellStyle name="常规 14 4" xfId="756"/>
    <cellStyle name="常规 14 6" xfId="757"/>
    <cellStyle name="常规 6 4 2" xfId="758"/>
    <cellStyle name="常规 4 4 2 2" xfId="759"/>
    <cellStyle name="注释 4 2" xfId="760"/>
    <cellStyle name="检查单元格 2 2 3" xfId="761"/>
    <cellStyle name="常规 17" xfId="762"/>
    <cellStyle name="常规 22" xfId="763"/>
    <cellStyle name="常规 17 2 2" xfId="764"/>
    <cellStyle name="常规 22 2 2" xfId="765"/>
    <cellStyle name="常规 32 4 2 2" xfId="766"/>
    <cellStyle name="常规 17 2 3" xfId="767"/>
    <cellStyle name="常规 22 2 3" xfId="768"/>
    <cellStyle name="常规 17 3 2 2 2 2" xfId="769"/>
    <cellStyle name="常规 5 11" xfId="770"/>
    <cellStyle name="常规 17 3 2 2 2 2 2" xfId="771"/>
    <cellStyle name="常规 19 2 2" xfId="772"/>
    <cellStyle name="常规 24 2 2" xfId="773"/>
    <cellStyle name="常规 17 3 2 2 2 2 3" xfId="774"/>
    <cellStyle name="常规 17 3 2 2 2 3" xfId="775"/>
    <cellStyle name="常规 17 3 2 2 2 3 2" xfId="776"/>
    <cellStyle name="常规 17 3 2 2 2 4 2" xfId="777"/>
    <cellStyle name="常规 17 3 2 2 2 4 2 2" xfId="778"/>
    <cellStyle name="常规 17 3 2 2 2 4 3" xfId="779"/>
    <cellStyle name="常规 17 3 2 2 2 6" xfId="780"/>
    <cellStyle name="常规 2 11 2" xfId="781"/>
    <cellStyle name="常规 17 6" xfId="782"/>
    <cellStyle name="常规 22 6" xfId="783"/>
    <cellStyle name="注释 4 3" xfId="784"/>
    <cellStyle name="常规 18" xfId="785"/>
    <cellStyle name="常规 23" xfId="786"/>
    <cellStyle name="常规 18 2" xfId="787"/>
    <cellStyle name="常规 23 2" xfId="788"/>
    <cellStyle name="常规 19 3" xfId="789"/>
    <cellStyle name="常规 24 3" xfId="790"/>
    <cellStyle name="常规 18 2 2" xfId="791"/>
    <cellStyle name="常规 23 2 2" xfId="792"/>
    <cellStyle name="常规 19 4" xfId="793"/>
    <cellStyle name="常规 24 4" xfId="794"/>
    <cellStyle name="常规 4 11 2 2 2 2" xfId="795"/>
    <cellStyle name="常规 18 2 3" xfId="796"/>
    <cellStyle name="常规 23 2 3" xfId="797"/>
    <cellStyle name="常规 18 3" xfId="798"/>
    <cellStyle name="常规 23 3" xfId="799"/>
    <cellStyle name="常规 18 4" xfId="800"/>
    <cellStyle name="常规 23 4" xfId="801"/>
    <cellStyle name="常规 18 5" xfId="802"/>
    <cellStyle name="常规 23 5" xfId="803"/>
    <cellStyle name="常规 2 12 2" xfId="804"/>
    <cellStyle name="常规 18 6" xfId="805"/>
    <cellStyle name="常规 23 6" xfId="806"/>
    <cellStyle name="常规 80 2 2" xfId="807"/>
    <cellStyle name="常规 75 2 2" xfId="808"/>
    <cellStyle name="常规 2 12 3" xfId="809"/>
    <cellStyle name="常规 18 7" xfId="810"/>
    <cellStyle name="常规 19 2" xfId="811"/>
    <cellStyle name="常规 24 2" xfId="812"/>
    <cellStyle name="常规 19 2 3" xfId="813"/>
    <cellStyle name="常规 24 2 3" xfId="814"/>
    <cellStyle name="常规 19 5" xfId="815"/>
    <cellStyle name="常规 24 5" xfId="816"/>
    <cellStyle name="常规 3 2 4 2" xfId="817"/>
    <cellStyle name="常规 4 11 2 2 2 3" xfId="818"/>
    <cellStyle name="常规 19 6" xfId="819"/>
    <cellStyle name="常规 24 6" xfId="820"/>
    <cellStyle name="常规 2" xfId="821"/>
    <cellStyle name="强调文字颜色 3 3" xfId="822"/>
    <cellStyle name="常规 2 10" xfId="823"/>
    <cellStyle name="常规 2 11" xfId="824"/>
    <cellStyle name="常规 30 6 2 2" xfId="825"/>
    <cellStyle name="常规 2 12" xfId="826"/>
    <cellStyle name="常规 2 12 2 2" xfId="827"/>
    <cellStyle name="常规 2 12 2 3" xfId="828"/>
    <cellStyle name="常规 2 12 3 2" xfId="829"/>
    <cellStyle name="常规 80 2 3" xfId="830"/>
    <cellStyle name="常规 75 2 3" xfId="831"/>
    <cellStyle name="常规 2 12 4" xfId="832"/>
    <cellStyle name="常规 2 12 5" xfId="833"/>
    <cellStyle name="常规 2 3 10 4 2 2" xfId="834"/>
    <cellStyle name="常规 2 12 6" xfId="835"/>
    <cellStyle name="常规 2 13" xfId="836"/>
    <cellStyle name="常规 2 2" xfId="837"/>
    <cellStyle name="常规 2 2 2" xfId="838"/>
    <cellStyle name="常规 27 2 3" xfId="839"/>
    <cellStyle name="常规 32 2 3" xfId="840"/>
    <cellStyle name="常规 2 2 2 2 2" xfId="841"/>
    <cellStyle name="常规 2 2 2 3" xfId="842"/>
    <cellStyle name="常规 2 2 3" xfId="843"/>
    <cellStyle name="常规 32 2 4" xfId="844"/>
    <cellStyle name="常规 2 2 3 2" xfId="845"/>
    <cellStyle name="常规 2 2 5" xfId="846"/>
    <cellStyle name="常规 2 3" xfId="847"/>
    <cellStyle name="常规 2 3 10" xfId="848"/>
    <cellStyle name="常规 2 3 10 2" xfId="849"/>
    <cellStyle name="常规 2 3 10 2 2" xfId="850"/>
    <cellStyle name="常规 2 3 10 3" xfId="851"/>
    <cellStyle name="常规 2 3 10 3 2" xfId="852"/>
    <cellStyle name="常规 2 3 10 4" xfId="853"/>
    <cellStyle name="常规 2 3 10 4 2" xfId="854"/>
    <cellStyle name="常规 2 3 10 5" xfId="855"/>
    <cellStyle name="常规 2 3 2" xfId="856"/>
    <cellStyle name="常规 32 3 3" xfId="857"/>
    <cellStyle name="常规 97 2 3" xfId="858"/>
    <cellStyle name="常规 2 3 2 2" xfId="859"/>
    <cellStyle name="常规 2 3 2 2 2" xfId="860"/>
    <cellStyle name="常规 2 3 2 3" xfId="861"/>
    <cellStyle name="常规 2 3 2 5" xfId="862"/>
    <cellStyle name="常规 2 3 3" xfId="863"/>
    <cellStyle name="常规 2 3 3 2" xfId="864"/>
    <cellStyle name="常规 2 3 4" xfId="865"/>
    <cellStyle name="常规 2 3 5" xfId="866"/>
    <cellStyle name="常规 2 3 5 2" xfId="867"/>
    <cellStyle name="常规 2 4" xfId="868"/>
    <cellStyle name="常规 2 4 2" xfId="869"/>
    <cellStyle name="常规 32 4 3" xfId="870"/>
    <cellStyle name="常规 9 2 5" xfId="871"/>
    <cellStyle name="常规 2 4 2 2 2 2 2" xfId="872"/>
    <cellStyle name="常规 2 4 3" xfId="873"/>
    <cellStyle name="常规 37 2 2" xfId="874"/>
    <cellStyle name="常规 42 2 2" xfId="875"/>
    <cellStyle name="常规 2 4 4" xfId="876"/>
    <cellStyle name="常规 7 2 2" xfId="877"/>
    <cellStyle name="常规 37 2 3" xfId="878"/>
    <cellStyle name="常规 42 2 3" xfId="879"/>
    <cellStyle name="常规 2 4 5" xfId="880"/>
    <cellStyle name="常规 2 5" xfId="881"/>
    <cellStyle name="常规 2 5 2" xfId="882"/>
    <cellStyle name="常规 99 2 3" xfId="883"/>
    <cellStyle name="常规 2 5 2 2" xfId="884"/>
    <cellStyle name="常规 2 5 2 3" xfId="885"/>
    <cellStyle name="常规 2 5 5" xfId="886"/>
    <cellStyle name="常规 2 6" xfId="887"/>
    <cellStyle name="常规 2 6 2" xfId="888"/>
    <cellStyle name="常规 2 7" xfId="889"/>
    <cellStyle name="常规 2 7 2" xfId="890"/>
    <cellStyle name="输入 2" xfId="891"/>
    <cellStyle name="常规 2 8" xfId="892"/>
    <cellStyle name="常规 25 2 2" xfId="893"/>
    <cellStyle name="常规 30 2 2" xfId="894"/>
    <cellStyle name="常规 25 2 3" xfId="895"/>
    <cellStyle name="常规 30 2 3" xfId="896"/>
    <cellStyle name="常规 25 4" xfId="897"/>
    <cellStyle name="常规 30 4" xfId="898"/>
    <cellStyle name="常规 4 11 2 2 3 2" xfId="899"/>
    <cellStyle name="常规 27" xfId="900"/>
    <cellStyle name="常规 32" xfId="901"/>
    <cellStyle name="常规 27 2" xfId="902"/>
    <cellStyle name="常规 32 2" xfId="903"/>
    <cellStyle name="常规 27 2 2" xfId="904"/>
    <cellStyle name="常规 32 2 2" xfId="905"/>
    <cellStyle name="常规 27 3" xfId="906"/>
    <cellStyle name="常规 32 3" xfId="907"/>
    <cellStyle name="常规 27 4" xfId="908"/>
    <cellStyle name="常规 32 4" xfId="909"/>
    <cellStyle name="常规 27 5" xfId="910"/>
    <cellStyle name="常规 32 5" xfId="911"/>
    <cellStyle name="常规 27 6" xfId="912"/>
    <cellStyle name="常规 32 6" xfId="913"/>
    <cellStyle name="常规 62 2" xfId="914"/>
    <cellStyle name="常规 57 2" xfId="915"/>
    <cellStyle name="常规 28" xfId="916"/>
    <cellStyle name="常规 33" xfId="917"/>
    <cellStyle name="常规 62 2 2" xfId="918"/>
    <cellStyle name="常规 57 2 2" xfId="919"/>
    <cellStyle name="常规 28 2" xfId="920"/>
    <cellStyle name="常规 33 2" xfId="921"/>
    <cellStyle name="适中 3" xfId="922"/>
    <cellStyle name="常规 28 2 2" xfId="923"/>
    <cellStyle name="常规 33 2 2" xfId="924"/>
    <cellStyle name="常规 28 2 3" xfId="925"/>
    <cellStyle name="常规 3 2 2" xfId="926"/>
    <cellStyle name="常规 33 2 3" xfId="927"/>
    <cellStyle name="常规 28 2 4" xfId="928"/>
    <cellStyle name="常规 3 2 3" xfId="929"/>
    <cellStyle name="常规 62 2 3" xfId="930"/>
    <cellStyle name="常规 57 2 3" xfId="931"/>
    <cellStyle name="常规 28 3" xfId="932"/>
    <cellStyle name="常规 33 3" xfId="933"/>
    <cellStyle name="常规 28 3 3" xfId="934"/>
    <cellStyle name="常规 3 3 2" xfId="935"/>
    <cellStyle name="常规 28 4" xfId="936"/>
    <cellStyle name="常规 33 4" xfId="937"/>
    <cellStyle name="常规 72 2 3" xfId="938"/>
    <cellStyle name="常规 67 2 3" xfId="939"/>
    <cellStyle name="常规 35 6" xfId="940"/>
    <cellStyle name="常规 40 6" xfId="941"/>
    <cellStyle name="警告文本 2 2 3" xfId="942"/>
    <cellStyle name="常规 28 4 2 2" xfId="943"/>
    <cellStyle name="常规 28 4 3" xfId="944"/>
    <cellStyle name="常规 3 4 2" xfId="945"/>
    <cellStyle name="常规 28 5" xfId="946"/>
    <cellStyle name="常规 33 5" xfId="947"/>
    <cellStyle name="常规 28 6" xfId="948"/>
    <cellStyle name="常规 62 3" xfId="949"/>
    <cellStyle name="常规 57 3" xfId="950"/>
    <cellStyle name="常规 29" xfId="951"/>
    <cellStyle name="常规 34" xfId="952"/>
    <cellStyle name="常规 57 3 2" xfId="953"/>
    <cellStyle name="常规 29 2" xfId="954"/>
    <cellStyle name="常规 34 2" xfId="955"/>
    <cellStyle name="常规 29 2 2" xfId="956"/>
    <cellStyle name="常规 34 2 2" xfId="957"/>
    <cellStyle name="常规 4 3" xfId="958"/>
    <cellStyle name="常规 29 2 3" xfId="959"/>
    <cellStyle name="常规 34 2 3" xfId="960"/>
    <cellStyle name="常规 4 2 2" xfId="961"/>
    <cellStyle name="常规 4 4" xfId="962"/>
    <cellStyle name="常规 29 3" xfId="963"/>
    <cellStyle name="常规 34 3" xfId="964"/>
    <cellStyle name="常规 29 4" xfId="965"/>
    <cellStyle name="常规 34 4" xfId="966"/>
    <cellStyle name="常规 29 5" xfId="967"/>
    <cellStyle name="常规 34 5" xfId="968"/>
    <cellStyle name="常规 3" xfId="969"/>
    <cellStyle name="常规 3 11 2 2 4 2 2" xfId="970"/>
    <cellStyle name="常规 3 11 2 2 4 3" xfId="971"/>
    <cellStyle name="常规 3 2" xfId="972"/>
    <cellStyle name="常规 6 9 2" xfId="973"/>
    <cellStyle name="常规 3 2 4" xfId="974"/>
    <cellStyle name="常规 3 3" xfId="975"/>
    <cellStyle name="常规 3 4" xfId="976"/>
    <cellStyle name="常规 41 6" xfId="977"/>
    <cellStyle name="常规 3 4 2 2" xfId="978"/>
    <cellStyle name="常规 3 5" xfId="979"/>
    <cellStyle name="常规 3 6" xfId="980"/>
    <cellStyle name="常规 3 7" xfId="981"/>
    <cellStyle name="常规 3 8" xfId="982"/>
    <cellStyle name="常规 30 2 2 2" xfId="983"/>
    <cellStyle name="常规 30 2 4" xfId="984"/>
    <cellStyle name="常规 30 3 2" xfId="985"/>
    <cellStyle name="常规 30 3 3" xfId="986"/>
    <cellStyle name="常规 30 6 2" xfId="987"/>
    <cellStyle name="常规 30 6 3" xfId="988"/>
    <cellStyle name="常规 30 7" xfId="989"/>
    <cellStyle name="常规 30 8" xfId="990"/>
    <cellStyle name="常规 32 3 2" xfId="991"/>
    <cellStyle name="常规 32 4 2" xfId="992"/>
    <cellStyle name="常规 34 2 2 2" xfId="993"/>
    <cellStyle name="常规 34 3 3" xfId="994"/>
    <cellStyle name="常规 4 3 2" xfId="995"/>
    <cellStyle name="常规 5 4" xfId="996"/>
    <cellStyle name="常规 6 4" xfId="997"/>
    <cellStyle name="常规 34 2 3 2" xfId="998"/>
    <cellStyle name="常规 34 4 3" xfId="999"/>
    <cellStyle name="常规 4 4 2" xfId="1000"/>
    <cellStyle name="常规 6 3 2" xfId="1001"/>
    <cellStyle name="常规 34 4 2 2" xfId="1002"/>
    <cellStyle name="常规 35 2 2" xfId="1003"/>
    <cellStyle name="常规 40 2 2" xfId="1004"/>
    <cellStyle name="常规 35 4" xfId="1005"/>
    <cellStyle name="常规 40 4" xfId="1006"/>
    <cellStyle name="常规 72 2 2" xfId="1007"/>
    <cellStyle name="常规 67 2 2" xfId="1008"/>
    <cellStyle name="常规 35 5" xfId="1009"/>
    <cellStyle name="常规 40 5" xfId="1010"/>
    <cellStyle name="常规 35 7" xfId="1011"/>
    <cellStyle name="常规 6 2 2" xfId="1012"/>
    <cellStyle name="常规 36 2 3" xfId="1013"/>
    <cellStyle name="常规 41 2 3" xfId="1014"/>
    <cellStyle name="常规 37" xfId="1015"/>
    <cellStyle name="常规 42" xfId="1016"/>
    <cellStyle name="常规 37 3" xfId="1017"/>
    <cellStyle name="常规 42 3" xfId="1018"/>
    <cellStyle name="常规 37 4" xfId="1019"/>
    <cellStyle name="常规 42 4" xfId="1020"/>
    <cellStyle name="常规 37 5" xfId="1021"/>
    <cellStyle name="常规 42 5" xfId="1022"/>
    <cellStyle name="常规 37 6" xfId="1023"/>
    <cellStyle name="常规 38" xfId="1024"/>
    <cellStyle name="常规 43" xfId="1025"/>
    <cellStyle name="常规 38 2" xfId="1026"/>
    <cellStyle name="常规 43 2" xfId="1027"/>
    <cellStyle name="常规 38 2 2" xfId="1028"/>
    <cellStyle name="常规 43 2 2" xfId="1029"/>
    <cellStyle name="常规 38 3" xfId="1030"/>
    <cellStyle name="常规 43 3" xfId="1031"/>
    <cellStyle name="常规 38 4" xfId="1032"/>
    <cellStyle name="常规 43 4" xfId="1033"/>
    <cellStyle name="常规 38 5" xfId="1034"/>
    <cellStyle name="常规 43 5" xfId="1035"/>
    <cellStyle name="常规 38 6" xfId="1036"/>
    <cellStyle name="常规 43 6" xfId="1037"/>
    <cellStyle name="常规 39 2 2" xfId="1038"/>
    <cellStyle name="常规 44 2 2" xfId="1039"/>
    <cellStyle name="常规 6 6" xfId="1040"/>
    <cellStyle name="常规 4 4 4" xfId="1041"/>
    <cellStyle name="常规 39 3" xfId="1042"/>
    <cellStyle name="常规 44 3" xfId="1043"/>
    <cellStyle name="常规 39 4" xfId="1044"/>
    <cellStyle name="常规 44 4" xfId="1045"/>
    <cellStyle name="常规 39 5" xfId="1046"/>
    <cellStyle name="常规 44 5" xfId="1047"/>
    <cellStyle name="常规 4" xfId="1048"/>
    <cellStyle name="常规 5 3 2 2" xfId="1049"/>
    <cellStyle name="常规 83 3 3" xfId="1050"/>
    <cellStyle name="常规 4 10" xfId="1051"/>
    <cellStyle name="常规 4 11 2 2 4" xfId="1052"/>
    <cellStyle name="常规 4 11 2 2 5" xfId="1053"/>
    <cellStyle name="常规 4 3 2 2" xfId="1054"/>
    <cellStyle name="常规 5 4 2" xfId="1055"/>
    <cellStyle name="常规 4 3 2 3" xfId="1056"/>
    <cellStyle name="常规 5 4 3" xfId="1057"/>
    <cellStyle name="常规 45 2 2" xfId="1058"/>
    <cellStyle name="常规 50 2 2" xfId="1059"/>
    <cellStyle name="常规 4 3 2 4" xfId="1060"/>
    <cellStyle name="常规 5 4 4" xfId="1061"/>
    <cellStyle name="常规 4 3 3" xfId="1062"/>
    <cellStyle name="常规 5 5" xfId="1063"/>
    <cellStyle name="常规 7 6" xfId="1064"/>
    <cellStyle name="常规 4 5 4" xfId="1065"/>
    <cellStyle name="常规 45" xfId="1066"/>
    <cellStyle name="常规 50" xfId="1067"/>
    <cellStyle name="常规 45 2" xfId="1068"/>
    <cellStyle name="常规 50 2" xfId="1069"/>
    <cellStyle name="常规 45 2 3" xfId="1070"/>
    <cellStyle name="常规 50 2 3" xfId="1071"/>
    <cellStyle name="常规 5 4 5" xfId="1072"/>
    <cellStyle name="常规 45 3" xfId="1073"/>
    <cellStyle name="常规 50 3" xfId="1074"/>
    <cellStyle name="常规 45 4" xfId="1075"/>
    <cellStyle name="常规 50 4" xfId="1076"/>
    <cellStyle name="常规 45 5" xfId="1077"/>
    <cellStyle name="常规 50 5" xfId="1078"/>
    <cellStyle name="常规 45 6" xfId="1079"/>
    <cellStyle name="常规 50 6" xfId="1080"/>
    <cellStyle name="常规 46" xfId="1081"/>
    <cellStyle name="常规 51" xfId="1082"/>
    <cellStyle name="常规 46 3" xfId="1083"/>
    <cellStyle name="常规 51 3" xfId="1084"/>
    <cellStyle name="常规 46 4" xfId="1085"/>
    <cellStyle name="常规 51 4" xfId="1086"/>
    <cellStyle name="常规 46 5" xfId="1087"/>
    <cellStyle name="常规 51 5" xfId="1088"/>
    <cellStyle name="常规 46 6" xfId="1089"/>
    <cellStyle name="常规 47" xfId="1090"/>
    <cellStyle name="常规 52" xfId="1091"/>
    <cellStyle name="常规 47 2" xfId="1092"/>
    <cellStyle name="常规 52 2" xfId="1093"/>
    <cellStyle name="常规 64 2 2" xfId="1094"/>
    <cellStyle name="常规 59 2 2" xfId="1095"/>
    <cellStyle name="常规 47 3" xfId="1096"/>
    <cellStyle name="常规 52 3" xfId="1097"/>
    <cellStyle name="常规 64 2 3" xfId="1098"/>
    <cellStyle name="常规 59 2 3" xfId="1099"/>
    <cellStyle name="常规 47 4" xfId="1100"/>
    <cellStyle name="常规 52 4" xfId="1101"/>
    <cellStyle name="常规 47 6" xfId="1102"/>
    <cellStyle name="常规 52 6" xfId="1103"/>
    <cellStyle name="常规 47 7" xfId="1104"/>
    <cellStyle name="常规 6 3 2 3" xfId="1105"/>
    <cellStyle name="常规 48 2" xfId="1106"/>
    <cellStyle name="常规 53 2" xfId="1107"/>
    <cellStyle name="常规 48 2 2" xfId="1108"/>
    <cellStyle name="常规 53 2 2" xfId="1109"/>
    <cellStyle name="常规 48 2 3" xfId="1110"/>
    <cellStyle name="常规 53 2 3" xfId="1111"/>
    <cellStyle name="常规 6 3 2 4" xfId="1112"/>
    <cellStyle name="常规 48 3" xfId="1113"/>
    <cellStyle name="常规 53 3" xfId="1114"/>
    <cellStyle name="常规 48 4" xfId="1115"/>
    <cellStyle name="常规 53 4" xfId="1116"/>
    <cellStyle name="常规 48 5" xfId="1117"/>
    <cellStyle name="常规 53 5" xfId="1118"/>
    <cellStyle name="常规 49 2" xfId="1119"/>
    <cellStyle name="常规 54 2" xfId="1120"/>
    <cellStyle name="常规 49 3" xfId="1121"/>
    <cellStyle name="常规 54 3" xfId="1122"/>
    <cellStyle name="常规 49 4" xfId="1123"/>
    <cellStyle name="常规 54 4" xfId="1124"/>
    <cellStyle name="常规 49 5" xfId="1125"/>
    <cellStyle name="常规 54 5" xfId="1126"/>
    <cellStyle name="常规 49 6" xfId="1127"/>
    <cellStyle name="常规 54 6" xfId="1128"/>
    <cellStyle name="常规 5 10" xfId="1129"/>
    <cellStyle name="常规 84 4 3" xfId="1130"/>
    <cellStyle name="常规 5 2 2 2" xfId="1131"/>
    <cellStyle name="常规 5 2 2 3" xfId="1132"/>
    <cellStyle name="常规 5 2 2 4" xfId="1133"/>
    <cellStyle name="常规 5 2 3 2" xfId="1134"/>
    <cellStyle name="常规 5 2 3 3" xfId="1135"/>
    <cellStyle name="常规 5 2 4" xfId="1136"/>
    <cellStyle name="常规 5 2 5" xfId="1137"/>
    <cellStyle name="常规 5 3 2" xfId="1138"/>
    <cellStyle name="常规 5 3 3" xfId="1139"/>
    <cellStyle name="常规 5 3 4" xfId="1140"/>
    <cellStyle name="常规 5 3 7" xfId="1141"/>
    <cellStyle name="常规 88 2 2 2" xfId="1142"/>
    <cellStyle name="常规 5 4 2 3" xfId="1143"/>
    <cellStyle name="常规 5 5 2" xfId="1144"/>
    <cellStyle name="常规 5 5 3" xfId="1145"/>
    <cellStyle name="常规 5 5 4" xfId="1146"/>
    <cellStyle name="常规 5 5 5" xfId="1147"/>
    <cellStyle name="常规 5 6 2" xfId="1148"/>
    <cellStyle name="常规 5 9" xfId="1149"/>
    <cellStyle name="常规 53 6" xfId="1150"/>
    <cellStyle name="常规 53 7" xfId="1151"/>
    <cellStyle name="常规 60 2" xfId="1152"/>
    <cellStyle name="常规 6 2 8" xfId="1153"/>
    <cellStyle name="常规 55 2" xfId="1154"/>
    <cellStyle name="常规 60 2 2" xfId="1155"/>
    <cellStyle name="常规 55 2 2" xfId="1156"/>
    <cellStyle name="常规 60 3" xfId="1157"/>
    <cellStyle name="常规 55 3" xfId="1158"/>
    <cellStyle name="常规 60 4" xfId="1159"/>
    <cellStyle name="常规 55 4" xfId="1160"/>
    <cellStyle name="常规 60 5" xfId="1161"/>
    <cellStyle name="常规 55 5" xfId="1162"/>
    <cellStyle name="常规 55 6" xfId="1163"/>
    <cellStyle name="常规 55 7" xfId="1164"/>
    <cellStyle name="常规 61 2 2" xfId="1165"/>
    <cellStyle name="常规 56 2 2" xfId="1166"/>
    <cellStyle name="常规 64 2" xfId="1167"/>
    <cellStyle name="常规 61 2 3" xfId="1168"/>
    <cellStyle name="常规 59 2" xfId="1169"/>
    <cellStyle name="常规 56 2 3" xfId="1170"/>
    <cellStyle name="常规 61 3" xfId="1171"/>
    <cellStyle name="常规 56 3" xfId="1172"/>
    <cellStyle name="常规 61 6" xfId="1173"/>
    <cellStyle name="常规 56 6" xfId="1174"/>
    <cellStyle name="常规 63 2" xfId="1175"/>
    <cellStyle name="常规 58 2" xfId="1176"/>
    <cellStyle name="常规 63 2 2" xfId="1177"/>
    <cellStyle name="常规 58 2 2" xfId="1178"/>
    <cellStyle name="常规 58 2 2 2" xfId="1179"/>
    <cellStyle name="常规 63 2 3" xfId="1180"/>
    <cellStyle name="常规 58 2 3" xfId="1181"/>
    <cellStyle name="常规 58 2 3 2" xfId="1182"/>
    <cellStyle name="常规 58 2 4" xfId="1183"/>
    <cellStyle name="常规 63 3" xfId="1184"/>
    <cellStyle name="常规 58 3" xfId="1185"/>
    <cellStyle name="常规 6 2 2 4" xfId="1186"/>
    <cellStyle name="常规 58 3 2" xfId="1187"/>
    <cellStyle name="常规 58 3 3" xfId="1188"/>
    <cellStyle name="常规 63 4" xfId="1189"/>
    <cellStyle name="常规 58 4" xfId="1190"/>
    <cellStyle name="常规 6 2 3 4" xfId="1191"/>
    <cellStyle name="常规 58 4 2" xfId="1192"/>
    <cellStyle name="常规 58 4 3" xfId="1193"/>
    <cellStyle name="常规 63 5" xfId="1194"/>
    <cellStyle name="常规 58 5" xfId="1195"/>
    <cellStyle name="常规 58 6" xfId="1196"/>
    <cellStyle name="常规 58 6 2 2" xfId="1197"/>
    <cellStyle name="常规 58 7" xfId="1198"/>
    <cellStyle name="常规 58 8" xfId="1199"/>
    <cellStyle name="常规 64" xfId="1200"/>
    <cellStyle name="常规 59" xfId="1201"/>
    <cellStyle name="常规 64 3" xfId="1202"/>
    <cellStyle name="常规 59 3" xfId="1203"/>
    <cellStyle name="常规 64 4" xfId="1204"/>
    <cellStyle name="常规 59 4" xfId="1205"/>
    <cellStyle name="常规 64 5" xfId="1206"/>
    <cellStyle name="常规 59 5" xfId="1207"/>
    <cellStyle name="常规 64 6" xfId="1208"/>
    <cellStyle name="常规 59 6" xfId="1209"/>
    <cellStyle name="常规 6 10" xfId="1210"/>
    <cellStyle name="常规 6 11" xfId="1211"/>
    <cellStyle name="常规 95 2 3" xfId="1212"/>
    <cellStyle name="常规 6 14" xfId="1213"/>
    <cellStyle name="常规 6 15" xfId="1214"/>
    <cellStyle name="常规 6 2" xfId="1215"/>
    <cellStyle name="常规 6 2 2 2" xfId="1216"/>
    <cellStyle name="常规 6 2 2 2 2" xfId="1217"/>
    <cellStyle name="常规 6 2 2 3" xfId="1218"/>
    <cellStyle name="常规 6 2 3" xfId="1219"/>
    <cellStyle name="常规 6 2 3 2" xfId="1220"/>
    <cellStyle name="常规 6 2 3 3" xfId="1221"/>
    <cellStyle name="常规 6 2 4" xfId="1222"/>
    <cellStyle name="常规 6 2 4 2" xfId="1223"/>
    <cellStyle name="常规 6 2 5" xfId="1224"/>
    <cellStyle name="常规 6 2 6" xfId="1225"/>
    <cellStyle name="常规 6 2 7" xfId="1226"/>
    <cellStyle name="常规 6 3 2 2" xfId="1227"/>
    <cellStyle name="常规 6 3 3" xfId="1228"/>
    <cellStyle name="常规 6 3 4" xfId="1229"/>
    <cellStyle name="常规 6 3 5" xfId="1230"/>
    <cellStyle name="常规 6 4 2 2" xfId="1231"/>
    <cellStyle name="常规 98 2" xfId="1232"/>
    <cellStyle name="常规 6 4 2 3" xfId="1233"/>
    <cellStyle name="常规 6 4 3" xfId="1234"/>
    <cellStyle name="常规 6 4 4" xfId="1235"/>
    <cellStyle name="警告文本 2" xfId="1236"/>
    <cellStyle name="常规 6 5 2" xfId="1237"/>
    <cellStyle name="警告文本 2 2" xfId="1238"/>
    <cellStyle name="常规 6 5 2 2" xfId="1239"/>
    <cellStyle name="警告文本 2 2 2" xfId="1240"/>
    <cellStyle name="汇总 2 2 3" xfId="1241"/>
    <cellStyle name="常规 6 5 2 2 2" xfId="1242"/>
    <cellStyle name="警告文本 2 3" xfId="1243"/>
    <cellStyle name="常规 6 5 2 3" xfId="1244"/>
    <cellStyle name="警告文本 3" xfId="1245"/>
    <cellStyle name="常规 6 5 3" xfId="1246"/>
    <cellStyle name="警告文本 3 2" xfId="1247"/>
    <cellStyle name="常规 6 5 3 2" xfId="1248"/>
    <cellStyle name="常规 6 5 4" xfId="1249"/>
    <cellStyle name="常规 6 6 2" xfId="1250"/>
    <cellStyle name="常规 6 6 3" xfId="1251"/>
    <cellStyle name="常规 6 7" xfId="1252"/>
    <cellStyle name="常规 6 7 2" xfId="1253"/>
    <cellStyle name="常规 91 3" xfId="1254"/>
    <cellStyle name="常规 86 3" xfId="1255"/>
    <cellStyle name="常规 6 7 2 2" xfId="1256"/>
    <cellStyle name="常规 86 4" xfId="1257"/>
    <cellStyle name="常规 6 7 2 3" xfId="1258"/>
    <cellStyle name="常规 6 8" xfId="1259"/>
    <cellStyle name="常规 6 8 2" xfId="1260"/>
    <cellStyle name="常规 6 9" xfId="1261"/>
    <cellStyle name="常规 62 6" xfId="1262"/>
    <cellStyle name="常规 70 2" xfId="1263"/>
    <cellStyle name="常规 65 2" xfId="1264"/>
    <cellStyle name="常规 97 3" xfId="1265"/>
    <cellStyle name="常规 70 2 2" xfId="1266"/>
    <cellStyle name="常规 65 2 2" xfId="1267"/>
    <cellStyle name="常规 70 2 3" xfId="1268"/>
    <cellStyle name="常规 65 2 3" xfId="1269"/>
    <cellStyle name="常规 70 3" xfId="1270"/>
    <cellStyle name="常规 65 3" xfId="1271"/>
    <cellStyle name="常规 65 4" xfId="1272"/>
    <cellStyle name="常规 65 5" xfId="1273"/>
    <cellStyle name="常规 71 2" xfId="1274"/>
    <cellStyle name="常规 66 2" xfId="1275"/>
    <cellStyle name="常规 71 2 2" xfId="1276"/>
    <cellStyle name="常规 66 2 2" xfId="1277"/>
    <cellStyle name="常规 71 2 3" xfId="1278"/>
    <cellStyle name="常规 66 2 3" xfId="1279"/>
    <cellStyle name="常规 71 3" xfId="1280"/>
    <cellStyle name="常规 66 3" xfId="1281"/>
    <cellStyle name="常规 66 4" xfId="1282"/>
    <cellStyle name="常规 66 5" xfId="1283"/>
    <cellStyle name="强调文字颜色 4 3 2" xfId="1284"/>
    <cellStyle name="常规 66 6" xfId="1285"/>
    <cellStyle name="常规 72" xfId="1286"/>
    <cellStyle name="常规 67" xfId="1287"/>
    <cellStyle name="常规 72 2" xfId="1288"/>
    <cellStyle name="常规 67 2" xfId="1289"/>
    <cellStyle name="常规 72 3" xfId="1290"/>
    <cellStyle name="常规 67 3" xfId="1291"/>
    <cellStyle name="常规 73" xfId="1292"/>
    <cellStyle name="常规 68" xfId="1293"/>
    <cellStyle name="常规 73 2" xfId="1294"/>
    <cellStyle name="常规 68 2" xfId="1295"/>
    <cellStyle name="常规 73 2 2" xfId="1296"/>
    <cellStyle name="常规 68 2 2" xfId="1297"/>
    <cellStyle name="常规 73 2 3" xfId="1298"/>
    <cellStyle name="常规 68 2 3" xfId="1299"/>
    <cellStyle name="常规 73 3" xfId="1300"/>
    <cellStyle name="常规 68 3" xfId="1301"/>
    <cellStyle name="常规 74" xfId="1302"/>
    <cellStyle name="常规 69" xfId="1303"/>
    <cellStyle name="常规 74 2" xfId="1304"/>
    <cellStyle name="常规 69 2" xfId="1305"/>
    <cellStyle name="常规 74 2 2" xfId="1306"/>
    <cellStyle name="常规 69 2 2" xfId="1307"/>
    <cellStyle name="常规 74 2 3" xfId="1308"/>
    <cellStyle name="常规 69 2 3" xfId="1309"/>
    <cellStyle name="常规 74 3" xfId="1310"/>
    <cellStyle name="常规 69 3" xfId="1311"/>
    <cellStyle name="常规 7" xfId="1312"/>
    <cellStyle name="常规 7 14" xfId="1313"/>
    <cellStyle name="常规 7 2" xfId="1314"/>
    <cellStyle name="常规 7 2 2 2" xfId="1315"/>
    <cellStyle name="常规 7 2 2 3" xfId="1316"/>
    <cellStyle name="常规 7 3 2" xfId="1317"/>
    <cellStyle name="常规 7 3 5" xfId="1318"/>
    <cellStyle name="常规 7 7" xfId="1319"/>
    <cellStyle name="常规 7 8" xfId="1320"/>
    <cellStyle name="常规 80" xfId="1321"/>
    <cellStyle name="常规 75" xfId="1322"/>
    <cellStyle name="常规 80 2" xfId="1323"/>
    <cellStyle name="常规 75 2" xfId="1324"/>
    <cellStyle name="常规 80 3" xfId="1325"/>
    <cellStyle name="常规 75 3" xfId="1326"/>
    <cellStyle name="常规 81" xfId="1327"/>
    <cellStyle name="常规 76" xfId="1328"/>
    <cellStyle name="常规 84 2 2 3" xfId="1329"/>
    <cellStyle name="常规 81 2" xfId="1330"/>
    <cellStyle name="常规 76 2" xfId="1331"/>
    <cellStyle name="常规 81 2 2" xfId="1332"/>
    <cellStyle name="常规 76 2 2" xfId="1333"/>
    <cellStyle name="常规 81 2 3" xfId="1334"/>
    <cellStyle name="常规 76 2 3" xfId="1335"/>
    <cellStyle name="常规 81 3" xfId="1336"/>
    <cellStyle name="常规 76 3" xfId="1337"/>
    <cellStyle name="常规 82" xfId="1338"/>
    <cellStyle name="常规 77" xfId="1339"/>
    <cellStyle name="常规 84 2 3 3" xfId="1340"/>
    <cellStyle name="常规 82 2" xfId="1341"/>
    <cellStyle name="常规 77 2" xfId="1342"/>
    <cellStyle name="常规 86 2 3 3" xfId="1343"/>
    <cellStyle name="常规 82 2 2" xfId="1344"/>
    <cellStyle name="常规 77 2 2" xfId="1345"/>
    <cellStyle name="常规 82 2 3" xfId="1346"/>
    <cellStyle name="常规 77 2 3" xfId="1347"/>
    <cellStyle name="常规 82 3" xfId="1348"/>
    <cellStyle name="常规 77 3" xfId="1349"/>
    <cellStyle name="常规 83" xfId="1350"/>
    <cellStyle name="常规 78" xfId="1351"/>
    <cellStyle name="常规 83 2" xfId="1352"/>
    <cellStyle name="常规 78 2" xfId="1353"/>
    <cellStyle name="常规 83 2 2" xfId="1354"/>
    <cellStyle name="常规 78 2 2" xfId="1355"/>
    <cellStyle name="常规 83 2 3" xfId="1356"/>
    <cellStyle name="常规 78 2 3" xfId="1357"/>
    <cellStyle name="常规 83 3" xfId="1358"/>
    <cellStyle name="常规 78 3" xfId="1359"/>
    <cellStyle name="常规 84" xfId="1360"/>
    <cellStyle name="常规 79" xfId="1361"/>
    <cellStyle name="常规 84 2" xfId="1362"/>
    <cellStyle name="常规 79 2" xfId="1363"/>
    <cellStyle name="常规 84 2 2" xfId="1364"/>
    <cellStyle name="常规 79 2 2" xfId="1365"/>
    <cellStyle name="常规 84 2 3" xfId="1366"/>
    <cellStyle name="常规 79 2 3" xfId="1367"/>
    <cellStyle name="常规 84 3" xfId="1368"/>
    <cellStyle name="常规 79 3" xfId="1369"/>
    <cellStyle name="常规 8" xfId="1370"/>
    <cellStyle name="常规 8 2" xfId="1371"/>
    <cellStyle name="常规 8 2 2 3" xfId="1372"/>
    <cellStyle name="常规 8 2 3" xfId="1373"/>
    <cellStyle name="常规 8 2 4" xfId="1374"/>
    <cellStyle name="常规 8 2 5" xfId="1375"/>
    <cellStyle name="常规 8 3" xfId="1376"/>
    <cellStyle name="常规 8 3 2" xfId="1377"/>
    <cellStyle name="常规 8 3 2 2" xfId="1378"/>
    <cellStyle name="常规 8 3 2 3" xfId="1379"/>
    <cellStyle name="常规 8 3 3" xfId="1380"/>
    <cellStyle name="常规 8 3 4" xfId="1381"/>
    <cellStyle name="常规 8 3 5" xfId="1382"/>
    <cellStyle name="常规 8 4 2" xfId="1383"/>
    <cellStyle name="常规 8 4 3" xfId="1384"/>
    <cellStyle name="常规 8 5" xfId="1385"/>
    <cellStyle name="常规 8 5 2" xfId="1386"/>
    <cellStyle name="常规 8 5 3" xfId="1387"/>
    <cellStyle name="常规 8 6" xfId="1388"/>
    <cellStyle name="常规 8 7" xfId="1389"/>
    <cellStyle name="常规 8 8" xfId="1390"/>
    <cellStyle name="常规 81 4" xfId="1391"/>
    <cellStyle name="常规 82 2 2 2" xfId="1392"/>
    <cellStyle name="常规 82 2 2 3" xfId="1393"/>
    <cellStyle name="常规 82 2 3 2" xfId="1394"/>
    <cellStyle name="常规 82 2 3 3" xfId="1395"/>
    <cellStyle name="常规 82 2 4" xfId="1396"/>
    <cellStyle name="常规 82 2 5" xfId="1397"/>
    <cellStyle name="常规 82 3 2" xfId="1398"/>
    <cellStyle name="常规 82 3 3" xfId="1399"/>
    <cellStyle name="常规 82 3 4" xfId="1400"/>
    <cellStyle name="强调文字颜色 1 2 2" xfId="1401"/>
    <cellStyle name="常规 82 4" xfId="1402"/>
    <cellStyle name="强调文字颜色 1 2 2 2" xfId="1403"/>
    <cellStyle name="常规 82 4 2" xfId="1404"/>
    <cellStyle name="常规 82 4 2 2" xfId="1405"/>
    <cellStyle name="强调文字颜色 1 2 2 3" xfId="1406"/>
    <cellStyle name="常规 82 4 3" xfId="1407"/>
    <cellStyle name="强调文字颜色 1 2 3" xfId="1408"/>
    <cellStyle name="常规 82 5" xfId="1409"/>
    <cellStyle name="常规 82 6" xfId="1410"/>
    <cellStyle name="常规 83 2 2 3" xfId="1411"/>
    <cellStyle name="常规 83 2 3 2" xfId="1412"/>
    <cellStyle name="常规 83 2 3 3" xfId="1413"/>
    <cellStyle name="常规 83 2 4" xfId="1414"/>
    <cellStyle name="常规 83 2 5" xfId="1415"/>
    <cellStyle name="常规 83 3 2" xfId="1416"/>
    <cellStyle name="强调文字颜色 1 3 2" xfId="1417"/>
    <cellStyle name="常规 83 4" xfId="1418"/>
    <cellStyle name="常规 83 4 2" xfId="1419"/>
    <cellStyle name="常规 83 4 3" xfId="1420"/>
    <cellStyle name="强调文字颜色 1 3 3" xfId="1421"/>
    <cellStyle name="常规 83 5" xfId="1422"/>
    <cellStyle name="常规 84 2 2 2" xfId="1423"/>
    <cellStyle name="常规 84 2 3 2" xfId="1424"/>
    <cellStyle name="常规 84 2 4" xfId="1425"/>
    <cellStyle name="常规 84 2 5" xfId="1426"/>
    <cellStyle name="常规 84 3 2" xfId="1427"/>
    <cellStyle name="常规 84 3 3" xfId="1428"/>
    <cellStyle name="常规 84 3 4" xfId="1429"/>
    <cellStyle name="常规 84 4" xfId="1430"/>
    <cellStyle name="常规 84 4 2" xfId="1431"/>
    <cellStyle name="常规 84 5" xfId="1432"/>
    <cellStyle name="常规 84 6" xfId="1433"/>
    <cellStyle name="输出 2" xfId="1434"/>
    <cellStyle name="常规 90 2" xfId="1435"/>
    <cellStyle name="常规 85 2" xfId="1436"/>
    <cellStyle name="输出 2 2" xfId="1437"/>
    <cellStyle name="常规 90 2 2" xfId="1438"/>
    <cellStyle name="常规 85 2 2" xfId="1439"/>
    <cellStyle name="输出 2 3" xfId="1440"/>
    <cellStyle name="常规 90 2 3" xfId="1441"/>
    <cellStyle name="常规 85 2 3" xfId="1442"/>
    <cellStyle name="输出 3" xfId="1443"/>
    <cellStyle name="常规 90 3" xfId="1444"/>
    <cellStyle name="常规 85 3" xfId="1445"/>
    <cellStyle name="常规 91" xfId="1446"/>
    <cellStyle name="常规 86" xfId="1447"/>
    <cellStyle name="常规 91 2" xfId="1448"/>
    <cellStyle name="常规 86 2" xfId="1449"/>
    <cellStyle name="常规 91 2 2" xfId="1450"/>
    <cellStyle name="常规 86 2 2" xfId="1451"/>
    <cellStyle name="常规 86 2 2 2" xfId="1452"/>
    <cellStyle name="常规 91 2 3" xfId="1453"/>
    <cellStyle name="常规 86 2 3" xfId="1454"/>
    <cellStyle name="常规 86 2 3 2" xfId="1455"/>
    <cellStyle name="常规 86 2 4" xfId="1456"/>
    <cellStyle name="常规 86 2 5" xfId="1457"/>
    <cellStyle name="常规 86 3 2" xfId="1458"/>
    <cellStyle name="常规 86 3 3" xfId="1459"/>
    <cellStyle name="常规 86 3 4" xfId="1460"/>
    <cellStyle name="常规 86 4 2" xfId="1461"/>
    <cellStyle name="常规 86 4 2 2" xfId="1462"/>
    <cellStyle name="常规 86 5" xfId="1463"/>
    <cellStyle name="常规 86 6" xfId="1464"/>
    <cellStyle name="常规 92" xfId="1465"/>
    <cellStyle name="常规 87" xfId="1466"/>
    <cellStyle name="常规 92 2 2" xfId="1467"/>
    <cellStyle name="常规 87 2 2" xfId="1468"/>
    <cellStyle name="常规 92 2 3" xfId="1469"/>
    <cellStyle name="常规 87 2 3" xfId="1470"/>
    <cellStyle name="常规 93" xfId="1471"/>
    <cellStyle name="常规 88" xfId="1472"/>
    <cellStyle name="常规 93 2" xfId="1473"/>
    <cellStyle name="常规 88 2" xfId="1474"/>
    <cellStyle name="常规 93 2 2" xfId="1475"/>
    <cellStyle name="常规 88 2 2" xfId="1476"/>
    <cellStyle name="常规 88 2 2 3" xfId="1477"/>
    <cellStyle name="常规 93 2 3" xfId="1478"/>
    <cellStyle name="常规 88 2 3" xfId="1479"/>
    <cellStyle name="常规 88 2 3 2" xfId="1480"/>
    <cellStyle name="常规 88 2 4" xfId="1481"/>
    <cellStyle name="常规 88 2 5" xfId="1482"/>
    <cellStyle name="常规 88 3 4" xfId="1483"/>
    <cellStyle name="计算 2 2 2" xfId="1484"/>
    <cellStyle name="常规 88 4 2" xfId="1485"/>
    <cellStyle name="常规 88 4 2 2" xfId="1486"/>
    <cellStyle name="计算 2 2 3" xfId="1487"/>
    <cellStyle name="常规 88 4 3" xfId="1488"/>
    <cellStyle name="计算 2 3" xfId="1489"/>
    <cellStyle name="常规 88 5" xfId="1490"/>
    <cellStyle name="常规 88 6" xfId="1491"/>
    <cellStyle name="常规 94" xfId="1492"/>
    <cellStyle name="常规 89" xfId="1493"/>
    <cellStyle name="常规 94 2" xfId="1494"/>
    <cellStyle name="常规 89 2" xfId="1495"/>
    <cellStyle name="常规 98" xfId="1496"/>
    <cellStyle name="常规 94 2 2" xfId="1497"/>
    <cellStyle name="常规 89 2 2" xfId="1498"/>
    <cellStyle name="常规 99" xfId="1499"/>
    <cellStyle name="常规 94 2 3" xfId="1500"/>
    <cellStyle name="常规 89 2 3" xfId="1501"/>
    <cellStyle name="常规 94 3" xfId="1502"/>
    <cellStyle name="常规 89 3" xfId="1503"/>
    <cellStyle name="常规 9" xfId="1504"/>
    <cellStyle name="常规 9 18" xfId="1505"/>
    <cellStyle name="常规 9 18 2" xfId="1506"/>
    <cellStyle name="常规 9 18 2 2" xfId="1507"/>
    <cellStyle name="常规 9 18 2 3" xfId="1508"/>
    <cellStyle name="常规 9 18 3" xfId="1509"/>
    <cellStyle name="常规 9 18 4" xfId="1510"/>
    <cellStyle name="常规 9 18 5" xfId="1511"/>
    <cellStyle name="常规 9 18 6" xfId="1512"/>
    <cellStyle name="常规 9 3" xfId="1513"/>
    <cellStyle name="常规 9 3 2" xfId="1514"/>
    <cellStyle name="常规 9 3 2 2" xfId="1515"/>
    <cellStyle name="常规 9 3 2 3" xfId="1516"/>
    <cellStyle name="常规 95" xfId="1517"/>
    <cellStyle name="常规 95 2" xfId="1518"/>
    <cellStyle name="常规 95 3" xfId="1519"/>
    <cellStyle name="常规 96" xfId="1520"/>
    <cellStyle name="常规 96 2" xfId="1521"/>
    <cellStyle name="常规 96 2 2" xfId="1522"/>
    <cellStyle name="常规 96 3" xfId="1523"/>
    <cellStyle name="常规 97" xfId="1524"/>
    <cellStyle name="常规 97 2" xfId="1525"/>
    <cellStyle name="常规 97 2 2" xfId="1526"/>
    <cellStyle name="常规 98 2 2" xfId="1527"/>
    <cellStyle name="常规 98 2 3" xfId="1528"/>
    <cellStyle name="常规 98 3" xfId="1529"/>
    <cellStyle name="常规 99 2" xfId="1530"/>
    <cellStyle name="常规 99 2 2" xfId="1531"/>
    <cellStyle name="常规 99 3" xfId="1532"/>
    <cellStyle name="常规_Sheet1_Sheet1 2" xfId="1533"/>
    <cellStyle name="常规_Sheet1_二类一口人 2" xfId="1534"/>
    <cellStyle name="超链接 2" xfId="1535"/>
    <cellStyle name="好 2" xfId="1536"/>
    <cellStyle name="好 2 2" xfId="1537"/>
    <cellStyle name="好 2 2 2" xfId="1538"/>
    <cellStyle name="好 2 2 3" xfId="1539"/>
    <cellStyle name="好 3" xfId="1540"/>
    <cellStyle name="好 3 2" xfId="1541"/>
    <cellStyle name="汇总 2" xfId="1542"/>
    <cellStyle name="汇总 2 2" xfId="1543"/>
    <cellStyle name="汇总 2 2 2" xfId="1544"/>
    <cellStyle name="检查单元格 2" xfId="1545"/>
    <cellStyle name="汇总 2 3" xfId="1546"/>
    <cellStyle name="汇总 3" xfId="1547"/>
    <cellStyle name="汇总 3 2" xfId="1548"/>
    <cellStyle name="计算 2" xfId="1549"/>
    <cellStyle name="计算 3" xfId="1550"/>
    <cellStyle name="计算 3 2" xfId="1551"/>
    <cellStyle name="计算 3 3" xfId="1552"/>
    <cellStyle name="检查单元格 3" xfId="1553"/>
    <cellStyle name="链接单元格 2 2 3" xfId="1554"/>
    <cellStyle name="检查单元格 3 2" xfId="1555"/>
    <cellStyle name="检查单元格 3 3" xfId="1556"/>
    <cellStyle name="解释性文本 2" xfId="1557"/>
    <cellStyle name="解释性文本 2 2" xfId="1558"/>
    <cellStyle name="解释性文本 2 2 2" xfId="1559"/>
    <cellStyle name="解释性文本 2 2 3" xfId="1560"/>
    <cellStyle name="解释性文本 2 3" xfId="1561"/>
    <cellStyle name="解释性文本 3" xfId="1562"/>
    <cellStyle name="解释性文本 3 2" xfId="1563"/>
    <cellStyle name="解释性文本 3 3" xfId="1564"/>
    <cellStyle name="警告文本 3 3" xfId="1565"/>
    <cellStyle name="链接单元格 2" xfId="1566"/>
    <cellStyle name="链接单元格 2 2" xfId="1567"/>
    <cellStyle name="链接单元格 2 2 2" xfId="1568"/>
    <cellStyle name="链接单元格 2 3" xfId="1569"/>
    <cellStyle name="链接单元格 3" xfId="1570"/>
    <cellStyle name="链接单元格 3 3" xfId="1571"/>
    <cellStyle name="强调文字颜色 1 2" xfId="1572"/>
    <cellStyle name="强调文字颜色 6 2 2 2" xfId="1573"/>
    <cellStyle name="强调文字颜色 1 3" xfId="1574"/>
    <cellStyle name="强调文字颜色 2 2 2" xfId="1575"/>
    <cellStyle name="强调文字颜色 2 2 2 3" xfId="1576"/>
    <cellStyle name="强调文字颜色 2 2 3" xfId="1577"/>
    <cellStyle name="强调文字颜色 2 3" xfId="1578"/>
    <cellStyle name="强调文字颜色 2 3 3" xfId="1579"/>
    <cellStyle name="强调文字颜色 3 2" xfId="1580"/>
    <cellStyle name="强调文字颜色 3 2 2 2" xfId="1581"/>
    <cellStyle name="强调文字颜色 3 2 2 3" xfId="1582"/>
    <cellStyle name="强调文字颜色 3 2 3" xfId="1583"/>
    <cellStyle name="强调文字颜色 4 2" xfId="1584"/>
    <cellStyle name="强调文字颜色 4 2 2" xfId="1585"/>
    <cellStyle name="强调文字颜色 4 2 2 2" xfId="1586"/>
    <cellStyle name="强调文字颜色 4 2 2 3" xfId="1587"/>
    <cellStyle name="强调文字颜色 4 2 3" xfId="1588"/>
    <cellStyle name="强调文字颜色 4 3" xfId="1589"/>
    <cellStyle name="强调文字颜色 4 3 2 2" xfId="1590"/>
    <cellStyle name="强调文字颜色 4 3 2 3" xfId="1591"/>
    <cellStyle name="强调文字颜色 4 3 3" xfId="1592"/>
    <cellStyle name="强调文字颜色 4 4" xfId="1593"/>
    <cellStyle name="强调文字颜色 4 4 2" xfId="1594"/>
    <cellStyle name="强调文字颜色 4 4 3" xfId="1595"/>
    <cellStyle name="强调文字颜色 5 2" xfId="1596"/>
    <cellStyle name="强调文字颜色 5 2 2" xfId="1597"/>
    <cellStyle name="强调文字颜色 5 2 2 2" xfId="1598"/>
    <cellStyle name="强调文字颜色 5 2 3" xfId="1599"/>
    <cellStyle name="强调文字颜色 5 3" xfId="1600"/>
    <cellStyle name="强调文字颜色 5 3 2" xfId="1601"/>
    <cellStyle name="强调文字颜色 6 2" xfId="1602"/>
    <cellStyle name="强调文字颜色 6 2 2" xfId="1603"/>
    <cellStyle name="强调文字颜色 6 2 2 3" xfId="1604"/>
    <cellStyle name="强调文字颜色 6 2 3" xfId="1605"/>
    <cellStyle name="强调文字颜色 6 3" xfId="1606"/>
    <cellStyle name="强调文字颜色 6 3 2" xfId="1607"/>
    <cellStyle name="强调文字颜色 6 3 3" xfId="1608"/>
    <cellStyle name="适中 2 2 2" xfId="1609"/>
    <cellStyle name="适中 2 2 3" xfId="1610"/>
    <cellStyle name="输出 2 2 2" xfId="1611"/>
    <cellStyle name="输出 2 2 3" xfId="1612"/>
    <cellStyle name="输出 3 2" xfId="1613"/>
    <cellStyle name="输入 2 2" xfId="1614"/>
    <cellStyle name="输入 2 2 2" xfId="1615"/>
    <cellStyle name="输入 2 2 3" xfId="1616"/>
    <cellStyle name="输入 2 3" xfId="1617"/>
    <cellStyle name="输入 3 2" xfId="1618"/>
    <cellStyle name="输入 3 3" xfId="1619"/>
    <cellStyle name="注释 2 2" xfId="1620"/>
    <cellStyle name="注释 2 2 2" xfId="1621"/>
    <cellStyle name="注释 2 2 3" xfId="1622"/>
    <cellStyle name="注释 2 3" xfId="1623"/>
    <cellStyle name="注释 3 2" xfId="1624"/>
    <cellStyle name="注释 3 2 2" xfId="1625"/>
    <cellStyle name="注释 3 2 3" xfId="1626"/>
    <cellStyle name="注释 3 3" xfId="1627"/>
    <cellStyle name="注释 4" xfId="162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O2423"/>
  <sheetViews>
    <sheetView tabSelected="1" workbookViewId="0">
      <selection activeCell="B10" sqref="B10"/>
    </sheetView>
  </sheetViews>
  <sheetFormatPr defaultColWidth="20.6296296296296" defaultRowHeight="23.1" customHeight="1"/>
  <cols>
    <col min="1" max="1" width="12" style="4" customWidth="1"/>
    <col min="2" max="2" width="15.4444444444444" style="4" customWidth="1"/>
    <col min="3" max="3" width="18.2222222222222" style="4" customWidth="1"/>
    <col min="4" max="4" width="27.8796296296296" style="4" customWidth="1"/>
    <col min="5" max="5" width="15.6296296296296" style="4" customWidth="1"/>
    <col min="6" max="16384" width="20.6296296296296" style="4"/>
  </cols>
  <sheetData>
    <row r="1" s="1" customFormat="1" ht="66.95" customHeight="1" spans="1:5">
      <c r="A1" s="11" t="s">
        <v>0</v>
      </c>
      <c r="B1" s="11"/>
      <c r="C1" s="11"/>
      <c r="D1" s="11"/>
      <c r="E1" s="11"/>
    </row>
    <row r="2" s="42" customFormat="1" customHeight="1" spans="2:3">
      <c r="B2" s="1"/>
      <c r="C2" s="1"/>
    </row>
    <row r="3" s="1" customFormat="1" ht="36" customHeight="1" spans="1:5">
      <c r="A3" s="45" t="s">
        <v>1</v>
      </c>
      <c r="B3" s="45" t="s">
        <v>2</v>
      </c>
      <c r="C3" s="45" t="s">
        <v>3</v>
      </c>
      <c r="D3" s="45" t="s">
        <v>4</v>
      </c>
      <c r="E3" s="45" t="s">
        <v>5</v>
      </c>
    </row>
    <row r="4" s="4" customFormat="1" customHeight="1" spans="1:36">
      <c r="A4" s="16">
        <v>1</v>
      </c>
      <c r="B4" s="16" t="s">
        <v>6</v>
      </c>
      <c r="C4" s="28">
        <v>63</v>
      </c>
      <c r="D4" s="16" t="s">
        <v>7</v>
      </c>
      <c r="E4" s="46">
        <v>80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="4" customFormat="1" customHeight="1" spans="1:5">
      <c r="A5" s="16">
        <v>2</v>
      </c>
      <c r="B5" s="19" t="s">
        <v>8</v>
      </c>
      <c r="C5" s="28">
        <v>64</v>
      </c>
      <c r="D5" s="16" t="s">
        <v>9</v>
      </c>
      <c r="E5" s="29">
        <v>80</v>
      </c>
    </row>
    <row r="6" s="4" customFormat="1" customHeight="1" spans="1:5">
      <c r="A6" s="16">
        <v>3</v>
      </c>
      <c r="B6" s="16" t="s">
        <v>10</v>
      </c>
      <c r="C6" s="28">
        <v>64</v>
      </c>
      <c r="D6" s="16" t="s">
        <v>11</v>
      </c>
      <c r="E6" s="29">
        <v>80</v>
      </c>
    </row>
    <row r="7" s="4" customFormat="1" customHeight="1" spans="1:5">
      <c r="A7" s="16">
        <v>4</v>
      </c>
      <c r="B7" s="16" t="s">
        <v>12</v>
      </c>
      <c r="C7" s="28">
        <v>63</v>
      </c>
      <c r="D7" s="16" t="s">
        <v>13</v>
      </c>
      <c r="E7" s="29">
        <v>80</v>
      </c>
    </row>
    <row r="8" s="4" customFormat="1" customHeight="1" spans="1:5">
      <c r="A8" s="16">
        <v>5</v>
      </c>
      <c r="B8" s="35" t="s">
        <v>14</v>
      </c>
      <c r="C8" s="28">
        <v>63</v>
      </c>
      <c r="D8" s="16" t="s">
        <v>15</v>
      </c>
      <c r="E8" s="29">
        <v>80</v>
      </c>
    </row>
    <row r="9" s="4" customFormat="1" customHeight="1" spans="1:5">
      <c r="A9" s="16">
        <v>6</v>
      </c>
      <c r="B9" s="16" t="s">
        <v>16</v>
      </c>
      <c r="C9" s="28">
        <v>63</v>
      </c>
      <c r="D9" s="16" t="s">
        <v>17</v>
      </c>
      <c r="E9" s="29">
        <v>80</v>
      </c>
    </row>
    <row r="10" s="4" customFormat="1" customHeight="1" spans="1:5">
      <c r="A10" s="16">
        <v>7</v>
      </c>
      <c r="B10" s="16" t="s">
        <v>18</v>
      </c>
      <c r="C10" s="28">
        <v>63</v>
      </c>
      <c r="D10" s="16" t="s">
        <v>19</v>
      </c>
      <c r="E10" s="29">
        <v>80</v>
      </c>
    </row>
    <row r="11" s="4" customFormat="1" customHeight="1" spans="1:5">
      <c r="A11" s="16">
        <v>8</v>
      </c>
      <c r="B11" s="16" t="s">
        <v>20</v>
      </c>
      <c r="C11" s="28">
        <v>63</v>
      </c>
      <c r="D11" s="16" t="s">
        <v>21</v>
      </c>
      <c r="E11" s="29">
        <v>80</v>
      </c>
    </row>
    <row r="12" s="4" customFormat="1" customHeight="1" spans="1:5">
      <c r="A12" s="16">
        <v>9</v>
      </c>
      <c r="B12" s="19" t="s">
        <v>22</v>
      </c>
      <c r="C12" s="28">
        <v>63</v>
      </c>
      <c r="D12" s="16" t="s">
        <v>23</v>
      </c>
      <c r="E12" s="29">
        <v>80</v>
      </c>
    </row>
    <row r="13" s="4" customFormat="1" customHeight="1" spans="1:5">
      <c r="A13" s="16">
        <v>10</v>
      </c>
      <c r="B13" s="16" t="s">
        <v>24</v>
      </c>
      <c r="C13" s="28">
        <v>63</v>
      </c>
      <c r="D13" s="16" t="s">
        <v>25</v>
      </c>
      <c r="E13" s="29">
        <v>80</v>
      </c>
    </row>
    <row r="14" s="4" customFormat="1" customHeight="1" spans="1:5">
      <c r="A14" s="16">
        <v>11</v>
      </c>
      <c r="B14" s="16" t="s">
        <v>26</v>
      </c>
      <c r="C14" s="28">
        <v>63</v>
      </c>
      <c r="D14" s="16" t="s">
        <v>27</v>
      </c>
      <c r="E14" s="29">
        <v>80</v>
      </c>
    </row>
    <row r="15" s="4" customFormat="1" customHeight="1" spans="1:37">
      <c r="A15" s="16">
        <v>12</v>
      </c>
      <c r="B15" s="33" t="s">
        <v>28</v>
      </c>
      <c r="C15" s="28">
        <v>63</v>
      </c>
      <c r="D15" s="33" t="s">
        <v>29</v>
      </c>
      <c r="E15" s="29">
        <v>80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</row>
    <row r="16" s="4" customFormat="1" customHeight="1" spans="1:5">
      <c r="A16" s="16">
        <v>13</v>
      </c>
      <c r="B16" s="19" t="s">
        <v>30</v>
      </c>
      <c r="C16" s="28">
        <v>63</v>
      </c>
      <c r="D16" s="16" t="s">
        <v>31</v>
      </c>
      <c r="E16" s="29">
        <v>80</v>
      </c>
    </row>
    <row r="17" s="4" customFormat="1" customHeight="1" spans="1:5">
      <c r="A17" s="16">
        <v>14</v>
      </c>
      <c r="B17" s="16" t="s">
        <v>32</v>
      </c>
      <c r="C17" s="28">
        <v>63</v>
      </c>
      <c r="D17" s="16" t="s">
        <v>33</v>
      </c>
      <c r="E17" s="29">
        <v>80</v>
      </c>
    </row>
    <row r="18" s="4" customFormat="1" customHeight="1" spans="1:5">
      <c r="A18" s="16">
        <v>15</v>
      </c>
      <c r="B18" s="16" t="s">
        <v>34</v>
      </c>
      <c r="C18" s="28">
        <v>63</v>
      </c>
      <c r="D18" s="16" t="s">
        <v>35</v>
      </c>
      <c r="E18" s="29">
        <v>80</v>
      </c>
    </row>
    <row r="19" s="4" customFormat="1" customHeight="1" spans="1:5">
      <c r="A19" s="16">
        <v>16</v>
      </c>
      <c r="B19" s="16" t="s">
        <v>36</v>
      </c>
      <c r="C19" s="28">
        <v>63</v>
      </c>
      <c r="D19" s="16" t="s">
        <v>37</v>
      </c>
      <c r="E19" s="29">
        <v>80</v>
      </c>
    </row>
    <row r="20" s="4" customFormat="1" customHeight="1" spans="1:5">
      <c r="A20" s="16">
        <v>17</v>
      </c>
      <c r="B20" s="16" t="s">
        <v>38</v>
      </c>
      <c r="C20" s="28">
        <v>63</v>
      </c>
      <c r="D20" s="16" t="s">
        <v>39</v>
      </c>
      <c r="E20" s="29">
        <v>80</v>
      </c>
    </row>
    <row r="21" s="4" customFormat="1" customHeight="1" spans="1:36">
      <c r="A21" s="16">
        <v>18</v>
      </c>
      <c r="B21" s="47" t="s">
        <v>40</v>
      </c>
      <c r="C21" s="28">
        <v>63</v>
      </c>
      <c r="D21" s="16" t="s">
        <v>41</v>
      </c>
      <c r="E21" s="29">
        <v>80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="4" customFormat="1" customHeight="1" spans="1:5">
      <c r="A22" s="16">
        <v>19</v>
      </c>
      <c r="B22" s="16" t="s">
        <v>42</v>
      </c>
      <c r="C22" s="28">
        <v>63</v>
      </c>
      <c r="D22" s="16" t="s">
        <v>43</v>
      </c>
      <c r="E22" s="29">
        <v>80</v>
      </c>
    </row>
    <row r="23" s="4" customFormat="1" customHeight="1" spans="1:5">
      <c r="A23" s="16">
        <v>20</v>
      </c>
      <c r="B23" s="16" t="s">
        <v>44</v>
      </c>
      <c r="C23" s="28">
        <v>63</v>
      </c>
      <c r="D23" s="16" t="s">
        <v>45</v>
      </c>
      <c r="E23" s="29">
        <v>80</v>
      </c>
    </row>
    <row r="24" s="4" customFormat="1" customHeight="1" spans="1:5">
      <c r="A24" s="16">
        <v>21</v>
      </c>
      <c r="B24" s="16" t="s">
        <v>46</v>
      </c>
      <c r="C24" s="28">
        <v>63</v>
      </c>
      <c r="D24" s="16" t="s">
        <v>47</v>
      </c>
      <c r="E24" s="29">
        <v>80</v>
      </c>
    </row>
    <row r="25" s="4" customFormat="1" customHeight="1" spans="1:5">
      <c r="A25" s="16">
        <v>22</v>
      </c>
      <c r="B25" s="16" t="s">
        <v>48</v>
      </c>
      <c r="C25" s="28">
        <v>63</v>
      </c>
      <c r="D25" s="16" t="s">
        <v>49</v>
      </c>
      <c r="E25" s="29">
        <v>80</v>
      </c>
    </row>
    <row r="26" s="4" customFormat="1" customHeight="1" spans="1:5">
      <c r="A26" s="16">
        <v>23</v>
      </c>
      <c r="B26" s="16" t="s">
        <v>50</v>
      </c>
      <c r="C26" s="28">
        <v>63</v>
      </c>
      <c r="D26" s="16" t="s">
        <v>51</v>
      </c>
      <c r="E26" s="29">
        <v>80</v>
      </c>
    </row>
    <row r="27" s="4" customFormat="1" customHeight="1" spans="1:5">
      <c r="A27" s="16">
        <v>24</v>
      </c>
      <c r="B27" s="16" t="s">
        <v>52</v>
      </c>
      <c r="C27" s="28">
        <v>63</v>
      </c>
      <c r="D27" s="16" t="s">
        <v>53</v>
      </c>
      <c r="E27" s="29">
        <v>80</v>
      </c>
    </row>
    <row r="28" s="4" customFormat="1" customHeight="1" spans="1:5">
      <c r="A28" s="16">
        <v>25</v>
      </c>
      <c r="B28" s="35" t="s">
        <v>54</v>
      </c>
      <c r="C28" s="28">
        <v>63</v>
      </c>
      <c r="D28" s="16" t="s">
        <v>55</v>
      </c>
      <c r="E28" s="29">
        <v>80</v>
      </c>
    </row>
    <row r="29" s="4" customFormat="1" customHeight="1" spans="1:5">
      <c r="A29" s="16">
        <v>26</v>
      </c>
      <c r="B29" s="16" t="s">
        <v>56</v>
      </c>
      <c r="C29" s="28">
        <v>63</v>
      </c>
      <c r="D29" s="16" t="s">
        <v>57</v>
      </c>
      <c r="E29" s="29">
        <v>80</v>
      </c>
    </row>
    <row r="30" s="4" customFormat="1" customHeight="1" spans="1:5">
      <c r="A30" s="16">
        <v>27</v>
      </c>
      <c r="B30" s="35" t="s">
        <v>58</v>
      </c>
      <c r="C30" s="28">
        <v>63</v>
      </c>
      <c r="D30" s="16" t="s">
        <v>59</v>
      </c>
      <c r="E30" s="29">
        <v>80</v>
      </c>
    </row>
    <row r="31" s="4" customFormat="1" customHeight="1" spans="1:5">
      <c r="A31" s="16">
        <v>28</v>
      </c>
      <c r="B31" s="16" t="s">
        <v>60</v>
      </c>
      <c r="C31" s="28">
        <v>63</v>
      </c>
      <c r="D31" s="16" t="s">
        <v>61</v>
      </c>
      <c r="E31" s="46">
        <v>80</v>
      </c>
    </row>
    <row r="32" s="4" customFormat="1" customHeight="1" spans="1:5">
      <c r="A32" s="16">
        <v>29</v>
      </c>
      <c r="B32" s="16" t="s">
        <v>62</v>
      </c>
      <c r="C32" s="28">
        <v>63</v>
      </c>
      <c r="D32" s="16" t="s">
        <v>63</v>
      </c>
      <c r="E32" s="46">
        <v>80</v>
      </c>
    </row>
    <row r="33" s="4" customFormat="1" customHeight="1" spans="1:5">
      <c r="A33" s="16">
        <v>30</v>
      </c>
      <c r="B33" s="16" t="s">
        <v>64</v>
      </c>
      <c r="C33" s="28">
        <v>63</v>
      </c>
      <c r="D33" s="16" t="s">
        <v>65</v>
      </c>
      <c r="E33" s="46">
        <v>80</v>
      </c>
    </row>
    <row r="34" s="4" customFormat="1" customHeight="1" spans="1:36">
      <c r="A34" s="16">
        <v>31</v>
      </c>
      <c r="B34" s="16" t="s">
        <v>66</v>
      </c>
      <c r="C34" s="28">
        <v>63</v>
      </c>
      <c r="D34" s="16" t="s">
        <v>67</v>
      </c>
      <c r="E34" s="46">
        <v>80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="4" customFormat="1" customHeight="1" spans="1:5">
      <c r="A35" s="16">
        <v>32</v>
      </c>
      <c r="B35" s="16" t="s">
        <v>68</v>
      </c>
      <c r="C35" s="28">
        <v>63</v>
      </c>
      <c r="D35" s="16" t="s">
        <v>69</v>
      </c>
      <c r="E35" s="46">
        <v>80</v>
      </c>
    </row>
    <row r="36" s="4" customFormat="1" customHeight="1" spans="1:5">
      <c r="A36" s="16">
        <v>33</v>
      </c>
      <c r="B36" s="19" t="s">
        <v>70</v>
      </c>
      <c r="C36" s="28">
        <v>63</v>
      </c>
      <c r="D36" s="16" t="s">
        <v>71</v>
      </c>
      <c r="E36" s="29">
        <v>80</v>
      </c>
    </row>
    <row r="37" s="4" customFormat="1" customHeight="1" spans="1:5">
      <c r="A37" s="16">
        <v>34</v>
      </c>
      <c r="B37" s="16" t="s">
        <v>72</v>
      </c>
      <c r="C37" s="28">
        <v>63</v>
      </c>
      <c r="D37" s="16" t="s">
        <v>73</v>
      </c>
      <c r="E37" s="48">
        <v>80</v>
      </c>
    </row>
    <row r="38" s="4" customFormat="1" customHeight="1" spans="1:5">
      <c r="A38" s="16">
        <v>35</v>
      </c>
      <c r="B38" s="19" t="s">
        <v>74</v>
      </c>
      <c r="C38" s="28">
        <v>63</v>
      </c>
      <c r="D38" s="16" t="s">
        <v>75</v>
      </c>
      <c r="E38" s="29">
        <v>80</v>
      </c>
    </row>
    <row r="39" s="4" customFormat="1" customHeight="1" spans="1:5">
      <c r="A39" s="16">
        <v>36</v>
      </c>
      <c r="B39" s="16" t="s">
        <v>76</v>
      </c>
      <c r="C39" s="28">
        <v>63</v>
      </c>
      <c r="D39" s="16" t="s">
        <v>77</v>
      </c>
      <c r="E39" s="48">
        <v>80</v>
      </c>
    </row>
    <row r="40" s="4" customFormat="1" customHeight="1" spans="1:5">
      <c r="A40" s="16">
        <v>37</v>
      </c>
      <c r="B40" s="16" t="s">
        <v>78</v>
      </c>
      <c r="C40" s="28">
        <v>63</v>
      </c>
      <c r="D40" s="16" t="s">
        <v>79</v>
      </c>
      <c r="E40" s="48">
        <v>80</v>
      </c>
    </row>
    <row r="41" s="4" customFormat="1" customHeight="1" spans="1:5">
      <c r="A41" s="16">
        <v>38</v>
      </c>
      <c r="B41" s="18" t="s">
        <v>80</v>
      </c>
      <c r="C41" s="28">
        <v>63</v>
      </c>
      <c r="D41" s="16" t="s">
        <v>81</v>
      </c>
      <c r="E41" s="48">
        <v>80</v>
      </c>
    </row>
    <row r="42" s="4" customFormat="1" customHeight="1" spans="1:5">
      <c r="A42" s="16">
        <v>39</v>
      </c>
      <c r="B42" s="19" t="s">
        <v>82</v>
      </c>
      <c r="C42" s="28">
        <v>63</v>
      </c>
      <c r="D42" s="16" t="s">
        <v>83</v>
      </c>
      <c r="E42" s="29">
        <v>80</v>
      </c>
    </row>
    <row r="43" s="4" customFormat="1" customHeight="1" spans="1:5">
      <c r="A43" s="16">
        <v>40</v>
      </c>
      <c r="B43" s="17" t="s">
        <v>84</v>
      </c>
      <c r="C43" s="28">
        <v>63</v>
      </c>
      <c r="D43" s="16" t="s">
        <v>85</v>
      </c>
      <c r="E43" s="29">
        <v>80</v>
      </c>
    </row>
    <row r="44" s="4" customFormat="1" customHeight="1" spans="1:5">
      <c r="A44" s="16">
        <v>41</v>
      </c>
      <c r="B44" s="16" t="s">
        <v>86</v>
      </c>
      <c r="C44" s="28">
        <v>63</v>
      </c>
      <c r="D44" s="16" t="s">
        <v>87</v>
      </c>
      <c r="E44" s="29">
        <v>80</v>
      </c>
    </row>
    <row r="45" s="4" customFormat="1" customHeight="1" spans="1:5">
      <c r="A45" s="16">
        <v>42</v>
      </c>
      <c r="B45" s="16" t="s">
        <v>88</v>
      </c>
      <c r="C45" s="28">
        <v>63</v>
      </c>
      <c r="D45" s="16" t="s">
        <v>89</v>
      </c>
      <c r="E45" s="29">
        <v>80</v>
      </c>
    </row>
    <row r="46" s="4" customFormat="1" customHeight="1" spans="1:5">
      <c r="A46" s="16">
        <v>43</v>
      </c>
      <c r="B46" s="16" t="s">
        <v>90</v>
      </c>
      <c r="C46" s="28">
        <v>63</v>
      </c>
      <c r="D46" s="16" t="s">
        <v>91</v>
      </c>
      <c r="E46" s="29">
        <v>80</v>
      </c>
    </row>
    <row r="47" s="4" customFormat="1" customHeight="1" spans="1:5">
      <c r="A47" s="16">
        <v>44</v>
      </c>
      <c r="B47" s="16" t="s">
        <v>92</v>
      </c>
      <c r="C47" s="28">
        <v>63</v>
      </c>
      <c r="D47" s="16" t="s">
        <v>93</v>
      </c>
      <c r="E47" s="29">
        <v>80</v>
      </c>
    </row>
    <row r="48" s="4" customFormat="1" customHeight="1" spans="1:5">
      <c r="A48" s="16">
        <v>45</v>
      </c>
      <c r="B48" s="19" t="s">
        <v>94</v>
      </c>
      <c r="C48" s="28">
        <v>63</v>
      </c>
      <c r="D48" s="16" t="s">
        <v>95</v>
      </c>
      <c r="E48" s="29">
        <v>80</v>
      </c>
    </row>
    <row r="49" s="4" customFormat="1" customHeight="1" spans="1:5">
      <c r="A49" s="16">
        <v>46</v>
      </c>
      <c r="B49" s="17" t="s">
        <v>96</v>
      </c>
      <c r="C49" s="28">
        <v>63</v>
      </c>
      <c r="D49" s="16" t="s">
        <v>97</v>
      </c>
      <c r="E49" s="46">
        <v>80</v>
      </c>
    </row>
    <row r="50" s="4" customFormat="1" customHeight="1" spans="1:5">
      <c r="A50" s="16">
        <v>47</v>
      </c>
      <c r="B50" s="16" t="s">
        <v>98</v>
      </c>
      <c r="C50" s="28">
        <v>63</v>
      </c>
      <c r="D50" s="16" t="s">
        <v>99</v>
      </c>
      <c r="E50" s="29">
        <v>80</v>
      </c>
    </row>
    <row r="51" s="4" customFormat="1" customHeight="1" spans="1:37">
      <c r="A51" s="16">
        <v>48</v>
      </c>
      <c r="B51" s="19" t="s">
        <v>100</v>
      </c>
      <c r="C51" s="28">
        <v>63</v>
      </c>
      <c r="D51" s="19" t="s">
        <v>101</v>
      </c>
      <c r="E51" s="29">
        <v>80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</row>
    <row r="52" s="4" customFormat="1" customHeight="1" spans="1:37">
      <c r="A52" s="16">
        <v>49</v>
      </c>
      <c r="B52" s="19" t="s">
        <v>102</v>
      </c>
      <c r="C52" s="28">
        <v>62</v>
      </c>
      <c r="D52" s="19" t="s">
        <v>103</v>
      </c>
      <c r="E52" s="29">
        <v>80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</row>
    <row r="53" s="4" customFormat="1" customHeight="1" spans="1:37">
      <c r="A53" s="16">
        <v>50</v>
      </c>
      <c r="B53" s="35" t="s">
        <v>104</v>
      </c>
      <c r="C53" s="28">
        <v>62</v>
      </c>
      <c r="D53" s="35" t="s">
        <v>105</v>
      </c>
      <c r="E53" s="29">
        <v>80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</row>
    <row r="54" s="4" customFormat="1" customHeight="1" spans="1:37">
      <c r="A54" s="16">
        <v>51</v>
      </c>
      <c r="B54" s="16" t="s">
        <v>106</v>
      </c>
      <c r="C54" s="28">
        <v>62</v>
      </c>
      <c r="D54" s="16" t="s">
        <v>107</v>
      </c>
      <c r="E54" s="46">
        <v>80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</row>
    <row r="55" s="4" customFormat="1" customHeight="1" spans="1:5">
      <c r="A55" s="16">
        <v>52</v>
      </c>
      <c r="B55" s="16" t="s">
        <v>108</v>
      </c>
      <c r="C55" s="28">
        <v>62</v>
      </c>
      <c r="D55" s="16" t="s">
        <v>109</v>
      </c>
      <c r="E55" s="46">
        <v>80</v>
      </c>
    </row>
    <row r="56" s="4" customFormat="1" customHeight="1" spans="1:37">
      <c r="A56" s="16">
        <v>53</v>
      </c>
      <c r="B56" s="18" t="s">
        <v>110</v>
      </c>
      <c r="C56" s="28">
        <v>64</v>
      </c>
      <c r="D56" s="49" t="s">
        <v>111</v>
      </c>
      <c r="E56" s="29">
        <v>80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</row>
    <row r="57" s="4" customFormat="1" customHeight="1" spans="1:41">
      <c r="A57" s="16">
        <v>54</v>
      </c>
      <c r="B57" s="35" t="s">
        <v>112</v>
      </c>
      <c r="C57" s="28">
        <v>62</v>
      </c>
      <c r="D57" s="35" t="s">
        <v>113</v>
      </c>
      <c r="E57" s="29">
        <v>80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</row>
    <row r="58" s="4" customFormat="1" customHeight="1" spans="1:41">
      <c r="A58" s="16">
        <v>55</v>
      </c>
      <c r="B58" s="16" t="s">
        <v>114</v>
      </c>
      <c r="C58" s="28">
        <v>62</v>
      </c>
      <c r="D58" s="19" t="s">
        <v>115</v>
      </c>
      <c r="E58" s="29">
        <v>80</v>
      </c>
      <c r="AL58" s="7"/>
      <c r="AM58" s="7"/>
      <c r="AN58" s="7"/>
      <c r="AO58" s="7"/>
    </row>
    <row r="59" s="4" customFormat="1" customHeight="1" spans="1:41">
      <c r="A59" s="16">
        <v>56</v>
      </c>
      <c r="B59" s="16" t="s">
        <v>116</v>
      </c>
      <c r="C59" s="28">
        <v>62</v>
      </c>
      <c r="D59" s="19" t="s">
        <v>117</v>
      </c>
      <c r="E59" s="29">
        <v>80</v>
      </c>
      <c r="AL59" s="7"/>
      <c r="AM59" s="7"/>
      <c r="AN59" s="7"/>
      <c r="AO59" s="7"/>
    </row>
    <row r="60" s="4" customFormat="1" customHeight="1" spans="1:37">
      <c r="A60" s="16">
        <v>57</v>
      </c>
      <c r="B60" s="19" t="s">
        <v>118</v>
      </c>
      <c r="C60" s="28">
        <v>62</v>
      </c>
      <c r="D60" s="19" t="s">
        <v>119</v>
      </c>
      <c r="E60" s="29">
        <v>80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</row>
    <row r="61" s="4" customFormat="1" customHeight="1" spans="1:41">
      <c r="A61" s="16">
        <v>58</v>
      </c>
      <c r="B61" s="19" t="s">
        <v>120</v>
      </c>
      <c r="C61" s="28">
        <v>62</v>
      </c>
      <c r="D61" s="35" t="s">
        <v>121</v>
      </c>
      <c r="E61" s="29">
        <v>80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</row>
    <row r="62" s="4" customFormat="1" customHeight="1" spans="1:41">
      <c r="A62" s="16">
        <v>59</v>
      </c>
      <c r="B62" s="19" t="s">
        <v>122</v>
      </c>
      <c r="C62" s="28">
        <v>62</v>
      </c>
      <c r="D62" s="19" t="s">
        <v>123</v>
      </c>
      <c r="E62" s="29">
        <v>80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</row>
    <row r="63" s="4" customFormat="1" customHeight="1" spans="1:41">
      <c r="A63" s="16">
        <v>60</v>
      </c>
      <c r="B63" s="35" t="s">
        <v>124</v>
      </c>
      <c r="C63" s="28">
        <v>62</v>
      </c>
      <c r="D63" s="35" t="s">
        <v>125</v>
      </c>
      <c r="E63" s="29">
        <v>80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</row>
    <row r="64" s="4" customFormat="1" customHeight="1" spans="1:41">
      <c r="A64" s="16">
        <v>61</v>
      </c>
      <c r="B64" s="19" t="s">
        <v>126</v>
      </c>
      <c r="C64" s="28">
        <v>62</v>
      </c>
      <c r="D64" s="19" t="s">
        <v>127</v>
      </c>
      <c r="E64" s="29">
        <v>80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</row>
    <row r="65" s="4" customFormat="1" customHeight="1" spans="1:41">
      <c r="A65" s="16">
        <v>62</v>
      </c>
      <c r="B65" s="16" t="s">
        <v>128</v>
      </c>
      <c r="C65" s="28">
        <v>62</v>
      </c>
      <c r="D65" s="16" t="s">
        <v>129</v>
      </c>
      <c r="E65" s="29">
        <v>80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</row>
    <row r="66" s="4" customFormat="1" customHeight="1" spans="1:41">
      <c r="A66" s="16">
        <v>63</v>
      </c>
      <c r="B66" s="16" t="s">
        <v>130</v>
      </c>
      <c r="C66" s="28">
        <v>62</v>
      </c>
      <c r="D66" s="16" t="s">
        <v>131</v>
      </c>
      <c r="E66" s="29">
        <v>80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</row>
    <row r="67" s="4" customFormat="1" customHeight="1" spans="1:41">
      <c r="A67" s="16">
        <v>64</v>
      </c>
      <c r="B67" s="16" t="s">
        <v>132</v>
      </c>
      <c r="C67" s="28">
        <v>62</v>
      </c>
      <c r="D67" s="16" t="s">
        <v>133</v>
      </c>
      <c r="E67" s="29">
        <v>80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</row>
    <row r="68" s="4" customFormat="1" customHeight="1" spans="1:41">
      <c r="A68" s="16">
        <v>65</v>
      </c>
      <c r="B68" s="19" t="s">
        <v>134</v>
      </c>
      <c r="C68" s="28">
        <v>64</v>
      </c>
      <c r="D68" s="19" t="s">
        <v>135</v>
      </c>
      <c r="E68" s="29">
        <v>80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</row>
    <row r="69" s="4" customFormat="1" customHeight="1" spans="1:41">
      <c r="A69" s="16">
        <v>66</v>
      </c>
      <c r="B69" s="16" t="s">
        <v>136</v>
      </c>
      <c r="C69" s="28">
        <v>62</v>
      </c>
      <c r="D69" s="16" t="s">
        <v>137</v>
      </c>
      <c r="E69" s="29">
        <v>80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="4" customFormat="1" customHeight="1" spans="1:41">
      <c r="A70" s="16">
        <v>67</v>
      </c>
      <c r="B70" s="35" t="s">
        <v>138</v>
      </c>
      <c r="C70" s="28">
        <v>62</v>
      </c>
      <c r="D70" s="35" t="s">
        <v>139</v>
      </c>
      <c r="E70" s="29">
        <v>80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="4" customFormat="1" customHeight="1" spans="1:41">
      <c r="A71" s="16">
        <v>68</v>
      </c>
      <c r="B71" s="17" t="s">
        <v>140</v>
      </c>
      <c r="C71" s="28">
        <v>62</v>
      </c>
      <c r="D71" s="17" t="s">
        <v>141</v>
      </c>
      <c r="E71" s="50">
        <v>80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="4" customFormat="1" customHeight="1" spans="1:41">
      <c r="A72" s="16">
        <v>69</v>
      </c>
      <c r="B72" s="17" t="s">
        <v>142</v>
      </c>
      <c r="C72" s="28">
        <v>62</v>
      </c>
      <c r="D72" s="17" t="s">
        <v>143</v>
      </c>
      <c r="E72" s="50">
        <v>80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="4" customFormat="1" customHeight="1" spans="1:41">
      <c r="A73" s="16">
        <v>70</v>
      </c>
      <c r="B73" s="19" t="s">
        <v>144</v>
      </c>
      <c r="C73" s="28">
        <v>62</v>
      </c>
      <c r="D73" s="19" t="s">
        <v>145</v>
      </c>
      <c r="E73" s="29">
        <v>80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="4" customFormat="1" customHeight="1" spans="1:41">
      <c r="A74" s="16">
        <v>71</v>
      </c>
      <c r="B74" s="33" t="s">
        <v>146</v>
      </c>
      <c r="C74" s="28">
        <v>62</v>
      </c>
      <c r="D74" s="33" t="s">
        <v>29</v>
      </c>
      <c r="E74" s="29">
        <v>80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s="4" customFormat="1" customHeight="1" spans="1:41">
      <c r="A75" s="16">
        <v>72</v>
      </c>
      <c r="B75" s="17" t="s">
        <v>147</v>
      </c>
      <c r="C75" s="28">
        <v>62</v>
      </c>
      <c r="D75" s="17" t="s">
        <v>148</v>
      </c>
      <c r="E75" s="50">
        <v>80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s="4" customFormat="1" customHeight="1" spans="1:41">
      <c r="A76" s="16">
        <v>73</v>
      </c>
      <c r="B76" s="17" t="s">
        <v>149</v>
      </c>
      <c r="C76" s="28">
        <v>62</v>
      </c>
      <c r="D76" s="17" t="s">
        <v>150</v>
      </c>
      <c r="E76" s="50">
        <v>80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="4" customFormat="1" customHeight="1" spans="1:41">
      <c r="A77" s="16">
        <v>74</v>
      </c>
      <c r="B77" s="19" t="s">
        <v>151</v>
      </c>
      <c r="C77" s="28">
        <v>62</v>
      </c>
      <c r="D77" s="19" t="s">
        <v>41</v>
      </c>
      <c r="E77" s="29">
        <v>80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s="4" customFormat="1" customHeight="1" spans="1:41">
      <c r="A78" s="16">
        <v>75</v>
      </c>
      <c r="B78" s="16" t="s">
        <v>152</v>
      </c>
      <c r="C78" s="28">
        <v>62</v>
      </c>
      <c r="D78" s="17" t="s">
        <v>153</v>
      </c>
      <c r="E78" s="46">
        <v>80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="4" customFormat="1" customHeight="1" spans="1:41">
      <c r="A79" s="16">
        <v>76</v>
      </c>
      <c r="B79" s="19" t="s">
        <v>154</v>
      </c>
      <c r="C79" s="28">
        <v>62</v>
      </c>
      <c r="D79" s="19" t="s">
        <v>155</v>
      </c>
      <c r="E79" s="29">
        <v>80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="4" customFormat="1" customHeight="1" spans="1:41">
      <c r="A80" s="16">
        <v>77</v>
      </c>
      <c r="B80" s="19" t="s">
        <v>156</v>
      </c>
      <c r="C80" s="28">
        <v>62</v>
      </c>
      <c r="D80" s="19" t="s">
        <v>157</v>
      </c>
      <c r="E80" s="29">
        <v>80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="4" customFormat="1" customHeight="1" spans="1:41">
      <c r="A81" s="16">
        <v>78</v>
      </c>
      <c r="B81" s="16" t="s">
        <v>158</v>
      </c>
      <c r="C81" s="28">
        <v>62</v>
      </c>
      <c r="D81" s="16" t="s">
        <v>159</v>
      </c>
      <c r="E81" s="29">
        <v>80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="4" customFormat="1" customHeight="1" spans="1:41">
      <c r="A82" s="16">
        <v>79</v>
      </c>
      <c r="B82" s="19" t="s">
        <v>160</v>
      </c>
      <c r="C82" s="28">
        <v>62</v>
      </c>
      <c r="D82" s="19" t="s">
        <v>161</v>
      </c>
      <c r="E82" s="51">
        <v>80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="4" customFormat="1" customHeight="1" spans="1:41">
      <c r="A83" s="16">
        <v>80</v>
      </c>
      <c r="B83" s="33" t="s">
        <v>162</v>
      </c>
      <c r="C83" s="28">
        <v>62</v>
      </c>
      <c r="D83" s="33" t="s">
        <v>67</v>
      </c>
      <c r="E83" s="29">
        <v>80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</row>
    <row r="84" s="4" customFormat="1" customHeight="1" spans="1:41">
      <c r="A84" s="16">
        <v>81</v>
      </c>
      <c r="B84" s="17" t="s">
        <v>163</v>
      </c>
      <c r="C84" s="28">
        <v>62</v>
      </c>
      <c r="D84" s="16" t="s">
        <v>164</v>
      </c>
      <c r="E84" s="46">
        <v>80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</row>
    <row r="85" s="4" customFormat="1" customHeight="1" spans="1:41">
      <c r="A85" s="16">
        <v>82</v>
      </c>
      <c r="B85" s="16" t="s">
        <v>165</v>
      </c>
      <c r="C85" s="28">
        <v>62</v>
      </c>
      <c r="D85" s="16" t="s">
        <v>166</v>
      </c>
      <c r="E85" s="29">
        <v>80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</row>
    <row r="86" s="4" customFormat="1" customHeight="1" spans="1:41">
      <c r="A86" s="16">
        <v>83</v>
      </c>
      <c r="B86" s="16" t="s">
        <v>167</v>
      </c>
      <c r="C86" s="28">
        <v>62</v>
      </c>
      <c r="D86" s="16" t="s">
        <v>168</v>
      </c>
      <c r="E86" s="46">
        <v>80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</row>
    <row r="87" s="4" customFormat="1" customHeight="1" spans="1:41">
      <c r="A87" s="16">
        <v>84</v>
      </c>
      <c r="B87" s="19" t="s">
        <v>169</v>
      </c>
      <c r="C87" s="28">
        <v>62</v>
      </c>
      <c r="D87" s="19" t="s">
        <v>170</v>
      </c>
      <c r="E87" s="46">
        <v>80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</row>
    <row r="88" s="4" customFormat="1" customHeight="1" spans="1:41">
      <c r="A88" s="16">
        <v>85</v>
      </c>
      <c r="B88" s="18" t="s">
        <v>171</v>
      </c>
      <c r="C88" s="28">
        <v>62</v>
      </c>
      <c r="D88" s="17" t="s">
        <v>172</v>
      </c>
      <c r="E88" s="46">
        <v>80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</row>
    <row r="89" s="4" customFormat="1" customHeight="1" spans="1:41">
      <c r="A89" s="16">
        <v>86</v>
      </c>
      <c r="B89" s="18" t="s">
        <v>173</v>
      </c>
      <c r="C89" s="28">
        <v>62</v>
      </c>
      <c r="D89" s="18" t="s">
        <v>174</v>
      </c>
      <c r="E89" s="29">
        <v>80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</row>
    <row r="90" s="4" customFormat="1" customHeight="1" spans="1:41">
      <c r="A90" s="16">
        <v>87</v>
      </c>
      <c r="B90" s="35" t="s">
        <v>175</v>
      </c>
      <c r="C90" s="28">
        <v>62</v>
      </c>
      <c r="D90" s="18" t="s">
        <v>176</v>
      </c>
      <c r="E90" s="29">
        <v>80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</row>
    <row r="91" s="4" customFormat="1" customHeight="1" spans="1:41">
      <c r="A91" s="16">
        <v>88</v>
      </c>
      <c r="B91" s="35" t="s">
        <v>177</v>
      </c>
      <c r="C91" s="28">
        <v>62</v>
      </c>
      <c r="D91" s="35" t="s">
        <v>178</v>
      </c>
      <c r="E91" s="29">
        <v>80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</row>
    <row r="92" s="4" customFormat="1" customHeight="1" spans="1:41">
      <c r="A92" s="16">
        <v>89</v>
      </c>
      <c r="B92" s="33" t="s">
        <v>179</v>
      </c>
      <c r="C92" s="28">
        <v>62</v>
      </c>
      <c r="D92" s="33" t="s">
        <v>180</v>
      </c>
      <c r="E92" s="29">
        <v>80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</row>
    <row r="93" s="4" customFormat="1" customHeight="1" spans="1:5">
      <c r="A93" s="16">
        <v>90</v>
      </c>
      <c r="B93" s="17" t="s">
        <v>181</v>
      </c>
      <c r="C93" s="28">
        <v>62</v>
      </c>
      <c r="D93" s="17" t="s">
        <v>182</v>
      </c>
      <c r="E93" s="50">
        <v>80</v>
      </c>
    </row>
    <row r="94" s="4" customFormat="1" customHeight="1" spans="1:5">
      <c r="A94" s="16">
        <v>91</v>
      </c>
      <c r="B94" s="16" t="s">
        <v>183</v>
      </c>
      <c r="C94" s="28">
        <v>62</v>
      </c>
      <c r="D94" s="17" t="s">
        <v>184</v>
      </c>
      <c r="E94" s="46">
        <v>80</v>
      </c>
    </row>
    <row r="95" s="4" customFormat="1" customHeight="1" spans="1:5">
      <c r="A95" s="16">
        <v>92</v>
      </c>
      <c r="B95" s="16" t="s">
        <v>185</v>
      </c>
      <c r="C95" s="28">
        <v>62</v>
      </c>
      <c r="D95" s="17" t="s">
        <v>186</v>
      </c>
      <c r="E95" s="46">
        <v>80</v>
      </c>
    </row>
    <row r="96" s="4" customFormat="1" customHeight="1" spans="1:5">
      <c r="A96" s="16">
        <v>93</v>
      </c>
      <c r="B96" s="16" t="s">
        <v>187</v>
      </c>
      <c r="C96" s="28">
        <v>62</v>
      </c>
      <c r="D96" s="17" t="s">
        <v>188</v>
      </c>
      <c r="E96" s="46">
        <v>80</v>
      </c>
    </row>
    <row r="97" s="4" customFormat="1" customHeight="1" spans="1:5">
      <c r="A97" s="16">
        <v>94</v>
      </c>
      <c r="B97" s="16" t="s">
        <v>189</v>
      </c>
      <c r="C97" s="28">
        <v>62</v>
      </c>
      <c r="D97" s="17" t="s">
        <v>190</v>
      </c>
      <c r="E97" s="46">
        <v>80</v>
      </c>
    </row>
    <row r="98" s="4" customFormat="1" customHeight="1" spans="1:5">
      <c r="A98" s="16">
        <v>95</v>
      </c>
      <c r="B98" s="16" t="s">
        <v>191</v>
      </c>
      <c r="C98" s="28">
        <v>62</v>
      </c>
      <c r="D98" s="17" t="s">
        <v>192</v>
      </c>
      <c r="E98" s="46">
        <v>80</v>
      </c>
    </row>
    <row r="99" s="4" customFormat="1" customHeight="1" spans="1:5">
      <c r="A99" s="16">
        <v>96</v>
      </c>
      <c r="B99" s="35" t="s">
        <v>193</v>
      </c>
      <c r="C99" s="28">
        <v>62</v>
      </c>
      <c r="D99" s="16" t="s">
        <v>194</v>
      </c>
      <c r="E99" s="29">
        <v>80</v>
      </c>
    </row>
    <row r="100" s="4" customFormat="1" customHeight="1" spans="1:5">
      <c r="A100" s="16">
        <v>97</v>
      </c>
      <c r="B100" s="16" t="s">
        <v>195</v>
      </c>
      <c r="C100" s="28">
        <v>62</v>
      </c>
      <c r="D100" s="16" t="s">
        <v>196</v>
      </c>
      <c r="E100" s="29">
        <v>80</v>
      </c>
    </row>
    <row r="101" s="4" customFormat="1" customHeight="1" spans="1:5">
      <c r="A101" s="16">
        <v>98</v>
      </c>
      <c r="B101" s="16" t="s">
        <v>197</v>
      </c>
      <c r="C101" s="28">
        <v>62</v>
      </c>
      <c r="D101" s="16" t="s">
        <v>198</v>
      </c>
      <c r="E101" s="46">
        <v>80</v>
      </c>
    </row>
    <row r="102" s="4" customFormat="1" customHeight="1" spans="1:5">
      <c r="A102" s="16">
        <v>99</v>
      </c>
      <c r="B102" s="16" t="s">
        <v>199</v>
      </c>
      <c r="C102" s="28">
        <v>62</v>
      </c>
      <c r="D102" s="17" t="s">
        <v>200</v>
      </c>
      <c r="E102" s="46">
        <v>80</v>
      </c>
    </row>
    <row r="103" s="4" customFormat="1" customHeight="1" spans="1:5">
      <c r="A103" s="16">
        <v>100</v>
      </c>
      <c r="B103" s="18" t="s">
        <v>201</v>
      </c>
      <c r="C103" s="28">
        <v>62</v>
      </c>
      <c r="D103" s="16" t="s">
        <v>202</v>
      </c>
      <c r="E103" s="46">
        <v>80</v>
      </c>
    </row>
    <row r="104" s="4" customFormat="1" customHeight="1" spans="1:5">
      <c r="A104" s="16">
        <v>101</v>
      </c>
      <c r="B104" s="35" t="s">
        <v>203</v>
      </c>
      <c r="C104" s="28">
        <v>62</v>
      </c>
      <c r="D104" s="35" t="s">
        <v>204</v>
      </c>
      <c r="E104" s="46">
        <v>80</v>
      </c>
    </row>
    <row r="105" s="4" customFormat="1" customHeight="1" spans="1:5">
      <c r="A105" s="16">
        <v>102</v>
      </c>
      <c r="B105" s="35" t="s">
        <v>205</v>
      </c>
      <c r="C105" s="28">
        <v>62</v>
      </c>
      <c r="D105" s="35" t="s">
        <v>206</v>
      </c>
      <c r="E105" s="46">
        <v>80</v>
      </c>
    </row>
    <row r="106" s="4" customFormat="1" customHeight="1" spans="1:5">
      <c r="A106" s="16">
        <v>103</v>
      </c>
      <c r="B106" s="35" t="s">
        <v>207</v>
      </c>
      <c r="C106" s="28">
        <v>62</v>
      </c>
      <c r="D106" s="35" t="s">
        <v>208</v>
      </c>
      <c r="E106" s="46">
        <v>80</v>
      </c>
    </row>
    <row r="107" s="4" customFormat="1" customHeight="1" spans="1:5">
      <c r="A107" s="16">
        <v>104</v>
      </c>
      <c r="B107" s="35" t="s">
        <v>209</v>
      </c>
      <c r="C107" s="28">
        <v>62</v>
      </c>
      <c r="D107" s="35" t="s">
        <v>210</v>
      </c>
      <c r="E107" s="29">
        <v>80</v>
      </c>
    </row>
    <row r="108" s="4" customFormat="1" customHeight="1" spans="1:5">
      <c r="A108" s="16">
        <v>105</v>
      </c>
      <c r="B108" s="35" t="s">
        <v>211</v>
      </c>
      <c r="C108" s="28">
        <v>62</v>
      </c>
      <c r="D108" s="35" t="s">
        <v>212</v>
      </c>
      <c r="E108" s="29">
        <v>80</v>
      </c>
    </row>
    <row r="109" s="4" customFormat="1" customHeight="1" spans="1:5">
      <c r="A109" s="16">
        <v>106</v>
      </c>
      <c r="B109" s="52" t="s">
        <v>213</v>
      </c>
      <c r="C109" s="28">
        <v>62</v>
      </c>
      <c r="D109" s="52" t="s">
        <v>214</v>
      </c>
      <c r="E109" s="46">
        <v>80</v>
      </c>
    </row>
    <row r="110" s="4" customFormat="1" customHeight="1" spans="1:5">
      <c r="A110" s="16">
        <v>107</v>
      </c>
      <c r="B110" s="35" t="s">
        <v>215</v>
      </c>
      <c r="C110" s="28">
        <v>62</v>
      </c>
      <c r="D110" s="17" t="s">
        <v>49</v>
      </c>
      <c r="E110" s="29">
        <v>80</v>
      </c>
    </row>
    <row r="111" s="4" customFormat="1" customHeight="1" spans="1:5">
      <c r="A111" s="16">
        <v>108</v>
      </c>
      <c r="B111" s="35" t="s">
        <v>216</v>
      </c>
      <c r="C111" s="28">
        <v>62</v>
      </c>
      <c r="D111" s="17" t="s">
        <v>217</v>
      </c>
      <c r="E111" s="29">
        <v>80</v>
      </c>
    </row>
    <row r="112" s="4" customFormat="1" customHeight="1" spans="1:5">
      <c r="A112" s="16">
        <v>109</v>
      </c>
      <c r="B112" s="35" t="s">
        <v>218</v>
      </c>
      <c r="C112" s="28">
        <v>62</v>
      </c>
      <c r="D112" s="17" t="s">
        <v>219</v>
      </c>
      <c r="E112" s="46">
        <v>80</v>
      </c>
    </row>
    <row r="113" s="4" customFormat="1" customHeight="1" spans="1:5">
      <c r="A113" s="16">
        <v>110</v>
      </c>
      <c r="B113" s="17" t="s">
        <v>220</v>
      </c>
      <c r="C113" s="28">
        <v>62</v>
      </c>
      <c r="D113" s="17" t="s">
        <v>221</v>
      </c>
      <c r="E113" s="50">
        <v>80</v>
      </c>
    </row>
    <row r="114" s="4" customFormat="1" customHeight="1" spans="1:5">
      <c r="A114" s="16">
        <v>111</v>
      </c>
      <c r="B114" s="17" t="s">
        <v>222</v>
      </c>
      <c r="C114" s="28">
        <v>62</v>
      </c>
      <c r="D114" s="17" t="s">
        <v>223</v>
      </c>
      <c r="E114" s="50">
        <v>80</v>
      </c>
    </row>
    <row r="115" s="4" customFormat="1" customHeight="1" spans="1:5">
      <c r="A115" s="16">
        <v>112</v>
      </c>
      <c r="B115" s="17" t="s">
        <v>224</v>
      </c>
      <c r="C115" s="28">
        <v>62</v>
      </c>
      <c r="D115" s="17" t="s">
        <v>225</v>
      </c>
      <c r="E115" s="50">
        <v>80</v>
      </c>
    </row>
    <row r="116" s="4" customFormat="1" customHeight="1" spans="1:5">
      <c r="A116" s="16">
        <v>113</v>
      </c>
      <c r="B116" s="17" t="s">
        <v>226</v>
      </c>
      <c r="C116" s="28">
        <v>62</v>
      </c>
      <c r="D116" s="17" t="s">
        <v>227</v>
      </c>
      <c r="E116" s="50">
        <v>80</v>
      </c>
    </row>
    <row r="117" s="4" customFormat="1" customHeight="1" spans="1:5">
      <c r="A117" s="16">
        <v>114</v>
      </c>
      <c r="B117" s="17" t="s">
        <v>228</v>
      </c>
      <c r="C117" s="28">
        <v>62</v>
      </c>
      <c r="D117" s="17" t="s">
        <v>229</v>
      </c>
      <c r="E117" s="50">
        <v>80</v>
      </c>
    </row>
    <row r="118" s="4" customFormat="1" customHeight="1" spans="1:5">
      <c r="A118" s="16">
        <v>115</v>
      </c>
      <c r="B118" s="17" t="s">
        <v>230</v>
      </c>
      <c r="C118" s="28">
        <v>62</v>
      </c>
      <c r="D118" s="17" t="s">
        <v>231</v>
      </c>
      <c r="E118" s="46">
        <v>80</v>
      </c>
    </row>
    <row r="119" s="4" customFormat="1" customHeight="1" spans="1:5">
      <c r="A119" s="16">
        <v>116</v>
      </c>
      <c r="B119" s="16" t="s">
        <v>232</v>
      </c>
      <c r="C119" s="28">
        <v>62</v>
      </c>
      <c r="D119" s="16" t="s">
        <v>233</v>
      </c>
      <c r="E119" s="46">
        <v>80</v>
      </c>
    </row>
    <row r="120" s="4" customFormat="1" customHeight="1" spans="1:5">
      <c r="A120" s="16">
        <v>117</v>
      </c>
      <c r="B120" s="17" t="s">
        <v>234</v>
      </c>
      <c r="C120" s="28">
        <v>62</v>
      </c>
      <c r="D120" s="17" t="s">
        <v>27</v>
      </c>
      <c r="E120" s="46">
        <v>80</v>
      </c>
    </row>
    <row r="121" s="4" customFormat="1" customHeight="1" spans="1:5">
      <c r="A121" s="16">
        <v>118</v>
      </c>
      <c r="B121" s="16" t="s">
        <v>235</v>
      </c>
      <c r="C121" s="28">
        <v>62</v>
      </c>
      <c r="D121" s="16" t="s">
        <v>236</v>
      </c>
      <c r="E121" s="46">
        <v>80</v>
      </c>
    </row>
    <row r="122" s="4" customFormat="1" customHeight="1" spans="1:5">
      <c r="A122" s="16">
        <v>119</v>
      </c>
      <c r="B122" s="16" t="s">
        <v>237</v>
      </c>
      <c r="C122" s="28">
        <v>62</v>
      </c>
      <c r="D122" s="16" t="s">
        <v>238</v>
      </c>
      <c r="E122" s="46">
        <v>80</v>
      </c>
    </row>
    <row r="123" s="4" customFormat="1" customHeight="1" spans="1:5">
      <c r="A123" s="16">
        <v>120</v>
      </c>
      <c r="B123" s="16" t="s">
        <v>239</v>
      </c>
      <c r="C123" s="28">
        <v>62</v>
      </c>
      <c r="D123" s="16" t="s">
        <v>240</v>
      </c>
      <c r="E123" s="46">
        <v>80</v>
      </c>
    </row>
    <row r="124" s="4" customFormat="1" customHeight="1" spans="1:5">
      <c r="A124" s="16">
        <v>121</v>
      </c>
      <c r="B124" s="16" t="s">
        <v>241</v>
      </c>
      <c r="C124" s="28">
        <v>62</v>
      </c>
      <c r="D124" s="16" t="s">
        <v>242</v>
      </c>
      <c r="E124" s="46">
        <v>80</v>
      </c>
    </row>
    <row r="125" s="4" customFormat="1" customHeight="1" spans="1:5">
      <c r="A125" s="16">
        <v>122</v>
      </c>
      <c r="B125" s="16" t="s">
        <v>243</v>
      </c>
      <c r="C125" s="28">
        <v>62</v>
      </c>
      <c r="D125" s="33" t="s">
        <v>244</v>
      </c>
      <c r="E125" s="29">
        <v>80</v>
      </c>
    </row>
    <row r="126" s="4" customFormat="1" customHeight="1" spans="1:41">
      <c r="A126" s="16">
        <v>123</v>
      </c>
      <c r="B126" s="16" t="s">
        <v>245</v>
      </c>
      <c r="C126" s="28">
        <v>62</v>
      </c>
      <c r="D126" s="16" t="s">
        <v>246</v>
      </c>
      <c r="E126" s="29">
        <v>80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</row>
    <row r="127" s="4" customFormat="1" customHeight="1" spans="1:41">
      <c r="A127" s="16">
        <v>124</v>
      </c>
      <c r="B127" s="35" t="s">
        <v>247</v>
      </c>
      <c r="C127" s="28">
        <v>62</v>
      </c>
      <c r="D127" s="35" t="s">
        <v>248</v>
      </c>
      <c r="E127" s="29">
        <v>80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</row>
    <row r="128" s="4" customFormat="1" customHeight="1" spans="1:41">
      <c r="A128" s="16">
        <v>125</v>
      </c>
      <c r="B128" s="35" t="s">
        <v>249</v>
      </c>
      <c r="C128" s="28">
        <v>62</v>
      </c>
      <c r="D128" s="35" t="s">
        <v>212</v>
      </c>
      <c r="E128" s="29">
        <v>80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</row>
    <row r="129" s="4" customFormat="1" customHeight="1" spans="1:41">
      <c r="A129" s="16">
        <v>126</v>
      </c>
      <c r="B129" s="35" t="s">
        <v>250</v>
      </c>
      <c r="C129" s="28">
        <v>62</v>
      </c>
      <c r="D129" s="35" t="s">
        <v>251</v>
      </c>
      <c r="E129" s="29">
        <v>80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</row>
    <row r="130" s="4" customFormat="1" customHeight="1" spans="1:41">
      <c r="A130" s="16">
        <v>127</v>
      </c>
      <c r="B130" s="18" t="s">
        <v>252</v>
      </c>
      <c r="C130" s="28">
        <v>62</v>
      </c>
      <c r="D130" s="18" t="s">
        <v>253</v>
      </c>
      <c r="E130" s="48">
        <v>80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</row>
    <row r="131" s="4" customFormat="1" customHeight="1" spans="1:41">
      <c r="A131" s="16">
        <v>128</v>
      </c>
      <c r="B131" s="35" t="s">
        <v>254</v>
      </c>
      <c r="C131" s="28">
        <v>62</v>
      </c>
      <c r="D131" s="17" t="s">
        <v>255</v>
      </c>
      <c r="E131" s="46">
        <v>80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</row>
    <row r="132" s="4" customFormat="1" customHeight="1" spans="1:41">
      <c r="A132" s="16">
        <v>129</v>
      </c>
      <c r="B132" s="35" t="s">
        <v>256</v>
      </c>
      <c r="C132" s="28">
        <v>62</v>
      </c>
      <c r="D132" s="17" t="s">
        <v>257</v>
      </c>
      <c r="E132" s="46">
        <v>80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</row>
    <row r="133" s="4" customFormat="1" customHeight="1" spans="1:5">
      <c r="A133" s="16">
        <v>130</v>
      </c>
      <c r="B133" s="16" t="s">
        <v>258</v>
      </c>
      <c r="C133" s="28">
        <v>63</v>
      </c>
      <c r="D133" s="16" t="s">
        <v>174</v>
      </c>
      <c r="E133" s="29">
        <v>80</v>
      </c>
    </row>
    <row r="134" s="4" customFormat="1" customHeight="1" spans="1:5">
      <c r="A134" s="16">
        <v>131</v>
      </c>
      <c r="B134" s="53" t="s">
        <v>259</v>
      </c>
      <c r="C134" s="28">
        <v>63</v>
      </c>
      <c r="D134" s="16" t="s">
        <v>260</v>
      </c>
      <c r="E134" s="29">
        <v>80</v>
      </c>
    </row>
    <row r="135" s="4" customFormat="1" customHeight="1" spans="1:5">
      <c r="A135" s="16">
        <v>132</v>
      </c>
      <c r="B135" s="52" t="s">
        <v>261</v>
      </c>
      <c r="C135" s="28">
        <v>63</v>
      </c>
      <c r="D135" s="16" t="s">
        <v>262</v>
      </c>
      <c r="E135" s="29">
        <v>80</v>
      </c>
    </row>
    <row r="136" s="4" customFormat="1" customHeight="1" spans="1:5">
      <c r="A136" s="16">
        <v>133</v>
      </c>
      <c r="B136" s="16" t="s">
        <v>263</v>
      </c>
      <c r="C136" s="28">
        <v>63</v>
      </c>
      <c r="D136" s="16" t="s">
        <v>264</v>
      </c>
      <c r="E136" s="29">
        <v>80</v>
      </c>
    </row>
    <row r="137" s="4" customFormat="1" customHeight="1" spans="1:5">
      <c r="A137" s="16">
        <v>134</v>
      </c>
      <c r="B137" s="16" t="s">
        <v>265</v>
      </c>
      <c r="C137" s="28">
        <v>63</v>
      </c>
      <c r="D137" s="16" t="s">
        <v>266</v>
      </c>
      <c r="E137" s="29">
        <v>80</v>
      </c>
    </row>
    <row r="138" s="4" customFormat="1" customHeight="1" spans="1:5">
      <c r="A138" s="16">
        <v>135</v>
      </c>
      <c r="B138" s="16" t="s">
        <v>267</v>
      </c>
      <c r="C138" s="28">
        <v>63</v>
      </c>
      <c r="D138" s="16" t="s">
        <v>268</v>
      </c>
      <c r="E138" s="29">
        <v>80</v>
      </c>
    </row>
    <row r="139" s="4" customFormat="1" customHeight="1" spans="1:5">
      <c r="A139" s="16">
        <v>136</v>
      </c>
      <c r="B139" s="16" t="s">
        <v>269</v>
      </c>
      <c r="C139" s="28">
        <v>63</v>
      </c>
      <c r="D139" s="16" t="s">
        <v>270</v>
      </c>
      <c r="E139" s="29">
        <v>80</v>
      </c>
    </row>
    <row r="140" s="4" customFormat="1" customHeight="1" spans="1:5">
      <c r="A140" s="16">
        <v>137</v>
      </c>
      <c r="B140" s="16" t="s">
        <v>271</v>
      </c>
      <c r="C140" s="28">
        <v>63</v>
      </c>
      <c r="D140" s="16" t="s">
        <v>272</v>
      </c>
      <c r="E140" s="29">
        <v>80</v>
      </c>
    </row>
    <row r="141" s="4" customFormat="1" customHeight="1" spans="1:5">
      <c r="A141" s="16">
        <v>138</v>
      </c>
      <c r="B141" s="16" t="s">
        <v>273</v>
      </c>
      <c r="C141" s="28">
        <v>63</v>
      </c>
      <c r="D141" s="16" t="s">
        <v>274</v>
      </c>
      <c r="E141" s="29">
        <v>80</v>
      </c>
    </row>
    <row r="142" s="4" customFormat="1" customHeight="1" spans="1:5">
      <c r="A142" s="16">
        <v>139</v>
      </c>
      <c r="B142" s="52" t="s">
        <v>275</v>
      </c>
      <c r="C142" s="28">
        <v>63</v>
      </c>
      <c r="D142" s="16" t="s">
        <v>276</v>
      </c>
      <c r="E142" s="29">
        <v>80</v>
      </c>
    </row>
    <row r="143" s="4" customFormat="1" customHeight="1" spans="1:5">
      <c r="A143" s="16">
        <v>140</v>
      </c>
      <c r="B143" s="18" t="s">
        <v>277</v>
      </c>
      <c r="C143" s="28">
        <v>66</v>
      </c>
      <c r="D143" s="16" t="s">
        <v>278</v>
      </c>
      <c r="E143" s="29">
        <v>80</v>
      </c>
    </row>
    <row r="144" s="4" customFormat="1" customHeight="1" spans="1:5">
      <c r="A144" s="16">
        <v>141</v>
      </c>
      <c r="B144" s="16" t="s">
        <v>279</v>
      </c>
      <c r="C144" s="28">
        <v>64</v>
      </c>
      <c r="D144" s="16" t="s">
        <v>280</v>
      </c>
      <c r="E144" s="29">
        <v>80</v>
      </c>
    </row>
    <row r="145" s="4" customFormat="1" customHeight="1" spans="1:36">
      <c r="A145" s="16">
        <v>142</v>
      </c>
      <c r="B145" s="16" t="s">
        <v>281</v>
      </c>
      <c r="C145" s="28">
        <v>64</v>
      </c>
      <c r="D145" s="16" t="s">
        <v>282</v>
      </c>
      <c r="E145" s="29">
        <v>80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="4" customFormat="1" customHeight="1" spans="1:5">
      <c r="A146" s="16">
        <v>143</v>
      </c>
      <c r="B146" s="17" t="s">
        <v>283</v>
      </c>
      <c r="C146" s="28">
        <v>64</v>
      </c>
      <c r="D146" s="16" t="s">
        <v>284</v>
      </c>
      <c r="E146" s="29">
        <v>80</v>
      </c>
    </row>
    <row r="147" s="4" customFormat="1" customHeight="1" spans="1:5">
      <c r="A147" s="16">
        <v>144</v>
      </c>
      <c r="B147" s="16" t="s">
        <v>285</v>
      </c>
      <c r="C147" s="28">
        <v>64</v>
      </c>
      <c r="D147" s="16" t="s">
        <v>29</v>
      </c>
      <c r="E147" s="29">
        <v>80</v>
      </c>
    </row>
    <row r="148" s="4" customFormat="1" customHeight="1" spans="1:5">
      <c r="A148" s="16">
        <v>145</v>
      </c>
      <c r="B148" s="16" t="s">
        <v>286</v>
      </c>
      <c r="C148" s="28">
        <v>64</v>
      </c>
      <c r="D148" s="16" t="s">
        <v>287</v>
      </c>
      <c r="E148" s="29">
        <v>80</v>
      </c>
    </row>
    <row r="149" s="4" customFormat="1" customHeight="1" spans="1:5">
      <c r="A149" s="16">
        <v>146</v>
      </c>
      <c r="B149" s="52" t="s">
        <v>288</v>
      </c>
      <c r="C149" s="28">
        <v>64</v>
      </c>
      <c r="D149" s="16" t="s">
        <v>289</v>
      </c>
      <c r="E149" s="29">
        <v>80</v>
      </c>
    </row>
    <row r="150" s="4" customFormat="1" customHeight="1" spans="1:41">
      <c r="A150" s="16">
        <v>147</v>
      </c>
      <c r="B150" s="17" t="s">
        <v>290</v>
      </c>
      <c r="C150" s="28">
        <v>63</v>
      </c>
      <c r="D150" s="17" t="s">
        <v>291</v>
      </c>
      <c r="E150" s="50">
        <v>80</v>
      </c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</row>
    <row r="151" s="4" customFormat="1" customHeight="1" spans="1:41">
      <c r="A151" s="16">
        <v>148</v>
      </c>
      <c r="B151" s="17" t="s">
        <v>292</v>
      </c>
      <c r="C151" s="28">
        <v>63</v>
      </c>
      <c r="D151" s="17" t="s">
        <v>27</v>
      </c>
      <c r="E151" s="46">
        <v>80</v>
      </c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</row>
    <row r="152" s="4" customFormat="1" customHeight="1" spans="1:41">
      <c r="A152" s="16">
        <v>149</v>
      </c>
      <c r="B152" s="19" t="s">
        <v>293</v>
      </c>
      <c r="C152" s="28">
        <v>63</v>
      </c>
      <c r="D152" s="19" t="s">
        <v>294</v>
      </c>
      <c r="E152" s="29">
        <v>80</v>
      </c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</row>
    <row r="153" s="4" customFormat="1" customHeight="1" spans="1:41">
      <c r="A153" s="16">
        <v>150</v>
      </c>
      <c r="B153" s="18" t="s">
        <v>295</v>
      </c>
      <c r="C153" s="28">
        <v>63</v>
      </c>
      <c r="D153" s="16" t="s">
        <v>296</v>
      </c>
      <c r="E153" s="46">
        <v>80</v>
      </c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</row>
    <row r="154" s="4" customFormat="1" customHeight="1" spans="1:5">
      <c r="A154" s="16">
        <v>151</v>
      </c>
      <c r="B154" s="16" t="s">
        <v>297</v>
      </c>
      <c r="C154" s="28">
        <v>64</v>
      </c>
      <c r="D154" s="16" t="s">
        <v>298</v>
      </c>
      <c r="E154" s="29">
        <v>80</v>
      </c>
    </row>
    <row r="155" s="4" customFormat="1" customHeight="1" spans="1:5">
      <c r="A155" s="16">
        <v>152</v>
      </c>
      <c r="B155" s="16" t="s">
        <v>299</v>
      </c>
      <c r="C155" s="28">
        <v>64</v>
      </c>
      <c r="D155" s="16" t="s">
        <v>300</v>
      </c>
      <c r="E155" s="29">
        <v>80</v>
      </c>
    </row>
    <row r="156" s="4" customFormat="1" customHeight="1" spans="1:5">
      <c r="A156" s="16">
        <v>153</v>
      </c>
      <c r="B156" s="17" t="s">
        <v>301</v>
      </c>
      <c r="C156" s="28">
        <v>64</v>
      </c>
      <c r="D156" s="16" t="s">
        <v>302</v>
      </c>
      <c r="E156" s="29">
        <v>80</v>
      </c>
    </row>
    <row r="157" s="4" customFormat="1" customHeight="1" spans="1:5">
      <c r="A157" s="16">
        <v>154</v>
      </c>
      <c r="B157" s="17" t="s">
        <v>303</v>
      </c>
      <c r="C157" s="28">
        <v>64</v>
      </c>
      <c r="D157" s="16" t="s">
        <v>304</v>
      </c>
      <c r="E157" s="29">
        <v>80</v>
      </c>
    </row>
    <row r="158" s="4" customFormat="1" customHeight="1" spans="1:5">
      <c r="A158" s="16">
        <v>155</v>
      </c>
      <c r="B158" s="53" t="s">
        <v>305</v>
      </c>
      <c r="C158" s="28">
        <v>64</v>
      </c>
      <c r="D158" s="16" t="s">
        <v>306</v>
      </c>
      <c r="E158" s="29">
        <v>80</v>
      </c>
    </row>
    <row r="159" s="4" customFormat="1" customHeight="1" spans="1:5">
      <c r="A159" s="16">
        <v>156</v>
      </c>
      <c r="B159" s="16" t="s">
        <v>307</v>
      </c>
      <c r="C159" s="28">
        <v>64</v>
      </c>
      <c r="D159" s="16" t="s">
        <v>308</v>
      </c>
      <c r="E159" s="29">
        <v>80</v>
      </c>
    </row>
    <row r="160" s="4" customFormat="1" customHeight="1" spans="1:5">
      <c r="A160" s="16">
        <v>157</v>
      </c>
      <c r="B160" s="17" t="s">
        <v>309</v>
      </c>
      <c r="C160" s="28">
        <v>64</v>
      </c>
      <c r="D160" s="16" t="s">
        <v>310</v>
      </c>
      <c r="E160" s="29">
        <v>80</v>
      </c>
    </row>
    <row r="161" s="4" customFormat="1" customHeight="1" spans="1:5">
      <c r="A161" s="16">
        <v>158</v>
      </c>
      <c r="B161" s="16" t="s">
        <v>311</v>
      </c>
      <c r="C161" s="28">
        <v>64</v>
      </c>
      <c r="D161" s="16" t="s">
        <v>312</v>
      </c>
      <c r="E161" s="29">
        <v>80</v>
      </c>
    </row>
    <row r="162" s="4" customFormat="1" customHeight="1" spans="1:5">
      <c r="A162" s="16">
        <v>159</v>
      </c>
      <c r="B162" s="17" t="s">
        <v>313</v>
      </c>
      <c r="C162" s="28">
        <v>64</v>
      </c>
      <c r="D162" s="16" t="s">
        <v>314</v>
      </c>
      <c r="E162" s="29">
        <v>80</v>
      </c>
    </row>
    <row r="163" s="4" customFormat="1" customHeight="1" spans="1:5">
      <c r="A163" s="16">
        <v>160</v>
      </c>
      <c r="B163" s="16" t="s">
        <v>315</v>
      </c>
      <c r="C163" s="28">
        <v>64</v>
      </c>
      <c r="D163" s="16" t="s">
        <v>316</v>
      </c>
      <c r="E163" s="29">
        <v>80</v>
      </c>
    </row>
    <row r="164" s="4" customFormat="1" customHeight="1" spans="1:5">
      <c r="A164" s="16">
        <v>161</v>
      </c>
      <c r="B164" s="17" t="s">
        <v>317</v>
      </c>
      <c r="C164" s="28">
        <v>64</v>
      </c>
      <c r="D164" s="16" t="s">
        <v>318</v>
      </c>
      <c r="E164" s="29">
        <v>80</v>
      </c>
    </row>
    <row r="165" s="4" customFormat="1" customHeight="1" spans="1:5">
      <c r="A165" s="16">
        <v>162</v>
      </c>
      <c r="B165" s="16" t="s">
        <v>319</v>
      </c>
      <c r="C165" s="28">
        <v>64</v>
      </c>
      <c r="D165" s="16" t="s">
        <v>320</v>
      </c>
      <c r="E165" s="29">
        <v>80</v>
      </c>
    </row>
    <row r="166" s="4" customFormat="1" customHeight="1" spans="1:5">
      <c r="A166" s="16">
        <v>163</v>
      </c>
      <c r="B166" s="16" t="s">
        <v>321</v>
      </c>
      <c r="C166" s="28">
        <v>64</v>
      </c>
      <c r="D166" s="16" t="s">
        <v>322</v>
      </c>
      <c r="E166" s="29">
        <v>80</v>
      </c>
    </row>
    <row r="167" s="4" customFormat="1" customHeight="1" spans="1:5">
      <c r="A167" s="16">
        <v>164</v>
      </c>
      <c r="B167" s="16" t="s">
        <v>323</v>
      </c>
      <c r="C167" s="28">
        <v>64</v>
      </c>
      <c r="D167" s="16" t="s">
        <v>180</v>
      </c>
      <c r="E167" s="29">
        <v>80</v>
      </c>
    </row>
    <row r="168" s="4" customFormat="1" customHeight="1" spans="1:5">
      <c r="A168" s="16">
        <v>165</v>
      </c>
      <c r="B168" s="16" t="s">
        <v>324</v>
      </c>
      <c r="C168" s="28">
        <v>64</v>
      </c>
      <c r="D168" s="16" t="s">
        <v>325</v>
      </c>
      <c r="E168" s="29">
        <v>80</v>
      </c>
    </row>
    <row r="169" s="4" customFormat="1" customHeight="1" spans="1:5">
      <c r="A169" s="16">
        <v>166</v>
      </c>
      <c r="B169" s="16" t="s">
        <v>326</v>
      </c>
      <c r="C169" s="28">
        <v>64</v>
      </c>
      <c r="D169" s="16" t="s">
        <v>327</v>
      </c>
      <c r="E169" s="29">
        <v>80</v>
      </c>
    </row>
    <row r="170" s="4" customFormat="1" customHeight="1" spans="1:5">
      <c r="A170" s="16">
        <v>167</v>
      </c>
      <c r="B170" s="16" t="s">
        <v>328</v>
      </c>
      <c r="C170" s="28">
        <v>64</v>
      </c>
      <c r="D170" s="16" t="s">
        <v>329</v>
      </c>
      <c r="E170" s="29">
        <v>80</v>
      </c>
    </row>
    <row r="171" s="4" customFormat="1" customHeight="1" spans="1:5">
      <c r="A171" s="16">
        <v>168</v>
      </c>
      <c r="B171" s="16" t="s">
        <v>330</v>
      </c>
      <c r="C171" s="28">
        <v>64</v>
      </c>
      <c r="D171" s="16" t="s">
        <v>331</v>
      </c>
      <c r="E171" s="29">
        <v>80</v>
      </c>
    </row>
    <row r="172" s="4" customFormat="1" customHeight="1" spans="1:5">
      <c r="A172" s="16">
        <v>169</v>
      </c>
      <c r="B172" s="16" t="s">
        <v>332</v>
      </c>
      <c r="C172" s="28">
        <v>64</v>
      </c>
      <c r="D172" s="16" t="s">
        <v>333</v>
      </c>
      <c r="E172" s="29">
        <v>80</v>
      </c>
    </row>
    <row r="173" s="4" customFormat="1" customHeight="1" spans="1:5">
      <c r="A173" s="16">
        <v>170</v>
      </c>
      <c r="B173" s="16" t="s">
        <v>334</v>
      </c>
      <c r="C173" s="28">
        <v>64</v>
      </c>
      <c r="D173" s="16" t="s">
        <v>103</v>
      </c>
      <c r="E173" s="29">
        <v>80</v>
      </c>
    </row>
    <row r="174" s="4" customFormat="1" customHeight="1" spans="1:5">
      <c r="A174" s="16">
        <v>171</v>
      </c>
      <c r="B174" s="16" t="s">
        <v>335</v>
      </c>
      <c r="C174" s="28">
        <v>64</v>
      </c>
      <c r="D174" s="16" t="s">
        <v>336</v>
      </c>
      <c r="E174" s="29">
        <v>80</v>
      </c>
    </row>
    <row r="175" s="4" customFormat="1" customHeight="1" spans="1:5">
      <c r="A175" s="16">
        <v>172</v>
      </c>
      <c r="B175" s="16" t="s">
        <v>337</v>
      </c>
      <c r="C175" s="28">
        <v>64</v>
      </c>
      <c r="D175" s="16" t="s">
        <v>95</v>
      </c>
      <c r="E175" s="29">
        <v>80</v>
      </c>
    </row>
    <row r="176" s="4" customFormat="1" customHeight="1" spans="1:5">
      <c r="A176" s="16">
        <v>173</v>
      </c>
      <c r="B176" s="16" t="s">
        <v>338</v>
      </c>
      <c r="C176" s="28">
        <v>64</v>
      </c>
      <c r="D176" s="16" t="s">
        <v>47</v>
      </c>
      <c r="E176" s="29">
        <v>80</v>
      </c>
    </row>
    <row r="177" s="4" customFormat="1" customHeight="1" spans="1:5">
      <c r="A177" s="16">
        <v>174</v>
      </c>
      <c r="B177" s="16" t="s">
        <v>339</v>
      </c>
      <c r="C177" s="28">
        <v>64</v>
      </c>
      <c r="D177" s="16" t="s">
        <v>333</v>
      </c>
      <c r="E177" s="29">
        <v>80</v>
      </c>
    </row>
    <row r="178" s="4" customFormat="1" customHeight="1" spans="1:5">
      <c r="A178" s="16">
        <v>175</v>
      </c>
      <c r="B178" s="16" t="s">
        <v>340</v>
      </c>
      <c r="C178" s="28">
        <v>64</v>
      </c>
      <c r="D178" s="16" t="s">
        <v>119</v>
      </c>
      <c r="E178" s="29">
        <v>80</v>
      </c>
    </row>
    <row r="179" s="4" customFormat="1" customHeight="1" spans="1:5">
      <c r="A179" s="16">
        <v>176</v>
      </c>
      <c r="B179" s="16" t="s">
        <v>341</v>
      </c>
      <c r="C179" s="28">
        <v>64</v>
      </c>
      <c r="D179" s="16" t="s">
        <v>342</v>
      </c>
      <c r="E179" s="29">
        <v>80</v>
      </c>
    </row>
    <row r="180" s="4" customFormat="1" customHeight="1" spans="1:5">
      <c r="A180" s="16">
        <v>177</v>
      </c>
      <c r="B180" s="16" t="s">
        <v>343</v>
      </c>
      <c r="C180" s="28">
        <v>64</v>
      </c>
      <c r="D180" s="16" t="s">
        <v>344</v>
      </c>
      <c r="E180" s="29">
        <v>80</v>
      </c>
    </row>
    <row r="181" s="4" customFormat="1" customHeight="1" spans="1:5">
      <c r="A181" s="16">
        <v>178</v>
      </c>
      <c r="B181" s="16" t="s">
        <v>345</v>
      </c>
      <c r="C181" s="28">
        <v>64</v>
      </c>
      <c r="D181" s="16" t="s">
        <v>346</v>
      </c>
      <c r="E181" s="29">
        <v>80</v>
      </c>
    </row>
    <row r="182" s="4" customFormat="1" customHeight="1" spans="1:5">
      <c r="A182" s="16">
        <v>179</v>
      </c>
      <c r="B182" s="16" t="s">
        <v>347</v>
      </c>
      <c r="C182" s="28">
        <v>64</v>
      </c>
      <c r="D182" s="16" t="s">
        <v>348</v>
      </c>
      <c r="E182" s="29">
        <v>80</v>
      </c>
    </row>
    <row r="183" s="4" customFormat="1" customHeight="1" spans="1:5">
      <c r="A183" s="16">
        <v>180</v>
      </c>
      <c r="B183" s="16" t="s">
        <v>349</v>
      </c>
      <c r="C183" s="28">
        <v>64</v>
      </c>
      <c r="D183" s="16" t="s">
        <v>350</v>
      </c>
      <c r="E183" s="29">
        <v>80</v>
      </c>
    </row>
    <row r="184" s="4" customFormat="1" customHeight="1" spans="1:5">
      <c r="A184" s="16">
        <v>181</v>
      </c>
      <c r="B184" s="16" t="s">
        <v>351</v>
      </c>
      <c r="C184" s="28">
        <v>64</v>
      </c>
      <c r="D184" s="16" t="s">
        <v>352</v>
      </c>
      <c r="E184" s="29">
        <v>80</v>
      </c>
    </row>
    <row r="185" s="4" customFormat="1" customHeight="1" spans="1:5">
      <c r="A185" s="16">
        <v>182</v>
      </c>
      <c r="B185" s="16" t="s">
        <v>353</v>
      </c>
      <c r="C185" s="28">
        <v>64</v>
      </c>
      <c r="D185" s="16" t="s">
        <v>354</v>
      </c>
      <c r="E185" s="29">
        <v>80</v>
      </c>
    </row>
    <row r="186" s="4" customFormat="1" customHeight="1" spans="1:5">
      <c r="A186" s="16">
        <v>183</v>
      </c>
      <c r="B186" s="16" t="s">
        <v>355</v>
      </c>
      <c r="C186" s="28">
        <v>64</v>
      </c>
      <c r="D186" s="16" t="s">
        <v>356</v>
      </c>
      <c r="E186" s="29">
        <v>80</v>
      </c>
    </row>
    <row r="187" s="4" customFormat="1" customHeight="1" spans="1:5">
      <c r="A187" s="16">
        <v>184</v>
      </c>
      <c r="B187" s="16" t="s">
        <v>357</v>
      </c>
      <c r="C187" s="28">
        <v>64</v>
      </c>
      <c r="D187" s="16" t="s">
        <v>358</v>
      </c>
      <c r="E187" s="29">
        <v>80</v>
      </c>
    </row>
    <row r="188" s="4" customFormat="1" customHeight="1" spans="1:5">
      <c r="A188" s="16">
        <v>185</v>
      </c>
      <c r="B188" s="16" t="s">
        <v>359</v>
      </c>
      <c r="C188" s="28">
        <v>64</v>
      </c>
      <c r="D188" s="16" t="s">
        <v>360</v>
      </c>
      <c r="E188" s="29">
        <v>80</v>
      </c>
    </row>
    <row r="189" s="4" customFormat="1" customHeight="1" spans="1:5">
      <c r="A189" s="16">
        <v>186</v>
      </c>
      <c r="B189" s="16" t="s">
        <v>361</v>
      </c>
      <c r="C189" s="28">
        <v>64</v>
      </c>
      <c r="D189" s="16" t="s">
        <v>362</v>
      </c>
      <c r="E189" s="29">
        <v>80</v>
      </c>
    </row>
    <row r="190" s="4" customFormat="1" customHeight="1" spans="1:5">
      <c r="A190" s="16">
        <v>187</v>
      </c>
      <c r="B190" s="16" t="s">
        <v>363</v>
      </c>
      <c r="C190" s="28">
        <v>64</v>
      </c>
      <c r="D190" s="16" t="s">
        <v>364</v>
      </c>
      <c r="E190" s="29">
        <v>80</v>
      </c>
    </row>
    <row r="191" s="4" customFormat="1" customHeight="1" spans="1:5">
      <c r="A191" s="16">
        <v>188</v>
      </c>
      <c r="B191" s="16" t="s">
        <v>365</v>
      </c>
      <c r="C191" s="28">
        <v>64</v>
      </c>
      <c r="D191" s="16" t="s">
        <v>366</v>
      </c>
      <c r="E191" s="29">
        <v>80</v>
      </c>
    </row>
    <row r="192" s="4" customFormat="1" customHeight="1" spans="1:5">
      <c r="A192" s="16">
        <v>189</v>
      </c>
      <c r="B192" s="16" t="s">
        <v>367</v>
      </c>
      <c r="C192" s="28">
        <v>64</v>
      </c>
      <c r="D192" s="16" t="s">
        <v>368</v>
      </c>
      <c r="E192" s="29">
        <v>80</v>
      </c>
    </row>
    <row r="193" s="4" customFormat="1" customHeight="1" spans="1:5">
      <c r="A193" s="16">
        <v>190</v>
      </c>
      <c r="B193" s="16" t="s">
        <v>369</v>
      </c>
      <c r="C193" s="28">
        <v>64</v>
      </c>
      <c r="D193" s="16" t="s">
        <v>370</v>
      </c>
      <c r="E193" s="29">
        <v>80</v>
      </c>
    </row>
    <row r="194" s="4" customFormat="1" customHeight="1" spans="1:5">
      <c r="A194" s="16">
        <v>191</v>
      </c>
      <c r="B194" s="16" t="s">
        <v>371</v>
      </c>
      <c r="C194" s="28">
        <v>64</v>
      </c>
      <c r="D194" s="16" t="s">
        <v>206</v>
      </c>
      <c r="E194" s="29">
        <v>80</v>
      </c>
    </row>
    <row r="195" s="4" customFormat="1" customHeight="1" spans="1:5">
      <c r="A195" s="16">
        <v>192</v>
      </c>
      <c r="B195" s="16" t="s">
        <v>372</v>
      </c>
      <c r="C195" s="28">
        <v>64</v>
      </c>
      <c r="D195" s="16" t="s">
        <v>373</v>
      </c>
      <c r="E195" s="29">
        <v>80</v>
      </c>
    </row>
    <row r="196" s="4" customFormat="1" customHeight="1" spans="1:5">
      <c r="A196" s="16">
        <v>193</v>
      </c>
      <c r="B196" s="16" t="s">
        <v>374</v>
      </c>
      <c r="C196" s="28">
        <v>66</v>
      </c>
      <c r="D196" s="16" t="s">
        <v>375</v>
      </c>
      <c r="E196" s="29">
        <v>80</v>
      </c>
    </row>
    <row r="197" s="4" customFormat="1" customHeight="1" spans="1:5">
      <c r="A197" s="16">
        <v>194</v>
      </c>
      <c r="B197" s="16" t="s">
        <v>376</v>
      </c>
      <c r="C197" s="28">
        <v>66</v>
      </c>
      <c r="D197" s="16" t="s">
        <v>377</v>
      </c>
      <c r="E197" s="29">
        <v>80</v>
      </c>
    </row>
    <row r="198" s="4" customFormat="1" customHeight="1" spans="1:5">
      <c r="A198" s="16">
        <v>195</v>
      </c>
      <c r="B198" s="16" t="s">
        <v>378</v>
      </c>
      <c r="C198" s="28">
        <v>66</v>
      </c>
      <c r="D198" s="16" t="s">
        <v>21</v>
      </c>
      <c r="E198" s="29">
        <v>80</v>
      </c>
    </row>
    <row r="199" s="4" customFormat="1" customHeight="1" spans="1:5">
      <c r="A199" s="16">
        <v>196</v>
      </c>
      <c r="B199" s="16" t="s">
        <v>379</v>
      </c>
      <c r="C199" s="28">
        <v>66</v>
      </c>
      <c r="D199" s="16" t="s">
        <v>380</v>
      </c>
      <c r="E199" s="29">
        <v>80</v>
      </c>
    </row>
    <row r="200" s="4" customFormat="1" customHeight="1" spans="1:5">
      <c r="A200" s="16">
        <v>197</v>
      </c>
      <c r="B200" s="17" t="s">
        <v>381</v>
      </c>
      <c r="C200" s="28">
        <v>65</v>
      </c>
      <c r="D200" s="16" t="s">
        <v>382</v>
      </c>
      <c r="E200" s="46">
        <v>80</v>
      </c>
    </row>
    <row r="201" s="4" customFormat="1" customHeight="1" spans="1:5">
      <c r="A201" s="16">
        <v>198</v>
      </c>
      <c r="B201" s="47" t="s">
        <v>383</v>
      </c>
      <c r="C201" s="28">
        <v>65</v>
      </c>
      <c r="D201" s="16" t="s">
        <v>384</v>
      </c>
      <c r="E201" s="29">
        <v>80</v>
      </c>
    </row>
    <row r="202" s="4" customFormat="1" customHeight="1" spans="1:5">
      <c r="A202" s="16">
        <v>199</v>
      </c>
      <c r="B202" s="16" t="s">
        <v>385</v>
      </c>
      <c r="C202" s="28">
        <v>65</v>
      </c>
      <c r="D202" s="16" t="s">
        <v>386</v>
      </c>
      <c r="E202" s="29">
        <v>80</v>
      </c>
    </row>
    <row r="203" s="4" customFormat="1" customHeight="1" spans="1:5">
      <c r="A203" s="16">
        <v>200</v>
      </c>
      <c r="B203" s="17" t="s">
        <v>387</v>
      </c>
      <c r="C203" s="28">
        <v>65</v>
      </c>
      <c r="D203" s="16" t="s">
        <v>278</v>
      </c>
      <c r="E203" s="29">
        <v>80</v>
      </c>
    </row>
    <row r="204" s="4" customFormat="1" customHeight="1" spans="1:5">
      <c r="A204" s="16">
        <v>201</v>
      </c>
      <c r="B204" s="16" t="s">
        <v>388</v>
      </c>
      <c r="C204" s="28">
        <v>65</v>
      </c>
      <c r="D204" s="16" t="s">
        <v>389</v>
      </c>
      <c r="E204" s="29">
        <v>80</v>
      </c>
    </row>
    <row r="205" s="4" customFormat="1" customHeight="1" spans="1:5">
      <c r="A205" s="16">
        <v>202</v>
      </c>
      <c r="B205" s="16" t="s">
        <v>390</v>
      </c>
      <c r="C205" s="28">
        <v>65</v>
      </c>
      <c r="D205" s="16" t="s">
        <v>391</v>
      </c>
      <c r="E205" s="29">
        <v>80</v>
      </c>
    </row>
    <row r="206" s="4" customFormat="1" customHeight="1" spans="1:5">
      <c r="A206" s="16">
        <v>203</v>
      </c>
      <c r="B206" s="16" t="s">
        <v>392</v>
      </c>
      <c r="C206" s="28">
        <v>65</v>
      </c>
      <c r="D206" s="16" t="s">
        <v>393</v>
      </c>
      <c r="E206" s="29">
        <v>80</v>
      </c>
    </row>
    <row r="207" s="4" customFormat="1" customHeight="1" spans="1:5">
      <c r="A207" s="16">
        <v>204</v>
      </c>
      <c r="B207" s="16" t="s">
        <v>394</v>
      </c>
      <c r="C207" s="28">
        <v>65</v>
      </c>
      <c r="D207" s="16" t="s">
        <v>155</v>
      </c>
      <c r="E207" s="29">
        <v>80</v>
      </c>
    </row>
    <row r="208" s="4" customFormat="1" customHeight="1" spans="1:5">
      <c r="A208" s="16">
        <v>205</v>
      </c>
      <c r="B208" s="16" t="s">
        <v>177</v>
      </c>
      <c r="C208" s="28">
        <v>65</v>
      </c>
      <c r="D208" s="16" t="s">
        <v>395</v>
      </c>
      <c r="E208" s="29">
        <v>80</v>
      </c>
    </row>
    <row r="209" s="4" customFormat="1" customHeight="1" spans="1:5">
      <c r="A209" s="16">
        <v>206</v>
      </c>
      <c r="B209" s="54" t="s">
        <v>396</v>
      </c>
      <c r="C209" s="28">
        <v>65</v>
      </c>
      <c r="D209" s="54" t="s">
        <v>397</v>
      </c>
      <c r="E209" s="29">
        <v>80</v>
      </c>
    </row>
    <row r="210" s="4" customFormat="1" customHeight="1" spans="1:41">
      <c r="A210" s="16">
        <v>207</v>
      </c>
      <c r="B210" s="17" t="s">
        <v>398</v>
      </c>
      <c r="C210" s="28">
        <v>65</v>
      </c>
      <c r="D210" s="16" t="s">
        <v>399</v>
      </c>
      <c r="E210" s="46">
        <v>80</v>
      </c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="4" customFormat="1" customHeight="1" spans="1:5">
      <c r="A211" s="16">
        <v>208</v>
      </c>
      <c r="B211" s="16" t="s">
        <v>400</v>
      </c>
      <c r="C211" s="28">
        <v>65</v>
      </c>
      <c r="D211" s="16" t="s">
        <v>401</v>
      </c>
      <c r="E211" s="29">
        <v>80</v>
      </c>
    </row>
    <row r="212" s="4" customFormat="1" customHeight="1" spans="1:5">
      <c r="A212" s="16">
        <v>209</v>
      </c>
      <c r="B212" s="16" t="s">
        <v>402</v>
      </c>
      <c r="C212" s="28">
        <v>65</v>
      </c>
      <c r="D212" s="16" t="s">
        <v>403</v>
      </c>
      <c r="E212" s="29">
        <v>80</v>
      </c>
    </row>
    <row r="213" s="4" customFormat="1" customHeight="1" spans="1:5">
      <c r="A213" s="16">
        <v>210</v>
      </c>
      <c r="B213" s="16" t="s">
        <v>404</v>
      </c>
      <c r="C213" s="28">
        <v>65</v>
      </c>
      <c r="D213" s="16" t="s">
        <v>11</v>
      </c>
      <c r="E213" s="29">
        <v>80</v>
      </c>
    </row>
    <row r="214" s="4" customFormat="1" customHeight="1" spans="1:5">
      <c r="A214" s="16">
        <v>211</v>
      </c>
      <c r="B214" s="16" t="s">
        <v>405</v>
      </c>
      <c r="C214" s="28">
        <v>65</v>
      </c>
      <c r="D214" s="16" t="s">
        <v>262</v>
      </c>
      <c r="E214" s="29">
        <v>80</v>
      </c>
    </row>
    <row r="215" s="4" customFormat="1" customHeight="1" spans="1:5">
      <c r="A215" s="16">
        <v>212</v>
      </c>
      <c r="B215" s="16" t="s">
        <v>406</v>
      </c>
      <c r="C215" s="28">
        <v>65</v>
      </c>
      <c r="D215" s="16" t="s">
        <v>194</v>
      </c>
      <c r="E215" s="29">
        <v>80</v>
      </c>
    </row>
    <row r="216" s="4" customFormat="1" customHeight="1" spans="1:5">
      <c r="A216" s="16">
        <v>213</v>
      </c>
      <c r="B216" s="16" t="s">
        <v>407</v>
      </c>
      <c r="C216" s="28">
        <v>65</v>
      </c>
      <c r="D216" s="16" t="s">
        <v>148</v>
      </c>
      <c r="E216" s="29">
        <v>80</v>
      </c>
    </row>
    <row r="217" s="4" customFormat="1" customHeight="1" spans="1:5">
      <c r="A217" s="16">
        <v>214</v>
      </c>
      <c r="B217" s="16" t="s">
        <v>408</v>
      </c>
      <c r="C217" s="28">
        <v>65</v>
      </c>
      <c r="D217" s="16" t="s">
        <v>409</v>
      </c>
      <c r="E217" s="29">
        <v>80</v>
      </c>
    </row>
    <row r="218" s="4" customFormat="1" customHeight="1" spans="1:5">
      <c r="A218" s="16">
        <v>215</v>
      </c>
      <c r="B218" s="16" t="s">
        <v>410</v>
      </c>
      <c r="C218" s="28">
        <v>65</v>
      </c>
      <c r="D218" s="16" t="s">
        <v>25</v>
      </c>
      <c r="E218" s="29">
        <v>80</v>
      </c>
    </row>
    <row r="219" s="4" customFormat="1" customHeight="1" spans="1:5">
      <c r="A219" s="16">
        <v>216</v>
      </c>
      <c r="B219" s="16" t="s">
        <v>411</v>
      </c>
      <c r="C219" s="28">
        <v>65</v>
      </c>
      <c r="D219" s="16" t="s">
        <v>412</v>
      </c>
      <c r="E219" s="29">
        <v>80</v>
      </c>
    </row>
    <row r="220" s="4" customFormat="1" customHeight="1" spans="1:5">
      <c r="A220" s="16">
        <v>217</v>
      </c>
      <c r="B220" s="16" t="s">
        <v>413</v>
      </c>
      <c r="C220" s="28">
        <v>65</v>
      </c>
      <c r="D220" s="16" t="s">
        <v>414</v>
      </c>
      <c r="E220" s="29">
        <v>80</v>
      </c>
    </row>
    <row r="221" s="4" customFormat="1" customHeight="1" spans="1:5">
      <c r="A221" s="16">
        <v>218</v>
      </c>
      <c r="B221" s="16" t="s">
        <v>415</v>
      </c>
      <c r="C221" s="28">
        <v>65</v>
      </c>
      <c r="D221" s="16" t="s">
        <v>416</v>
      </c>
      <c r="E221" s="29">
        <v>80</v>
      </c>
    </row>
    <row r="222" s="4" customFormat="1" customHeight="1" spans="1:5">
      <c r="A222" s="16">
        <v>219</v>
      </c>
      <c r="B222" s="16" t="s">
        <v>417</v>
      </c>
      <c r="C222" s="28">
        <v>65</v>
      </c>
      <c r="D222" s="16" t="s">
        <v>274</v>
      </c>
      <c r="E222" s="29">
        <v>80</v>
      </c>
    </row>
    <row r="223" s="4" customFormat="1" customHeight="1" spans="1:5">
      <c r="A223" s="16">
        <v>220</v>
      </c>
      <c r="B223" s="17" t="s">
        <v>418</v>
      </c>
      <c r="C223" s="28">
        <v>65</v>
      </c>
      <c r="D223" s="16" t="s">
        <v>419</v>
      </c>
      <c r="E223" s="29">
        <v>80</v>
      </c>
    </row>
    <row r="224" s="4" customFormat="1" customHeight="1" spans="1:5">
      <c r="A224" s="16">
        <v>221</v>
      </c>
      <c r="B224" s="16" t="s">
        <v>420</v>
      </c>
      <c r="C224" s="28">
        <v>65</v>
      </c>
      <c r="D224" s="16" t="s">
        <v>421</v>
      </c>
      <c r="E224" s="29">
        <v>80</v>
      </c>
    </row>
    <row r="225" s="4" customFormat="1" customHeight="1" spans="1:5">
      <c r="A225" s="16">
        <v>222</v>
      </c>
      <c r="B225" s="16" t="s">
        <v>422</v>
      </c>
      <c r="C225" s="28">
        <v>65</v>
      </c>
      <c r="D225" s="16" t="s">
        <v>423</v>
      </c>
      <c r="E225" s="29">
        <v>80</v>
      </c>
    </row>
    <row r="226" s="4" customFormat="1" customHeight="1" spans="1:5">
      <c r="A226" s="16">
        <v>223</v>
      </c>
      <c r="B226" s="16" t="s">
        <v>424</v>
      </c>
      <c r="C226" s="28">
        <v>65</v>
      </c>
      <c r="D226" s="16" t="s">
        <v>425</v>
      </c>
      <c r="E226" s="29">
        <v>80</v>
      </c>
    </row>
    <row r="227" s="4" customFormat="1" customHeight="1" spans="1:5">
      <c r="A227" s="16">
        <v>224</v>
      </c>
      <c r="B227" s="16" t="s">
        <v>426</v>
      </c>
      <c r="C227" s="28">
        <v>65</v>
      </c>
      <c r="D227" s="16" t="s">
        <v>368</v>
      </c>
      <c r="E227" s="29">
        <v>80</v>
      </c>
    </row>
    <row r="228" s="4" customFormat="1" customHeight="1" spans="1:5">
      <c r="A228" s="16">
        <v>225</v>
      </c>
      <c r="B228" s="16" t="s">
        <v>427</v>
      </c>
      <c r="C228" s="28">
        <v>65</v>
      </c>
      <c r="D228" s="16" t="s">
        <v>428</v>
      </c>
      <c r="E228" s="29">
        <v>80</v>
      </c>
    </row>
    <row r="229" s="4" customFormat="1" customHeight="1" spans="1:5">
      <c r="A229" s="16">
        <v>226</v>
      </c>
      <c r="B229" s="16" t="s">
        <v>429</v>
      </c>
      <c r="C229" s="28">
        <v>65</v>
      </c>
      <c r="D229" s="16" t="s">
        <v>344</v>
      </c>
      <c r="E229" s="29">
        <v>80</v>
      </c>
    </row>
    <row r="230" s="4" customFormat="1" customHeight="1" spans="1:5">
      <c r="A230" s="16">
        <v>227</v>
      </c>
      <c r="B230" s="16" t="s">
        <v>430</v>
      </c>
      <c r="C230" s="28">
        <v>65</v>
      </c>
      <c r="D230" s="16" t="s">
        <v>409</v>
      </c>
      <c r="E230" s="29">
        <v>80</v>
      </c>
    </row>
    <row r="231" s="4" customFormat="1" customHeight="1" spans="1:5">
      <c r="A231" s="16">
        <v>228</v>
      </c>
      <c r="B231" s="16" t="s">
        <v>431</v>
      </c>
      <c r="C231" s="28">
        <v>65</v>
      </c>
      <c r="D231" s="16" t="s">
        <v>432</v>
      </c>
      <c r="E231" s="29">
        <v>80</v>
      </c>
    </row>
    <row r="232" s="4" customFormat="1" customHeight="1" spans="1:5">
      <c r="A232" s="16">
        <v>229</v>
      </c>
      <c r="B232" s="16" t="s">
        <v>433</v>
      </c>
      <c r="C232" s="28">
        <v>65</v>
      </c>
      <c r="D232" s="16" t="s">
        <v>434</v>
      </c>
      <c r="E232" s="29">
        <v>80</v>
      </c>
    </row>
    <row r="233" s="4" customFormat="1" customHeight="1" spans="1:5">
      <c r="A233" s="16">
        <v>230</v>
      </c>
      <c r="B233" s="16" t="s">
        <v>435</v>
      </c>
      <c r="C233" s="28">
        <v>65</v>
      </c>
      <c r="D233" s="16" t="s">
        <v>436</v>
      </c>
      <c r="E233" s="29">
        <v>80</v>
      </c>
    </row>
    <row r="234" s="4" customFormat="1" customHeight="1" spans="1:5">
      <c r="A234" s="16">
        <v>231</v>
      </c>
      <c r="B234" s="16" t="s">
        <v>437</v>
      </c>
      <c r="C234" s="28">
        <v>65</v>
      </c>
      <c r="D234" s="16" t="s">
        <v>438</v>
      </c>
      <c r="E234" s="29">
        <v>80</v>
      </c>
    </row>
    <row r="235" s="4" customFormat="1" customHeight="1" spans="1:5">
      <c r="A235" s="16">
        <v>232</v>
      </c>
      <c r="B235" s="16" t="s">
        <v>439</v>
      </c>
      <c r="C235" s="28">
        <v>65</v>
      </c>
      <c r="D235" s="16" t="s">
        <v>440</v>
      </c>
      <c r="E235" s="29">
        <v>80</v>
      </c>
    </row>
    <row r="236" s="4" customFormat="1" customHeight="1" spans="1:5">
      <c r="A236" s="16">
        <v>233</v>
      </c>
      <c r="B236" s="16" t="s">
        <v>441</v>
      </c>
      <c r="C236" s="28">
        <v>65</v>
      </c>
      <c r="D236" s="16" t="s">
        <v>442</v>
      </c>
      <c r="E236" s="29">
        <v>80</v>
      </c>
    </row>
    <row r="237" s="4" customFormat="1" customHeight="1" spans="1:5">
      <c r="A237" s="16">
        <v>234</v>
      </c>
      <c r="B237" s="16" t="s">
        <v>443</v>
      </c>
      <c r="C237" s="28">
        <v>65</v>
      </c>
      <c r="D237" s="16" t="s">
        <v>444</v>
      </c>
      <c r="E237" s="29">
        <v>80</v>
      </c>
    </row>
    <row r="238" s="4" customFormat="1" customHeight="1" spans="1:5">
      <c r="A238" s="16">
        <v>235</v>
      </c>
      <c r="B238" s="16" t="s">
        <v>445</v>
      </c>
      <c r="C238" s="28">
        <v>65</v>
      </c>
      <c r="D238" s="16" t="s">
        <v>446</v>
      </c>
      <c r="E238" s="29">
        <v>80</v>
      </c>
    </row>
    <row r="239" s="4" customFormat="1" customHeight="1" spans="1:5">
      <c r="A239" s="16">
        <v>236</v>
      </c>
      <c r="B239" s="16" t="s">
        <v>447</v>
      </c>
      <c r="C239" s="28">
        <v>65</v>
      </c>
      <c r="D239" s="16" t="s">
        <v>448</v>
      </c>
      <c r="E239" s="29">
        <v>80</v>
      </c>
    </row>
    <row r="240" s="4" customFormat="1" customHeight="1" spans="1:5">
      <c r="A240" s="16">
        <v>237</v>
      </c>
      <c r="B240" s="17" t="s">
        <v>449</v>
      </c>
      <c r="C240" s="28">
        <v>65</v>
      </c>
      <c r="D240" s="16" t="s">
        <v>450</v>
      </c>
      <c r="E240" s="29">
        <v>80</v>
      </c>
    </row>
    <row r="241" s="4" customFormat="1" customHeight="1" spans="1:5">
      <c r="A241" s="16">
        <v>238</v>
      </c>
      <c r="B241" s="16" t="s">
        <v>451</v>
      </c>
      <c r="C241" s="28">
        <v>65</v>
      </c>
      <c r="D241" s="16" t="s">
        <v>452</v>
      </c>
      <c r="E241" s="29">
        <v>80</v>
      </c>
    </row>
    <row r="242" s="4" customFormat="1" customHeight="1" spans="1:5">
      <c r="A242" s="16">
        <v>239</v>
      </c>
      <c r="B242" s="16" t="s">
        <v>453</v>
      </c>
      <c r="C242" s="28">
        <v>65</v>
      </c>
      <c r="D242" s="16" t="s">
        <v>454</v>
      </c>
      <c r="E242" s="29">
        <v>80</v>
      </c>
    </row>
    <row r="243" s="4" customFormat="1" customHeight="1" spans="1:5">
      <c r="A243" s="16">
        <v>240</v>
      </c>
      <c r="B243" s="16" t="s">
        <v>455</v>
      </c>
      <c r="C243" s="28">
        <v>65</v>
      </c>
      <c r="D243" s="16" t="s">
        <v>456</v>
      </c>
      <c r="E243" s="29">
        <v>80</v>
      </c>
    </row>
    <row r="244" s="4" customFormat="1" customHeight="1" spans="1:5">
      <c r="A244" s="16">
        <v>241</v>
      </c>
      <c r="B244" s="16" t="s">
        <v>457</v>
      </c>
      <c r="C244" s="28">
        <v>65</v>
      </c>
      <c r="D244" s="16" t="s">
        <v>458</v>
      </c>
      <c r="E244" s="29">
        <v>80</v>
      </c>
    </row>
    <row r="245" s="4" customFormat="1" customHeight="1" spans="1:5">
      <c r="A245" s="16">
        <v>242</v>
      </c>
      <c r="B245" s="16" t="s">
        <v>459</v>
      </c>
      <c r="C245" s="28">
        <v>65</v>
      </c>
      <c r="D245" s="16" t="s">
        <v>460</v>
      </c>
      <c r="E245" s="29">
        <v>80</v>
      </c>
    </row>
    <row r="246" s="4" customFormat="1" customHeight="1" spans="1:5">
      <c r="A246" s="16">
        <v>243</v>
      </c>
      <c r="B246" s="16" t="s">
        <v>461</v>
      </c>
      <c r="C246" s="28">
        <v>65</v>
      </c>
      <c r="D246" s="16" t="s">
        <v>255</v>
      </c>
      <c r="E246" s="29">
        <v>80</v>
      </c>
    </row>
    <row r="247" s="4" customFormat="1" customHeight="1" spans="1:5">
      <c r="A247" s="16">
        <v>244</v>
      </c>
      <c r="B247" s="16" t="s">
        <v>462</v>
      </c>
      <c r="C247" s="28">
        <v>65</v>
      </c>
      <c r="D247" s="16" t="s">
        <v>192</v>
      </c>
      <c r="E247" s="29">
        <v>80</v>
      </c>
    </row>
    <row r="248" s="4" customFormat="1" customHeight="1" spans="1:5">
      <c r="A248" s="16">
        <v>245</v>
      </c>
      <c r="B248" s="16" t="s">
        <v>463</v>
      </c>
      <c r="C248" s="28">
        <v>65</v>
      </c>
      <c r="D248" s="16" t="s">
        <v>464</v>
      </c>
      <c r="E248" s="29">
        <v>80</v>
      </c>
    </row>
    <row r="249" s="4" customFormat="1" customHeight="1" spans="1:5">
      <c r="A249" s="16">
        <v>246</v>
      </c>
      <c r="B249" s="16" t="s">
        <v>465</v>
      </c>
      <c r="C249" s="28">
        <v>65</v>
      </c>
      <c r="D249" s="16" t="s">
        <v>107</v>
      </c>
      <c r="E249" s="29">
        <v>80</v>
      </c>
    </row>
    <row r="250" s="4" customFormat="1" customHeight="1" spans="1:5">
      <c r="A250" s="16">
        <v>247</v>
      </c>
      <c r="B250" s="16" t="s">
        <v>466</v>
      </c>
      <c r="C250" s="28">
        <v>65</v>
      </c>
      <c r="D250" s="16" t="s">
        <v>242</v>
      </c>
      <c r="E250" s="29">
        <v>80</v>
      </c>
    </row>
    <row r="251" s="4" customFormat="1" customHeight="1" spans="1:5">
      <c r="A251" s="16">
        <v>248</v>
      </c>
      <c r="B251" s="16" t="s">
        <v>467</v>
      </c>
      <c r="C251" s="28">
        <v>65</v>
      </c>
      <c r="D251" s="16" t="s">
        <v>468</v>
      </c>
      <c r="E251" s="29">
        <v>80</v>
      </c>
    </row>
    <row r="252" s="4" customFormat="1" customHeight="1" spans="1:5">
      <c r="A252" s="16">
        <v>249</v>
      </c>
      <c r="B252" s="16" t="s">
        <v>469</v>
      </c>
      <c r="C252" s="28">
        <v>65</v>
      </c>
      <c r="D252" s="16" t="s">
        <v>194</v>
      </c>
      <c r="E252" s="29">
        <v>80</v>
      </c>
    </row>
    <row r="253" s="4" customFormat="1" customHeight="1" spans="1:5">
      <c r="A253" s="16">
        <v>250</v>
      </c>
      <c r="B253" s="16" t="s">
        <v>470</v>
      </c>
      <c r="C253" s="28">
        <v>66</v>
      </c>
      <c r="D253" s="16" t="s">
        <v>471</v>
      </c>
      <c r="E253" s="29">
        <v>80</v>
      </c>
    </row>
    <row r="254" s="4" customFormat="1" customHeight="1" spans="1:5">
      <c r="A254" s="16">
        <v>251</v>
      </c>
      <c r="B254" s="16" t="s">
        <v>472</v>
      </c>
      <c r="C254" s="28">
        <v>66</v>
      </c>
      <c r="D254" s="16" t="s">
        <v>460</v>
      </c>
      <c r="E254" s="29">
        <v>80</v>
      </c>
    </row>
    <row r="255" s="4" customFormat="1" customHeight="1" spans="1:5">
      <c r="A255" s="16">
        <v>252</v>
      </c>
      <c r="B255" s="16" t="s">
        <v>473</v>
      </c>
      <c r="C255" s="28">
        <v>65</v>
      </c>
      <c r="D255" s="16" t="s">
        <v>268</v>
      </c>
      <c r="E255" s="29">
        <v>80</v>
      </c>
    </row>
    <row r="256" s="4" customFormat="1" customHeight="1" spans="1:5">
      <c r="A256" s="16">
        <v>253</v>
      </c>
      <c r="B256" s="16" t="s">
        <v>474</v>
      </c>
      <c r="C256" s="28">
        <v>65</v>
      </c>
      <c r="D256" s="16" t="s">
        <v>475</v>
      </c>
      <c r="E256" s="29">
        <v>80</v>
      </c>
    </row>
    <row r="257" s="4" customFormat="1" customHeight="1" spans="1:5">
      <c r="A257" s="16">
        <v>254</v>
      </c>
      <c r="B257" s="16" t="s">
        <v>476</v>
      </c>
      <c r="C257" s="28">
        <v>65</v>
      </c>
      <c r="D257" s="16" t="s">
        <v>477</v>
      </c>
      <c r="E257" s="29">
        <v>80</v>
      </c>
    </row>
    <row r="258" s="4" customFormat="1" customHeight="1" spans="1:5">
      <c r="A258" s="16">
        <v>255</v>
      </c>
      <c r="B258" s="16" t="s">
        <v>478</v>
      </c>
      <c r="C258" s="28">
        <v>65</v>
      </c>
      <c r="D258" s="16" t="s">
        <v>479</v>
      </c>
      <c r="E258" s="29">
        <v>80</v>
      </c>
    </row>
    <row r="259" s="4" customFormat="1" customHeight="1" spans="1:5">
      <c r="A259" s="16">
        <v>256</v>
      </c>
      <c r="B259" s="16" t="s">
        <v>480</v>
      </c>
      <c r="C259" s="28">
        <v>65</v>
      </c>
      <c r="D259" s="16" t="s">
        <v>481</v>
      </c>
      <c r="E259" s="29">
        <v>80</v>
      </c>
    </row>
    <row r="260" s="4" customFormat="1" customHeight="1" spans="1:5">
      <c r="A260" s="16">
        <v>257</v>
      </c>
      <c r="B260" s="16" t="s">
        <v>482</v>
      </c>
      <c r="C260" s="28">
        <v>65</v>
      </c>
      <c r="D260" s="16" t="s">
        <v>109</v>
      </c>
      <c r="E260" s="29">
        <v>80</v>
      </c>
    </row>
    <row r="261" s="4" customFormat="1" customHeight="1" spans="1:5">
      <c r="A261" s="16">
        <v>258</v>
      </c>
      <c r="B261" s="16" t="s">
        <v>483</v>
      </c>
      <c r="C261" s="28">
        <v>65</v>
      </c>
      <c r="D261" s="16" t="s">
        <v>484</v>
      </c>
      <c r="E261" s="29">
        <v>80</v>
      </c>
    </row>
    <row r="262" s="4" customFormat="1" customHeight="1" spans="1:5">
      <c r="A262" s="16">
        <v>259</v>
      </c>
      <c r="B262" s="16" t="s">
        <v>485</v>
      </c>
      <c r="C262" s="28">
        <v>65</v>
      </c>
      <c r="D262" s="16" t="s">
        <v>486</v>
      </c>
      <c r="E262" s="29">
        <v>80</v>
      </c>
    </row>
    <row r="263" s="4" customFormat="1" customHeight="1" spans="1:5">
      <c r="A263" s="16">
        <v>260</v>
      </c>
      <c r="B263" s="16" t="s">
        <v>487</v>
      </c>
      <c r="C263" s="28">
        <v>65</v>
      </c>
      <c r="D263" s="16" t="s">
        <v>99</v>
      </c>
      <c r="E263" s="29">
        <v>80</v>
      </c>
    </row>
    <row r="264" s="4" customFormat="1" customHeight="1" spans="1:5">
      <c r="A264" s="16">
        <v>261</v>
      </c>
      <c r="B264" s="16" t="s">
        <v>488</v>
      </c>
      <c r="C264" s="28">
        <v>65</v>
      </c>
      <c r="D264" s="16" t="s">
        <v>489</v>
      </c>
      <c r="E264" s="29">
        <v>80</v>
      </c>
    </row>
    <row r="265" s="4" customFormat="1" customHeight="1" spans="1:5">
      <c r="A265" s="16">
        <v>262</v>
      </c>
      <c r="B265" s="16" t="s">
        <v>490</v>
      </c>
      <c r="C265" s="28">
        <v>65</v>
      </c>
      <c r="D265" s="16" t="s">
        <v>491</v>
      </c>
      <c r="E265" s="29">
        <v>80</v>
      </c>
    </row>
    <row r="266" s="4" customFormat="1" customHeight="1" spans="1:5">
      <c r="A266" s="16">
        <v>263</v>
      </c>
      <c r="B266" s="16" t="s">
        <v>492</v>
      </c>
      <c r="C266" s="28">
        <v>65</v>
      </c>
      <c r="D266" s="16" t="s">
        <v>493</v>
      </c>
      <c r="E266" s="29">
        <v>80</v>
      </c>
    </row>
    <row r="267" s="4" customFormat="1" customHeight="1" spans="1:5">
      <c r="A267" s="16">
        <v>264</v>
      </c>
      <c r="B267" s="16" t="s">
        <v>494</v>
      </c>
      <c r="C267" s="28">
        <v>65</v>
      </c>
      <c r="D267" s="16" t="s">
        <v>495</v>
      </c>
      <c r="E267" s="29">
        <v>80</v>
      </c>
    </row>
    <row r="268" s="4" customFormat="1" customHeight="1" spans="1:5">
      <c r="A268" s="16">
        <v>265</v>
      </c>
      <c r="B268" s="16" t="s">
        <v>496</v>
      </c>
      <c r="C268" s="28">
        <v>65</v>
      </c>
      <c r="D268" s="16" t="s">
        <v>497</v>
      </c>
      <c r="E268" s="29">
        <v>80</v>
      </c>
    </row>
    <row r="269" s="4" customFormat="1" customHeight="1" spans="1:5">
      <c r="A269" s="16">
        <v>266</v>
      </c>
      <c r="B269" s="16" t="s">
        <v>498</v>
      </c>
      <c r="C269" s="28">
        <v>65</v>
      </c>
      <c r="D269" s="16" t="s">
        <v>499</v>
      </c>
      <c r="E269" s="29">
        <v>80</v>
      </c>
    </row>
    <row r="270" s="4" customFormat="1" customHeight="1" spans="1:5">
      <c r="A270" s="16">
        <v>267</v>
      </c>
      <c r="B270" s="16" t="s">
        <v>500</v>
      </c>
      <c r="C270" s="28">
        <v>65</v>
      </c>
      <c r="D270" s="16" t="s">
        <v>501</v>
      </c>
      <c r="E270" s="29">
        <v>80</v>
      </c>
    </row>
    <row r="271" s="4" customFormat="1" customHeight="1" spans="1:5">
      <c r="A271" s="16">
        <v>268</v>
      </c>
      <c r="B271" s="16" t="s">
        <v>502</v>
      </c>
      <c r="C271" s="28">
        <v>65</v>
      </c>
      <c r="D271" s="16" t="s">
        <v>503</v>
      </c>
      <c r="E271" s="29">
        <v>80</v>
      </c>
    </row>
    <row r="272" s="4" customFormat="1" customHeight="1" spans="1:5">
      <c r="A272" s="16">
        <v>269</v>
      </c>
      <c r="B272" s="16" t="s">
        <v>504</v>
      </c>
      <c r="C272" s="28">
        <v>65</v>
      </c>
      <c r="D272" s="16" t="s">
        <v>505</v>
      </c>
      <c r="E272" s="29">
        <v>80</v>
      </c>
    </row>
    <row r="273" s="4" customFormat="1" customHeight="1" spans="1:5">
      <c r="A273" s="16">
        <v>270</v>
      </c>
      <c r="B273" s="16" t="s">
        <v>506</v>
      </c>
      <c r="C273" s="28">
        <v>66</v>
      </c>
      <c r="D273" s="16" t="s">
        <v>507</v>
      </c>
      <c r="E273" s="46">
        <v>80</v>
      </c>
    </row>
    <row r="274" s="4" customFormat="1" customHeight="1" spans="1:5">
      <c r="A274" s="16">
        <v>271</v>
      </c>
      <c r="B274" s="18" t="s">
        <v>508</v>
      </c>
      <c r="C274" s="28">
        <v>67</v>
      </c>
      <c r="D274" s="16" t="s">
        <v>509</v>
      </c>
      <c r="E274" s="29">
        <v>80</v>
      </c>
    </row>
    <row r="275" s="4" customFormat="1" customHeight="1" spans="1:5">
      <c r="A275" s="16">
        <v>272</v>
      </c>
      <c r="B275" s="16" t="s">
        <v>510</v>
      </c>
      <c r="C275" s="28">
        <v>66</v>
      </c>
      <c r="D275" s="16" t="s">
        <v>511</v>
      </c>
      <c r="E275" s="29">
        <v>80</v>
      </c>
    </row>
    <row r="276" s="4" customFormat="1" customHeight="1" spans="1:37">
      <c r="A276" s="16">
        <v>273</v>
      </c>
      <c r="B276" s="49" t="s">
        <v>512</v>
      </c>
      <c r="C276" s="28">
        <v>66</v>
      </c>
      <c r="D276" s="49" t="s">
        <v>513</v>
      </c>
      <c r="E276" s="29">
        <v>80</v>
      </c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</row>
    <row r="277" s="4" customFormat="1" customHeight="1" spans="1:5">
      <c r="A277" s="16">
        <v>274</v>
      </c>
      <c r="B277" s="16" t="s">
        <v>514</v>
      </c>
      <c r="C277" s="28">
        <v>66</v>
      </c>
      <c r="D277" s="16" t="s">
        <v>61</v>
      </c>
      <c r="E277" s="29">
        <v>80</v>
      </c>
    </row>
    <row r="278" s="4" customFormat="1" customHeight="1" spans="1:5">
      <c r="A278" s="16">
        <v>275</v>
      </c>
      <c r="B278" s="47" t="s">
        <v>515</v>
      </c>
      <c r="C278" s="28">
        <v>66</v>
      </c>
      <c r="D278" s="16" t="s">
        <v>509</v>
      </c>
      <c r="E278" s="29">
        <v>80</v>
      </c>
    </row>
    <row r="279" s="4" customFormat="1" customHeight="1" spans="1:5">
      <c r="A279" s="16">
        <v>276</v>
      </c>
      <c r="B279" s="47" t="s">
        <v>516</v>
      </c>
      <c r="C279" s="28">
        <v>66</v>
      </c>
      <c r="D279" s="16" t="s">
        <v>517</v>
      </c>
      <c r="E279" s="29">
        <v>80</v>
      </c>
    </row>
    <row r="280" s="4" customFormat="1" customHeight="1" spans="1:5">
      <c r="A280" s="16">
        <v>277</v>
      </c>
      <c r="B280" s="16" t="s">
        <v>518</v>
      </c>
      <c r="C280" s="28">
        <v>66</v>
      </c>
      <c r="D280" s="16" t="s">
        <v>380</v>
      </c>
      <c r="E280" s="29">
        <v>80</v>
      </c>
    </row>
    <row r="281" s="4" customFormat="1" customHeight="1" spans="1:5">
      <c r="A281" s="16">
        <v>278</v>
      </c>
      <c r="B281" s="16" t="s">
        <v>519</v>
      </c>
      <c r="C281" s="28">
        <v>66</v>
      </c>
      <c r="D281" s="16" t="s">
        <v>520</v>
      </c>
      <c r="E281" s="29">
        <v>80</v>
      </c>
    </row>
    <row r="282" s="4" customFormat="1" customHeight="1" spans="1:5">
      <c r="A282" s="16">
        <v>279</v>
      </c>
      <c r="B282" s="16" t="s">
        <v>521</v>
      </c>
      <c r="C282" s="28">
        <v>66</v>
      </c>
      <c r="D282" s="16" t="s">
        <v>522</v>
      </c>
      <c r="E282" s="29">
        <v>80</v>
      </c>
    </row>
    <row r="283" s="4" customFormat="1" customHeight="1" spans="1:5">
      <c r="A283" s="16">
        <v>280</v>
      </c>
      <c r="B283" s="16" t="s">
        <v>523</v>
      </c>
      <c r="C283" s="28">
        <v>66</v>
      </c>
      <c r="D283" s="16" t="s">
        <v>524</v>
      </c>
      <c r="E283" s="29">
        <v>80</v>
      </c>
    </row>
    <row r="284" s="4" customFormat="1" customHeight="1" spans="1:5">
      <c r="A284" s="16">
        <v>281</v>
      </c>
      <c r="B284" s="16" t="s">
        <v>525</v>
      </c>
      <c r="C284" s="28">
        <v>66</v>
      </c>
      <c r="D284" s="16" t="s">
        <v>526</v>
      </c>
      <c r="E284" s="29">
        <v>80</v>
      </c>
    </row>
    <row r="285" s="4" customFormat="1" customHeight="1" spans="1:5">
      <c r="A285" s="16">
        <v>282</v>
      </c>
      <c r="B285" s="16" t="s">
        <v>527</v>
      </c>
      <c r="C285" s="28">
        <v>66</v>
      </c>
      <c r="D285" s="16" t="s">
        <v>528</v>
      </c>
      <c r="E285" s="29">
        <v>80</v>
      </c>
    </row>
    <row r="286" s="4" customFormat="1" customHeight="1" spans="1:5">
      <c r="A286" s="16">
        <v>283</v>
      </c>
      <c r="B286" s="16" t="s">
        <v>529</v>
      </c>
      <c r="C286" s="28">
        <v>66</v>
      </c>
      <c r="D286" s="16" t="s">
        <v>184</v>
      </c>
      <c r="E286" s="29">
        <v>80</v>
      </c>
    </row>
    <row r="287" s="4" customFormat="1" customHeight="1" spans="1:36">
      <c r="A287" s="16">
        <v>284</v>
      </c>
      <c r="B287" s="17" t="s">
        <v>530</v>
      </c>
      <c r="C287" s="28">
        <v>66</v>
      </c>
      <c r="D287" s="16" t="s">
        <v>531</v>
      </c>
      <c r="E287" s="29">
        <v>80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="4" customFormat="1" customHeight="1" spans="1:5">
      <c r="A288" s="16">
        <v>285</v>
      </c>
      <c r="B288" s="16" t="s">
        <v>532</v>
      </c>
      <c r="C288" s="28">
        <v>66</v>
      </c>
      <c r="D288" s="16" t="s">
        <v>412</v>
      </c>
      <c r="E288" s="29">
        <v>80</v>
      </c>
    </row>
    <row r="289" s="4" customFormat="1" customHeight="1" spans="1:5">
      <c r="A289" s="16">
        <v>286</v>
      </c>
      <c r="B289" s="16" t="s">
        <v>533</v>
      </c>
      <c r="C289" s="28">
        <v>66</v>
      </c>
      <c r="D289" s="16" t="s">
        <v>389</v>
      </c>
      <c r="E289" s="29">
        <v>80</v>
      </c>
    </row>
    <row r="290" s="4" customFormat="1" customHeight="1" spans="1:5">
      <c r="A290" s="16">
        <v>287</v>
      </c>
      <c r="B290" s="16" t="s">
        <v>534</v>
      </c>
      <c r="C290" s="28">
        <v>66</v>
      </c>
      <c r="D290" s="16" t="s">
        <v>535</v>
      </c>
      <c r="E290" s="29">
        <v>80</v>
      </c>
    </row>
    <row r="291" s="4" customFormat="1" customHeight="1" spans="1:5">
      <c r="A291" s="16">
        <v>288</v>
      </c>
      <c r="B291" s="16" t="s">
        <v>536</v>
      </c>
      <c r="C291" s="28">
        <v>66</v>
      </c>
      <c r="D291" s="16" t="s">
        <v>537</v>
      </c>
      <c r="E291" s="29">
        <v>80</v>
      </c>
    </row>
    <row r="292" s="4" customFormat="1" customHeight="1" spans="1:5">
      <c r="A292" s="16">
        <v>289</v>
      </c>
      <c r="B292" s="16" t="s">
        <v>538</v>
      </c>
      <c r="C292" s="28">
        <v>66</v>
      </c>
      <c r="D292" s="16" t="s">
        <v>539</v>
      </c>
      <c r="E292" s="29">
        <v>80</v>
      </c>
    </row>
    <row r="293" s="4" customFormat="1" customHeight="1" spans="1:5">
      <c r="A293" s="16">
        <v>290</v>
      </c>
      <c r="B293" s="16" t="s">
        <v>540</v>
      </c>
      <c r="C293" s="28">
        <v>66</v>
      </c>
      <c r="D293" s="16" t="s">
        <v>541</v>
      </c>
      <c r="E293" s="29">
        <v>80</v>
      </c>
    </row>
    <row r="294" s="4" customFormat="1" customHeight="1" spans="1:5">
      <c r="A294" s="16">
        <v>291</v>
      </c>
      <c r="B294" s="16" t="s">
        <v>542</v>
      </c>
      <c r="C294" s="28">
        <v>66</v>
      </c>
      <c r="D294" s="16" t="s">
        <v>282</v>
      </c>
      <c r="E294" s="29">
        <v>80</v>
      </c>
    </row>
    <row r="295" s="4" customFormat="1" customHeight="1" spans="1:5">
      <c r="A295" s="16">
        <v>292</v>
      </c>
      <c r="B295" s="16" t="s">
        <v>543</v>
      </c>
      <c r="C295" s="28">
        <v>66</v>
      </c>
      <c r="D295" s="16" t="s">
        <v>53</v>
      </c>
      <c r="E295" s="29">
        <v>80</v>
      </c>
    </row>
    <row r="296" s="4" customFormat="1" customHeight="1" spans="1:41">
      <c r="A296" s="16">
        <v>293</v>
      </c>
      <c r="B296" s="17" t="s">
        <v>544</v>
      </c>
      <c r="C296" s="28">
        <v>65</v>
      </c>
      <c r="D296" s="17" t="s">
        <v>545</v>
      </c>
      <c r="E296" s="29">
        <v>80</v>
      </c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="4" customFormat="1" customHeight="1" spans="1:5">
      <c r="A297" s="16">
        <v>294</v>
      </c>
      <c r="B297" s="16" t="s">
        <v>546</v>
      </c>
      <c r="C297" s="28">
        <v>66</v>
      </c>
      <c r="D297" s="16" t="s">
        <v>391</v>
      </c>
      <c r="E297" s="29">
        <v>80</v>
      </c>
    </row>
    <row r="298" s="4" customFormat="1" customHeight="1" spans="1:5">
      <c r="A298" s="16">
        <v>295</v>
      </c>
      <c r="B298" s="16" t="s">
        <v>547</v>
      </c>
      <c r="C298" s="28">
        <v>66</v>
      </c>
      <c r="D298" s="16" t="s">
        <v>548</v>
      </c>
      <c r="E298" s="29">
        <v>80</v>
      </c>
    </row>
    <row r="299" s="4" customFormat="1" customHeight="1" spans="1:5">
      <c r="A299" s="16">
        <v>296</v>
      </c>
      <c r="B299" s="16" t="s">
        <v>549</v>
      </c>
      <c r="C299" s="28">
        <v>66</v>
      </c>
      <c r="D299" s="16" t="s">
        <v>550</v>
      </c>
      <c r="E299" s="29">
        <v>80</v>
      </c>
    </row>
    <row r="300" s="4" customFormat="1" customHeight="1" spans="1:5">
      <c r="A300" s="16">
        <v>297</v>
      </c>
      <c r="B300" s="16" t="s">
        <v>551</v>
      </c>
      <c r="C300" s="28">
        <v>66</v>
      </c>
      <c r="D300" s="16" t="s">
        <v>101</v>
      </c>
      <c r="E300" s="29">
        <v>80</v>
      </c>
    </row>
    <row r="301" s="4" customFormat="1" customHeight="1" spans="1:5">
      <c r="A301" s="16">
        <v>298</v>
      </c>
      <c r="B301" s="16" t="s">
        <v>552</v>
      </c>
      <c r="C301" s="28">
        <v>66</v>
      </c>
      <c r="D301" s="16" t="s">
        <v>553</v>
      </c>
      <c r="E301" s="29">
        <v>80</v>
      </c>
    </row>
    <row r="302" s="4" customFormat="1" customHeight="1" spans="1:5">
      <c r="A302" s="16">
        <v>299</v>
      </c>
      <c r="B302" s="16" t="s">
        <v>554</v>
      </c>
      <c r="C302" s="28">
        <v>66</v>
      </c>
      <c r="D302" s="16" t="s">
        <v>537</v>
      </c>
      <c r="E302" s="29">
        <v>80</v>
      </c>
    </row>
    <row r="303" s="4" customFormat="1" customHeight="1" spans="1:5">
      <c r="A303" s="16">
        <v>300</v>
      </c>
      <c r="B303" s="16" t="s">
        <v>555</v>
      </c>
      <c r="C303" s="28">
        <v>66</v>
      </c>
      <c r="D303" s="16" t="s">
        <v>556</v>
      </c>
      <c r="E303" s="29">
        <v>80</v>
      </c>
    </row>
    <row r="304" s="4" customFormat="1" customHeight="1" spans="1:5">
      <c r="A304" s="16">
        <v>301</v>
      </c>
      <c r="B304" s="16" t="s">
        <v>557</v>
      </c>
      <c r="C304" s="28">
        <v>66</v>
      </c>
      <c r="D304" s="16" t="s">
        <v>558</v>
      </c>
      <c r="E304" s="29">
        <v>80</v>
      </c>
    </row>
    <row r="305" s="4" customFormat="1" customHeight="1" spans="1:5">
      <c r="A305" s="16">
        <v>302</v>
      </c>
      <c r="B305" s="16" t="s">
        <v>559</v>
      </c>
      <c r="C305" s="28">
        <v>66</v>
      </c>
      <c r="D305" s="16" t="s">
        <v>464</v>
      </c>
      <c r="E305" s="29">
        <v>80</v>
      </c>
    </row>
    <row r="306" s="4" customFormat="1" customHeight="1" spans="1:5">
      <c r="A306" s="16">
        <v>303</v>
      </c>
      <c r="B306" s="16" t="s">
        <v>560</v>
      </c>
      <c r="C306" s="28">
        <v>66</v>
      </c>
      <c r="D306" s="16" t="s">
        <v>561</v>
      </c>
      <c r="E306" s="29">
        <v>80</v>
      </c>
    </row>
    <row r="307" s="4" customFormat="1" customHeight="1" spans="1:5">
      <c r="A307" s="16">
        <v>304</v>
      </c>
      <c r="B307" s="16" t="s">
        <v>562</v>
      </c>
      <c r="C307" s="28">
        <v>66</v>
      </c>
      <c r="D307" s="16" t="s">
        <v>563</v>
      </c>
      <c r="E307" s="29">
        <v>80</v>
      </c>
    </row>
    <row r="308" s="4" customFormat="1" customHeight="1" spans="1:5">
      <c r="A308" s="16">
        <v>305</v>
      </c>
      <c r="B308" s="16" t="s">
        <v>564</v>
      </c>
      <c r="C308" s="28">
        <v>66</v>
      </c>
      <c r="D308" s="16" t="s">
        <v>565</v>
      </c>
      <c r="E308" s="29">
        <v>80</v>
      </c>
    </row>
    <row r="309" s="4" customFormat="1" customHeight="1" spans="1:5">
      <c r="A309" s="16">
        <v>306</v>
      </c>
      <c r="B309" s="16" t="s">
        <v>566</v>
      </c>
      <c r="C309" s="28">
        <v>66</v>
      </c>
      <c r="D309" s="16" t="s">
        <v>567</v>
      </c>
      <c r="E309" s="29">
        <v>80</v>
      </c>
    </row>
    <row r="310" s="4" customFormat="1" customHeight="1" spans="1:5">
      <c r="A310" s="16">
        <v>307</v>
      </c>
      <c r="B310" s="16" t="s">
        <v>568</v>
      </c>
      <c r="C310" s="28">
        <v>66</v>
      </c>
      <c r="D310" s="16" t="s">
        <v>569</v>
      </c>
      <c r="E310" s="29">
        <v>80</v>
      </c>
    </row>
    <row r="311" s="4" customFormat="1" customHeight="1" spans="1:5">
      <c r="A311" s="16">
        <v>308</v>
      </c>
      <c r="B311" s="16" t="s">
        <v>570</v>
      </c>
      <c r="C311" s="28">
        <v>66</v>
      </c>
      <c r="D311" s="16" t="s">
        <v>571</v>
      </c>
      <c r="E311" s="29">
        <v>80</v>
      </c>
    </row>
    <row r="312" s="4" customFormat="1" customHeight="1" spans="1:5">
      <c r="A312" s="16">
        <v>309</v>
      </c>
      <c r="B312" s="16" t="s">
        <v>572</v>
      </c>
      <c r="C312" s="28">
        <v>66</v>
      </c>
      <c r="D312" s="16" t="s">
        <v>573</v>
      </c>
      <c r="E312" s="29">
        <v>80</v>
      </c>
    </row>
    <row r="313" s="4" customFormat="1" customHeight="1" spans="1:5">
      <c r="A313" s="16">
        <v>310</v>
      </c>
      <c r="B313" s="16" t="s">
        <v>574</v>
      </c>
      <c r="C313" s="28">
        <v>66</v>
      </c>
      <c r="D313" s="16" t="s">
        <v>184</v>
      </c>
      <c r="E313" s="29">
        <v>80</v>
      </c>
    </row>
    <row r="314" s="4" customFormat="1" customHeight="1" spans="1:5">
      <c r="A314" s="16">
        <v>311</v>
      </c>
      <c r="B314" s="16" t="s">
        <v>575</v>
      </c>
      <c r="C314" s="28">
        <v>66</v>
      </c>
      <c r="D314" s="16" t="s">
        <v>576</v>
      </c>
      <c r="E314" s="29">
        <v>80</v>
      </c>
    </row>
    <row r="315" s="4" customFormat="1" customHeight="1" spans="1:5">
      <c r="A315" s="16">
        <v>312</v>
      </c>
      <c r="B315" s="16" t="s">
        <v>577</v>
      </c>
      <c r="C315" s="28">
        <v>66</v>
      </c>
      <c r="D315" s="16" t="s">
        <v>578</v>
      </c>
      <c r="E315" s="29">
        <v>80</v>
      </c>
    </row>
    <row r="316" s="4" customFormat="1" customHeight="1" spans="1:5">
      <c r="A316" s="16">
        <v>313</v>
      </c>
      <c r="B316" s="16" t="s">
        <v>579</v>
      </c>
      <c r="C316" s="28">
        <v>66</v>
      </c>
      <c r="D316" s="16" t="s">
        <v>580</v>
      </c>
      <c r="E316" s="29">
        <v>80</v>
      </c>
    </row>
    <row r="317" s="4" customFormat="1" customHeight="1" spans="1:5">
      <c r="A317" s="16">
        <v>314</v>
      </c>
      <c r="B317" s="16" t="s">
        <v>581</v>
      </c>
      <c r="C317" s="28">
        <v>66</v>
      </c>
      <c r="D317" s="16" t="s">
        <v>582</v>
      </c>
      <c r="E317" s="29">
        <v>80</v>
      </c>
    </row>
    <row r="318" s="4" customFormat="1" customHeight="1" spans="1:5">
      <c r="A318" s="16">
        <v>315</v>
      </c>
      <c r="B318" s="16" t="s">
        <v>583</v>
      </c>
      <c r="C318" s="28">
        <v>66</v>
      </c>
      <c r="D318" s="16" t="s">
        <v>448</v>
      </c>
      <c r="E318" s="29">
        <v>80</v>
      </c>
    </row>
    <row r="319" s="4" customFormat="1" customHeight="1" spans="1:5">
      <c r="A319" s="16">
        <v>316</v>
      </c>
      <c r="B319" s="16" t="s">
        <v>584</v>
      </c>
      <c r="C319" s="28">
        <v>66</v>
      </c>
      <c r="D319" s="16" t="s">
        <v>170</v>
      </c>
      <c r="E319" s="29">
        <v>80</v>
      </c>
    </row>
    <row r="320" s="4" customFormat="1" customHeight="1" spans="1:5">
      <c r="A320" s="16">
        <v>317</v>
      </c>
      <c r="B320" s="16" t="s">
        <v>585</v>
      </c>
      <c r="C320" s="28">
        <v>66</v>
      </c>
      <c r="D320" s="16" t="s">
        <v>45</v>
      </c>
      <c r="E320" s="29">
        <v>80</v>
      </c>
    </row>
    <row r="321" s="4" customFormat="1" customHeight="1" spans="1:5">
      <c r="A321" s="16">
        <v>318</v>
      </c>
      <c r="B321" s="16" t="s">
        <v>586</v>
      </c>
      <c r="C321" s="28">
        <v>66</v>
      </c>
      <c r="D321" s="16" t="s">
        <v>587</v>
      </c>
      <c r="E321" s="29">
        <v>80</v>
      </c>
    </row>
    <row r="322" s="4" customFormat="1" customHeight="1" spans="1:5">
      <c r="A322" s="16">
        <v>319</v>
      </c>
      <c r="B322" s="16" t="s">
        <v>588</v>
      </c>
      <c r="C322" s="28">
        <v>66</v>
      </c>
      <c r="D322" s="16" t="s">
        <v>589</v>
      </c>
      <c r="E322" s="29">
        <v>80</v>
      </c>
    </row>
    <row r="323" s="4" customFormat="1" customHeight="1" spans="1:5">
      <c r="A323" s="16">
        <v>320</v>
      </c>
      <c r="B323" s="16" t="s">
        <v>590</v>
      </c>
      <c r="C323" s="28">
        <v>66</v>
      </c>
      <c r="D323" s="16" t="s">
        <v>591</v>
      </c>
      <c r="E323" s="29">
        <v>80</v>
      </c>
    </row>
    <row r="324" s="4" customFormat="1" customHeight="1" spans="1:5">
      <c r="A324" s="16">
        <v>321</v>
      </c>
      <c r="B324" s="16" t="s">
        <v>592</v>
      </c>
      <c r="C324" s="28">
        <v>66</v>
      </c>
      <c r="D324" s="16" t="s">
        <v>593</v>
      </c>
      <c r="E324" s="29">
        <v>80</v>
      </c>
    </row>
    <row r="325" s="4" customFormat="1" customHeight="1" spans="1:5">
      <c r="A325" s="16">
        <v>322</v>
      </c>
      <c r="B325" s="16" t="s">
        <v>594</v>
      </c>
      <c r="C325" s="28">
        <v>66</v>
      </c>
      <c r="D325" s="16" t="s">
        <v>587</v>
      </c>
      <c r="E325" s="29">
        <v>80</v>
      </c>
    </row>
    <row r="326" s="4" customFormat="1" customHeight="1" spans="1:5">
      <c r="A326" s="16">
        <v>323</v>
      </c>
      <c r="B326" s="16" t="s">
        <v>595</v>
      </c>
      <c r="C326" s="28">
        <v>66</v>
      </c>
      <c r="D326" s="16" t="s">
        <v>450</v>
      </c>
      <c r="E326" s="29">
        <v>80</v>
      </c>
    </row>
    <row r="327" s="4" customFormat="1" customHeight="1" spans="1:5">
      <c r="A327" s="16">
        <v>324</v>
      </c>
      <c r="B327" s="16" t="s">
        <v>596</v>
      </c>
      <c r="C327" s="28">
        <v>66</v>
      </c>
      <c r="D327" s="16" t="s">
        <v>597</v>
      </c>
      <c r="E327" s="29">
        <v>80</v>
      </c>
    </row>
    <row r="328" s="4" customFormat="1" customHeight="1" spans="1:5">
      <c r="A328" s="16">
        <v>325</v>
      </c>
      <c r="B328" s="16" t="s">
        <v>598</v>
      </c>
      <c r="C328" s="28">
        <v>66</v>
      </c>
      <c r="D328" s="16" t="s">
        <v>599</v>
      </c>
      <c r="E328" s="29">
        <v>80</v>
      </c>
    </row>
    <row r="329" s="4" customFormat="1" customHeight="1" spans="1:5">
      <c r="A329" s="16">
        <v>326</v>
      </c>
      <c r="B329" s="16" t="s">
        <v>600</v>
      </c>
      <c r="C329" s="28">
        <v>66</v>
      </c>
      <c r="D329" s="16" t="s">
        <v>601</v>
      </c>
      <c r="E329" s="29">
        <v>80</v>
      </c>
    </row>
    <row r="330" s="4" customFormat="1" customHeight="1" spans="1:5">
      <c r="A330" s="16">
        <v>327</v>
      </c>
      <c r="B330" s="16" t="s">
        <v>602</v>
      </c>
      <c r="C330" s="28">
        <v>66</v>
      </c>
      <c r="D330" s="16" t="s">
        <v>325</v>
      </c>
      <c r="E330" s="29">
        <v>80</v>
      </c>
    </row>
    <row r="331" s="4" customFormat="1" customHeight="1" spans="1:5">
      <c r="A331" s="16">
        <v>328</v>
      </c>
      <c r="B331" s="16" t="s">
        <v>603</v>
      </c>
      <c r="C331" s="28">
        <v>66</v>
      </c>
      <c r="D331" s="16" t="s">
        <v>604</v>
      </c>
      <c r="E331" s="29">
        <v>80</v>
      </c>
    </row>
    <row r="332" s="4" customFormat="1" customHeight="1" spans="1:5">
      <c r="A332" s="16">
        <v>329</v>
      </c>
      <c r="B332" s="16" t="s">
        <v>605</v>
      </c>
      <c r="C332" s="28">
        <v>66</v>
      </c>
      <c r="D332" s="16" t="s">
        <v>606</v>
      </c>
      <c r="E332" s="29">
        <v>80</v>
      </c>
    </row>
    <row r="333" s="4" customFormat="1" customHeight="1" spans="1:5">
      <c r="A333" s="16">
        <v>330</v>
      </c>
      <c r="B333" s="16" t="s">
        <v>607</v>
      </c>
      <c r="C333" s="28">
        <v>66</v>
      </c>
      <c r="D333" s="16" t="s">
        <v>608</v>
      </c>
      <c r="E333" s="29">
        <v>80</v>
      </c>
    </row>
    <row r="334" s="4" customFormat="1" customHeight="1" spans="1:5">
      <c r="A334" s="16">
        <v>331</v>
      </c>
      <c r="B334" s="16" t="s">
        <v>609</v>
      </c>
      <c r="C334" s="28">
        <v>66</v>
      </c>
      <c r="D334" s="16" t="s">
        <v>610</v>
      </c>
      <c r="E334" s="29">
        <v>80</v>
      </c>
    </row>
    <row r="335" s="4" customFormat="1" customHeight="1" spans="1:5">
      <c r="A335" s="16">
        <v>332</v>
      </c>
      <c r="B335" s="16" t="s">
        <v>611</v>
      </c>
      <c r="C335" s="28">
        <v>66</v>
      </c>
      <c r="D335" s="16" t="s">
        <v>612</v>
      </c>
      <c r="E335" s="29">
        <v>80</v>
      </c>
    </row>
    <row r="336" s="4" customFormat="1" customHeight="1" spans="1:5">
      <c r="A336" s="16">
        <v>333</v>
      </c>
      <c r="B336" s="16" t="s">
        <v>613</v>
      </c>
      <c r="C336" s="28">
        <v>66</v>
      </c>
      <c r="D336" s="16" t="s">
        <v>103</v>
      </c>
      <c r="E336" s="29">
        <v>80</v>
      </c>
    </row>
    <row r="337" s="4" customFormat="1" customHeight="1" spans="1:5">
      <c r="A337" s="16">
        <v>334</v>
      </c>
      <c r="B337" s="16" t="s">
        <v>614</v>
      </c>
      <c r="C337" s="28">
        <v>66</v>
      </c>
      <c r="D337" s="16" t="s">
        <v>119</v>
      </c>
      <c r="E337" s="29">
        <v>80</v>
      </c>
    </row>
    <row r="338" s="4" customFormat="1" customHeight="1" spans="1:5">
      <c r="A338" s="16">
        <v>335</v>
      </c>
      <c r="B338" s="16" t="s">
        <v>615</v>
      </c>
      <c r="C338" s="28">
        <v>66</v>
      </c>
      <c r="D338" s="16" t="s">
        <v>616</v>
      </c>
      <c r="E338" s="29">
        <v>80</v>
      </c>
    </row>
    <row r="339" s="4" customFormat="1" customHeight="1" spans="1:5">
      <c r="A339" s="16">
        <v>336</v>
      </c>
      <c r="B339" s="16" t="s">
        <v>617</v>
      </c>
      <c r="C339" s="28">
        <v>66</v>
      </c>
      <c r="D339" s="16" t="s">
        <v>618</v>
      </c>
      <c r="E339" s="29">
        <v>80</v>
      </c>
    </row>
    <row r="340" s="4" customFormat="1" customHeight="1" spans="1:5">
      <c r="A340" s="16">
        <v>337</v>
      </c>
      <c r="B340" s="16" t="s">
        <v>619</v>
      </c>
      <c r="C340" s="28">
        <v>66</v>
      </c>
      <c r="D340" s="16" t="s">
        <v>620</v>
      </c>
      <c r="E340" s="29">
        <v>80</v>
      </c>
    </row>
    <row r="341" s="4" customFormat="1" customHeight="1" spans="1:5">
      <c r="A341" s="16">
        <v>338</v>
      </c>
      <c r="B341" s="16" t="s">
        <v>621</v>
      </c>
      <c r="C341" s="28">
        <v>66</v>
      </c>
      <c r="D341" s="16" t="s">
        <v>622</v>
      </c>
      <c r="E341" s="29">
        <v>80</v>
      </c>
    </row>
    <row r="342" s="4" customFormat="1" customHeight="1" spans="1:5">
      <c r="A342" s="16">
        <v>339</v>
      </c>
      <c r="B342" s="16" t="s">
        <v>623</v>
      </c>
      <c r="C342" s="28">
        <v>66</v>
      </c>
      <c r="D342" s="16" t="s">
        <v>174</v>
      </c>
      <c r="E342" s="29">
        <v>80</v>
      </c>
    </row>
    <row r="343" s="4" customFormat="1" customHeight="1" spans="1:5">
      <c r="A343" s="16">
        <v>340</v>
      </c>
      <c r="B343" s="16" t="s">
        <v>624</v>
      </c>
      <c r="C343" s="28">
        <v>66</v>
      </c>
      <c r="D343" s="16" t="s">
        <v>625</v>
      </c>
      <c r="E343" s="29">
        <v>80</v>
      </c>
    </row>
    <row r="344" s="4" customFormat="1" customHeight="1" spans="1:5">
      <c r="A344" s="16">
        <v>341</v>
      </c>
      <c r="B344" s="16" t="s">
        <v>626</v>
      </c>
      <c r="C344" s="28">
        <v>66</v>
      </c>
      <c r="D344" s="16" t="s">
        <v>29</v>
      </c>
      <c r="E344" s="29">
        <v>80</v>
      </c>
    </row>
    <row r="345" s="4" customFormat="1" customHeight="1" spans="1:5">
      <c r="A345" s="16">
        <v>342</v>
      </c>
      <c r="B345" s="16" t="s">
        <v>627</v>
      </c>
      <c r="C345" s="28">
        <v>66</v>
      </c>
      <c r="D345" s="16" t="s">
        <v>409</v>
      </c>
      <c r="E345" s="29">
        <v>80</v>
      </c>
    </row>
    <row r="346" s="4" customFormat="1" customHeight="1" spans="1:5">
      <c r="A346" s="16">
        <v>343</v>
      </c>
      <c r="B346" s="16" t="s">
        <v>628</v>
      </c>
      <c r="C346" s="28">
        <v>66</v>
      </c>
      <c r="D346" s="16" t="s">
        <v>127</v>
      </c>
      <c r="E346" s="29">
        <v>80</v>
      </c>
    </row>
    <row r="347" s="4" customFormat="1" customHeight="1" spans="1:5">
      <c r="A347" s="16">
        <v>344</v>
      </c>
      <c r="B347" s="16" t="s">
        <v>629</v>
      </c>
      <c r="C347" s="28">
        <v>66</v>
      </c>
      <c r="D347" s="16" t="s">
        <v>471</v>
      </c>
      <c r="E347" s="29">
        <v>80</v>
      </c>
    </row>
    <row r="348" s="4" customFormat="1" customHeight="1" spans="1:5">
      <c r="A348" s="16">
        <v>345</v>
      </c>
      <c r="B348" s="16" t="s">
        <v>630</v>
      </c>
      <c r="C348" s="28">
        <v>66</v>
      </c>
      <c r="D348" s="16" t="s">
        <v>35</v>
      </c>
      <c r="E348" s="29">
        <v>80</v>
      </c>
    </row>
    <row r="349" s="4" customFormat="1" customHeight="1" spans="1:5">
      <c r="A349" s="16">
        <v>346</v>
      </c>
      <c r="B349" s="16" t="s">
        <v>631</v>
      </c>
      <c r="C349" s="28">
        <v>66</v>
      </c>
      <c r="D349" s="16" t="s">
        <v>632</v>
      </c>
      <c r="E349" s="29">
        <v>80</v>
      </c>
    </row>
    <row r="350" s="4" customFormat="1" customHeight="1" spans="1:5">
      <c r="A350" s="16">
        <v>347</v>
      </c>
      <c r="B350" s="16" t="s">
        <v>633</v>
      </c>
      <c r="C350" s="28">
        <v>66</v>
      </c>
      <c r="D350" s="16" t="s">
        <v>634</v>
      </c>
      <c r="E350" s="29">
        <v>80</v>
      </c>
    </row>
    <row r="351" s="4" customFormat="1" customHeight="1" spans="1:5">
      <c r="A351" s="16">
        <v>348</v>
      </c>
      <c r="B351" s="16" t="s">
        <v>635</v>
      </c>
      <c r="C351" s="28">
        <v>66</v>
      </c>
      <c r="D351" s="16" t="s">
        <v>636</v>
      </c>
      <c r="E351" s="29">
        <v>80</v>
      </c>
    </row>
    <row r="352" s="4" customFormat="1" customHeight="1" spans="1:5">
      <c r="A352" s="16">
        <v>349</v>
      </c>
      <c r="B352" s="16" t="s">
        <v>637</v>
      </c>
      <c r="C352" s="28">
        <v>66</v>
      </c>
      <c r="D352" s="16" t="s">
        <v>638</v>
      </c>
      <c r="E352" s="29">
        <v>80</v>
      </c>
    </row>
    <row r="353" s="4" customFormat="1" customHeight="1" spans="1:5">
      <c r="A353" s="16">
        <v>350</v>
      </c>
      <c r="B353" s="16" t="s">
        <v>639</v>
      </c>
      <c r="C353" s="28">
        <v>66</v>
      </c>
      <c r="D353" s="16" t="s">
        <v>127</v>
      </c>
      <c r="E353" s="29">
        <v>80</v>
      </c>
    </row>
    <row r="354" s="4" customFormat="1" customHeight="1" spans="1:5">
      <c r="A354" s="16">
        <v>351</v>
      </c>
      <c r="B354" s="16" t="s">
        <v>640</v>
      </c>
      <c r="C354" s="28">
        <v>66</v>
      </c>
      <c r="D354" s="16" t="s">
        <v>641</v>
      </c>
      <c r="E354" s="29">
        <v>80</v>
      </c>
    </row>
    <row r="355" s="4" customFormat="1" customHeight="1" spans="1:5">
      <c r="A355" s="16">
        <v>352</v>
      </c>
      <c r="B355" s="16" t="s">
        <v>642</v>
      </c>
      <c r="C355" s="28">
        <v>66</v>
      </c>
      <c r="D355" s="16" t="s">
        <v>643</v>
      </c>
      <c r="E355" s="29">
        <v>80</v>
      </c>
    </row>
    <row r="356" s="4" customFormat="1" customHeight="1" spans="1:5">
      <c r="A356" s="16">
        <v>353</v>
      </c>
      <c r="B356" s="16" t="s">
        <v>644</v>
      </c>
      <c r="C356" s="28">
        <v>66</v>
      </c>
      <c r="D356" s="16" t="s">
        <v>282</v>
      </c>
      <c r="E356" s="29">
        <v>80</v>
      </c>
    </row>
    <row r="357" s="4" customFormat="1" customHeight="1" spans="1:5">
      <c r="A357" s="16">
        <v>354</v>
      </c>
      <c r="B357" s="16" t="s">
        <v>645</v>
      </c>
      <c r="C357" s="28">
        <v>66</v>
      </c>
      <c r="D357" s="16" t="s">
        <v>460</v>
      </c>
      <c r="E357" s="29">
        <v>80</v>
      </c>
    </row>
    <row r="358" s="4" customFormat="1" customHeight="1" spans="1:5">
      <c r="A358" s="16">
        <v>355</v>
      </c>
      <c r="B358" s="16" t="s">
        <v>646</v>
      </c>
      <c r="C358" s="28">
        <v>66</v>
      </c>
      <c r="D358" s="16" t="s">
        <v>647</v>
      </c>
      <c r="E358" s="29">
        <v>80</v>
      </c>
    </row>
    <row r="359" s="4" customFormat="1" customHeight="1" spans="1:5">
      <c r="A359" s="16">
        <v>356</v>
      </c>
      <c r="B359" s="16" t="s">
        <v>648</v>
      </c>
      <c r="C359" s="28">
        <v>66</v>
      </c>
      <c r="D359" s="16" t="s">
        <v>325</v>
      </c>
      <c r="E359" s="29">
        <v>80</v>
      </c>
    </row>
    <row r="360" s="4" customFormat="1" customHeight="1" spans="1:5">
      <c r="A360" s="16">
        <v>357</v>
      </c>
      <c r="B360" s="16" t="s">
        <v>649</v>
      </c>
      <c r="C360" s="28">
        <v>66</v>
      </c>
      <c r="D360" s="16" t="s">
        <v>650</v>
      </c>
      <c r="E360" s="29">
        <v>80</v>
      </c>
    </row>
    <row r="361" s="4" customFormat="1" customHeight="1" spans="1:5">
      <c r="A361" s="16">
        <v>358</v>
      </c>
      <c r="B361" s="16" t="s">
        <v>651</v>
      </c>
      <c r="C361" s="28">
        <v>66</v>
      </c>
      <c r="D361" s="16" t="s">
        <v>652</v>
      </c>
      <c r="E361" s="29">
        <v>80</v>
      </c>
    </row>
    <row r="362" s="4" customFormat="1" customHeight="1" spans="1:5">
      <c r="A362" s="16">
        <v>359</v>
      </c>
      <c r="B362" s="16" t="s">
        <v>653</v>
      </c>
      <c r="C362" s="28">
        <v>66</v>
      </c>
      <c r="D362" s="16" t="s">
        <v>654</v>
      </c>
      <c r="E362" s="29">
        <v>80</v>
      </c>
    </row>
    <row r="363" s="4" customFormat="1" customHeight="1" spans="1:5">
      <c r="A363" s="16">
        <v>360</v>
      </c>
      <c r="B363" s="16" t="s">
        <v>655</v>
      </c>
      <c r="C363" s="28">
        <v>66</v>
      </c>
      <c r="D363" s="16" t="s">
        <v>233</v>
      </c>
      <c r="E363" s="29">
        <v>80</v>
      </c>
    </row>
    <row r="364" s="4" customFormat="1" customHeight="1" spans="1:5">
      <c r="A364" s="16">
        <v>361</v>
      </c>
      <c r="B364" s="16" t="s">
        <v>656</v>
      </c>
      <c r="C364" s="28">
        <v>66</v>
      </c>
      <c r="D364" s="16" t="s">
        <v>657</v>
      </c>
      <c r="E364" s="29">
        <v>80</v>
      </c>
    </row>
    <row r="365" s="4" customFormat="1" customHeight="1" spans="1:5">
      <c r="A365" s="16">
        <v>362</v>
      </c>
      <c r="B365" s="16" t="s">
        <v>658</v>
      </c>
      <c r="C365" s="28">
        <v>66</v>
      </c>
      <c r="D365" s="16" t="s">
        <v>659</v>
      </c>
      <c r="E365" s="29">
        <v>80</v>
      </c>
    </row>
    <row r="366" s="4" customFormat="1" customHeight="1" spans="1:5">
      <c r="A366" s="16">
        <v>363</v>
      </c>
      <c r="B366" s="16" t="s">
        <v>660</v>
      </c>
      <c r="C366" s="28">
        <v>66</v>
      </c>
      <c r="D366" s="16" t="s">
        <v>495</v>
      </c>
      <c r="E366" s="29">
        <v>80</v>
      </c>
    </row>
    <row r="367" s="4" customFormat="1" customHeight="1" spans="1:5">
      <c r="A367" s="16">
        <v>364</v>
      </c>
      <c r="B367" s="16" t="s">
        <v>661</v>
      </c>
      <c r="C367" s="28">
        <v>66</v>
      </c>
      <c r="D367" s="16" t="s">
        <v>662</v>
      </c>
      <c r="E367" s="29">
        <v>80</v>
      </c>
    </row>
    <row r="368" s="4" customFormat="1" customHeight="1" spans="1:5">
      <c r="A368" s="16">
        <v>365</v>
      </c>
      <c r="B368" s="16" t="s">
        <v>663</v>
      </c>
      <c r="C368" s="28">
        <v>66</v>
      </c>
      <c r="D368" s="16" t="s">
        <v>180</v>
      </c>
      <c r="E368" s="29">
        <v>80</v>
      </c>
    </row>
    <row r="369" s="4" customFormat="1" customHeight="1" spans="1:5">
      <c r="A369" s="16">
        <v>366</v>
      </c>
      <c r="B369" s="16" t="s">
        <v>664</v>
      </c>
      <c r="C369" s="28">
        <v>66</v>
      </c>
      <c r="D369" s="16" t="s">
        <v>601</v>
      </c>
      <c r="E369" s="29">
        <v>80</v>
      </c>
    </row>
    <row r="370" s="4" customFormat="1" customHeight="1" spans="1:5">
      <c r="A370" s="16">
        <v>367</v>
      </c>
      <c r="B370" s="16" t="s">
        <v>665</v>
      </c>
      <c r="C370" s="28">
        <v>66</v>
      </c>
      <c r="D370" s="16" t="s">
        <v>650</v>
      </c>
      <c r="E370" s="29">
        <v>80</v>
      </c>
    </row>
    <row r="371" s="4" customFormat="1" customHeight="1" spans="1:5">
      <c r="A371" s="16">
        <v>368</v>
      </c>
      <c r="B371" s="16" t="s">
        <v>666</v>
      </c>
      <c r="C371" s="28">
        <v>66</v>
      </c>
      <c r="D371" s="16" t="s">
        <v>69</v>
      </c>
      <c r="E371" s="29">
        <v>80</v>
      </c>
    </row>
    <row r="372" s="4" customFormat="1" customHeight="1" spans="1:5">
      <c r="A372" s="16">
        <v>369</v>
      </c>
      <c r="B372" s="16" t="s">
        <v>667</v>
      </c>
      <c r="C372" s="28">
        <v>66</v>
      </c>
      <c r="D372" s="16" t="s">
        <v>616</v>
      </c>
      <c r="E372" s="29">
        <v>80</v>
      </c>
    </row>
    <row r="373" s="4" customFormat="1" customHeight="1" spans="1:5">
      <c r="A373" s="16">
        <v>370</v>
      </c>
      <c r="B373" s="16" t="s">
        <v>668</v>
      </c>
      <c r="C373" s="28">
        <v>66</v>
      </c>
      <c r="D373" s="16" t="s">
        <v>669</v>
      </c>
      <c r="E373" s="29">
        <v>80</v>
      </c>
    </row>
    <row r="374" s="4" customFormat="1" customHeight="1" spans="1:5">
      <c r="A374" s="16">
        <v>371</v>
      </c>
      <c r="B374" s="16" t="s">
        <v>670</v>
      </c>
      <c r="C374" s="28">
        <v>66</v>
      </c>
      <c r="D374" s="16" t="s">
        <v>671</v>
      </c>
      <c r="E374" s="29">
        <v>80</v>
      </c>
    </row>
    <row r="375" s="4" customFormat="1" customHeight="1" spans="1:5">
      <c r="A375" s="16">
        <v>372</v>
      </c>
      <c r="B375" s="16" t="s">
        <v>672</v>
      </c>
      <c r="C375" s="28">
        <v>66</v>
      </c>
      <c r="D375" s="16" t="s">
        <v>11</v>
      </c>
      <c r="E375" s="29">
        <v>80</v>
      </c>
    </row>
    <row r="376" s="4" customFormat="1" customHeight="1" spans="1:5">
      <c r="A376" s="16">
        <v>373</v>
      </c>
      <c r="B376" s="16" t="s">
        <v>673</v>
      </c>
      <c r="C376" s="28">
        <v>66</v>
      </c>
      <c r="D376" s="16" t="s">
        <v>674</v>
      </c>
      <c r="E376" s="29">
        <v>80</v>
      </c>
    </row>
    <row r="377" s="4" customFormat="1" customHeight="1" spans="1:5">
      <c r="A377" s="16">
        <v>374</v>
      </c>
      <c r="B377" s="16" t="s">
        <v>675</v>
      </c>
      <c r="C377" s="28">
        <v>66</v>
      </c>
      <c r="D377" s="16" t="s">
        <v>676</v>
      </c>
      <c r="E377" s="29">
        <v>80</v>
      </c>
    </row>
    <row r="378" s="4" customFormat="1" customHeight="1" spans="1:5">
      <c r="A378" s="16">
        <v>375</v>
      </c>
      <c r="B378" s="47" t="s">
        <v>677</v>
      </c>
      <c r="C378" s="28">
        <v>67</v>
      </c>
      <c r="D378" s="16" t="s">
        <v>678</v>
      </c>
      <c r="E378" s="29">
        <v>80</v>
      </c>
    </row>
    <row r="379" s="4" customFormat="1" customHeight="1" spans="1:5">
      <c r="A379" s="16">
        <v>376</v>
      </c>
      <c r="B379" s="17" t="s">
        <v>679</v>
      </c>
      <c r="C379" s="28">
        <v>67</v>
      </c>
      <c r="D379" s="16" t="s">
        <v>680</v>
      </c>
      <c r="E379" s="29">
        <v>80</v>
      </c>
    </row>
    <row r="380" s="4" customFormat="1" customHeight="1" spans="1:5">
      <c r="A380" s="16">
        <v>377</v>
      </c>
      <c r="B380" s="17" t="s">
        <v>681</v>
      </c>
      <c r="C380" s="28">
        <v>67</v>
      </c>
      <c r="D380" s="16" t="s">
        <v>682</v>
      </c>
      <c r="E380" s="46">
        <v>80</v>
      </c>
    </row>
    <row r="381" s="4" customFormat="1" customHeight="1" spans="1:5">
      <c r="A381" s="16">
        <v>378</v>
      </c>
      <c r="B381" s="16" t="s">
        <v>683</v>
      </c>
      <c r="C381" s="28">
        <v>67</v>
      </c>
      <c r="D381" s="16" t="s">
        <v>150</v>
      </c>
      <c r="E381" s="29">
        <v>80</v>
      </c>
    </row>
    <row r="382" s="4" customFormat="1" customHeight="1" spans="1:5">
      <c r="A382" s="16">
        <v>379</v>
      </c>
      <c r="B382" s="16" t="s">
        <v>684</v>
      </c>
      <c r="C382" s="28">
        <v>67</v>
      </c>
      <c r="D382" s="16" t="s">
        <v>101</v>
      </c>
      <c r="E382" s="29">
        <v>80</v>
      </c>
    </row>
    <row r="383" s="4" customFormat="1" customHeight="1" spans="1:5">
      <c r="A383" s="16">
        <v>380</v>
      </c>
      <c r="B383" s="16" t="s">
        <v>685</v>
      </c>
      <c r="C383" s="28">
        <v>67</v>
      </c>
      <c r="D383" s="16" t="s">
        <v>686</v>
      </c>
      <c r="E383" s="46">
        <v>80</v>
      </c>
    </row>
    <row r="384" s="4" customFormat="1" customHeight="1" spans="1:5">
      <c r="A384" s="16">
        <v>381</v>
      </c>
      <c r="B384" s="16" t="s">
        <v>687</v>
      </c>
      <c r="C384" s="28">
        <v>67</v>
      </c>
      <c r="D384" s="16" t="s">
        <v>688</v>
      </c>
      <c r="E384" s="29">
        <v>80</v>
      </c>
    </row>
    <row r="385" s="4" customFormat="1" customHeight="1" spans="1:5">
      <c r="A385" s="16">
        <v>382</v>
      </c>
      <c r="B385" s="16" t="s">
        <v>689</v>
      </c>
      <c r="C385" s="28">
        <v>67</v>
      </c>
      <c r="D385" s="16" t="s">
        <v>99</v>
      </c>
      <c r="E385" s="29">
        <v>80</v>
      </c>
    </row>
    <row r="386" s="4" customFormat="1" customHeight="1" spans="1:5">
      <c r="A386" s="16">
        <v>383</v>
      </c>
      <c r="B386" s="16" t="s">
        <v>690</v>
      </c>
      <c r="C386" s="28">
        <v>67</v>
      </c>
      <c r="D386" s="16" t="s">
        <v>438</v>
      </c>
      <c r="E386" s="29">
        <v>80</v>
      </c>
    </row>
    <row r="387" s="4" customFormat="1" customHeight="1" spans="1:5">
      <c r="A387" s="16">
        <v>384</v>
      </c>
      <c r="B387" s="16" t="s">
        <v>691</v>
      </c>
      <c r="C387" s="28">
        <v>67</v>
      </c>
      <c r="D387" s="16" t="s">
        <v>692</v>
      </c>
      <c r="E387" s="29">
        <v>80</v>
      </c>
    </row>
    <row r="388" s="4" customFormat="1" customHeight="1" spans="1:5">
      <c r="A388" s="16">
        <v>385</v>
      </c>
      <c r="B388" s="16" t="s">
        <v>693</v>
      </c>
      <c r="C388" s="28">
        <v>67</v>
      </c>
      <c r="D388" s="16" t="s">
        <v>694</v>
      </c>
      <c r="E388" s="29">
        <v>80</v>
      </c>
    </row>
    <row r="389" s="4" customFormat="1" customHeight="1" spans="1:5">
      <c r="A389" s="16">
        <v>386</v>
      </c>
      <c r="B389" s="17" t="s">
        <v>695</v>
      </c>
      <c r="C389" s="28">
        <v>67</v>
      </c>
      <c r="D389" s="16" t="s">
        <v>696</v>
      </c>
      <c r="E389" s="29">
        <v>80</v>
      </c>
    </row>
    <row r="390" s="4" customFormat="1" customHeight="1" spans="1:5">
      <c r="A390" s="16">
        <v>387</v>
      </c>
      <c r="B390" s="16" t="s">
        <v>697</v>
      </c>
      <c r="C390" s="28">
        <v>67</v>
      </c>
      <c r="D390" s="16" t="s">
        <v>698</v>
      </c>
      <c r="E390" s="29">
        <v>80</v>
      </c>
    </row>
    <row r="391" s="4" customFormat="1" customHeight="1" spans="1:5">
      <c r="A391" s="16">
        <v>388</v>
      </c>
      <c r="B391" s="16" t="s">
        <v>699</v>
      </c>
      <c r="C391" s="28">
        <v>67</v>
      </c>
      <c r="D391" s="16" t="s">
        <v>700</v>
      </c>
      <c r="E391" s="29">
        <v>80</v>
      </c>
    </row>
    <row r="392" s="4" customFormat="1" customHeight="1" spans="1:5">
      <c r="A392" s="16">
        <v>389</v>
      </c>
      <c r="B392" s="16" t="s">
        <v>701</v>
      </c>
      <c r="C392" s="28">
        <v>67</v>
      </c>
      <c r="D392" s="16" t="s">
        <v>25</v>
      </c>
      <c r="E392" s="29">
        <v>80</v>
      </c>
    </row>
    <row r="393" s="4" customFormat="1" customHeight="1" spans="1:36">
      <c r="A393" s="16">
        <v>390</v>
      </c>
      <c r="B393" s="16" t="s">
        <v>702</v>
      </c>
      <c r="C393" s="28">
        <v>67</v>
      </c>
      <c r="D393" s="16" t="s">
        <v>703</v>
      </c>
      <c r="E393" s="29">
        <v>80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="4" customFormat="1" customHeight="1" spans="1:36">
      <c r="A394" s="16">
        <v>391</v>
      </c>
      <c r="B394" s="16" t="s">
        <v>704</v>
      </c>
      <c r="C394" s="28">
        <v>67</v>
      </c>
      <c r="D394" s="16" t="s">
        <v>705</v>
      </c>
      <c r="E394" s="29">
        <v>80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="4" customFormat="1" customHeight="1" spans="1:5">
      <c r="A395" s="16">
        <v>392</v>
      </c>
      <c r="B395" s="16" t="s">
        <v>706</v>
      </c>
      <c r="C395" s="28">
        <v>67</v>
      </c>
      <c r="D395" s="16" t="s">
        <v>707</v>
      </c>
      <c r="E395" s="29">
        <v>80</v>
      </c>
    </row>
    <row r="396" s="4" customFormat="1" customHeight="1" spans="1:5">
      <c r="A396" s="16">
        <v>393</v>
      </c>
      <c r="B396" s="16" t="s">
        <v>708</v>
      </c>
      <c r="C396" s="28">
        <v>67</v>
      </c>
      <c r="D396" s="16" t="s">
        <v>709</v>
      </c>
      <c r="E396" s="29">
        <v>80</v>
      </c>
    </row>
    <row r="397" s="4" customFormat="1" customHeight="1" spans="1:5">
      <c r="A397" s="16">
        <v>394</v>
      </c>
      <c r="B397" s="16" t="s">
        <v>710</v>
      </c>
      <c r="C397" s="28">
        <v>67</v>
      </c>
      <c r="D397" s="16" t="s">
        <v>711</v>
      </c>
      <c r="E397" s="29">
        <v>80</v>
      </c>
    </row>
    <row r="398" s="4" customFormat="1" customHeight="1" spans="1:5">
      <c r="A398" s="16">
        <v>395</v>
      </c>
      <c r="B398" s="16" t="s">
        <v>712</v>
      </c>
      <c r="C398" s="28">
        <v>67</v>
      </c>
      <c r="D398" s="16" t="s">
        <v>713</v>
      </c>
      <c r="E398" s="29">
        <v>80</v>
      </c>
    </row>
    <row r="399" s="4" customFormat="1" customHeight="1" spans="1:5">
      <c r="A399" s="16">
        <v>396</v>
      </c>
      <c r="B399" s="16" t="s">
        <v>714</v>
      </c>
      <c r="C399" s="28">
        <v>67</v>
      </c>
      <c r="D399" s="16" t="s">
        <v>715</v>
      </c>
      <c r="E399" s="29">
        <v>80</v>
      </c>
    </row>
    <row r="400" s="4" customFormat="1" customHeight="1" spans="1:5">
      <c r="A400" s="16">
        <v>397</v>
      </c>
      <c r="B400" s="16" t="s">
        <v>716</v>
      </c>
      <c r="C400" s="28">
        <v>67</v>
      </c>
      <c r="D400" s="16" t="s">
        <v>99</v>
      </c>
      <c r="E400" s="29">
        <v>80</v>
      </c>
    </row>
    <row r="401" s="4" customFormat="1" customHeight="1" spans="1:5">
      <c r="A401" s="16">
        <v>398</v>
      </c>
      <c r="B401" s="16" t="s">
        <v>717</v>
      </c>
      <c r="C401" s="28">
        <v>67</v>
      </c>
      <c r="D401" s="16" t="s">
        <v>391</v>
      </c>
      <c r="E401" s="29">
        <v>80</v>
      </c>
    </row>
    <row r="402" s="4" customFormat="1" customHeight="1" spans="1:5">
      <c r="A402" s="16">
        <v>399</v>
      </c>
      <c r="B402" s="16" t="s">
        <v>718</v>
      </c>
      <c r="C402" s="28">
        <v>67</v>
      </c>
      <c r="D402" s="16" t="s">
        <v>452</v>
      </c>
      <c r="E402" s="29">
        <v>80</v>
      </c>
    </row>
    <row r="403" s="4" customFormat="1" customHeight="1" spans="1:5">
      <c r="A403" s="16">
        <v>400</v>
      </c>
      <c r="B403" s="16" t="s">
        <v>719</v>
      </c>
      <c r="C403" s="28">
        <v>67</v>
      </c>
      <c r="D403" s="16" t="s">
        <v>720</v>
      </c>
      <c r="E403" s="29">
        <v>80</v>
      </c>
    </row>
    <row r="404" s="4" customFormat="1" customHeight="1" spans="1:41">
      <c r="A404" s="16">
        <v>401</v>
      </c>
      <c r="B404" s="17" t="s">
        <v>721</v>
      </c>
      <c r="C404" s="28">
        <v>66</v>
      </c>
      <c r="D404" s="17" t="s">
        <v>722</v>
      </c>
      <c r="E404" s="50">
        <v>80</v>
      </c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="4" customFormat="1" customHeight="1" spans="1:41">
      <c r="A405" s="16">
        <v>402</v>
      </c>
      <c r="B405" s="17" t="s">
        <v>723</v>
      </c>
      <c r="C405" s="28">
        <v>66</v>
      </c>
      <c r="D405" s="17" t="s">
        <v>722</v>
      </c>
      <c r="E405" s="50">
        <v>80</v>
      </c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="4" customFormat="1" customHeight="1" spans="1:41">
      <c r="A406" s="16">
        <v>403</v>
      </c>
      <c r="B406" s="18" t="s">
        <v>724</v>
      </c>
      <c r="C406" s="28">
        <v>66</v>
      </c>
      <c r="D406" s="16" t="s">
        <v>296</v>
      </c>
      <c r="E406" s="46">
        <v>80</v>
      </c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="4" customFormat="1" customHeight="1" spans="1:41">
      <c r="A407" s="16">
        <v>404</v>
      </c>
      <c r="B407" s="33" t="s">
        <v>725</v>
      </c>
      <c r="C407" s="28">
        <v>66</v>
      </c>
      <c r="D407" s="33" t="s">
        <v>726</v>
      </c>
      <c r="E407" s="46">
        <v>80</v>
      </c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="4" customFormat="1" customHeight="1" spans="1:41">
      <c r="A408" s="16">
        <v>405</v>
      </c>
      <c r="B408" s="16" t="s">
        <v>727</v>
      </c>
      <c r="C408" s="28">
        <v>66</v>
      </c>
      <c r="D408" s="17" t="s">
        <v>728</v>
      </c>
      <c r="E408" s="46">
        <v>80</v>
      </c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="4" customFormat="1" customHeight="1" spans="1:41">
      <c r="A409" s="16">
        <v>406</v>
      </c>
      <c r="B409" s="18" t="s">
        <v>729</v>
      </c>
      <c r="C409" s="28">
        <v>66</v>
      </c>
      <c r="D409" s="18" t="s">
        <v>730</v>
      </c>
      <c r="E409" s="48">
        <v>80</v>
      </c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="4" customFormat="1" customHeight="1" spans="1:5">
      <c r="A410" s="16">
        <v>407</v>
      </c>
      <c r="B410" s="16" t="s">
        <v>731</v>
      </c>
      <c r="C410" s="28">
        <v>67</v>
      </c>
      <c r="D410" s="16" t="s">
        <v>732</v>
      </c>
      <c r="E410" s="29">
        <v>80</v>
      </c>
    </row>
    <row r="411" s="4" customFormat="1" customHeight="1" spans="1:5">
      <c r="A411" s="16">
        <v>408</v>
      </c>
      <c r="B411" s="16" t="s">
        <v>733</v>
      </c>
      <c r="C411" s="28">
        <v>67</v>
      </c>
      <c r="D411" s="16" t="s">
        <v>734</v>
      </c>
      <c r="E411" s="29">
        <v>80</v>
      </c>
    </row>
    <row r="412" s="4" customFormat="1" customHeight="1" spans="1:5">
      <c r="A412" s="16">
        <v>409</v>
      </c>
      <c r="B412" s="16" t="s">
        <v>735</v>
      </c>
      <c r="C412" s="28">
        <v>67</v>
      </c>
      <c r="D412" s="16" t="s">
        <v>736</v>
      </c>
      <c r="E412" s="29">
        <v>80</v>
      </c>
    </row>
    <row r="413" s="4" customFormat="1" customHeight="1" spans="1:5">
      <c r="A413" s="16">
        <v>410</v>
      </c>
      <c r="B413" s="16" t="s">
        <v>737</v>
      </c>
      <c r="C413" s="28">
        <v>67</v>
      </c>
      <c r="D413" s="16" t="s">
        <v>505</v>
      </c>
      <c r="E413" s="29">
        <v>80</v>
      </c>
    </row>
    <row r="414" s="4" customFormat="1" customHeight="1" spans="1:5">
      <c r="A414" s="16">
        <v>411</v>
      </c>
      <c r="B414" s="16" t="s">
        <v>738</v>
      </c>
      <c r="C414" s="28">
        <v>67</v>
      </c>
      <c r="D414" s="16" t="s">
        <v>739</v>
      </c>
      <c r="E414" s="29">
        <v>80</v>
      </c>
    </row>
    <row r="415" s="4" customFormat="1" customHeight="1" spans="1:5">
      <c r="A415" s="16">
        <v>412</v>
      </c>
      <c r="B415" s="16" t="s">
        <v>740</v>
      </c>
      <c r="C415" s="28">
        <v>67</v>
      </c>
      <c r="D415" s="16" t="s">
        <v>192</v>
      </c>
      <c r="E415" s="29">
        <v>80</v>
      </c>
    </row>
    <row r="416" s="4" customFormat="1" customHeight="1" spans="1:5">
      <c r="A416" s="16">
        <v>413</v>
      </c>
      <c r="B416" s="16" t="s">
        <v>741</v>
      </c>
      <c r="C416" s="28">
        <v>67</v>
      </c>
      <c r="D416" s="16" t="s">
        <v>57</v>
      </c>
      <c r="E416" s="29">
        <v>80</v>
      </c>
    </row>
    <row r="417" s="4" customFormat="1" customHeight="1" spans="1:5">
      <c r="A417" s="16">
        <v>414</v>
      </c>
      <c r="B417" s="16" t="s">
        <v>742</v>
      </c>
      <c r="C417" s="28">
        <v>67</v>
      </c>
      <c r="D417" s="16" t="s">
        <v>743</v>
      </c>
      <c r="E417" s="29">
        <v>80</v>
      </c>
    </row>
    <row r="418" s="4" customFormat="1" customHeight="1" spans="1:5">
      <c r="A418" s="16">
        <v>415</v>
      </c>
      <c r="B418" s="16" t="s">
        <v>744</v>
      </c>
      <c r="C418" s="28">
        <v>67</v>
      </c>
      <c r="D418" s="16" t="s">
        <v>386</v>
      </c>
      <c r="E418" s="29">
        <v>80</v>
      </c>
    </row>
    <row r="419" s="4" customFormat="1" customHeight="1" spans="1:5">
      <c r="A419" s="16">
        <v>416</v>
      </c>
      <c r="B419" s="16" t="s">
        <v>745</v>
      </c>
      <c r="C419" s="28">
        <v>67</v>
      </c>
      <c r="D419" s="16" t="s">
        <v>409</v>
      </c>
      <c r="E419" s="29">
        <v>80</v>
      </c>
    </row>
    <row r="420" s="4" customFormat="1" customHeight="1" spans="1:5">
      <c r="A420" s="16">
        <v>417</v>
      </c>
      <c r="B420" s="16" t="s">
        <v>746</v>
      </c>
      <c r="C420" s="28">
        <v>67</v>
      </c>
      <c r="D420" s="16" t="s">
        <v>296</v>
      </c>
      <c r="E420" s="29">
        <v>80</v>
      </c>
    </row>
    <row r="421" s="4" customFormat="1" customHeight="1" spans="1:5">
      <c r="A421" s="16">
        <v>418</v>
      </c>
      <c r="B421" s="16" t="s">
        <v>747</v>
      </c>
      <c r="C421" s="28">
        <v>67</v>
      </c>
      <c r="D421" s="16" t="s">
        <v>748</v>
      </c>
      <c r="E421" s="29">
        <v>80</v>
      </c>
    </row>
    <row r="422" s="4" customFormat="1" customHeight="1" spans="1:5">
      <c r="A422" s="16">
        <v>419</v>
      </c>
      <c r="B422" s="16" t="s">
        <v>749</v>
      </c>
      <c r="C422" s="28">
        <v>67</v>
      </c>
      <c r="D422" s="16" t="s">
        <v>251</v>
      </c>
      <c r="E422" s="29">
        <v>80</v>
      </c>
    </row>
    <row r="423" s="4" customFormat="1" customHeight="1" spans="1:5">
      <c r="A423" s="16">
        <v>420</v>
      </c>
      <c r="B423" s="16" t="s">
        <v>750</v>
      </c>
      <c r="C423" s="28">
        <v>67</v>
      </c>
      <c r="D423" s="16" t="s">
        <v>751</v>
      </c>
      <c r="E423" s="29">
        <v>80</v>
      </c>
    </row>
    <row r="424" s="4" customFormat="1" customHeight="1" spans="1:5">
      <c r="A424" s="16">
        <v>421</v>
      </c>
      <c r="B424" s="16" t="s">
        <v>752</v>
      </c>
      <c r="C424" s="28">
        <v>67</v>
      </c>
      <c r="D424" s="16" t="s">
        <v>456</v>
      </c>
      <c r="E424" s="29">
        <v>80</v>
      </c>
    </row>
    <row r="425" s="4" customFormat="1" customHeight="1" spans="1:5">
      <c r="A425" s="16">
        <v>422</v>
      </c>
      <c r="B425" s="16" t="s">
        <v>753</v>
      </c>
      <c r="C425" s="28">
        <v>67</v>
      </c>
      <c r="D425" s="16" t="s">
        <v>754</v>
      </c>
      <c r="E425" s="29">
        <v>80</v>
      </c>
    </row>
    <row r="426" s="4" customFormat="1" customHeight="1" spans="1:5">
      <c r="A426" s="16">
        <v>423</v>
      </c>
      <c r="B426" s="16" t="s">
        <v>755</v>
      </c>
      <c r="C426" s="28">
        <v>67</v>
      </c>
      <c r="D426" s="16" t="s">
        <v>756</v>
      </c>
      <c r="E426" s="29">
        <v>80</v>
      </c>
    </row>
    <row r="427" s="4" customFormat="1" customHeight="1" spans="1:5">
      <c r="A427" s="16">
        <v>424</v>
      </c>
      <c r="B427" s="16" t="s">
        <v>757</v>
      </c>
      <c r="C427" s="28">
        <v>67</v>
      </c>
      <c r="D427" s="16" t="s">
        <v>401</v>
      </c>
      <c r="E427" s="29">
        <v>80</v>
      </c>
    </row>
    <row r="428" s="4" customFormat="1" customHeight="1" spans="1:5">
      <c r="A428" s="16">
        <v>425</v>
      </c>
      <c r="B428" s="53" t="s">
        <v>758</v>
      </c>
      <c r="C428" s="28">
        <v>67</v>
      </c>
      <c r="D428" s="16" t="s">
        <v>759</v>
      </c>
      <c r="E428" s="29">
        <v>80</v>
      </c>
    </row>
    <row r="429" s="4" customFormat="1" customHeight="1" spans="1:5">
      <c r="A429" s="16">
        <v>426</v>
      </c>
      <c r="B429" s="16" t="s">
        <v>760</v>
      </c>
      <c r="C429" s="28">
        <v>67</v>
      </c>
      <c r="D429" s="16" t="s">
        <v>761</v>
      </c>
      <c r="E429" s="29">
        <v>80</v>
      </c>
    </row>
    <row r="430" s="4" customFormat="1" customHeight="1" spans="1:5">
      <c r="A430" s="16">
        <v>427</v>
      </c>
      <c r="B430" s="16" t="s">
        <v>762</v>
      </c>
      <c r="C430" s="28">
        <v>67</v>
      </c>
      <c r="D430" s="16" t="s">
        <v>763</v>
      </c>
      <c r="E430" s="29">
        <v>80</v>
      </c>
    </row>
    <row r="431" s="4" customFormat="1" customHeight="1" spans="1:5">
      <c r="A431" s="16">
        <v>428</v>
      </c>
      <c r="B431" s="16" t="s">
        <v>764</v>
      </c>
      <c r="C431" s="28">
        <v>67</v>
      </c>
      <c r="D431" s="16" t="s">
        <v>499</v>
      </c>
      <c r="E431" s="29">
        <v>80</v>
      </c>
    </row>
    <row r="432" s="4" customFormat="1" customHeight="1" spans="1:5">
      <c r="A432" s="16">
        <v>429</v>
      </c>
      <c r="B432" s="16" t="s">
        <v>765</v>
      </c>
      <c r="C432" s="28">
        <v>67</v>
      </c>
      <c r="D432" s="16" t="s">
        <v>766</v>
      </c>
      <c r="E432" s="29">
        <v>80</v>
      </c>
    </row>
    <row r="433" s="4" customFormat="1" customHeight="1" spans="1:5">
      <c r="A433" s="16">
        <v>430</v>
      </c>
      <c r="B433" s="16" t="s">
        <v>767</v>
      </c>
      <c r="C433" s="28">
        <v>67</v>
      </c>
      <c r="D433" s="16" t="s">
        <v>450</v>
      </c>
      <c r="E433" s="29">
        <v>80</v>
      </c>
    </row>
    <row r="434" s="4" customFormat="1" customHeight="1" spans="1:5">
      <c r="A434" s="16">
        <v>431</v>
      </c>
      <c r="B434" s="16" t="s">
        <v>768</v>
      </c>
      <c r="C434" s="28">
        <v>67</v>
      </c>
      <c r="D434" s="16" t="s">
        <v>489</v>
      </c>
      <c r="E434" s="29">
        <v>80</v>
      </c>
    </row>
    <row r="435" s="4" customFormat="1" customHeight="1" spans="1:5">
      <c r="A435" s="16">
        <v>432</v>
      </c>
      <c r="B435" s="16" t="s">
        <v>769</v>
      </c>
      <c r="C435" s="28">
        <v>67</v>
      </c>
      <c r="D435" s="16" t="s">
        <v>468</v>
      </c>
      <c r="E435" s="29">
        <v>80</v>
      </c>
    </row>
    <row r="436" s="4" customFormat="1" customHeight="1" spans="1:5">
      <c r="A436" s="16">
        <v>433</v>
      </c>
      <c r="B436" s="16" t="s">
        <v>770</v>
      </c>
      <c r="C436" s="28">
        <v>67</v>
      </c>
      <c r="D436" s="16" t="s">
        <v>771</v>
      </c>
      <c r="E436" s="29">
        <v>80</v>
      </c>
    </row>
    <row r="437" s="4" customFormat="1" customHeight="1" spans="1:5">
      <c r="A437" s="16">
        <v>434</v>
      </c>
      <c r="B437" s="16" t="s">
        <v>772</v>
      </c>
      <c r="C437" s="28">
        <v>67</v>
      </c>
      <c r="D437" s="16" t="s">
        <v>773</v>
      </c>
      <c r="E437" s="29">
        <v>80</v>
      </c>
    </row>
    <row r="438" s="4" customFormat="1" customHeight="1" spans="1:5">
      <c r="A438" s="16">
        <v>435</v>
      </c>
      <c r="B438" s="16" t="s">
        <v>774</v>
      </c>
      <c r="C438" s="28">
        <v>67</v>
      </c>
      <c r="D438" s="16" t="s">
        <v>775</v>
      </c>
      <c r="E438" s="29">
        <v>80</v>
      </c>
    </row>
    <row r="439" s="4" customFormat="1" customHeight="1" spans="1:5">
      <c r="A439" s="16">
        <v>436</v>
      </c>
      <c r="B439" s="16" t="s">
        <v>776</v>
      </c>
      <c r="C439" s="28">
        <v>67</v>
      </c>
      <c r="D439" s="16" t="s">
        <v>777</v>
      </c>
      <c r="E439" s="29">
        <v>80</v>
      </c>
    </row>
    <row r="440" s="4" customFormat="1" customHeight="1" spans="1:5">
      <c r="A440" s="16">
        <v>437</v>
      </c>
      <c r="B440" s="16" t="s">
        <v>778</v>
      </c>
      <c r="C440" s="28">
        <v>67</v>
      </c>
      <c r="D440" s="16" t="s">
        <v>779</v>
      </c>
      <c r="E440" s="29">
        <v>80</v>
      </c>
    </row>
    <row r="441" s="4" customFormat="1" customHeight="1" spans="1:5">
      <c r="A441" s="16">
        <v>438</v>
      </c>
      <c r="B441" s="16" t="s">
        <v>780</v>
      </c>
      <c r="C441" s="28">
        <v>67</v>
      </c>
      <c r="D441" s="16" t="s">
        <v>284</v>
      </c>
      <c r="E441" s="29">
        <v>80</v>
      </c>
    </row>
    <row r="442" s="4" customFormat="1" customHeight="1" spans="1:5">
      <c r="A442" s="16">
        <v>439</v>
      </c>
      <c r="B442" s="16" t="s">
        <v>781</v>
      </c>
      <c r="C442" s="28">
        <v>67</v>
      </c>
      <c r="D442" s="16" t="s">
        <v>782</v>
      </c>
      <c r="E442" s="29">
        <v>80</v>
      </c>
    </row>
    <row r="443" s="4" customFormat="1" customHeight="1" spans="1:5">
      <c r="A443" s="16">
        <v>440</v>
      </c>
      <c r="B443" s="16" t="s">
        <v>783</v>
      </c>
      <c r="C443" s="28">
        <v>67</v>
      </c>
      <c r="D443" s="16" t="s">
        <v>344</v>
      </c>
      <c r="E443" s="29">
        <v>80</v>
      </c>
    </row>
    <row r="444" s="4" customFormat="1" customHeight="1" spans="1:5">
      <c r="A444" s="16">
        <v>441</v>
      </c>
      <c r="B444" s="16" t="s">
        <v>784</v>
      </c>
      <c r="C444" s="28">
        <v>67</v>
      </c>
      <c r="D444" s="16" t="s">
        <v>785</v>
      </c>
      <c r="E444" s="29">
        <v>80</v>
      </c>
    </row>
    <row r="445" s="4" customFormat="1" customHeight="1" spans="1:5">
      <c r="A445" s="16">
        <v>442</v>
      </c>
      <c r="B445" s="16" t="s">
        <v>786</v>
      </c>
      <c r="C445" s="28">
        <v>67</v>
      </c>
      <c r="D445" s="16" t="s">
        <v>284</v>
      </c>
      <c r="E445" s="29">
        <v>80</v>
      </c>
    </row>
    <row r="446" s="4" customFormat="1" customHeight="1" spans="1:5">
      <c r="A446" s="16">
        <v>443</v>
      </c>
      <c r="B446" s="16" t="s">
        <v>402</v>
      </c>
      <c r="C446" s="28">
        <v>67</v>
      </c>
      <c r="D446" s="16" t="s">
        <v>787</v>
      </c>
      <c r="E446" s="29">
        <v>80</v>
      </c>
    </row>
    <row r="447" s="4" customFormat="1" customHeight="1" spans="1:5">
      <c r="A447" s="16">
        <v>444</v>
      </c>
      <c r="B447" s="16" t="s">
        <v>788</v>
      </c>
      <c r="C447" s="28">
        <v>67</v>
      </c>
      <c r="D447" s="16" t="s">
        <v>499</v>
      </c>
      <c r="E447" s="29">
        <v>80</v>
      </c>
    </row>
    <row r="448" s="4" customFormat="1" customHeight="1" spans="1:5">
      <c r="A448" s="16">
        <v>445</v>
      </c>
      <c r="B448" s="16" t="s">
        <v>789</v>
      </c>
      <c r="C448" s="28">
        <v>67</v>
      </c>
      <c r="D448" s="16" t="s">
        <v>705</v>
      </c>
      <c r="E448" s="29">
        <v>80</v>
      </c>
    </row>
    <row r="449" s="4" customFormat="1" customHeight="1" spans="1:5">
      <c r="A449" s="16">
        <v>446</v>
      </c>
      <c r="B449" s="16" t="s">
        <v>790</v>
      </c>
      <c r="C449" s="28">
        <v>67</v>
      </c>
      <c r="D449" s="16" t="s">
        <v>791</v>
      </c>
      <c r="E449" s="29">
        <v>80</v>
      </c>
    </row>
    <row r="450" s="4" customFormat="1" customHeight="1" spans="1:5">
      <c r="A450" s="16">
        <v>447</v>
      </c>
      <c r="B450" s="16" t="s">
        <v>792</v>
      </c>
      <c r="C450" s="28">
        <v>67</v>
      </c>
      <c r="D450" s="16" t="s">
        <v>793</v>
      </c>
      <c r="E450" s="29">
        <v>80</v>
      </c>
    </row>
    <row r="451" s="4" customFormat="1" customHeight="1" spans="1:5">
      <c r="A451" s="16">
        <v>448</v>
      </c>
      <c r="B451" s="16" t="s">
        <v>794</v>
      </c>
      <c r="C451" s="28">
        <v>67</v>
      </c>
      <c r="D451" s="16" t="s">
        <v>599</v>
      </c>
      <c r="E451" s="29">
        <v>80</v>
      </c>
    </row>
    <row r="452" s="4" customFormat="1" customHeight="1" spans="1:5">
      <c r="A452" s="16">
        <v>449</v>
      </c>
      <c r="B452" s="16" t="s">
        <v>795</v>
      </c>
      <c r="C452" s="28">
        <v>67</v>
      </c>
      <c r="D452" s="16" t="s">
        <v>346</v>
      </c>
      <c r="E452" s="29">
        <v>80</v>
      </c>
    </row>
    <row r="453" s="4" customFormat="1" customHeight="1" spans="1:5">
      <c r="A453" s="16">
        <v>450</v>
      </c>
      <c r="B453" s="16" t="s">
        <v>796</v>
      </c>
      <c r="C453" s="28">
        <v>67</v>
      </c>
      <c r="D453" s="16" t="s">
        <v>797</v>
      </c>
      <c r="E453" s="29">
        <v>80</v>
      </c>
    </row>
    <row r="454" s="4" customFormat="1" customHeight="1" spans="1:5">
      <c r="A454" s="16">
        <v>451</v>
      </c>
      <c r="B454" s="16" t="s">
        <v>798</v>
      </c>
      <c r="C454" s="28">
        <v>67</v>
      </c>
      <c r="D454" s="16" t="s">
        <v>409</v>
      </c>
      <c r="E454" s="29">
        <v>80</v>
      </c>
    </row>
    <row r="455" s="4" customFormat="1" customHeight="1" spans="1:5">
      <c r="A455" s="16">
        <v>452</v>
      </c>
      <c r="B455" s="16" t="s">
        <v>799</v>
      </c>
      <c r="C455" s="28">
        <v>67</v>
      </c>
      <c r="D455" s="16" t="s">
        <v>604</v>
      </c>
      <c r="E455" s="29">
        <v>80</v>
      </c>
    </row>
    <row r="456" s="4" customFormat="1" customHeight="1" spans="1:5">
      <c r="A456" s="16">
        <v>453</v>
      </c>
      <c r="B456" s="16" t="s">
        <v>800</v>
      </c>
      <c r="C456" s="28">
        <v>67</v>
      </c>
      <c r="D456" s="16" t="s">
        <v>253</v>
      </c>
      <c r="E456" s="29">
        <v>80</v>
      </c>
    </row>
    <row r="457" s="4" customFormat="1" customHeight="1" spans="1:5">
      <c r="A457" s="16">
        <v>454</v>
      </c>
      <c r="B457" s="16" t="s">
        <v>801</v>
      </c>
      <c r="C457" s="28">
        <v>67</v>
      </c>
      <c r="D457" s="16" t="s">
        <v>454</v>
      </c>
      <c r="E457" s="29">
        <v>80</v>
      </c>
    </row>
    <row r="458" s="4" customFormat="1" customHeight="1" spans="1:5">
      <c r="A458" s="16">
        <v>455</v>
      </c>
      <c r="B458" s="16" t="s">
        <v>802</v>
      </c>
      <c r="C458" s="28">
        <v>67</v>
      </c>
      <c r="D458" s="16" t="s">
        <v>803</v>
      </c>
      <c r="E458" s="29">
        <v>80</v>
      </c>
    </row>
    <row r="459" s="4" customFormat="1" customHeight="1" spans="1:5">
      <c r="A459" s="16">
        <v>456</v>
      </c>
      <c r="B459" s="16" t="s">
        <v>804</v>
      </c>
      <c r="C459" s="28">
        <v>67</v>
      </c>
      <c r="D459" s="16" t="s">
        <v>238</v>
      </c>
      <c r="E459" s="29">
        <v>80</v>
      </c>
    </row>
    <row r="460" s="4" customFormat="1" customHeight="1" spans="1:5">
      <c r="A460" s="16">
        <v>457</v>
      </c>
      <c r="B460" s="16" t="s">
        <v>805</v>
      </c>
      <c r="C460" s="28">
        <v>67</v>
      </c>
      <c r="D460" s="16" t="s">
        <v>806</v>
      </c>
      <c r="E460" s="29">
        <v>80</v>
      </c>
    </row>
    <row r="461" s="4" customFormat="1" customHeight="1" spans="1:5">
      <c r="A461" s="16">
        <v>458</v>
      </c>
      <c r="B461" s="16" t="s">
        <v>807</v>
      </c>
      <c r="C461" s="28">
        <v>67</v>
      </c>
      <c r="D461" s="16" t="s">
        <v>773</v>
      </c>
      <c r="E461" s="29">
        <v>80</v>
      </c>
    </row>
    <row r="462" s="4" customFormat="1" customHeight="1" spans="1:5">
      <c r="A462" s="16">
        <v>459</v>
      </c>
      <c r="B462" s="16" t="s">
        <v>808</v>
      </c>
      <c r="C462" s="28">
        <v>67</v>
      </c>
      <c r="D462" s="16" t="s">
        <v>809</v>
      </c>
      <c r="E462" s="29">
        <v>80</v>
      </c>
    </row>
    <row r="463" s="4" customFormat="1" customHeight="1" spans="1:5">
      <c r="A463" s="16">
        <v>460</v>
      </c>
      <c r="B463" s="16" t="s">
        <v>810</v>
      </c>
      <c r="C463" s="28">
        <v>67</v>
      </c>
      <c r="D463" s="16" t="s">
        <v>21</v>
      </c>
      <c r="E463" s="29">
        <v>80</v>
      </c>
    </row>
    <row r="464" s="4" customFormat="1" customHeight="1" spans="1:5">
      <c r="A464" s="16">
        <v>461</v>
      </c>
      <c r="B464" s="16" t="s">
        <v>811</v>
      </c>
      <c r="C464" s="28">
        <v>67</v>
      </c>
      <c r="D464" s="16" t="s">
        <v>812</v>
      </c>
      <c r="E464" s="29">
        <v>80</v>
      </c>
    </row>
    <row r="465" s="4" customFormat="1" customHeight="1" spans="1:5">
      <c r="A465" s="16">
        <v>462</v>
      </c>
      <c r="B465" s="16" t="s">
        <v>813</v>
      </c>
      <c r="C465" s="28">
        <v>67</v>
      </c>
      <c r="D465" s="16" t="s">
        <v>25</v>
      </c>
      <c r="E465" s="29">
        <v>80</v>
      </c>
    </row>
    <row r="466" s="4" customFormat="1" customHeight="1" spans="1:5">
      <c r="A466" s="16">
        <v>463</v>
      </c>
      <c r="B466" s="16" t="s">
        <v>814</v>
      </c>
      <c r="C466" s="28">
        <v>67</v>
      </c>
      <c r="D466" s="16" t="s">
        <v>93</v>
      </c>
      <c r="E466" s="29">
        <v>80</v>
      </c>
    </row>
    <row r="467" s="4" customFormat="1" customHeight="1" spans="1:5">
      <c r="A467" s="16">
        <v>464</v>
      </c>
      <c r="B467" s="16" t="s">
        <v>815</v>
      </c>
      <c r="C467" s="28">
        <v>67</v>
      </c>
      <c r="D467" s="16" t="s">
        <v>391</v>
      </c>
      <c r="E467" s="29">
        <v>80</v>
      </c>
    </row>
    <row r="468" s="4" customFormat="1" customHeight="1" spans="1:5">
      <c r="A468" s="16">
        <v>465</v>
      </c>
      <c r="B468" s="16" t="s">
        <v>816</v>
      </c>
      <c r="C468" s="28">
        <v>67</v>
      </c>
      <c r="D468" s="16" t="s">
        <v>325</v>
      </c>
      <c r="E468" s="29">
        <v>80</v>
      </c>
    </row>
    <row r="469" s="4" customFormat="1" customHeight="1" spans="1:5">
      <c r="A469" s="16">
        <v>466</v>
      </c>
      <c r="B469" s="16" t="s">
        <v>817</v>
      </c>
      <c r="C469" s="28">
        <v>67</v>
      </c>
      <c r="D469" s="16" t="s">
        <v>818</v>
      </c>
      <c r="E469" s="29">
        <v>80</v>
      </c>
    </row>
    <row r="470" s="4" customFormat="1" customHeight="1" spans="1:5">
      <c r="A470" s="16">
        <v>467</v>
      </c>
      <c r="B470" s="16" t="s">
        <v>819</v>
      </c>
      <c r="C470" s="28">
        <v>67</v>
      </c>
      <c r="D470" s="16" t="s">
        <v>820</v>
      </c>
      <c r="E470" s="29">
        <v>80</v>
      </c>
    </row>
    <row r="471" s="4" customFormat="1" customHeight="1" spans="1:5">
      <c r="A471" s="16">
        <v>468</v>
      </c>
      <c r="B471" s="16" t="s">
        <v>821</v>
      </c>
      <c r="C471" s="28">
        <v>67</v>
      </c>
      <c r="D471" s="16" t="s">
        <v>822</v>
      </c>
      <c r="E471" s="29">
        <v>80</v>
      </c>
    </row>
    <row r="472" s="4" customFormat="1" customHeight="1" spans="1:5">
      <c r="A472" s="16">
        <v>469</v>
      </c>
      <c r="B472" s="16" t="s">
        <v>823</v>
      </c>
      <c r="C472" s="28">
        <v>67</v>
      </c>
      <c r="D472" s="16" t="s">
        <v>824</v>
      </c>
      <c r="E472" s="29">
        <v>80</v>
      </c>
    </row>
    <row r="473" s="4" customFormat="1" customHeight="1" spans="1:5">
      <c r="A473" s="16">
        <v>470</v>
      </c>
      <c r="B473" s="16" t="s">
        <v>825</v>
      </c>
      <c r="C473" s="28">
        <v>67</v>
      </c>
      <c r="D473" s="16" t="s">
        <v>325</v>
      </c>
      <c r="E473" s="29">
        <v>80</v>
      </c>
    </row>
    <row r="474" s="4" customFormat="1" customHeight="1" spans="1:5">
      <c r="A474" s="16">
        <v>471</v>
      </c>
      <c r="B474" s="16" t="s">
        <v>826</v>
      </c>
      <c r="C474" s="28">
        <v>67</v>
      </c>
      <c r="D474" s="16" t="s">
        <v>47</v>
      </c>
      <c r="E474" s="29">
        <v>80</v>
      </c>
    </row>
    <row r="475" s="4" customFormat="1" customHeight="1" spans="1:5">
      <c r="A475" s="16">
        <v>472</v>
      </c>
      <c r="B475" s="16" t="s">
        <v>827</v>
      </c>
      <c r="C475" s="28">
        <v>67</v>
      </c>
      <c r="D475" s="16" t="s">
        <v>828</v>
      </c>
      <c r="E475" s="29">
        <v>80</v>
      </c>
    </row>
    <row r="476" s="4" customFormat="1" customHeight="1" spans="1:5">
      <c r="A476" s="16">
        <v>473</v>
      </c>
      <c r="B476" s="16" t="s">
        <v>829</v>
      </c>
      <c r="C476" s="28">
        <v>67</v>
      </c>
      <c r="D476" s="16" t="s">
        <v>830</v>
      </c>
      <c r="E476" s="29">
        <v>80</v>
      </c>
    </row>
    <row r="477" s="4" customFormat="1" customHeight="1" spans="1:5">
      <c r="A477" s="16">
        <v>474</v>
      </c>
      <c r="B477" s="16" t="s">
        <v>831</v>
      </c>
      <c r="C477" s="28">
        <v>67</v>
      </c>
      <c r="D477" s="16" t="s">
        <v>832</v>
      </c>
      <c r="E477" s="29">
        <v>80</v>
      </c>
    </row>
    <row r="478" s="4" customFormat="1" customHeight="1" spans="1:5">
      <c r="A478" s="16">
        <v>475</v>
      </c>
      <c r="B478" s="16" t="s">
        <v>833</v>
      </c>
      <c r="C478" s="28">
        <v>67</v>
      </c>
      <c r="D478" s="16" t="s">
        <v>834</v>
      </c>
      <c r="E478" s="29">
        <v>80</v>
      </c>
    </row>
    <row r="479" s="4" customFormat="1" customHeight="1" spans="1:5">
      <c r="A479" s="16">
        <v>476</v>
      </c>
      <c r="B479" s="16" t="s">
        <v>835</v>
      </c>
      <c r="C479" s="28">
        <v>67</v>
      </c>
      <c r="D479" s="16" t="s">
        <v>344</v>
      </c>
      <c r="E479" s="29">
        <v>80</v>
      </c>
    </row>
    <row r="480" s="4" customFormat="1" customHeight="1" spans="1:5">
      <c r="A480" s="16">
        <v>477</v>
      </c>
      <c r="B480" s="16" t="s">
        <v>836</v>
      </c>
      <c r="C480" s="28">
        <v>67</v>
      </c>
      <c r="D480" s="16" t="s">
        <v>837</v>
      </c>
      <c r="E480" s="29">
        <v>80</v>
      </c>
    </row>
    <row r="481" s="4" customFormat="1" customHeight="1" spans="1:5">
      <c r="A481" s="16">
        <v>478</v>
      </c>
      <c r="B481" s="16" t="s">
        <v>838</v>
      </c>
      <c r="C481" s="28">
        <v>67</v>
      </c>
      <c r="D481" s="16" t="s">
        <v>824</v>
      </c>
      <c r="E481" s="29">
        <v>80</v>
      </c>
    </row>
    <row r="482" s="4" customFormat="1" customHeight="1" spans="1:5">
      <c r="A482" s="16">
        <v>479</v>
      </c>
      <c r="B482" s="16" t="s">
        <v>839</v>
      </c>
      <c r="C482" s="28">
        <v>67</v>
      </c>
      <c r="D482" s="16" t="s">
        <v>840</v>
      </c>
      <c r="E482" s="29">
        <v>80</v>
      </c>
    </row>
    <row r="483" s="4" customFormat="1" customHeight="1" spans="1:5">
      <c r="A483" s="16">
        <v>480</v>
      </c>
      <c r="B483" s="16" t="s">
        <v>841</v>
      </c>
      <c r="C483" s="28">
        <v>67</v>
      </c>
      <c r="D483" s="16" t="s">
        <v>842</v>
      </c>
      <c r="E483" s="29">
        <v>80</v>
      </c>
    </row>
    <row r="484" s="4" customFormat="1" customHeight="1" spans="1:5">
      <c r="A484" s="16">
        <v>481</v>
      </c>
      <c r="B484" s="16" t="s">
        <v>843</v>
      </c>
      <c r="C484" s="28">
        <v>67</v>
      </c>
      <c r="D484" s="16" t="s">
        <v>481</v>
      </c>
      <c r="E484" s="29">
        <v>80</v>
      </c>
    </row>
    <row r="485" s="4" customFormat="1" customHeight="1" spans="1:5">
      <c r="A485" s="16">
        <v>482</v>
      </c>
      <c r="B485" s="16" t="s">
        <v>844</v>
      </c>
      <c r="C485" s="28">
        <v>67</v>
      </c>
      <c r="D485" s="16" t="s">
        <v>845</v>
      </c>
      <c r="E485" s="29">
        <v>80</v>
      </c>
    </row>
    <row r="486" s="4" customFormat="1" customHeight="1" spans="1:5">
      <c r="A486" s="16">
        <v>483</v>
      </c>
      <c r="B486" s="16" t="s">
        <v>846</v>
      </c>
      <c r="C486" s="28">
        <v>67</v>
      </c>
      <c r="D486" s="16" t="s">
        <v>83</v>
      </c>
      <c r="E486" s="29">
        <v>80</v>
      </c>
    </row>
    <row r="487" s="4" customFormat="1" customHeight="1" spans="1:5">
      <c r="A487" s="16">
        <v>484</v>
      </c>
      <c r="B487" s="16" t="s">
        <v>847</v>
      </c>
      <c r="C487" s="28">
        <v>67</v>
      </c>
      <c r="D487" s="16" t="s">
        <v>848</v>
      </c>
      <c r="E487" s="29">
        <v>80</v>
      </c>
    </row>
    <row r="488" s="4" customFormat="1" customHeight="1" spans="1:5">
      <c r="A488" s="16">
        <v>485</v>
      </c>
      <c r="B488" s="16" t="s">
        <v>849</v>
      </c>
      <c r="C488" s="28">
        <v>67</v>
      </c>
      <c r="D488" s="16" t="s">
        <v>850</v>
      </c>
      <c r="E488" s="29">
        <v>80</v>
      </c>
    </row>
    <row r="489" s="4" customFormat="1" customHeight="1" spans="1:37">
      <c r="A489" s="16">
        <v>486</v>
      </c>
      <c r="B489" s="16" t="s">
        <v>851</v>
      </c>
      <c r="C489" s="28">
        <v>67</v>
      </c>
      <c r="D489" s="16" t="s">
        <v>852</v>
      </c>
      <c r="E489" s="29">
        <v>80</v>
      </c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</row>
    <row r="490" s="4" customFormat="1" customHeight="1" spans="1:5">
      <c r="A490" s="16">
        <v>487</v>
      </c>
      <c r="B490" s="16" t="s">
        <v>853</v>
      </c>
      <c r="C490" s="28">
        <v>69</v>
      </c>
      <c r="D490" s="16" t="s">
        <v>854</v>
      </c>
      <c r="E490" s="29">
        <v>80</v>
      </c>
    </row>
    <row r="491" s="4" customFormat="1" customHeight="1" spans="1:5">
      <c r="A491" s="16">
        <v>488</v>
      </c>
      <c r="B491" s="16" t="s">
        <v>855</v>
      </c>
      <c r="C491" s="28">
        <v>69</v>
      </c>
      <c r="D491" s="16" t="s">
        <v>137</v>
      </c>
      <c r="E491" s="29">
        <v>80</v>
      </c>
    </row>
    <row r="492" s="4" customFormat="1" customHeight="1" spans="1:5">
      <c r="A492" s="16">
        <v>489</v>
      </c>
      <c r="B492" s="17" t="s">
        <v>856</v>
      </c>
      <c r="C492" s="28">
        <v>69</v>
      </c>
      <c r="D492" s="16" t="s">
        <v>680</v>
      </c>
      <c r="E492" s="29">
        <v>80</v>
      </c>
    </row>
    <row r="493" s="4" customFormat="1" customHeight="1" spans="1:5">
      <c r="A493" s="16">
        <v>490</v>
      </c>
      <c r="B493" s="16" t="s">
        <v>857</v>
      </c>
      <c r="C493" s="28">
        <v>69</v>
      </c>
      <c r="D493" s="16" t="s">
        <v>858</v>
      </c>
      <c r="E493" s="29">
        <v>80</v>
      </c>
    </row>
    <row r="494" s="4" customFormat="1" customHeight="1" spans="1:5">
      <c r="A494" s="16">
        <v>491</v>
      </c>
      <c r="B494" s="16" t="s">
        <v>859</v>
      </c>
      <c r="C494" s="28">
        <v>69</v>
      </c>
      <c r="D494" s="16" t="s">
        <v>314</v>
      </c>
      <c r="E494" s="29">
        <v>80</v>
      </c>
    </row>
    <row r="495" s="4" customFormat="1" customHeight="1" spans="1:5">
      <c r="A495" s="16">
        <v>492</v>
      </c>
      <c r="B495" s="55" t="s">
        <v>860</v>
      </c>
      <c r="C495" s="28">
        <v>68</v>
      </c>
      <c r="D495" s="16" t="s">
        <v>298</v>
      </c>
      <c r="E495" s="29">
        <v>80</v>
      </c>
    </row>
    <row r="496" s="4" customFormat="1" customHeight="1" spans="1:5">
      <c r="A496" s="16">
        <v>493</v>
      </c>
      <c r="B496" s="16" t="s">
        <v>861</v>
      </c>
      <c r="C496" s="28">
        <v>68</v>
      </c>
      <c r="D496" s="16" t="s">
        <v>862</v>
      </c>
      <c r="E496" s="46">
        <v>80</v>
      </c>
    </row>
    <row r="497" s="4" customFormat="1" customHeight="1" spans="1:37">
      <c r="A497" s="16">
        <v>494</v>
      </c>
      <c r="B497" s="54" t="s">
        <v>863</v>
      </c>
      <c r="C497" s="28">
        <v>68</v>
      </c>
      <c r="D497" s="54" t="s">
        <v>180</v>
      </c>
      <c r="E497" s="29">
        <v>80</v>
      </c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</row>
    <row r="498" s="4" customFormat="1" customHeight="1" spans="1:5">
      <c r="A498" s="16">
        <v>495</v>
      </c>
      <c r="B498" s="16" t="s">
        <v>864</v>
      </c>
      <c r="C498" s="28">
        <v>68</v>
      </c>
      <c r="D498" s="16" t="s">
        <v>865</v>
      </c>
      <c r="E498" s="46">
        <v>80</v>
      </c>
    </row>
    <row r="499" s="4" customFormat="1" customHeight="1" spans="1:5">
      <c r="A499" s="16">
        <v>496</v>
      </c>
      <c r="B499" s="55" t="s">
        <v>866</v>
      </c>
      <c r="C499" s="28">
        <v>68</v>
      </c>
      <c r="D499" s="16" t="s">
        <v>298</v>
      </c>
      <c r="E499" s="29">
        <v>80</v>
      </c>
    </row>
    <row r="500" s="4" customFormat="1" customHeight="1" spans="1:5">
      <c r="A500" s="16">
        <v>497</v>
      </c>
      <c r="B500" s="17" t="s">
        <v>867</v>
      </c>
      <c r="C500" s="28">
        <v>68</v>
      </c>
      <c r="D500" s="16" t="s">
        <v>868</v>
      </c>
      <c r="E500" s="48">
        <v>80</v>
      </c>
    </row>
    <row r="501" s="4" customFormat="1" customHeight="1" spans="1:5">
      <c r="A501" s="16">
        <v>498</v>
      </c>
      <c r="B501" s="16" t="s">
        <v>869</v>
      </c>
      <c r="C501" s="28">
        <v>68</v>
      </c>
      <c r="D501" s="16" t="s">
        <v>870</v>
      </c>
      <c r="E501" s="29">
        <v>80</v>
      </c>
    </row>
    <row r="502" s="4" customFormat="1" customHeight="1" spans="1:5">
      <c r="A502" s="16">
        <v>499</v>
      </c>
      <c r="B502" s="16" t="s">
        <v>871</v>
      </c>
      <c r="C502" s="28">
        <v>68</v>
      </c>
      <c r="D502" s="16" t="s">
        <v>872</v>
      </c>
      <c r="E502" s="29">
        <v>80</v>
      </c>
    </row>
    <row r="503" s="4" customFormat="1" customHeight="1" spans="1:5">
      <c r="A503" s="16">
        <v>500</v>
      </c>
      <c r="B503" s="16" t="s">
        <v>873</v>
      </c>
      <c r="C503" s="28">
        <v>68</v>
      </c>
      <c r="D503" s="16" t="s">
        <v>874</v>
      </c>
      <c r="E503" s="29">
        <v>80</v>
      </c>
    </row>
    <row r="504" s="4" customFormat="1" customHeight="1" spans="1:5">
      <c r="A504" s="16">
        <v>501</v>
      </c>
      <c r="B504" s="16" t="s">
        <v>875</v>
      </c>
      <c r="C504" s="28">
        <v>68</v>
      </c>
      <c r="D504" s="16" t="s">
        <v>33</v>
      </c>
      <c r="E504" s="29">
        <v>80</v>
      </c>
    </row>
    <row r="505" s="4" customFormat="1" customHeight="1" spans="1:5">
      <c r="A505" s="16">
        <v>502</v>
      </c>
      <c r="B505" s="16" t="s">
        <v>876</v>
      </c>
      <c r="C505" s="28">
        <v>68</v>
      </c>
      <c r="D505" s="16" t="s">
        <v>877</v>
      </c>
      <c r="E505" s="29">
        <v>80</v>
      </c>
    </row>
    <row r="506" s="4" customFormat="1" customHeight="1" spans="1:5">
      <c r="A506" s="16">
        <v>503</v>
      </c>
      <c r="B506" s="16" t="s">
        <v>878</v>
      </c>
      <c r="C506" s="28">
        <v>68</v>
      </c>
      <c r="D506" s="16" t="s">
        <v>879</v>
      </c>
      <c r="E506" s="29">
        <v>80</v>
      </c>
    </row>
    <row r="507" s="4" customFormat="1" customHeight="1" spans="1:5">
      <c r="A507" s="16">
        <v>504</v>
      </c>
      <c r="B507" s="16" t="s">
        <v>880</v>
      </c>
      <c r="C507" s="28">
        <v>68</v>
      </c>
      <c r="D507" s="16" t="s">
        <v>881</v>
      </c>
      <c r="E507" s="29">
        <v>80</v>
      </c>
    </row>
    <row r="508" s="4" customFormat="1" customHeight="1" spans="1:5">
      <c r="A508" s="16">
        <v>505</v>
      </c>
      <c r="B508" s="16" t="s">
        <v>882</v>
      </c>
      <c r="C508" s="28">
        <v>68</v>
      </c>
      <c r="D508" s="16" t="s">
        <v>883</v>
      </c>
      <c r="E508" s="29">
        <v>80</v>
      </c>
    </row>
    <row r="509" s="4" customFormat="1" customHeight="1" spans="1:5">
      <c r="A509" s="16">
        <v>506</v>
      </c>
      <c r="B509" s="16" t="s">
        <v>884</v>
      </c>
      <c r="C509" s="28">
        <v>68</v>
      </c>
      <c r="D509" s="16" t="s">
        <v>682</v>
      </c>
      <c r="E509" s="29">
        <v>80</v>
      </c>
    </row>
    <row r="510" s="4" customFormat="1" customHeight="1" spans="1:5">
      <c r="A510" s="16">
        <v>507</v>
      </c>
      <c r="B510" s="16" t="s">
        <v>885</v>
      </c>
      <c r="C510" s="28">
        <v>68</v>
      </c>
      <c r="D510" s="16" t="s">
        <v>174</v>
      </c>
      <c r="E510" s="29">
        <v>80</v>
      </c>
    </row>
    <row r="511" s="4" customFormat="1" customHeight="1" spans="1:5">
      <c r="A511" s="16">
        <v>508</v>
      </c>
      <c r="B511" s="16" t="s">
        <v>886</v>
      </c>
      <c r="C511" s="28">
        <v>68</v>
      </c>
      <c r="D511" s="16" t="s">
        <v>887</v>
      </c>
      <c r="E511" s="29">
        <v>80</v>
      </c>
    </row>
    <row r="512" s="4" customFormat="1" customHeight="1" spans="1:5">
      <c r="A512" s="16">
        <v>509</v>
      </c>
      <c r="B512" s="16" t="s">
        <v>888</v>
      </c>
      <c r="C512" s="28">
        <v>68</v>
      </c>
      <c r="D512" s="16" t="s">
        <v>889</v>
      </c>
      <c r="E512" s="29">
        <v>80</v>
      </c>
    </row>
    <row r="513" s="4" customFormat="1" customHeight="1" spans="1:5">
      <c r="A513" s="16">
        <v>510</v>
      </c>
      <c r="B513" s="16" t="s">
        <v>890</v>
      </c>
      <c r="C513" s="28">
        <v>68</v>
      </c>
      <c r="D513" s="16" t="s">
        <v>891</v>
      </c>
      <c r="E513" s="29">
        <v>80</v>
      </c>
    </row>
    <row r="514" s="4" customFormat="1" customHeight="1" spans="1:5">
      <c r="A514" s="16">
        <v>511</v>
      </c>
      <c r="B514" s="16" t="s">
        <v>892</v>
      </c>
      <c r="C514" s="28">
        <v>68</v>
      </c>
      <c r="D514" s="16" t="s">
        <v>893</v>
      </c>
      <c r="E514" s="29">
        <v>80</v>
      </c>
    </row>
    <row r="515" s="4" customFormat="1" customHeight="1" spans="1:5">
      <c r="A515" s="16">
        <v>512</v>
      </c>
      <c r="B515" s="16" t="s">
        <v>894</v>
      </c>
      <c r="C515" s="28">
        <v>68</v>
      </c>
      <c r="D515" s="16" t="s">
        <v>895</v>
      </c>
      <c r="E515" s="29">
        <v>80</v>
      </c>
    </row>
    <row r="516" s="4" customFormat="1" customHeight="1" spans="1:5">
      <c r="A516" s="16">
        <v>513</v>
      </c>
      <c r="B516" s="16" t="s">
        <v>896</v>
      </c>
      <c r="C516" s="28">
        <v>68</v>
      </c>
      <c r="D516" s="16" t="s">
        <v>897</v>
      </c>
      <c r="E516" s="29">
        <v>80</v>
      </c>
    </row>
    <row r="517" s="4" customFormat="1" customHeight="1" spans="1:41">
      <c r="A517" s="16">
        <v>514</v>
      </c>
      <c r="B517" s="17" t="s">
        <v>898</v>
      </c>
      <c r="C517" s="28">
        <v>68</v>
      </c>
      <c r="D517" s="19" t="s">
        <v>77</v>
      </c>
      <c r="E517" s="29">
        <v>80</v>
      </c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="4" customFormat="1" customHeight="1" spans="1:41">
      <c r="A518" s="16">
        <v>515</v>
      </c>
      <c r="B518" s="35" t="s">
        <v>899</v>
      </c>
      <c r="C518" s="28">
        <v>67</v>
      </c>
      <c r="D518" s="35" t="s">
        <v>900</v>
      </c>
      <c r="E518" s="29">
        <v>80</v>
      </c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="4" customFormat="1" customHeight="1" spans="1:5">
      <c r="A519" s="16">
        <v>516</v>
      </c>
      <c r="B519" s="33" t="s">
        <v>901</v>
      </c>
      <c r="C519" s="28">
        <v>68</v>
      </c>
      <c r="D519" s="33" t="s">
        <v>43</v>
      </c>
      <c r="E519" s="29">
        <v>80</v>
      </c>
    </row>
    <row r="520" s="4" customFormat="1" customHeight="1" spans="1:41">
      <c r="A520" s="16">
        <v>517</v>
      </c>
      <c r="B520" s="16" t="s">
        <v>902</v>
      </c>
      <c r="C520" s="28">
        <v>67</v>
      </c>
      <c r="D520" s="16" t="s">
        <v>182</v>
      </c>
      <c r="E520" s="29">
        <v>80</v>
      </c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="4" customFormat="1" customHeight="1" spans="1:5">
      <c r="A521" s="16">
        <v>518</v>
      </c>
      <c r="B521" s="17" t="s">
        <v>903</v>
      </c>
      <c r="C521" s="28">
        <v>67</v>
      </c>
      <c r="D521" s="56" t="s">
        <v>904</v>
      </c>
      <c r="E521" s="29">
        <v>80</v>
      </c>
    </row>
    <row r="522" s="4" customFormat="1" customHeight="1" spans="1:41">
      <c r="A522" s="16">
        <v>519</v>
      </c>
      <c r="B522" s="18" t="s">
        <v>905</v>
      </c>
      <c r="C522" s="28">
        <v>67</v>
      </c>
      <c r="D522" s="18" t="s">
        <v>906</v>
      </c>
      <c r="E522" s="48">
        <v>80</v>
      </c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="4" customFormat="1" customHeight="1" spans="1:5">
      <c r="A523" s="16">
        <v>520</v>
      </c>
      <c r="B523" s="16" t="s">
        <v>907</v>
      </c>
      <c r="C523" s="28">
        <v>68</v>
      </c>
      <c r="D523" s="16" t="s">
        <v>27</v>
      </c>
      <c r="E523" s="29">
        <v>80</v>
      </c>
    </row>
    <row r="524" s="4" customFormat="1" customHeight="1" spans="1:5">
      <c r="A524" s="16">
        <v>521</v>
      </c>
      <c r="B524" s="16" t="s">
        <v>908</v>
      </c>
      <c r="C524" s="28">
        <v>68</v>
      </c>
      <c r="D524" s="16" t="s">
        <v>909</v>
      </c>
      <c r="E524" s="29">
        <v>80</v>
      </c>
    </row>
    <row r="525" s="4" customFormat="1" customHeight="1" spans="1:5">
      <c r="A525" s="16">
        <v>522</v>
      </c>
      <c r="B525" s="16" t="s">
        <v>910</v>
      </c>
      <c r="C525" s="28">
        <v>68</v>
      </c>
      <c r="D525" s="16" t="s">
        <v>911</v>
      </c>
      <c r="E525" s="29">
        <v>80</v>
      </c>
    </row>
    <row r="526" s="4" customFormat="1" customHeight="1" spans="1:5">
      <c r="A526" s="16">
        <v>523</v>
      </c>
      <c r="B526" s="16" t="s">
        <v>912</v>
      </c>
      <c r="C526" s="28">
        <v>68</v>
      </c>
      <c r="D526" s="16" t="s">
        <v>468</v>
      </c>
      <c r="E526" s="29">
        <v>80</v>
      </c>
    </row>
    <row r="527" s="4" customFormat="1" customHeight="1" spans="1:5">
      <c r="A527" s="16">
        <v>524</v>
      </c>
      <c r="B527" s="16" t="s">
        <v>913</v>
      </c>
      <c r="C527" s="28">
        <v>68</v>
      </c>
      <c r="D527" s="16" t="s">
        <v>409</v>
      </c>
      <c r="E527" s="29">
        <v>80</v>
      </c>
    </row>
    <row r="528" s="4" customFormat="1" customHeight="1" spans="1:5">
      <c r="A528" s="16">
        <v>525</v>
      </c>
      <c r="B528" s="16" t="s">
        <v>914</v>
      </c>
      <c r="C528" s="28">
        <v>68</v>
      </c>
      <c r="D528" s="16" t="s">
        <v>874</v>
      </c>
      <c r="E528" s="29">
        <v>80</v>
      </c>
    </row>
    <row r="529" s="4" customFormat="1" customHeight="1" spans="1:5">
      <c r="A529" s="16">
        <v>526</v>
      </c>
      <c r="B529" s="16" t="s">
        <v>915</v>
      </c>
      <c r="C529" s="28">
        <v>68</v>
      </c>
      <c r="D529" s="16" t="s">
        <v>698</v>
      </c>
      <c r="E529" s="29">
        <v>80</v>
      </c>
    </row>
    <row r="530" s="4" customFormat="1" customHeight="1" spans="1:5">
      <c r="A530" s="16">
        <v>527</v>
      </c>
      <c r="B530" s="16" t="s">
        <v>916</v>
      </c>
      <c r="C530" s="28">
        <v>68</v>
      </c>
      <c r="D530" s="16" t="s">
        <v>503</v>
      </c>
      <c r="E530" s="29">
        <v>80</v>
      </c>
    </row>
    <row r="531" s="4" customFormat="1" customHeight="1" spans="1:5">
      <c r="A531" s="16">
        <v>528</v>
      </c>
      <c r="B531" s="16" t="s">
        <v>917</v>
      </c>
      <c r="C531" s="28">
        <v>68</v>
      </c>
      <c r="D531" s="16" t="s">
        <v>356</v>
      </c>
      <c r="E531" s="29">
        <v>80</v>
      </c>
    </row>
    <row r="532" s="4" customFormat="1" customHeight="1" spans="1:5">
      <c r="A532" s="16">
        <v>529</v>
      </c>
      <c r="B532" s="16" t="s">
        <v>918</v>
      </c>
      <c r="C532" s="28">
        <v>68</v>
      </c>
      <c r="D532" s="16" t="s">
        <v>919</v>
      </c>
      <c r="E532" s="29">
        <v>80</v>
      </c>
    </row>
    <row r="533" s="4" customFormat="1" customHeight="1" spans="1:5">
      <c r="A533" s="16">
        <v>530</v>
      </c>
      <c r="B533" s="16" t="s">
        <v>920</v>
      </c>
      <c r="C533" s="28">
        <v>68</v>
      </c>
      <c r="D533" s="16" t="s">
        <v>921</v>
      </c>
      <c r="E533" s="29">
        <v>80</v>
      </c>
    </row>
    <row r="534" s="4" customFormat="1" customHeight="1" spans="1:5">
      <c r="A534" s="16">
        <v>531</v>
      </c>
      <c r="B534" s="16" t="s">
        <v>922</v>
      </c>
      <c r="C534" s="28">
        <v>68</v>
      </c>
      <c r="D534" s="16" t="s">
        <v>923</v>
      </c>
      <c r="E534" s="29">
        <v>80</v>
      </c>
    </row>
    <row r="535" s="4" customFormat="1" customHeight="1" spans="1:5">
      <c r="A535" s="16">
        <v>532</v>
      </c>
      <c r="B535" s="16" t="s">
        <v>924</v>
      </c>
      <c r="C535" s="28">
        <v>68</v>
      </c>
      <c r="D535" s="16" t="s">
        <v>925</v>
      </c>
      <c r="E535" s="29">
        <v>80</v>
      </c>
    </row>
    <row r="536" s="4" customFormat="1" customHeight="1" spans="1:5">
      <c r="A536" s="16">
        <v>533</v>
      </c>
      <c r="B536" s="16" t="s">
        <v>926</v>
      </c>
      <c r="C536" s="28">
        <v>68</v>
      </c>
      <c r="D536" s="16" t="s">
        <v>927</v>
      </c>
      <c r="E536" s="29">
        <v>80</v>
      </c>
    </row>
    <row r="537" s="4" customFormat="1" customHeight="1" spans="1:5">
      <c r="A537" s="16">
        <v>534</v>
      </c>
      <c r="B537" s="16" t="s">
        <v>928</v>
      </c>
      <c r="C537" s="28">
        <v>68</v>
      </c>
      <c r="D537" s="16" t="s">
        <v>109</v>
      </c>
      <c r="E537" s="29">
        <v>80</v>
      </c>
    </row>
    <row r="538" s="4" customFormat="1" customHeight="1" spans="1:5">
      <c r="A538" s="16">
        <v>535</v>
      </c>
      <c r="B538" s="16" t="s">
        <v>929</v>
      </c>
      <c r="C538" s="28">
        <v>68</v>
      </c>
      <c r="D538" s="16" t="s">
        <v>930</v>
      </c>
      <c r="E538" s="29">
        <v>80</v>
      </c>
    </row>
    <row r="539" s="4" customFormat="1" customHeight="1" spans="1:5">
      <c r="A539" s="16">
        <v>536</v>
      </c>
      <c r="B539" s="16" t="s">
        <v>931</v>
      </c>
      <c r="C539" s="28">
        <v>68</v>
      </c>
      <c r="D539" s="16" t="s">
        <v>520</v>
      </c>
      <c r="E539" s="29">
        <v>80</v>
      </c>
    </row>
    <row r="540" s="4" customFormat="1" customHeight="1" spans="1:5">
      <c r="A540" s="16">
        <v>537</v>
      </c>
      <c r="B540" s="16" t="s">
        <v>932</v>
      </c>
      <c r="C540" s="28">
        <v>68</v>
      </c>
      <c r="D540" s="16" t="s">
        <v>99</v>
      </c>
      <c r="E540" s="29">
        <v>80</v>
      </c>
    </row>
    <row r="541" s="4" customFormat="1" customHeight="1" spans="1:5">
      <c r="A541" s="16">
        <v>538</v>
      </c>
      <c r="B541" s="16" t="s">
        <v>933</v>
      </c>
      <c r="C541" s="28">
        <v>68</v>
      </c>
      <c r="D541" s="16" t="s">
        <v>934</v>
      </c>
      <c r="E541" s="29">
        <v>80</v>
      </c>
    </row>
    <row r="542" s="4" customFormat="1" customHeight="1" spans="1:5">
      <c r="A542" s="16">
        <v>539</v>
      </c>
      <c r="B542" s="16" t="s">
        <v>935</v>
      </c>
      <c r="C542" s="28">
        <v>68</v>
      </c>
      <c r="D542" s="16" t="s">
        <v>713</v>
      </c>
      <c r="E542" s="29">
        <v>80</v>
      </c>
    </row>
    <row r="543" s="4" customFormat="1" customHeight="1" spans="1:5">
      <c r="A543" s="16">
        <v>540</v>
      </c>
      <c r="B543" s="16" t="s">
        <v>936</v>
      </c>
      <c r="C543" s="28">
        <v>68</v>
      </c>
      <c r="D543" s="16" t="s">
        <v>937</v>
      </c>
      <c r="E543" s="29">
        <v>80</v>
      </c>
    </row>
    <row r="544" s="4" customFormat="1" customHeight="1" spans="1:5">
      <c r="A544" s="16">
        <v>541</v>
      </c>
      <c r="B544" s="16" t="s">
        <v>938</v>
      </c>
      <c r="C544" s="28">
        <v>68</v>
      </c>
      <c r="D544" s="16" t="s">
        <v>939</v>
      </c>
      <c r="E544" s="29">
        <v>80</v>
      </c>
    </row>
    <row r="545" s="4" customFormat="1" customHeight="1" spans="1:5">
      <c r="A545" s="16">
        <v>542</v>
      </c>
      <c r="B545" s="16" t="s">
        <v>940</v>
      </c>
      <c r="C545" s="28">
        <v>68</v>
      </c>
      <c r="D545" s="16" t="s">
        <v>941</v>
      </c>
      <c r="E545" s="29">
        <v>80</v>
      </c>
    </row>
    <row r="546" s="4" customFormat="1" customHeight="1" spans="1:5">
      <c r="A546" s="16">
        <v>543</v>
      </c>
      <c r="B546" s="16" t="s">
        <v>942</v>
      </c>
      <c r="C546" s="28">
        <v>68</v>
      </c>
      <c r="D546" s="16" t="s">
        <v>943</v>
      </c>
      <c r="E546" s="29">
        <v>80</v>
      </c>
    </row>
    <row r="547" s="4" customFormat="1" customHeight="1" spans="1:5">
      <c r="A547" s="16">
        <v>544</v>
      </c>
      <c r="B547" s="16" t="s">
        <v>944</v>
      </c>
      <c r="C547" s="28">
        <v>68</v>
      </c>
      <c r="D547" s="16" t="s">
        <v>486</v>
      </c>
      <c r="E547" s="29">
        <v>80</v>
      </c>
    </row>
    <row r="548" s="4" customFormat="1" customHeight="1" spans="1:5">
      <c r="A548" s="16">
        <v>545</v>
      </c>
      <c r="B548" s="16" t="s">
        <v>945</v>
      </c>
      <c r="C548" s="28">
        <v>68</v>
      </c>
      <c r="D548" s="16" t="s">
        <v>837</v>
      </c>
      <c r="E548" s="29">
        <v>80</v>
      </c>
    </row>
    <row r="549" s="4" customFormat="1" customHeight="1" spans="1:5">
      <c r="A549" s="16">
        <v>546</v>
      </c>
      <c r="B549" s="16" t="s">
        <v>946</v>
      </c>
      <c r="C549" s="28">
        <v>68</v>
      </c>
      <c r="D549" s="16" t="s">
        <v>782</v>
      </c>
      <c r="E549" s="29">
        <v>80</v>
      </c>
    </row>
    <row r="550" s="4" customFormat="1" customHeight="1" spans="1:5">
      <c r="A550" s="16">
        <v>547</v>
      </c>
      <c r="B550" s="16" t="s">
        <v>947</v>
      </c>
      <c r="C550" s="28">
        <v>68</v>
      </c>
      <c r="D550" s="16" t="s">
        <v>806</v>
      </c>
      <c r="E550" s="29">
        <v>80</v>
      </c>
    </row>
    <row r="551" s="4" customFormat="1" customHeight="1" spans="1:5">
      <c r="A551" s="16">
        <v>548</v>
      </c>
      <c r="B551" s="16" t="s">
        <v>948</v>
      </c>
      <c r="C551" s="28">
        <v>68</v>
      </c>
      <c r="D551" s="16" t="s">
        <v>700</v>
      </c>
      <c r="E551" s="29">
        <v>80</v>
      </c>
    </row>
    <row r="552" s="4" customFormat="1" customHeight="1" spans="1:5">
      <c r="A552" s="16">
        <v>549</v>
      </c>
      <c r="B552" s="16" t="s">
        <v>949</v>
      </c>
      <c r="C552" s="28">
        <v>68</v>
      </c>
      <c r="D552" s="16" t="s">
        <v>950</v>
      </c>
      <c r="E552" s="29">
        <v>80</v>
      </c>
    </row>
    <row r="553" s="4" customFormat="1" customHeight="1" spans="1:5">
      <c r="A553" s="16">
        <v>550</v>
      </c>
      <c r="B553" s="16" t="s">
        <v>951</v>
      </c>
      <c r="C553" s="28">
        <v>68</v>
      </c>
      <c r="D553" s="16" t="s">
        <v>531</v>
      </c>
      <c r="E553" s="29">
        <v>80</v>
      </c>
    </row>
    <row r="554" s="4" customFormat="1" customHeight="1" spans="1:5">
      <c r="A554" s="16">
        <v>551</v>
      </c>
      <c r="B554" s="16" t="s">
        <v>952</v>
      </c>
      <c r="C554" s="28">
        <v>68</v>
      </c>
      <c r="D554" s="16" t="s">
        <v>953</v>
      </c>
      <c r="E554" s="29">
        <v>80</v>
      </c>
    </row>
    <row r="555" s="4" customFormat="1" customHeight="1" spans="1:5">
      <c r="A555" s="16">
        <v>552</v>
      </c>
      <c r="B555" s="16" t="s">
        <v>954</v>
      </c>
      <c r="C555" s="28">
        <v>68</v>
      </c>
      <c r="D555" s="16" t="s">
        <v>133</v>
      </c>
      <c r="E555" s="29">
        <v>80</v>
      </c>
    </row>
    <row r="556" s="4" customFormat="1" customHeight="1" spans="1:5">
      <c r="A556" s="16">
        <v>553</v>
      </c>
      <c r="B556" s="16" t="s">
        <v>955</v>
      </c>
      <c r="C556" s="28">
        <v>68</v>
      </c>
      <c r="D556" s="16" t="s">
        <v>956</v>
      </c>
      <c r="E556" s="29">
        <v>80</v>
      </c>
    </row>
    <row r="557" s="4" customFormat="1" customHeight="1" spans="1:5">
      <c r="A557" s="16">
        <v>554</v>
      </c>
      <c r="B557" s="16" t="s">
        <v>957</v>
      </c>
      <c r="C557" s="28">
        <v>68</v>
      </c>
      <c r="D557" s="16" t="s">
        <v>958</v>
      </c>
      <c r="E557" s="29">
        <v>80</v>
      </c>
    </row>
    <row r="558" s="4" customFormat="1" customHeight="1" spans="1:5">
      <c r="A558" s="16">
        <v>555</v>
      </c>
      <c r="B558" s="33" t="s">
        <v>959</v>
      </c>
      <c r="C558" s="28">
        <v>68</v>
      </c>
      <c r="D558" s="16" t="s">
        <v>960</v>
      </c>
      <c r="E558" s="29">
        <v>80</v>
      </c>
    </row>
    <row r="559" s="4" customFormat="1" customHeight="1" spans="1:5">
      <c r="A559" s="16">
        <v>556</v>
      </c>
      <c r="B559" s="16" t="s">
        <v>961</v>
      </c>
      <c r="C559" s="28">
        <v>68</v>
      </c>
      <c r="D559" s="16" t="s">
        <v>671</v>
      </c>
      <c r="E559" s="29">
        <v>80</v>
      </c>
    </row>
    <row r="560" s="4" customFormat="1" customHeight="1" spans="1:5">
      <c r="A560" s="16">
        <v>557</v>
      </c>
      <c r="B560" s="16" t="s">
        <v>962</v>
      </c>
      <c r="C560" s="28">
        <v>68</v>
      </c>
      <c r="D560" s="16" t="s">
        <v>669</v>
      </c>
      <c r="E560" s="29">
        <v>80</v>
      </c>
    </row>
    <row r="561" s="4" customFormat="1" customHeight="1" spans="1:5">
      <c r="A561" s="16">
        <v>558</v>
      </c>
      <c r="B561" s="16" t="s">
        <v>963</v>
      </c>
      <c r="C561" s="28">
        <v>68</v>
      </c>
      <c r="D561" s="16" t="s">
        <v>964</v>
      </c>
      <c r="E561" s="29">
        <v>80</v>
      </c>
    </row>
    <row r="562" s="4" customFormat="1" customHeight="1" spans="1:5">
      <c r="A562" s="16">
        <v>559</v>
      </c>
      <c r="B562" s="16" t="s">
        <v>965</v>
      </c>
      <c r="C562" s="28">
        <v>68</v>
      </c>
      <c r="D562" s="16" t="s">
        <v>33</v>
      </c>
      <c r="E562" s="29">
        <v>80</v>
      </c>
    </row>
    <row r="563" s="4" customFormat="1" customHeight="1" spans="1:5">
      <c r="A563" s="16">
        <v>560</v>
      </c>
      <c r="B563" s="16" t="s">
        <v>966</v>
      </c>
      <c r="C563" s="28">
        <v>68</v>
      </c>
      <c r="D563" s="16" t="s">
        <v>967</v>
      </c>
      <c r="E563" s="29">
        <v>80</v>
      </c>
    </row>
    <row r="564" s="4" customFormat="1" customHeight="1" spans="1:5">
      <c r="A564" s="16">
        <v>561</v>
      </c>
      <c r="B564" s="16" t="s">
        <v>968</v>
      </c>
      <c r="C564" s="28">
        <v>68</v>
      </c>
      <c r="D564" s="16" t="s">
        <v>969</v>
      </c>
      <c r="E564" s="29">
        <v>80</v>
      </c>
    </row>
    <row r="565" s="4" customFormat="1" customHeight="1" spans="1:5">
      <c r="A565" s="16">
        <v>562</v>
      </c>
      <c r="B565" s="16" t="s">
        <v>970</v>
      </c>
      <c r="C565" s="28">
        <v>68</v>
      </c>
      <c r="D565" s="16" t="s">
        <v>756</v>
      </c>
      <c r="E565" s="29">
        <v>80</v>
      </c>
    </row>
    <row r="566" s="4" customFormat="1" customHeight="1" spans="1:5">
      <c r="A566" s="16">
        <v>563</v>
      </c>
      <c r="B566" s="16" t="s">
        <v>971</v>
      </c>
      <c r="C566" s="28">
        <v>68</v>
      </c>
      <c r="D566" s="16" t="s">
        <v>284</v>
      </c>
      <c r="E566" s="29">
        <v>80</v>
      </c>
    </row>
    <row r="567" s="4" customFormat="1" customHeight="1" spans="1:5">
      <c r="A567" s="16">
        <v>564</v>
      </c>
      <c r="B567" s="16" t="s">
        <v>972</v>
      </c>
      <c r="C567" s="28">
        <v>68</v>
      </c>
      <c r="D567" s="16" t="s">
        <v>973</v>
      </c>
      <c r="E567" s="29">
        <v>80</v>
      </c>
    </row>
    <row r="568" s="4" customFormat="1" customHeight="1" spans="1:5">
      <c r="A568" s="16">
        <v>565</v>
      </c>
      <c r="B568" s="16" t="s">
        <v>974</v>
      </c>
      <c r="C568" s="28">
        <v>68</v>
      </c>
      <c r="D568" s="16" t="s">
        <v>123</v>
      </c>
      <c r="E568" s="29">
        <v>80</v>
      </c>
    </row>
    <row r="569" s="4" customFormat="1" customHeight="1" spans="1:5">
      <c r="A569" s="16">
        <v>566</v>
      </c>
      <c r="B569" s="16" t="s">
        <v>975</v>
      </c>
      <c r="C569" s="28">
        <v>68</v>
      </c>
      <c r="D569" s="16" t="s">
        <v>976</v>
      </c>
      <c r="E569" s="29">
        <v>80</v>
      </c>
    </row>
    <row r="570" s="4" customFormat="1" customHeight="1" spans="1:5">
      <c r="A570" s="16">
        <v>567</v>
      </c>
      <c r="B570" s="16" t="s">
        <v>977</v>
      </c>
      <c r="C570" s="28">
        <v>68</v>
      </c>
      <c r="D570" s="16" t="s">
        <v>184</v>
      </c>
      <c r="E570" s="29">
        <v>80</v>
      </c>
    </row>
    <row r="571" s="4" customFormat="1" customHeight="1" spans="1:5">
      <c r="A571" s="16">
        <v>568</v>
      </c>
      <c r="B571" s="16" t="s">
        <v>978</v>
      </c>
      <c r="C571" s="28">
        <v>68</v>
      </c>
      <c r="D571" s="16" t="s">
        <v>979</v>
      </c>
      <c r="E571" s="29">
        <v>80</v>
      </c>
    </row>
    <row r="572" s="4" customFormat="1" customHeight="1" spans="1:5">
      <c r="A572" s="16">
        <v>569</v>
      </c>
      <c r="B572" s="16" t="s">
        <v>980</v>
      </c>
      <c r="C572" s="28">
        <v>68</v>
      </c>
      <c r="D572" s="16" t="s">
        <v>531</v>
      </c>
      <c r="E572" s="29">
        <v>80</v>
      </c>
    </row>
    <row r="573" s="4" customFormat="1" customHeight="1" spans="1:5">
      <c r="A573" s="16">
        <v>570</v>
      </c>
      <c r="B573" s="16" t="s">
        <v>981</v>
      </c>
      <c r="C573" s="28">
        <v>68</v>
      </c>
      <c r="D573" s="16" t="s">
        <v>425</v>
      </c>
      <c r="E573" s="29">
        <v>80</v>
      </c>
    </row>
    <row r="574" s="4" customFormat="1" customHeight="1" spans="1:5">
      <c r="A574" s="16">
        <v>571</v>
      </c>
      <c r="B574" s="16" t="s">
        <v>982</v>
      </c>
      <c r="C574" s="28">
        <v>68</v>
      </c>
      <c r="D574" s="16" t="s">
        <v>53</v>
      </c>
      <c r="E574" s="29">
        <v>80</v>
      </c>
    </row>
    <row r="575" s="4" customFormat="1" customHeight="1" spans="1:5">
      <c r="A575" s="16">
        <v>572</v>
      </c>
      <c r="B575" s="16" t="s">
        <v>983</v>
      </c>
      <c r="C575" s="28">
        <v>68</v>
      </c>
      <c r="D575" s="16" t="s">
        <v>806</v>
      </c>
      <c r="E575" s="29">
        <v>80</v>
      </c>
    </row>
    <row r="576" s="4" customFormat="1" customHeight="1" spans="1:5">
      <c r="A576" s="16">
        <v>573</v>
      </c>
      <c r="B576" s="35" t="s">
        <v>984</v>
      </c>
      <c r="C576" s="28">
        <v>68</v>
      </c>
      <c r="D576" s="16" t="s">
        <v>985</v>
      </c>
      <c r="E576" s="29">
        <v>80</v>
      </c>
    </row>
    <row r="577" s="4" customFormat="1" customHeight="1" spans="1:5">
      <c r="A577" s="16">
        <v>574</v>
      </c>
      <c r="B577" s="16" t="s">
        <v>986</v>
      </c>
      <c r="C577" s="28">
        <v>68</v>
      </c>
      <c r="D577" s="16" t="s">
        <v>987</v>
      </c>
      <c r="E577" s="29">
        <v>80</v>
      </c>
    </row>
    <row r="578" s="4" customFormat="1" customHeight="1" spans="1:5">
      <c r="A578" s="16">
        <v>575</v>
      </c>
      <c r="B578" s="16" t="s">
        <v>988</v>
      </c>
      <c r="C578" s="28">
        <v>68</v>
      </c>
      <c r="D578" s="16" t="s">
        <v>989</v>
      </c>
      <c r="E578" s="29">
        <v>80</v>
      </c>
    </row>
    <row r="579" s="4" customFormat="1" customHeight="1" spans="1:5">
      <c r="A579" s="16">
        <v>576</v>
      </c>
      <c r="B579" s="16" t="s">
        <v>990</v>
      </c>
      <c r="C579" s="28">
        <v>68</v>
      </c>
      <c r="D579" s="16" t="s">
        <v>599</v>
      </c>
      <c r="E579" s="29">
        <v>80</v>
      </c>
    </row>
    <row r="580" s="4" customFormat="1" customHeight="1" spans="1:5">
      <c r="A580" s="16">
        <v>577</v>
      </c>
      <c r="B580" s="16" t="s">
        <v>991</v>
      </c>
      <c r="C580" s="28">
        <v>68</v>
      </c>
      <c r="D580" s="16" t="s">
        <v>992</v>
      </c>
      <c r="E580" s="29">
        <v>80</v>
      </c>
    </row>
    <row r="581" s="4" customFormat="1" customHeight="1" spans="1:5">
      <c r="A581" s="16">
        <v>578</v>
      </c>
      <c r="B581" s="16" t="s">
        <v>993</v>
      </c>
      <c r="C581" s="28">
        <v>68</v>
      </c>
      <c r="D581" s="16" t="s">
        <v>994</v>
      </c>
      <c r="E581" s="29">
        <v>80</v>
      </c>
    </row>
    <row r="582" s="4" customFormat="1" customHeight="1" spans="1:5">
      <c r="A582" s="16">
        <v>579</v>
      </c>
      <c r="B582" s="16" t="s">
        <v>995</v>
      </c>
      <c r="C582" s="28">
        <v>68</v>
      </c>
      <c r="D582" s="16" t="s">
        <v>168</v>
      </c>
      <c r="E582" s="29">
        <v>80</v>
      </c>
    </row>
    <row r="583" s="4" customFormat="1" customHeight="1" spans="1:5">
      <c r="A583" s="16">
        <v>580</v>
      </c>
      <c r="B583" s="16" t="s">
        <v>996</v>
      </c>
      <c r="C583" s="28">
        <v>68</v>
      </c>
      <c r="D583" s="16" t="s">
        <v>997</v>
      </c>
      <c r="E583" s="29">
        <v>80</v>
      </c>
    </row>
    <row r="584" s="4" customFormat="1" customHeight="1" spans="1:5">
      <c r="A584" s="16">
        <v>581</v>
      </c>
      <c r="B584" s="16" t="s">
        <v>998</v>
      </c>
      <c r="C584" s="28">
        <v>68</v>
      </c>
      <c r="D584" s="16" t="s">
        <v>999</v>
      </c>
      <c r="E584" s="29">
        <v>80</v>
      </c>
    </row>
    <row r="585" s="4" customFormat="1" customHeight="1" spans="1:5">
      <c r="A585" s="16">
        <v>582</v>
      </c>
      <c r="B585" s="16" t="s">
        <v>1000</v>
      </c>
      <c r="C585" s="28">
        <v>68</v>
      </c>
      <c r="D585" s="16" t="s">
        <v>1001</v>
      </c>
      <c r="E585" s="29">
        <v>80</v>
      </c>
    </row>
    <row r="586" s="4" customFormat="1" customHeight="1" spans="1:5">
      <c r="A586" s="16">
        <v>583</v>
      </c>
      <c r="B586" s="16" t="s">
        <v>1002</v>
      </c>
      <c r="C586" s="28">
        <v>68</v>
      </c>
      <c r="D586" s="16" t="s">
        <v>17</v>
      </c>
      <c r="E586" s="29">
        <v>80</v>
      </c>
    </row>
    <row r="587" s="4" customFormat="1" customHeight="1" spans="1:5">
      <c r="A587" s="16">
        <v>584</v>
      </c>
      <c r="B587" s="16" t="s">
        <v>1003</v>
      </c>
      <c r="C587" s="28">
        <v>68</v>
      </c>
      <c r="D587" s="16" t="s">
        <v>236</v>
      </c>
      <c r="E587" s="29">
        <v>80</v>
      </c>
    </row>
    <row r="588" s="4" customFormat="1" customHeight="1" spans="1:5">
      <c r="A588" s="16">
        <v>585</v>
      </c>
      <c r="B588" s="16" t="s">
        <v>1004</v>
      </c>
      <c r="C588" s="28">
        <v>68</v>
      </c>
      <c r="D588" s="16" t="s">
        <v>1005</v>
      </c>
      <c r="E588" s="29">
        <v>80</v>
      </c>
    </row>
    <row r="589" s="4" customFormat="1" customHeight="1" spans="1:5">
      <c r="A589" s="16">
        <v>586</v>
      </c>
      <c r="B589" s="16" t="s">
        <v>1006</v>
      </c>
      <c r="C589" s="28">
        <v>68</v>
      </c>
      <c r="D589" s="16" t="s">
        <v>1007</v>
      </c>
      <c r="E589" s="29">
        <v>80</v>
      </c>
    </row>
    <row r="590" s="4" customFormat="1" customHeight="1" spans="1:5">
      <c r="A590" s="16">
        <v>587</v>
      </c>
      <c r="B590" s="16" t="s">
        <v>1008</v>
      </c>
      <c r="C590" s="28">
        <v>68</v>
      </c>
      <c r="D590" s="16" t="s">
        <v>1009</v>
      </c>
      <c r="E590" s="29">
        <v>80</v>
      </c>
    </row>
    <row r="591" s="4" customFormat="1" customHeight="1" spans="1:5">
      <c r="A591" s="16">
        <v>588</v>
      </c>
      <c r="B591" s="16" t="s">
        <v>1010</v>
      </c>
      <c r="C591" s="28">
        <v>68</v>
      </c>
      <c r="D591" s="16" t="s">
        <v>475</v>
      </c>
      <c r="E591" s="29">
        <v>80</v>
      </c>
    </row>
    <row r="592" s="4" customFormat="1" customHeight="1" spans="1:5">
      <c r="A592" s="16">
        <v>589</v>
      </c>
      <c r="B592" s="16" t="s">
        <v>1011</v>
      </c>
      <c r="C592" s="28">
        <v>68</v>
      </c>
      <c r="D592" s="16" t="s">
        <v>1012</v>
      </c>
      <c r="E592" s="29">
        <v>80</v>
      </c>
    </row>
    <row r="593" s="4" customFormat="1" customHeight="1" spans="1:5">
      <c r="A593" s="16">
        <v>590</v>
      </c>
      <c r="B593" s="16" t="s">
        <v>1013</v>
      </c>
      <c r="C593" s="28">
        <v>68</v>
      </c>
      <c r="D593" s="16" t="s">
        <v>1014</v>
      </c>
      <c r="E593" s="29">
        <v>80</v>
      </c>
    </row>
    <row r="594" s="4" customFormat="1" customHeight="1" spans="1:5">
      <c r="A594" s="16">
        <v>591</v>
      </c>
      <c r="B594" s="16" t="s">
        <v>1015</v>
      </c>
      <c r="C594" s="28">
        <v>68</v>
      </c>
      <c r="D594" s="16" t="s">
        <v>456</v>
      </c>
      <c r="E594" s="29">
        <v>80</v>
      </c>
    </row>
    <row r="595" s="4" customFormat="1" customHeight="1" spans="1:5">
      <c r="A595" s="16">
        <v>592</v>
      </c>
      <c r="B595" s="16" t="s">
        <v>1016</v>
      </c>
      <c r="C595" s="28">
        <v>68</v>
      </c>
      <c r="D595" s="16" t="s">
        <v>578</v>
      </c>
      <c r="E595" s="29">
        <v>80</v>
      </c>
    </row>
    <row r="596" s="4" customFormat="1" customHeight="1" spans="1:5">
      <c r="A596" s="16">
        <v>593</v>
      </c>
      <c r="B596" s="16" t="s">
        <v>1017</v>
      </c>
      <c r="C596" s="28">
        <v>68</v>
      </c>
      <c r="D596" s="16" t="s">
        <v>255</v>
      </c>
      <c r="E596" s="29">
        <v>80</v>
      </c>
    </row>
    <row r="597" s="4" customFormat="1" customHeight="1" spans="1:5">
      <c r="A597" s="16">
        <v>594</v>
      </c>
      <c r="B597" s="16" t="s">
        <v>1018</v>
      </c>
      <c r="C597" s="28">
        <v>68</v>
      </c>
      <c r="D597" s="16" t="s">
        <v>1019</v>
      </c>
      <c r="E597" s="29">
        <v>80</v>
      </c>
    </row>
    <row r="598" s="4" customFormat="1" customHeight="1" spans="1:5">
      <c r="A598" s="16">
        <v>595</v>
      </c>
      <c r="B598" s="16" t="s">
        <v>1020</v>
      </c>
      <c r="C598" s="28">
        <v>68</v>
      </c>
      <c r="D598" s="16" t="s">
        <v>13</v>
      </c>
      <c r="E598" s="29">
        <v>80</v>
      </c>
    </row>
    <row r="599" s="4" customFormat="1" customHeight="1" spans="1:5">
      <c r="A599" s="16">
        <v>596</v>
      </c>
      <c r="B599" s="16" t="s">
        <v>1021</v>
      </c>
      <c r="C599" s="28">
        <v>68</v>
      </c>
      <c r="D599" s="16" t="s">
        <v>1022</v>
      </c>
      <c r="E599" s="29">
        <v>80</v>
      </c>
    </row>
    <row r="600" s="4" customFormat="1" customHeight="1" spans="1:5">
      <c r="A600" s="16">
        <v>597</v>
      </c>
      <c r="B600" s="16" t="s">
        <v>1023</v>
      </c>
      <c r="C600" s="28">
        <v>68</v>
      </c>
      <c r="D600" s="16" t="s">
        <v>242</v>
      </c>
      <c r="E600" s="29">
        <v>80</v>
      </c>
    </row>
    <row r="601" s="4" customFormat="1" customHeight="1" spans="1:5">
      <c r="A601" s="16">
        <v>598</v>
      </c>
      <c r="B601" s="16" t="s">
        <v>1024</v>
      </c>
      <c r="C601" s="28">
        <v>68</v>
      </c>
      <c r="D601" s="16" t="s">
        <v>571</v>
      </c>
      <c r="E601" s="29">
        <v>80</v>
      </c>
    </row>
    <row r="602" s="4" customFormat="1" customHeight="1" spans="1:5">
      <c r="A602" s="16">
        <v>599</v>
      </c>
      <c r="B602" s="16" t="s">
        <v>1025</v>
      </c>
      <c r="C602" s="28">
        <v>68</v>
      </c>
      <c r="D602" s="16" t="s">
        <v>333</v>
      </c>
      <c r="E602" s="29">
        <v>80</v>
      </c>
    </row>
    <row r="603" s="4" customFormat="1" customHeight="1" spans="1:5">
      <c r="A603" s="16">
        <v>600</v>
      </c>
      <c r="B603" s="16" t="s">
        <v>1026</v>
      </c>
      <c r="C603" s="28">
        <v>68</v>
      </c>
      <c r="D603" s="16" t="s">
        <v>1027</v>
      </c>
      <c r="E603" s="29">
        <v>80</v>
      </c>
    </row>
    <row r="604" s="4" customFormat="1" customHeight="1" spans="1:5">
      <c r="A604" s="16">
        <v>601</v>
      </c>
      <c r="B604" s="16" t="s">
        <v>1028</v>
      </c>
      <c r="C604" s="28">
        <v>68</v>
      </c>
      <c r="D604" s="16" t="s">
        <v>803</v>
      </c>
      <c r="E604" s="29">
        <v>80</v>
      </c>
    </row>
    <row r="605" s="4" customFormat="1" customHeight="1" spans="1:5">
      <c r="A605" s="16">
        <v>602</v>
      </c>
      <c r="B605" s="16" t="s">
        <v>1029</v>
      </c>
      <c r="C605" s="28">
        <v>68</v>
      </c>
      <c r="D605" s="16" t="s">
        <v>634</v>
      </c>
      <c r="E605" s="29">
        <v>80</v>
      </c>
    </row>
    <row r="606" s="4" customFormat="1" customHeight="1" spans="1:5">
      <c r="A606" s="16">
        <v>603</v>
      </c>
      <c r="B606" s="16" t="s">
        <v>1030</v>
      </c>
      <c r="C606" s="28">
        <v>68</v>
      </c>
      <c r="D606" s="16" t="s">
        <v>125</v>
      </c>
      <c r="E606" s="29">
        <v>80</v>
      </c>
    </row>
    <row r="607" s="4" customFormat="1" customHeight="1" spans="1:5">
      <c r="A607" s="16">
        <v>604</v>
      </c>
      <c r="B607" s="16" t="s">
        <v>1031</v>
      </c>
      <c r="C607" s="28">
        <v>68</v>
      </c>
      <c r="D607" s="16" t="s">
        <v>1032</v>
      </c>
      <c r="E607" s="29">
        <v>80</v>
      </c>
    </row>
    <row r="608" s="4" customFormat="1" customHeight="1" spans="1:5">
      <c r="A608" s="16">
        <v>605</v>
      </c>
      <c r="B608" s="16" t="s">
        <v>1033</v>
      </c>
      <c r="C608" s="28">
        <v>68</v>
      </c>
      <c r="D608" s="16" t="s">
        <v>994</v>
      </c>
      <c r="E608" s="29">
        <v>80</v>
      </c>
    </row>
    <row r="609" s="4" customFormat="1" customHeight="1" spans="1:5">
      <c r="A609" s="16">
        <v>606</v>
      </c>
      <c r="B609" s="16" t="s">
        <v>1034</v>
      </c>
      <c r="C609" s="28">
        <v>68</v>
      </c>
      <c r="D609" s="16" t="s">
        <v>756</v>
      </c>
      <c r="E609" s="29">
        <v>80</v>
      </c>
    </row>
    <row r="610" s="4" customFormat="1" customHeight="1" spans="1:5">
      <c r="A610" s="16">
        <v>607</v>
      </c>
      <c r="B610" s="16" t="s">
        <v>1035</v>
      </c>
      <c r="C610" s="28">
        <v>68</v>
      </c>
      <c r="D610" s="16" t="s">
        <v>1036</v>
      </c>
      <c r="E610" s="29">
        <v>80</v>
      </c>
    </row>
    <row r="611" s="4" customFormat="1" customHeight="1" spans="1:5">
      <c r="A611" s="16">
        <v>608</v>
      </c>
      <c r="B611" s="16" t="s">
        <v>1037</v>
      </c>
      <c r="C611" s="28">
        <v>68</v>
      </c>
      <c r="D611" s="16" t="s">
        <v>680</v>
      </c>
      <c r="E611" s="29">
        <v>80</v>
      </c>
    </row>
    <row r="612" s="4" customFormat="1" customHeight="1" spans="1:5">
      <c r="A612" s="16">
        <v>609</v>
      </c>
      <c r="B612" s="16" t="s">
        <v>1038</v>
      </c>
      <c r="C612" s="28">
        <v>68</v>
      </c>
      <c r="D612" s="16" t="s">
        <v>1039</v>
      </c>
      <c r="E612" s="29">
        <v>80</v>
      </c>
    </row>
    <row r="613" s="4" customFormat="1" customHeight="1" spans="1:5">
      <c r="A613" s="16">
        <v>610</v>
      </c>
      <c r="B613" s="16" t="s">
        <v>1040</v>
      </c>
      <c r="C613" s="28">
        <v>68</v>
      </c>
      <c r="D613" s="16" t="s">
        <v>11</v>
      </c>
      <c r="E613" s="29">
        <v>80</v>
      </c>
    </row>
    <row r="614" s="4" customFormat="1" customHeight="1" spans="1:5">
      <c r="A614" s="16">
        <v>611</v>
      </c>
      <c r="B614" s="17" t="s">
        <v>1041</v>
      </c>
      <c r="C614" s="28">
        <v>68</v>
      </c>
      <c r="D614" s="16" t="s">
        <v>401</v>
      </c>
      <c r="E614" s="29">
        <v>80</v>
      </c>
    </row>
    <row r="615" s="4" customFormat="1" customHeight="1" spans="1:5">
      <c r="A615" s="16">
        <v>612</v>
      </c>
      <c r="B615" s="16" t="s">
        <v>1042</v>
      </c>
      <c r="C615" s="28">
        <v>68</v>
      </c>
      <c r="D615" s="16" t="s">
        <v>236</v>
      </c>
      <c r="E615" s="29">
        <v>80</v>
      </c>
    </row>
    <row r="616" s="4" customFormat="1" customHeight="1" spans="1:5">
      <c r="A616" s="16">
        <v>613</v>
      </c>
      <c r="B616" s="16" t="s">
        <v>1043</v>
      </c>
      <c r="C616" s="28">
        <v>68</v>
      </c>
      <c r="D616" s="16" t="s">
        <v>425</v>
      </c>
      <c r="E616" s="29">
        <v>80</v>
      </c>
    </row>
    <row r="617" s="4" customFormat="1" customHeight="1" spans="1:5">
      <c r="A617" s="16">
        <v>614</v>
      </c>
      <c r="B617" s="16" t="s">
        <v>1044</v>
      </c>
      <c r="C617" s="28">
        <v>68</v>
      </c>
      <c r="D617" s="16" t="s">
        <v>412</v>
      </c>
      <c r="E617" s="29">
        <v>80</v>
      </c>
    </row>
    <row r="618" s="4" customFormat="1" customHeight="1" spans="1:5">
      <c r="A618" s="16">
        <v>615</v>
      </c>
      <c r="B618" s="16" t="s">
        <v>1045</v>
      </c>
      <c r="C618" s="28">
        <v>68</v>
      </c>
      <c r="D618" s="16" t="s">
        <v>1046</v>
      </c>
      <c r="E618" s="29">
        <v>80</v>
      </c>
    </row>
    <row r="619" s="4" customFormat="1" customHeight="1" spans="1:5">
      <c r="A619" s="16">
        <v>616</v>
      </c>
      <c r="B619" s="16" t="s">
        <v>1047</v>
      </c>
      <c r="C619" s="28">
        <v>70</v>
      </c>
      <c r="D619" s="16" t="s">
        <v>1048</v>
      </c>
      <c r="E619" s="29">
        <v>80</v>
      </c>
    </row>
    <row r="620" s="4" customFormat="1" customHeight="1" spans="1:5">
      <c r="A620" s="16">
        <v>617</v>
      </c>
      <c r="B620" s="47" t="s">
        <v>1049</v>
      </c>
      <c r="C620" s="28">
        <v>70</v>
      </c>
      <c r="D620" s="16" t="s">
        <v>509</v>
      </c>
      <c r="E620" s="29">
        <v>80</v>
      </c>
    </row>
    <row r="621" s="4" customFormat="1" customHeight="1" spans="1:5">
      <c r="A621" s="16">
        <v>618</v>
      </c>
      <c r="B621" s="17" t="s">
        <v>1050</v>
      </c>
      <c r="C621" s="28">
        <v>69</v>
      </c>
      <c r="D621" s="16" t="s">
        <v>682</v>
      </c>
      <c r="E621" s="46">
        <v>80</v>
      </c>
    </row>
    <row r="622" s="4" customFormat="1" customHeight="1" spans="1:5">
      <c r="A622" s="16">
        <v>619</v>
      </c>
      <c r="B622" s="16" t="s">
        <v>1051</v>
      </c>
      <c r="C622" s="28">
        <v>69</v>
      </c>
      <c r="D622" s="16" t="s">
        <v>296</v>
      </c>
      <c r="E622" s="29">
        <v>80</v>
      </c>
    </row>
    <row r="623" s="4" customFormat="1" customHeight="1" spans="1:5">
      <c r="A623" s="16">
        <v>620</v>
      </c>
      <c r="B623" s="16" t="s">
        <v>1052</v>
      </c>
      <c r="C623" s="28">
        <v>69</v>
      </c>
      <c r="D623" s="16" t="s">
        <v>1053</v>
      </c>
      <c r="E623" s="29">
        <v>80</v>
      </c>
    </row>
    <row r="624" s="4" customFormat="1" customHeight="1" spans="1:5">
      <c r="A624" s="16">
        <v>621</v>
      </c>
      <c r="B624" s="57" t="s">
        <v>1054</v>
      </c>
      <c r="C624" s="28">
        <v>69</v>
      </c>
      <c r="D624" s="16" t="s">
        <v>276</v>
      </c>
      <c r="E624" s="46">
        <v>80</v>
      </c>
    </row>
    <row r="625" s="4" customFormat="1" customHeight="1" spans="1:5">
      <c r="A625" s="16">
        <v>622</v>
      </c>
      <c r="B625" s="16" t="s">
        <v>1055</v>
      </c>
      <c r="C625" s="28">
        <v>69</v>
      </c>
      <c r="D625" s="16" t="s">
        <v>1056</v>
      </c>
      <c r="E625" s="29">
        <v>80</v>
      </c>
    </row>
    <row r="626" s="4" customFormat="1" customHeight="1" spans="1:5">
      <c r="A626" s="16">
        <v>623</v>
      </c>
      <c r="B626" s="16" t="s">
        <v>1057</v>
      </c>
      <c r="C626" s="28">
        <v>69</v>
      </c>
      <c r="D626" s="16" t="s">
        <v>1058</v>
      </c>
      <c r="E626" s="29">
        <v>80</v>
      </c>
    </row>
    <row r="627" s="4" customFormat="1" customHeight="1" spans="1:5">
      <c r="A627" s="16">
        <v>624</v>
      </c>
      <c r="B627" s="16" t="s">
        <v>1059</v>
      </c>
      <c r="C627" s="28">
        <v>69</v>
      </c>
      <c r="D627" s="16" t="s">
        <v>1060</v>
      </c>
      <c r="E627" s="29">
        <v>80</v>
      </c>
    </row>
    <row r="628" s="4" customFormat="1" customHeight="1" spans="1:5">
      <c r="A628" s="16">
        <v>625</v>
      </c>
      <c r="B628" s="16" t="s">
        <v>1061</v>
      </c>
      <c r="C628" s="28">
        <v>69</v>
      </c>
      <c r="D628" s="16" t="s">
        <v>618</v>
      </c>
      <c r="E628" s="29">
        <v>80</v>
      </c>
    </row>
    <row r="629" s="4" customFormat="1" customHeight="1" spans="1:5">
      <c r="A629" s="16">
        <v>626</v>
      </c>
      <c r="B629" s="16" t="s">
        <v>1062</v>
      </c>
      <c r="C629" s="28">
        <v>69</v>
      </c>
      <c r="D629" s="16" t="s">
        <v>930</v>
      </c>
      <c r="E629" s="29">
        <v>80</v>
      </c>
    </row>
    <row r="630" s="4" customFormat="1" customHeight="1" spans="1:5">
      <c r="A630" s="16">
        <v>627</v>
      </c>
      <c r="B630" s="16" t="s">
        <v>1063</v>
      </c>
      <c r="C630" s="28">
        <v>69</v>
      </c>
      <c r="D630" s="16" t="s">
        <v>1064</v>
      </c>
      <c r="E630" s="29">
        <v>80</v>
      </c>
    </row>
    <row r="631" s="4" customFormat="1" customHeight="1" spans="1:5">
      <c r="A631" s="16">
        <v>628</v>
      </c>
      <c r="B631" s="16" t="s">
        <v>1065</v>
      </c>
      <c r="C631" s="28">
        <v>69</v>
      </c>
      <c r="D631" s="16" t="s">
        <v>204</v>
      </c>
      <c r="E631" s="29">
        <v>80</v>
      </c>
    </row>
    <row r="632" s="4" customFormat="1" customHeight="1" spans="1:5">
      <c r="A632" s="16">
        <v>629</v>
      </c>
      <c r="B632" s="16" t="s">
        <v>1066</v>
      </c>
      <c r="C632" s="28">
        <v>69</v>
      </c>
      <c r="D632" s="16" t="s">
        <v>481</v>
      </c>
      <c r="E632" s="29">
        <v>80</v>
      </c>
    </row>
    <row r="633" s="4" customFormat="1" customHeight="1" spans="1:5">
      <c r="A633" s="16">
        <v>630</v>
      </c>
      <c r="B633" s="16" t="s">
        <v>1067</v>
      </c>
      <c r="C633" s="28">
        <v>69</v>
      </c>
      <c r="D633" s="16" t="s">
        <v>499</v>
      </c>
      <c r="E633" s="29">
        <v>80</v>
      </c>
    </row>
    <row r="634" s="4" customFormat="1" customHeight="1" spans="1:5">
      <c r="A634" s="16">
        <v>631</v>
      </c>
      <c r="B634" s="16" t="s">
        <v>1068</v>
      </c>
      <c r="C634" s="28">
        <v>69</v>
      </c>
      <c r="D634" s="16" t="s">
        <v>1069</v>
      </c>
      <c r="E634" s="29">
        <v>80</v>
      </c>
    </row>
    <row r="635" s="4" customFormat="1" customHeight="1" spans="1:5">
      <c r="A635" s="16">
        <v>632</v>
      </c>
      <c r="B635" s="16" t="s">
        <v>1070</v>
      </c>
      <c r="C635" s="28">
        <v>69</v>
      </c>
      <c r="D635" s="16" t="s">
        <v>460</v>
      </c>
      <c r="E635" s="29">
        <v>80</v>
      </c>
    </row>
    <row r="636" s="4" customFormat="1" customHeight="1" spans="1:5">
      <c r="A636" s="16">
        <v>633</v>
      </c>
      <c r="B636" s="16" t="s">
        <v>1071</v>
      </c>
      <c r="C636" s="28">
        <v>69</v>
      </c>
      <c r="D636" s="16" t="s">
        <v>53</v>
      </c>
      <c r="E636" s="29">
        <v>80</v>
      </c>
    </row>
    <row r="637" s="4" customFormat="1" customHeight="1" spans="1:37">
      <c r="A637" s="16">
        <v>634</v>
      </c>
      <c r="B637" s="52" t="s">
        <v>1072</v>
      </c>
      <c r="C637" s="28">
        <v>69</v>
      </c>
      <c r="D637" s="52" t="s">
        <v>1073</v>
      </c>
      <c r="E637" s="46">
        <v>80</v>
      </c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</row>
    <row r="638" s="4" customFormat="1" customHeight="1" spans="1:5">
      <c r="A638" s="16">
        <v>635</v>
      </c>
      <c r="B638" s="16" t="s">
        <v>1074</v>
      </c>
      <c r="C638" s="28">
        <v>69</v>
      </c>
      <c r="D638" s="16" t="s">
        <v>1075</v>
      </c>
      <c r="E638" s="29">
        <v>80</v>
      </c>
    </row>
    <row r="639" s="4" customFormat="1" customHeight="1" spans="1:5">
      <c r="A639" s="16">
        <v>636</v>
      </c>
      <c r="B639" s="16" t="s">
        <v>1076</v>
      </c>
      <c r="C639" s="28">
        <v>69</v>
      </c>
      <c r="D639" s="16" t="s">
        <v>771</v>
      </c>
      <c r="E639" s="29">
        <v>80</v>
      </c>
    </row>
    <row r="640" s="4" customFormat="1" customHeight="1" spans="1:5">
      <c r="A640" s="16">
        <v>637</v>
      </c>
      <c r="B640" s="16" t="s">
        <v>1077</v>
      </c>
      <c r="C640" s="28">
        <v>69</v>
      </c>
      <c r="D640" s="16" t="s">
        <v>1078</v>
      </c>
      <c r="E640" s="29">
        <v>80</v>
      </c>
    </row>
    <row r="641" s="4" customFormat="1" customHeight="1" spans="1:5">
      <c r="A641" s="16">
        <v>638</v>
      </c>
      <c r="B641" s="16" t="s">
        <v>1079</v>
      </c>
      <c r="C641" s="28">
        <v>69</v>
      </c>
      <c r="D641" s="16" t="s">
        <v>493</v>
      </c>
      <c r="E641" s="29">
        <v>80</v>
      </c>
    </row>
    <row r="642" s="4" customFormat="1" customHeight="1" spans="1:5">
      <c r="A642" s="16">
        <v>639</v>
      </c>
      <c r="B642" s="16" t="s">
        <v>1080</v>
      </c>
      <c r="C642" s="28">
        <v>69</v>
      </c>
      <c r="D642" s="16" t="s">
        <v>1081</v>
      </c>
      <c r="E642" s="29">
        <v>80</v>
      </c>
    </row>
    <row r="643" s="4" customFormat="1" customHeight="1" spans="1:5">
      <c r="A643" s="16">
        <v>640</v>
      </c>
      <c r="B643" s="16" t="s">
        <v>1082</v>
      </c>
      <c r="C643" s="28">
        <v>69</v>
      </c>
      <c r="D643" s="16" t="s">
        <v>318</v>
      </c>
      <c r="E643" s="29">
        <v>80</v>
      </c>
    </row>
    <row r="644" s="4" customFormat="1" customHeight="1" spans="1:5">
      <c r="A644" s="16">
        <v>641</v>
      </c>
      <c r="B644" s="16" t="s">
        <v>1083</v>
      </c>
      <c r="C644" s="28">
        <v>69</v>
      </c>
      <c r="D644" s="16" t="s">
        <v>987</v>
      </c>
      <c r="E644" s="29">
        <v>80</v>
      </c>
    </row>
    <row r="645" s="4" customFormat="1" customHeight="1" spans="1:5">
      <c r="A645" s="16">
        <v>642</v>
      </c>
      <c r="B645" s="16" t="s">
        <v>1084</v>
      </c>
      <c r="C645" s="28">
        <v>69</v>
      </c>
      <c r="D645" s="16" t="s">
        <v>1085</v>
      </c>
      <c r="E645" s="29">
        <v>80</v>
      </c>
    </row>
    <row r="646" s="4" customFormat="1" customHeight="1" spans="1:5">
      <c r="A646" s="16">
        <v>643</v>
      </c>
      <c r="B646" s="16" t="s">
        <v>1086</v>
      </c>
      <c r="C646" s="28">
        <v>69</v>
      </c>
      <c r="D646" s="16" t="s">
        <v>939</v>
      </c>
      <c r="E646" s="29">
        <v>80</v>
      </c>
    </row>
    <row r="647" s="4" customFormat="1" customHeight="1" spans="1:5">
      <c r="A647" s="16">
        <v>644</v>
      </c>
      <c r="B647" s="16" t="s">
        <v>1087</v>
      </c>
      <c r="C647" s="28">
        <v>69</v>
      </c>
      <c r="D647" s="16" t="s">
        <v>883</v>
      </c>
      <c r="E647" s="29">
        <v>80</v>
      </c>
    </row>
    <row r="648" s="4" customFormat="1" customHeight="1" spans="1:37">
      <c r="A648" s="16">
        <v>645</v>
      </c>
      <c r="B648" s="17" t="s">
        <v>1088</v>
      </c>
      <c r="C648" s="28">
        <v>68</v>
      </c>
      <c r="D648" s="16" t="s">
        <v>793</v>
      </c>
      <c r="E648" s="29">
        <v>80</v>
      </c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</row>
    <row r="649" s="4" customFormat="1" customHeight="1" spans="1:37">
      <c r="A649" s="16">
        <v>646</v>
      </c>
      <c r="B649" s="52" t="s">
        <v>1089</v>
      </c>
      <c r="C649" s="28">
        <v>68</v>
      </c>
      <c r="D649" s="52" t="s">
        <v>1090</v>
      </c>
      <c r="E649" s="46">
        <v>80</v>
      </c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</row>
    <row r="650" s="4" customFormat="1" customHeight="1" spans="1:41">
      <c r="A650" s="16">
        <v>647</v>
      </c>
      <c r="B650" s="19" t="s">
        <v>1091</v>
      </c>
      <c r="C650" s="28">
        <v>68</v>
      </c>
      <c r="D650" s="19" t="s">
        <v>1092</v>
      </c>
      <c r="E650" s="29">
        <v>80</v>
      </c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="4" customFormat="1" customHeight="1" spans="1:41">
      <c r="A651" s="16">
        <v>648</v>
      </c>
      <c r="B651" s="19" t="s">
        <v>1093</v>
      </c>
      <c r="C651" s="28">
        <v>68</v>
      </c>
      <c r="D651" s="19" t="s">
        <v>1094</v>
      </c>
      <c r="E651" s="29">
        <v>80</v>
      </c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="4" customFormat="1" customHeight="1" spans="1:5">
      <c r="A652" s="16">
        <v>649</v>
      </c>
      <c r="B652" s="33" t="s">
        <v>1095</v>
      </c>
      <c r="C652" s="28">
        <v>68</v>
      </c>
      <c r="D652" s="33" t="s">
        <v>1096</v>
      </c>
      <c r="E652" s="29">
        <v>80</v>
      </c>
    </row>
    <row r="653" s="4" customFormat="1" customHeight="1" spans="1:41">
      <c r="A653" s="16">
        <v>650</v>
      </c>
      <c r="B653" s="18" t="s">
        <v>1097</v>
      </c>
      <c r="C653" s="28">
        <v>68</v>
      </c>
      <c r="D653" s="18" t="s">
        <v>223</v>
      </c>
      <c r="E653" s="48">
        <v>80</v>
      </c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="4" customFormat="1" customHeight="1" spans="1:5">
      <c r="A654" s="16">
        <v>651</v>
      </c>
      <c r="B654" s="16" t="s">
        <v>1098</v>
      </c>
      <c r="C654" s="28">
        <v>69</v>
      </c>
      <c r="D654" s="16" t="s">
        <v>53</v>
      </c>
      <c r="E654" s="29">
        <v>80</v>
      </c>
    </row>
    <row r="655" s="4" customFormat="1" customHeight="1" spans="1:5">
      <c r="A655" s="16">
        <v>652</v>
      </c>
      <c r="B655" s="16" t="s">
        <v>1099</v>
      </c>
      <c r="C655" s="28">
        <v>69</v>
      </c>
      <c r="D655" s="16" t="s">
        <v>174</v>
      </c>
      <c r="E655" s="29">
        <v>80</v>
      </c>
    </row>
    <row r="656" s="4" customFormat="1" customHeight="1" spans="1:5">
      <c r="A656" s="16">
        <v>653</v>
      </c>
      <c r="B656" s="16" t="s">
        <v>1100</v>
      </c>
      <c r="C656" s="28">
        <v>69</v>
      </c>
      <c r="D656" s="16" t="s">
        <v>1101</v>
      </c>
      <c r="E656" s="29">
        <v>80</v>
      </c>
    </row>
    <row r="657" s="4" customFormat="1" customHeight="1" spans="1:5">
      <c r="A657" s="16">
        <v>654</v>
      </c>
      <c r="B657" s="16" t="s">
        <v>1102</v>
      </c>
      <c r="C657" s="28">
        <v>69</v>
      </c>
      <c r="D657" s="16" t="s">
        <v>1103</v>
      </c>
      <c r="E657" s="29">
        <v>80</v>
      </c>
    </row>
    <row r="658" s="4" customFormat="1" customHeight="1" spans="1:5">
      <c r="A658" s="16">
        <v>655</v>
      </c>
      <c r="B658" s="16" t="s">
        <v>1104</v>
      </c>
      <c r="C658" s="28">
        <v>69</v>
      </c>
      <c r="D658" s="16" t="s">
        <v>1105</v>
      </c>
      <c r="E658" s="29">
        <v>80</v>
      </c>
    </row>
    <row r="659" s="4" customFormat="1" customHeight="1" spans="1:5">
      <c r="A659" s="16">
        <v>656</v>
      </c>
      <c r="B659" s="16" t="s">
        <v>1106</v>
      </c>
      <c r="C659" s="28">
        <v>69</v>
      </c>
      <c r="D659" s="16" t="s">
        <v>1107</v>
      </c>
      <c r="E659" s="29">
        <v>80</v>
      </c>
    </row>
    <row r="660" s="4" customFormat="1" customHeight="1" spans="1:5">
      <c r="A660" s="16">
        <v>657</v>
      </c>
      <c r="B660" s="16" t="s">
        <v>1108</v>
      </c>
      <c r="C660" s="28">
        <v>69</v>
      </c>
      <c r="D660" s="16" t="s">
        <v>756</v>
      </c>
      <c r="E660" s="29">
        <v>80</v>
      </c>
    </row>
    <row r="661" s="4" customFormat="1" customHeight="1" spans="1:5">
      <c r="A661" s="16">
        <v>658</v>
      </c>
      <c r="B661" s="16" t="s">
        <v>1109</v>
      </c>
      <c r="C661" s="28">
        <v>69</v>
      </c>
      <c r="D661" s="16" t="s">
        <v>479</v>
      </c>
      <c r="E661" s="29">
        <v>80</v>
      </c>
    </row>
    <row r="662" s="4" customFormat="1" customHeight="1" spans="1:5">
      <c r="A662" s="16">
        <v>659</v>
      </c>
      <c r="B662" s="16" t="s">
        <v>1110</v>
      </c>
      <c r="C662" s="28">
        <v>69</v>
      </c>
      <c r="D662" s="16" t="s">
        <v>31</v>
      </c>
      <c r="E662" s="29">
        <v>80</v>
      </c>
    </row>
    <row r="663" s="4" customFormat="1" customHeight="1" spans="1:5">
      <c r="A663" s="16">
        <v>660</v>
      </c>
      <c r="B663" s="16" t="s">
        <v>1111</v>
      </c>
      <c r="C663" s="28">
        <v>69</v>
      </c>
      <c r="D663" s="16" t="s">
        <v>1112</v>
      </c>
      <c r="E663" s="29">
        <v>80</v>
      </c>
    </row>
    <row r="664" s="4" customFormat="1" customHeight="1" spans="1:5">
      <c r="A664" s="16">
        <v>661</v>
      </c>
      <c r="B664" s="16" t="s">
        <v>1113</v>
      </c>
      <c r="C664" s="28">
        <v>69</v>
      </c>
      <c r="D664" s="16" t="s">
        <v>452</v>
      </c>
      <c r="E664" s="29">
        <v>80</v>
      </c>
    </row>
    <row r="665" s="4" customFormat="1" customHeight="1" spans="1:5">
      <c r="A665" s="16">
        <v>662</v>
      </c>
      <c r="B665" s="16" t="s">
        <v>1114</v>
      </c>
      <c r="C665" s="28">
        <v>69</v>
      </c>
      <c r="D665" s="16" t="s">
        <v>176</v>
      </c>
      <c r="E665" s="29">
        <v>80</v>
      </c>
    </row>
    <row r="666" s="4" customFormat="1" customHeight="1" spans="1:5">
      <c r="A666" s="16">
        <v>663</v>
      </c>
      <c r="B666" s="16" t="s">
        <v>1115</v>
      </c>
      <c r="C666" s="28">
        <v>69</v>
      </c>
      <c r="D666" s="16" t="s">
        <v>31</v>
      </c>
      <c r="E666" s="29">
        <v>80</v>
      </c>
    </row>
    <row r="667" s="4" customFormat="1" customHeight="1" spans="1:5">
      <c r="A667" s="16">
        <v>664</v>
      </c>
      <c r="B667" s="16" t="s">
        <v>1116</v>
      </c>
      <c r="C667" s="28">
        <v>69</v>
      </c>
      <c r="D667" s="16" t="s">
        <v>1117</v>
      </c>
      <c r="E667" s="29">
        <v>80</v>
      </c>
    </row>
    <row r="668" s="4" customFormat="1" customHeight="1" spans="1:5">
      <c r="A668" s="16">
        <v>665</v>
      </c>
      <c r="B668" s="16" t="s">
        <v>1118</v>
      </c>
      <c r="C668" s="28">
        <v>69</v>
      </c>
      <c r="D668" s="16" t="s">
        <v>1119</v>
      </c>
      <c r="E668" s="29">
        <v>80</v>
      </c>
    </row>
    <row r="669" s="4" customFormat="1" customHeight="1" spans="1:5">
      <c r="A669" s="16">
        <v>666</v>
      </c>
      <c r="B669" s="16" t="s">
        <v>1120</v>
      </c>
      <c r="C669" s="28">
        <v>69</v>
      </c>
      <c r="D669" s="16" t="s">
        <v>634</v>
      </c>
      <c r="E669" s="29">
        <v>80</v>
      </c>
    </row>
    <row r="670" s="4" customFormat="1" customHeight="1" spans="1:5">
      <c r="A670" s="16">
        <v>667</v>
      </c>
      <c r="B670" s="16" t="s">
        <v>1121</v>
      </c>
      <c r="C670" s="28">
        <v>69</v>
      </c>
      <c r="D670" s="16" t="s">
        <v>1122</v>
      </c>
      <c r="E670" s="29">
        <v>80</v>
      </c>
    </row>
    <row r="671" s="4" customFormat="1" customHeight="1" spans="1:5">
      <c r="A671" s="16">
        <v>668</v>
      </c>
      <c r="B671" s="16" t="s">
        <v>1123</v>
      </c>
      <c r="C671" s="28">
        <v>69</v>
      </c>
      <c r="D671" s="16" t="s">
        <v>31</v>
      </c>
      <c r="E671" s="29">
        <v>80</v>
      </c>
    </row>
    <row r="672" s="4" customFormat="1" customHeight="1" spans="1:5">
      <c r="A672" s="16">
        <v>669</v>
      </c>
      <c r="B672" s="16" t="s">
        <v>1124</v>
      </c>
      <c r="C672" s="28">
        <v>69</v>
      </c>
      <c r="D672" s="16" t="s">
        <v>1032</v>
      </c>
      <c r="E672" s="29">
        <v>80</v>
      </c>
    </row>
    <row r="673" s="4" customFormat="1" customHeight="1" spans="1:5">
      <c r="A673" s="16">
        <v>670</v>
      </c>
      <c r="B673" s="16" t="s">
        <v>1125</v>
      </c>
      <c r="C673" s="28">
        <v>69</v>
      </c>
      <c r="D673" s="16" t="s">
        <v>1126</v>
      </c>
      <c r="E673" s="29">
        <v>80</v>
      </c>
    </row>
    <row r="674" s="4" customFormat="1" customHeight="1" spans="1:5">
      <c r="A674" s="16">
        <v>671</v>
      </c>
      <c r="B674" s="16" t="s">
        <v>1127</v>
      </c>
      <c r="C674" s="28">
        <v>69</v>
      </c>
      <c r="D674" s="16" t="s">
        <v>1128</v>
      </c>
      <c r="E674" s="29">
        <v>80</v>
      </c>
    </row>
    <row r="675" s="4" customFormat="1" customHeight="1" spans="1:5">
      <c r="A675" s="16">
        <v>672</v>
      </c>
      <c r="B675" s="16" t="s">
        <v>1129</v>
      </c>
      <c r="C675" s="28">
        <v>69</v>
      </c>
      <c r="D675" s="16" t="s">
        <v>1130</v>
      </c>
      <c r="E675" s="29">
        <v>80</v>
      </c>
    </row>
    <row r="676" s="4" customFormat="1" customHeight="1" spans="1:5">
      <c r="A676" s="16">
        <v>673</v>
      </c>
      <c r="B676" s="16" t="s">
        <v>1131</v>
      </c>
      <c r="C676" s="28">
        <v>69</v>
      </c>
      <c r="D676" s="16" t="s">
        <v>756</v>
      </c>
      <c r="E676" s="29">
        <v>80</v>
      </c>
    </row>
    <row r="677" s="4" customFormat="1" customHeight="1" spans="1:5">
      <c r="A677" s="16">
        <v>674</v>
      </c>
      <c r="B677" s="16" t="s">
        <v>1132</v>
      </c>
      <c r="C677" s="28">
        <v>69</v>
      </c>
      <c r="D677" s="16" t="s">
        <v>391</v>
      </c>
      <c r="E677" s="29">
        <v>80</v>
      </c>
    </row>
    <row r="678" s="4" customFormat="1" customHeight="1" spans="1:5">
      <c r="A678" s="16">
        <v>675</v>
      </c>
      <c r="B678" s="16" t="s">
        <v>1133</v>
      </c>
      <c r="C678" s="28">
        <v>69</v>
      </c>
      <c r="D678" s="16" t="s">
        <v>1134</v>
      </c>
      <c r="E678" s="29">
        <v>80</v>
      </c>
    </row>
    <row r="679" s="4" customFormat="1" customHeight="1" spans="1:5">
      <c r="A679" s="16">
        <v>676</v>
      </c>
      <c r="B679" s="16" t="s">
        <v>1135</v>
      </c>
      <c r="C679" s="28">
        <v>69</v>
      </c>
      <c r="D679" s="16" t="s">
        <v>756</v>
      </c>
      <c r="E679" s="29">
        <v>80</v>
      </c>
    </row>
    <row r="680" s="4" customFormat="1" customHeight="1" spans="1:5">
      <c r="A680" s="16">
        <v>677</v>
      </c>
      <c r="B680" s="16" t="s">
        <v>1136</v>
      </c>
      <c r="C680" s="28">
        <v>69</v>
      </c>
      <c r="D680" s="16" t="s">
        <v>1137</v>
      </c>
      <c r="E680" s="29">
        <v>80</v>
      </c>
    </row>
    <row r="681" s="4" customFormat="1" customHeight="1" spans="1:5">
      <c r="A681" s="16">
        <v>678</v>
      </c>
      <c r="B681" s="16" t="s">
        <v>1138</v>
      </c>
      <c r="C681" s="28">
        <v>69</v>
      </c>
      <c r="D681" s="16" t="s">
        <v>1139</v>
      </c>
      <c r="E681" s="29">
        <v>80</v>
      </c>
    </row>
    <row r="682" s="4" customFormat="1" customHeight="1" spans="1:5">
      <c r="A682" s="16">
        <v>679</v>
      </c>
      <c r="B682" s="16" t="s">
        <v>1140</v>
      </c>
      <c r="C682" s="28">
        <v>69</v>
      </c>
      <c r="D682" s="16" t="s">
        <v>231</v>
      </c>
      <c r="E682" s="29">
        <v>80</v>
      </c>
    </row>
    <row r="683" s="4" customFormat="1" customHeight="1" spans="1:5">
      <c r="A683" s="16">
        <v>680</v>
      </c>
      <c r="B683" s="16" t="s">
        <v>1141</v>
      </c>
      <c r="C683" s="28">
        <v>69</v>
      </c>
      <c r="D683" s="16" t="s">
        <v>850</v>
      </c>
      <c r="E683" s="29">
        <v>80</v>
      </c>
    </row>
    <row r="684" s="4" customFormat="1" customHeight="1" spans="1:5">
      <c r="A684" s="16">
        <v>681</v>
      </c>
      <c r="B684" s="16" t="s">
        <v>1142</v>
      </c>
      <c r="C684" s="28">
        <v>69</v>
      </c>
      <c r="D684" s="16" t="s">
        <v>434</v>
      </c>
      <c r="E684" s="29">
        <v>80</v>
      </c>
    </row>
    <row r="685" s="4" customFormat="1" customHeight="1" spans="1:5">
      <c r="A685" s="16">
        <v>682</v>
      </c>
      <c r="B685" s="16" t="s">
        <v>1143</v>
      </c>
      <c r="C685" s="28">
        <v>69</v>
      </c>
      <c r="D685" s="16" t="s">
        <v>77</v>
      </c>
      <c r="E685" s="29">
        <v>80</v>
      </c>
    </row>
    <row r="686" s="4" customFormat="1" customHeight="1" spans="1:5">
      <c r="A686" s="16">
        <v>683</v>
      </c>
      <c r="B686" s="16" t="s">
        <v>1144</v>
      </c>
      <c r="C686" s="28">
        <v>69</v>
      </c>
      <c r="D686" s="16" t="s">
        <v>53</v>
      </c>
      <c r="E686" s="29">
        <v>80</v>
      </c>
    </row>
    <row r="687" s="4" customFormat="1" customHeight="1" spans="1:5">
      <c r="A687" s="16">
        <v>684</v>
      </c>
      <c r="B687" s="16" t="s">
        <v>1145</v>
      </c>
      <c r="C687" s="28">
        <v>69</v>
      </c>
      <c r="D687" s="16" t="s">
        <v>1146</v>
      </c>
      <c r="E687" s="29">
        <v>80</v>
      </c>
    </row>
    <row r="688" s="4" customFormat="1" customHeight="1" spans="1:5">
      <c r="A688" s="16">
        <v>685</v>
      </c>
      <c r="B688" s="16" t="s">
        <v>1147</v>
      </c>
      <c r="C688" s="28">
        <v>69</v>
      </c>
      <c r="D688" s="16" t="s">
        <v>1148</v>
      </c>
      <c r="E688" s="29">
        <v>80</v>
      </c>
    </row>
    <row r="689" s="4" customFormat="1" customHeight="1" spans="1:5">
      <c r="A689" s="16">
        <v>686</v>
      </c>
      <c r="B689" s="16" t="s">
        <v>1149</v>
      </c>
      <c r="C689" s="28">
        <v>69</v>
      </c>
      <c r="D689" s="16" t="s">
        <v>647</v>
      </c>
      <c r="E689" s="29">
        <v>80</v>
      </c>
    </row>
    <row r="690" s="4" customFormat="1" customHeight="1" spans="1:5">
      <c r="A690" s="16">
        <v>687</v>
      </c>
      <c r="B690" s="16" t="s">
        <v>1150</v>
      </c>
      <c r="C690" s="28">
        <v>69</v>
      </c>
      <c r="D690" s="16" t="s">
        <v>773</v>
      </c>
      <c r="E690" s="29">
        <v>80</v>
      </c>
    </row>
    <row r="691" s="4" customFormat="1" customHeight="1" spans="1:5">
      <c r="A691" s="16">
        <v>688</v>
      </c>
      <c r="B691" s="16" t="s">
        <v>1151</v>
      </c>
      <c r="C691" s="28">
        <v>69</v>
      </c>
      <c r="D691" s="16" t="s">
        <v>1152</v>
      </c>
      <c r="E691" s="29">
        <v>80</v>
      </c>
    </row>
    <row r="692" s="4" customFormat="1" customHeight="1" spans="1:5">
      <c r="A692" s="16">
        <v>689</v>
      </c>
      <c r="B692" s="16" t="s">
        <v>1153</v>
      </c>
      <c r="C692" s="28">
        <v>69</v>
      </c>
      <c r="D692" s="16" t="s">
        <v>145</v>
      </c>
      <c r="E692" s="29">
        <v>80</v>
      </c>
    </row>
    <row r="693" s="4" customFormat="1" customHeight="1" spans="1:5">
      <c r="A693" s="16">
        <v>690</v>
      </c>
      <c r="B693" s="16" t="s">
        <v>1154</v>
      </c>
      <c r="C693" s="28">
        <v>69</v>
      </c>
      <c r="D693" s="16" t="s">
        <v>67</v>
      </c>
      <c r="E693" s="29">
        <v>80</v>
      </c>
    </row>
    <row r="694" s="4" customFormat="1" customHeight="1" spans="1:5">
      <c r="A694" s="16">
        <v>691</v>
      </c>
      <c r="B694" s="16" t="s">
        <v>1155</v>
      </c>
      <c r="C694" s="28">
        <v>69</v>
      </c>
      <c r="D694" s="16" t="s">
        <v>1156</v>
      </c>
      <c r="E694" s="29">
        <v>80</v>
      </c>
    </row>
    <row r="695" s="4" customFormat="1" customHeight="1" spans="1:5">
      <c r="A695" s="16">
        <v>692</v>
      </c>
      <c r="B695" s="16" t="s">
        <v>1157</v>
      </c>
      <c r="C695" s="28">
        <v>69</v>
      </c>
      <c r="D695" s="16" t="s">
        <v>174</v>
      </c>
      <c r="E695" s="29">
        <v>80</v>
      </c>
    </row>
    <row r="696" s="4" customFormat="1" customHeight="1" spans="1:5">
      <c r="A696" s="16">
        <v>693</v>
      </c>
      <c r="B696" s="16" t="s">
        <v>1158</v>
      </c>
      <c r="C696" s="28">
        <v>69</v>
      </c>
      <c r="D696" s="16" t="s">
        <v>1159</v>
      </c>
      <c r="E696" s="29">
        <v>80</v>
      </c>
    </row>
    <row r="697" s="4" customFormat="1" customHeight="1" spans="1:5">
      <c r="A697" s="16">
        <v>694</v>
      </c>
      <c r="B697" s="16" t="s">
        <v>1160</v>
      </c>
      <c r="C697" s="28">
        <v>69</v>
      </c>
      <c r="D697" s="16" t="s">
        <v>1161</v>
      </c>
      <c r="E697" s="29">
        <v>80</v>
      </c>
    </row>
    <row r="698" s="4" customFormat="1" customHeight="1" spans="1:5">
      <c r="A698" s="16">
        <v>695</v>
      </c>
      <c r="B698" s="16" t="s">
        <v>1162</v>
      </c>
      <c r="C698" s="28">
        <v>69</v>
      </c>
      <c r="D698" s="16" t="s">
        <v>242</v>
      </c>
      <c r="E698" s="29">
        <v>80</v>
      </c>
    </row>
    <row r="699" s="4" customFormat="1" customHeight="1" spans="1:5">
      <c r="A699" s="16">
        <v>696</v>
      </c>
      <c r="B699" s="16" t="s">
        <v>1163</v>
      </c>
      <c r="C699" s="28">
        <v>69</v>
      </c>
      <c r="D699" s="16" t="s">
        <v>1164</v>
      </c>
      <c r="E699" s="29">
        <v>80</v>
      </c>
    </row>
    <row r="700" s="4" customFormat="1" customHeight="1" spans="1:5">
      <c r="A700" s="16">
        <v>697</v>
      </c>
      <c r="B700" s="16" t="s">
        <v>1165</v>
      </c>
      <c r="C700" s="28">
        <v>69</v>
      </c>
      <c r="D700" s="16" t="s">
        <v>174</v>
      </c>
      <c r="E700" s="29">
        <v>80</v>
      </c>
    </row>
    <row r="701" s="4" customFormat="1" customHeight="1" spans="1:5">
      <c r="A701" s="16">
        <v>698</v>
      </c>
      <c r="B701" s="16" t="s">
        <v>1166</v>
      </c>
      <c r="C701" s="28">
        <v>69</v>
      </c>
      <c r="D701" s="16" t="s">
        <v>15</v>
      </c>
      <c r="E701" s="29">
        <v>80</v>
      </c>
    </row>
    <row r="702" s="4" customFormat="1" customHeight="1" spans="1:5">
      <c r="A702" s="16">
        <v>699</v>
      </c>
      <c r="B702" s="16" t="s">
        <v>1167</v>
      </c>
      <c r="C702" s="28">
        <v>69</v>
      </c>
      <c r="D702" s="16" t="s">
        <v>1168</v>
      </c>
      <c r="E702" s="29">
        <v>80</v>
      </c>
    </row>
    <row r="703" s="4" customFormat="1" customHeight="1" spans="1:5">
      <c r="A703" s="16">
        <v>700</v>
      </c>
      <c r="B703" s="16" t="s">
        <v>1169</v>
      </c>
      <c r="C703" s="28">
        <v>69</v>
      </c>
      <c r="D703" s="16" t="s">
        <v>1170</v>
      </c>
      <c r="E703" s="29">
        <v>80</v>
      </c>
    </row>
    <row r="704" s="4" customFormat="1" customHeight="1" spans="1:5">
      <c r="A704" s="16">
        <v>701</v>
      </c>
      <c r="B704" s="16" t="s">
        <v>1171</v>
      </c>
      <c r="C704" s="28">
        <v>69</v>
      </c>
      <c r="D704" s="16" t="s">
        <v>1172</v>
      </c>
      <c r="E704" s="29">
        <v>80</v>
      </c>
    </row>
    <row r="705" s="4" customFormat="1" customHeight="1" spans="1:5">
      <c r="A705" s="16">
        <v>702</v>
      </c>
      <c r="B705" s="16" t="s">
        <v>1173</v>
      </c>
      <c r="C705" s="28">
        <v>69</v>
      </c>
      <c r="D705" s="16" t="s">
        <v>565</v>
      </c>
      <c r="E705" s="29">
        <v>80</v>
      </c>
    </row>
    <row r="706" s="4" customFormat="1" customHeight="1" spans="1:5">
      <c r="A706" s="16">
        <v>703</v>
      </c>
      <c r="B706" s="16" t="s">
        <v>1174</v>
      </c>
      <c r="C706" s="28">
        <v>69</v>
      </c>
      <c r="D706" s="16" t="s">
        <v>471</v>
      </c>
      <c r="E706" s="29">
        <v>80</v>
      </c>
    </row>
    <row r="707" s="4" customFormat="1" customHeight="1" spans="1:5">
      <c r="A707" s="16">
        <v>704</v>
      </c>
      <c r="B707" s="16" t="s">
        <v>1175</v>
      </c>
      <c r="C707" s="28">
        <v>69</v>
      </c>
      <c r="D707" s="16" t="s">
        <v>1176</v>
      </c>
      <c r="E707" s="29">
        <v>80</v>
      </c>
    </row>
    <row r="708" s="4" customFormat="1" customHeight="1" spans="1:5">
      <c r="A708" s="16">
        <v>705</v>
      </c>
      <c r="B708" s="16" t="s">
        <v>1177</v>
      </c>
      <c r="C708" s="28">
        <v>69</v>
      </c>
      <c r="D708" s="16" t="s">
        <v>766</v>
      </c>
      <c r="E708" s="29">
        <v>80</v>
      </c>
    </row>
    <row r="709" s="4" customFormat="1" customHeight="1" spans="1:5">
      <c r="A709" s="16">
        <v>706</v>
      </c>
      <c r="B709" s="16" t="s">
        <v>1178</v>
      </c>
      <c r="C709" s="28">
        <v>69</v>
      </c>
      <c r="D709" s="16" t="s">
        <v>793</v>
      </c>
      <c r="E709" s="29">
        <v>80</v>
      </c>
    </row>
    <row r="710" s="4" customFormat="1" customHeight="1" spans="1:5">
      <c r="A710" s="16">
        <v>707</v>
      </c>
      <c r="B710" s="16" t="s">
        <v>1179</v>
      </c>
      <c r="C710" s="28">
        <v>69</v>
      </c>
      <c r="D710" s="16" t="s">
        <v>1180</v>
      </c>
      <c r="E710" s="29">
        <v>80</v>
      </c>
    </row>
    <row r="711" s="4" customFormat="1" customHeight="1" spans="1:5">
      <c r="A711" s="16">
        <v>708</v>
      </c>
      <c r="B711" s="16" t="s">
        <v>1181</v>
      </c>
      <c r="C711" s="28">
        <v>69</v>
      </c>
      <c r="D711" s="16" t="s">
        <v>1182</v>
      </c>
      <c r="E711" s="29">
        <v>80</v>
      </c>
    </row>
    <row r="712" s="4" customFormat="1" customHeight="1" spans="1:5">
      <c r="A712" s="16">
        <v>709</v>
      </c>
      <c r="B712" s="16" t="s">
        <v>1183</v>
      </c>
      <c r="C712" s="28">
        <v>69</v>
      </c>
      <c r="D712" s="16" t="s">
        <v>1184</v>
      </c>
      <c r="E712" s="29">
        <v>80</v>
      </c>
    </row>
    <row r="713" s="4" customFormat="1" customHeight="1" spans="1:5">
      <c r="A713" s="16">
        <v>710</v>
      </c>
      <c r="B713" s="16" t="s">
        <v>1185</v>
      </c>
      <c r="C713" s="28">
        <v>69</v>
      </c>
      <c r="D713" s="16" t="s">
        <v>242</v>
      </c>
      <c r="E713" s="29">
        <v>80</v>
      </c>
    </row>
    <row r="714" s="4" customFormat="1" customHeight="1" spans="1:5">
      <c r="A714" s="16">
        <v>711</v>
      </c>
      <c r="B714" s="16" t="s">
        <v>1186</v>
      </c>
      <c r="C714" s="28">
        <v>69</v>
      </c>
      <c r="D714" s="16" t="s">
        <v>1103</v>
      </c>
      <c r="E714" s="29">
        <v>80</v>
      </c>
    </row>
    <row r="715" s="4" customFormat="1" customHeight="1" spans="1:5">
      <c r="A715" s="16">
        <v>712</v>
      </c>
      <c r="B715" s="16" t="s">
        <v>1187</v>
      </c>
      <c r="C715" s="28">
        <v>69</v>
      </c>
      <c r="D715" s="16" t="s">
        <v>1188</v>
      </c>
      <c r="E715" s="29">
        <v>80</v>
      </c>
    </row>
    <row r="716" s="4" customFormat="1" customHeight="1" spans="1:5">
      <c r="A716" s="16">
        <v>713</v>
      </c>
      <c r="B716" s="16" t="s">
        <v>1189</v>
      </c>
      <c r="C716" s="28">
        <v>69</v>
      </c>
      <c r="D716" s="16" t="s">
        <v>1190</v>
      </c>
      <c r="E716" s="29">
        <v>80</v>
      </c>
    </row>
    <row r="717" s="4" customFormat="1" customHeight="1" spans="1:5">
      <c r="A717" s="16">
        <v>714</v>
      </c>
      <c r="B717" s="16" t="s">
        <v>1191</v>
      </c>
      <c r="C717" s="28">
        <v>69</v>
      </c>
      <c r="D717" s="16" t="s">
        <v>1192</v>
      </c>
      <c r="E717" s="29">
        <v>80</v>
      </c>
    </row>
    <row r="718" s="4" customFormat="1" customHeight="1" spans="1:5">
      <c r="A718" s="16">
        <v>715</v>
      </c>
      <c r="B718" s="16" t="s">
        <v>1193</v>
      </c>
      <c r="C718" s="28">
        <v>69</v>
      </c>
      <c r="D718" s="16" t="s">
        <v>1194</v>
      </c>
      <c r="E718" s="29">
        <v>80</v>
      </c>
    </row>
    <row r="719" s="4" customFormat="1" customHeight="1" spans="1:5">
      <c r="A719" s="16">
        <v>716</v>
      </c>
      <c r="B719" s="16" t="s">
        <v>1195</v>
      </c>
      <c r="C719" s="28">
        <v>69</v>
      </c>
      <c r="D719" s="16" t="s">
        <v>236</v>
      </c>
      <c r="E719" s="29">
        <v>80</v>
      </c>
    </row>
    <row r="720" s="4" customFormat="1" customHeight="1" spans="1:5">
      <c r="A720" s="16">
        <v>717</v>
      </c>
      <c r="B720" s="16" t="s">
        <v>1196</v>
      </c>
      <c r="C720" s="28">
        <v>69</v>
      </c>
      <c r="D720" s="16" t="s">
        <v>1197</v>
      </c>
      <c r="E720" s="29">
        <v>80</v>
      </c>
    </row>
    <row r="721" s="4" customFormat="1" customHeight="1" spans="1:5">
      <c r="A721" s="16">
        <v>718</v>
      </c>
      <c r="B721" s="16" t="s">
        <v>1198</v>
      </c>
      <c r="C721" s="28">
        <v>69</v>
      </c>
      <c r="D721" s="16" t="s">
        <v>550</v>
      </c>
      <c r="E721" s="29">
        <v>80</v>
      </c>
    </row>
    <row r="722" s="4" customFormat="1" customHeight="1" spans="1:5">
      <c r="A722" s="16">
        <v>719</v>
      </c>
      <c r="B722" s="16" t="s">
        <v>1199</v>
      </c>
      <c r="C722" s="28">
        <v>69</v>
      </c>
      <c r="D722" s="16" t="s">
        <v>638</v>
      </c>
      <c r="E722" s="29">
        <v>80</v>
      </c>
    </row>
    <row r="723" s="4" customFormat="1" customHeight="1" spans="1:5">
      <c r="A723" s="16">
        <v>720</v>
      </c>
      <c r="B723" s="16" t="s">
        <v>1200</v>
      </c>
      <c r="C723" s="28">
        <v>69</v>
      </c>
      <c r="D723" s="16" t="s">
        <v>842</v>
      </c>
      <c r="E723" s="29">
        <v>80</v>
      </c>
    </row>
    <row r="724" s="4" customFormat="1" customHeight="1" spans="1:5">
      <c r="A724" s="16">
        <v>721</v>
      </c>
      <c r="B724" s="16" t="s">
        <v>1201</v>
      </c>
      <c r="C724" s="28">
        <v>69</v>
      </c>
      <c r="D724" s="16" t="s">
        <v>1064</v>
      </c>
      <c r="E724" s="29">
        <v>80</v>
      </c>
    </row>
    <row r="725" s="4" customFormat="1" customHeight="1" spans="1:5">
      <c r="A725" s="16">
        <v>722</v>
      </c>
      <c r="B725" s="16" t="s">
        <v>1202</v>
      </c>
      <c r="C725" s="28">
        <v>69</v>
      </c>
      <c r="D725" s="16" t="s">
        <v>448</v>
      </c>
      <c r="E725" s="29">
        <v>80</v>
      </c>
    </row>
    <row r="726" s="4" customFormat="1" customHeight="1" spans="1:5">
      <c r="A726" s="16">
        <v>723</v>
      </c>
      <c r="B726" s="16" t="s">
        <v>1203</v>
      </c>
      <c r="C726" s="28">
        <v>69</v>
      </c>
      <c r="D726" s="16" t="s">
        <v>1204</v>
      </c>
      <c r="E726" s="29">
        <v>80</v>
      </c>
    </row>
    <row r="727" s="4" customFormat="1" customHeight="1" spans="1:5">
      <c r="A727" s="16">
        <v>724</v>
      </c>
      <c r="B727" s="16" t="s">
        <v>1205</v>
      </c>
      <c r="C727" s="28">
        <v>69</v>
      </c>
      <c r="D727" s="16" t="s">
        <v>375</v>
      </c>
      <c r="E727" s="29">
        <v>80</v>
      </c>
    </row>
    <row r="728" s="4" customFormat="1" customHeight="1" spans="1:5">
      <c r="A728" s="16">
        <v>725</v>
      </c>
      <c r="B728" s="16" t="s">
        <v>1206</v>
      </c>
      <c r="C728" s="28">
        <v>69</v>
      </c>
      <c r="D728" s="16" t="s">
        <v>1207</v>
      </c>
      <c r="E728" s="29">
        <v>80</v>
      </c>
    </row>
    <row r="729" s="4" customFormat="1" customHeight="1" spans="1:5">
      <c r="A729" s="16">
        <v>726</v>
      </c>
      <c r="B729" s="16" t="s">
        <v>1208</v>
      </c>
      <c r="C729" s="28">
        <v>69</v>
      </c>
      <c r="D729" s="16" t="s">
        <v>1209</v>
      </c>
      <c r="E729" s="29">
        <v>80</v>
      </c>
    </row>
    <row r="730" s="4" customFormat="1" customHeight="1" spans="1:5">
      <c r="A730" s="16">
        <v>727</v>
      </c>
      <c r="B730" s="16" t="s">
        <v>1210</v>
      </c>
      <c r="C730" s="28">
        <v>69</v>
      </c>
      <c r="D730" s="16" t="s">
        <v>812</v>
      </c>
      <c r="E730" s="29">
        <v>80</v>
      </c>
    </row>
    <row r="731" s="4" customFormat="1" customHeight="1" spans="1:5">
      <c r="A731" s="16">
        <v>728</v>
      </c>
      <c r="B731" s="16" t="s">
        <v>1211</v>
      </c>
      <c r="C731" s="28">
        <v>69</v>
      </c>
      <c r="D731" s="16" t="s">
        <v>1212</v>
      </c>
      <c r="E731" s="29">
        <v>80</v>
      </c>
    </row>
    <row r="732" s="4" customFormat="1" customHeight="1" spans="1:5">
      <c r="A732" s="16">
        <v>729</v>
      </c>
      <c r="B732" s="16" t="s">
        <v>1213</v>
      </c>
      <c r="C732" s="28">
        <v>69</v>
      </c>
      <c r="D732" s="16" t="s">
        <v>1214</v>
      </c>
      <c r="E732" s="29">
        <v>80</v>
      </c>
    </row>
    <row r="733" s="4" customFormat="1" customHeight="1" spans="1:5">
      <c r="A733" s="16">
        <v>730</v>
      </c>
      <c r="B733" s="16" t="s">
        <v>1215</v>
      </c>
      <c r="C733" s="28">
        <v>69</v>
      </c>
      <c r="D733" s="16" t="s">
        <v>264</v>
      </c>
      <c r="E733" s="29">
        <v>80</v>
      </c>
    </row>
    <row r="734" s="4" customFormat="1" customHeight="1" spans="1:5">
      <c r="A734" s="16">
        <v>731</v>
      </c>
      <c r="B734" s="16" t="s">
        <v>1216</v>
      </c>
      <c r="C734" s="28">
        <v>69</v>
      </c>
      <c r="D734" s="16" t="s">
        <v>1036</v>
      </c>
      <c r="E734" s="29">
        <v>80</v>
      </c>
    </row>
    <row r="735" s="4" customFormat="1" customHeight="1" spans="1:5">
      <c r="A735" s="16">
        <v>732</v>
      </c>
      <c r="B735" s="16" t="s">
        <v>1217</v>
      </c>
      <c r="C735" s="28">
        <v>69</v>
      </c>
      <c r="D735" s="16" t="s">
        <v>1218</v>
      </c>
      <c r="E735" s="29">
        <v>80</v>
      </c>
    </row>
    <row r="736" s="4" customFormat="1" customHeight="1" spans="1:5">
      <c r="A736" s="16">
        <v>733</v>
      </c>
      <c r="B736" s="16" t="s">
        <v>1219</v>
      </c>
      <c r="C736" s="28">
        <v>69</v>
      </c>
      <c r="D736" s="16" t="s">
        <v>1220</v>
      </c>
      <c r="E736" s="29">
        <v>80</v>
      </c>
    </row>
    <row r="737" s="4" customFormat="1" customHeight="1" spans="1:5">
      <c r="A737" s="16">
        <v>734</v>
      </c>
      <c r="B737" s="16" t="s">
        <v>1221</v>
      </c>
      <c r="C737" s="28">
        <v>69</v>
      </c>
      <c r="D737" s="16" t="s">
        <v>1222</v>
      </c>
      <c r="E737" s="29">
        <v>80</v>
      </c>
    </row>
    <row r="738" s="4" customFormat="1" customHeight="1" spans="1:5">
      <c r="A738" s="16">
        <v>735</v>
      </c>
      <c r="B738" s="16" t="s">
        <v>1223</v>
      </c>
      <c r="C738" s="28">
        <v>69</v>
      </c>
      <c r="D738" s="16" t="s">
        <v>550</v>
      </c>
      <c r="E738" s="29">
        <v>80</v>
      </c>
    </row>
    <row r="739" s="4" customFormat="1" customHeight="1" spans="1:5">
      <c r="A739" s="16">
        <v>736</v>
      </c>
      <c r="B739" s="16" t="s">
        <v>1224</v>
      </c>
      <c r="C739" s="28">
        <v>69</v>
      </c>
      <c r="D739" s="16" t="s">
        <v>1225</v>
      </c>
      <c r="E739" s="29">
        <v>80</v>
      </c>
    </row>
    <row r="740" s="4" customFormat="1" customHeight="1" spans="1:5">
      <c r="A740" s="16">
        <v>737</v>
      </c>
      <c r="B740" s="16" t="s">
        <v>1226</v>
      </c>
      <c r="C740" s="28">
        <v>69</v>
      </c>
      <c r="D740" s="16" t="s">
        <v>1227</v>
      </c>
      <c r="E740" s="29">
        <v>80</v>
      </c>
    </row>
    <row r="741" s="4" customFormat="1" customHeight="1" spans="1:5">
      <c r="A741" s="16">
        <v>738</v>
      </c>
      <c r="B741" s="16" t="s">
        <v>1228</v>
      </c>
      <c r="C741" s="28">
        <v>69</v>
      </c>
      <c r="D741" s="16" t="s">
        <v>69</v>
      </c>
      <c r="E741" s="29">
        <v>80</v>
      </c>
    </row>
    <row r="742" s="4" customFormat="1" customHeight="1" spans="1:5">
      <c r="A742" s="16">
        <v>739</v>
      </c>
      <c r="B742" s="16" t="s">
        <v>1229</v>
      </c>
      <c r="C742" s="28">
        <v>69</v>
      </c>
      <c r="D742" s="16" t="s">
        <v>1230</v>
      </c>
      <c r="E742" s="29">
        <v>80</v>
      </c>
    </row>
    <row r="743" s="4" customFormat="1" customHeight="1" spans="1:5">
      <c r="A743" s="16">
        <v>740</v>
      </c>
      <c r="B743" s="16" t="s">
        <v>1231</v>
      </c>
      <c r="C743" s="28">
        <v>69</v>
      </c>
      <c r="D743" s="16" t="s">
        <v>1232</v>
      </c>
      <c r="E743" s="29">
        <v>80</v>
      </c>
    </row>
    <row r="744" s="4" customFormat="1" customHeight="1" spans="1:5">
      <c r="A744" s="16">
        <v>741</v>
      </c>
      <c r="B744" s="16" t="s">
        <v>1233</v>
      </c>
      <c r="C744" s="28">
        <v>71</v>
      </c>
      <c r="D744" s="16" t="s">
        <v>348</v>
      </c>
      <c r="E744" s="29">
        <v>80</v>
      </c>
    </row>
    <row r="745" s="4" customFormat="1" customHeight="1" spans="1:5">
      <c r="A745" s="16">
        <v>742</v>
      </c>
      <c r="B745" s="16" t="s">
        <v>1234</v>
      </c>
      <c r="C745" s="28">
        <v>70</v>
      </c>
      <c r="D745" s="16" t="s">
        <v>1235</v>
      </c>
      <c r="E745" s="29">
        <v>80</v>
      </c>
    </row>
    <row r="746" s="4" customFormat="1" customHeight="1" spans="1:5">
      <c r="A746" s="16">
        <v>743</v>
      </c>
      <c r="B746" s="17" t="s">
        <v>1236</v>
      </c>
      <c r="C746" s="28">
        <v>70</v>
      </c>
      <c r="D746" s="16" t="s">
        <v>1237</v>
      </c>
      <c r="E746" s="29">
        <v>80</v>
      </c>
    </row>
    <row r="747" s="4" customFormat="1" customHeight="1" spans="1:5">
      <c r="A747" s="16">
        <v>744</v>
      </c>
      <c r="B747" s="47" t="s">
        <v>1238</v>
      </c>
      <c r="C747" s="28">
        <v>70</v>
      </c>
      <c r="D747" s="16" t="s">
        <v>111</v>
      </c>
      <c r="E747" s="29">
        <v>80</v>
      </c>
    </row>
    <row r="748" s="4" customFormat="1" customHeight="1" spans="1:5">
      <c r="A748" s="16">
        <v>745</v>
      </c>
      <c r="B748" s="18" t="s">
        <v>1239</v>
      </c>
      <c r="C748" s="28">
        <v>70</v>
      </c>
      <c r="D748" s="16" t="s">
        <v>561</v>
      </c>
      <c r="E748" s="48">
        <v>80</v>
      </c>
    </row>
    <row r="749" s="4" customFormat="1" customHeight="1" spans="1:5">
      <c r="A749" s="16">
        <v>746</v>
      </c>
      <c r="B749" s="16" t="s">
        <v>1240</v>
      </c>
      <c r="C749" s="28">
        <v>70</v>
      </c>
      <c r="D749" s="16" t="s">
        <v>1096</v>
      </c>
      <c r="E749" s="29">
        <v>80</v>
      </c>
    </row>
    <row r="750" s="4" customFormat="1" customHeight="1" spans="1:5">
      <c r="A750" s="16">
        <v>747</v>
      </c>
      <c r="B750" s="19" t="s">
        <v>1241</v>
      </c>
      <c r="C750" s="28">
        <v>70</v>
      </c>
      <c r="D750" s="16" t="s">
        <v>1060</v>
      </c>
      <c r="E750" s="29">
        <v>80</v>
      </c>
    </row>
    <row r="751" s="4" customFormat="1" customHeight="1" spans="1:5">
      <c r="A751" s="16">
        <v>748</v>
      </c>
      <c r="B751" s="16" t="s">
        <v>1242</v>
      </c>
      <c r="C751" s="28">
        <v>70</v>
      </c>
      <c r="D751" s="16" t="s">
        <v>145</v>
      </c>
      <c r="E751" s="46">
        <v>80</v>
      </c>
    </row>
    <row r="752" s="4" customFormat="1" customHeight="1" spans="1:5">
      <c r="A752" s="16">
        <v>749</v>
      </c>
      <c r="B752" s="16" t="s">
        <v>1243</v>
      </c>
      <c r="C752" s="28">
        <v>70</v>
      </c>
      <c r="D752" s="16" t="s">
        <v>300</v>
      </c>
      <c r="E752" s="29">
        <v>80</v>
      </c>
    </row>
    <row r="753" s="4" customFormat="1" customHeight="1" spans="1:5">
      <c r="A753" s="16">
        <v>750</v>
      </c>
      <c r="B753" s="16" t="s">
        <v>1244</v>
      </c>
      <c r="C753" s="28">
        <v>70</v>
      </c>
      <c r="D753" s="16" t="s">
        <v>698</v>
      </c>
      <c r="E753" s="29">
        <v>80</v>
      </c>
    </row>
    <row r="754" s="4" customFormat="1" customHeight="1" spans="1:5">
      <c r="A754" s="16">
        <v>751</v>
      </c>
      <c r="B754" s="16" t="s">
        <v>1245</v>
      </c>
      <c r="C754" s="28">
        <v>70</v>
      </c>
      <c r="D754" s="16" t="s">
        <v>1053</v>
      </c>
      <c r="E754" s="29">
        <v>80</v>
      </c>
    </row>
    <row r="755" s="4" customFormat="1" customHeight="1" spans="1:5">
      <c r="A755" s="16">
        <v>752</v>
      </c>
      <c r="B755" s="16" t="s">
        <v>1246</v>
      </c>
      <c r="C755" s="28">
        <v>70</v>
      </c>
      <c r="D755" s="16" t="s">
        <v>57</v>
      </c>
      <c r="E755" s="29">
        <v>80</v>
      </c>
    </row>
    <row r="756" s="4" customFormat="1" customHeight="1" spans="1:5">
      <c r="A756" s="16">
        <v>753</v>
      </c>
      <c r="B756" s="16" t="s">
        <v>1247</v>
      </c>
      <c r="C756" s="28">
        <v>70</v>
      </c>
      <c r="D756" s="16" t="s">
        <v>59</v>
      </c>
      <c r="E756" s="29">
        <v>80</v>
      </c>
    </row>
    <row r="757" s="4" customFormat="1" customHeight="1" spans="1:5">
      <c r="A757" s="16">
        <v>754</v>
      </c>
      <c r="B757" s="16" t="s">
        <v>1248</v>
      </c>
      <c r="C757" s="28">
        <v>70</v>
      </c>
      <c r="D757" s="16" t="s">
        <v>325</v>
      </c>
      <c r="E757" s="29">
        <v>80</v>
      </c>
    </row>
    <row r="758" s="4" customFormat="1" customHeight="1" spans="1:5">
      <c r="A758" s="16">
        <v>755</v>
      </c>
      <c r="B758" s="16" t="s">
        <v>1249</v>
      </c>
      <c r="C758" s="28">
        <v>70</v>
      </c>
      <c r="D758" s="16" t="s">
        <v>69</v>
      </c>
      <c r="E758" s="29">
        <v>80</v>
      </c>
    </row>
    <row r="759" s="4" customFormat="1" customHeight="1" spans="1:5">
      <c r="A759" s="16">
        <v>756</v>
      </c>
      <c r="B759" s="16" t="s">
        <v>1250</v>
      </c>
      <c r="C759" s="28">
        <v>70</v>
      </c>
      <c r="D759" s="16" t="s">
        <v>280</v>
      </c>
      <c r="E759" s="29">
        <v>80</v>
      </c>
    </row>
    <row r="760" s="4" customFormat="1" customHeight="1" spans="1:5">
      <c r="A760" s="16">
        <v>757</v>
      </c>
      <c r="B760" s="16" t="s">
        <v>1251</v>
      </c>
      <c r="C760" s="28">
        <v>70</v>
      </c>
      <c r="D760" s="16" t="s">
        <v>477</v>
      </c>
      <c r="E760" s="29">
        <v>80</v>
      </c>
    </row>
    <row r="761" s="4" customFormat="1" customHeight="1" spans="1:5">
      <c r="A761" s="16">
        <v>758</v>
      </c>
      <c r="B761" s="16" t="s">
        <v>1252</v>
      </c>
      <c r="C761" s="28">
        <v>70</v>
      </c>
      <c r="D761" s="16" t="s">
        <v>1253</v>
      </c>
      <c r="E761" s="29">
        <v>80</v>
      </c>
    </row>
    <row r="762" s="4" customFormat="1" customHeight="1" spans="1:5">
      <c r="A762" s="16">
        <v>759</v>
      </c>
      <c r="B762" s="16" t="s">
        <v>1254</v>
      </c>
      <c r="C762" s="28">
        <v>70</v>
      </c>
      <c r="D762" s="16" t="s">
        <v>828</v>
      </c>
      <c r="E762" s="29">
        <v>80</v>
      </c>
    </row>
    <row r="763" s="4" customFormat="1" customHeight="1" spans="1:41">
      <c r="A763" s="16">
        <v>760</v>
      </c>
      <c r="B763" s="19" t="s">
        <v>1255</v>
      </c>
      <c r="C763" s="28">
        <v>69</v>
      </c>
      <c r="D763" s="19" t="s">
        <v>1092</v>
      </c>
      <c r="E763" s="29">
        <v>80</v>
      </c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="4" customFormat="1" customHeight="1" spans="1:41">
      <c r="A764" s="16">
        <v>761</v>
      </c>
      <c r="B764" s="19" t="s">
        <v>1256</v>
      </c>
      <c r="C764" s="28">
        <v>69</v>
      </c>
      <c r="D764" s="19" t="s">
        <v>174</v>
      </c>
      <c r="E764" s="29">
        <v>80</v>
      </c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</row>
    <row r="765" s="4" customFormat="1" customHeight="1" spans="1:41">
      <c r="A765" s="16">
        <v>762</v>
      </c>
      <c r="B765" s="17" t="s">
        <v>1257</v>
      </c>
      <c r="C765" s="28">
        <v>69</v>
      </c>
      <c r="D765" s="17" t="s">
        <v>53</v>
      </c>
      <c r="E765" s="46">
        <v>80</v>
      </c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="4" customFormat="1" customHeight="1" spans="1:41">
      <c r="A766" s="16">
        <v>763</v>
      </c>
      <c r="B766" s="18" t="s">
        <v>1258</v>
      </c>
      <c r="C766" s="28">
        <v>69</v>
      </c>
      <c r="D766" s="18" t="s">
        <v>103</v>
      </c>
      <c r="E766" s="29">
        <v>80</v>
      </c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="4" customFormat="1" customHeight="1" spans="1:5">
      <c r="A767" s="16">
        <v>764</v>
      </c>
      <c r="B767" s="16" t="s">
        <v>1259</v>
      </c>
      <c r="C767" s="28">
        <v>70</v>
      </c>
      <c r="D767" s="16" t="s">
        <v>1260</v>
      </c>
      <c r="E767" s="29">
        <v>80</v>
      </c>
    </row>
    <row r="768" s="4" customFormat="1" customHeight="1" spans="1:5">
      <c r="A768" s="16">
        <v>765</v>
      </c>
      <c r="B768" s="16" t="s">
        <v>1261</v>
      </c>
      <c r="C768" s="28">
        <v>70</v>
      </c>
      <c r="D768" s="16" t="s">
        <v>1262</v>
      </c>
      <c r="E768" s="29">
        <v>80</v>
      </c>
    </row>
    <row r="769" s="4" customFormat="1" customHeight="1" spans="1:5">
      <c r="A769" s="16">
        <v>766</v>
      </c>
      <c r="B769" s="16" t="s">
        <v>1263</v>
      </c>
      <c r="C769" s="28">
        <v>70</v>
      </c>
      <c r="D769" s="16" t="s">
        <v>976</v>
      </c>
      <c r="E769" s="29">
        <v>80</v>
      </c>
    </row>
    <row r="770" s="4" customFormat="1" customHeight="1" spans="1:5">
      <c r="A770" s="16">
        <v>767</v>
      </c>
      <c r="B770" s="16" t="s">
        <v>1264</v>
      </c>
      <c r="C770" s="28">
        <v>70</v>
      </c>
      <c r="D770" s="16" t="s">
        <v>206</v>
      </c>
      <c r="E770" s="29">
        <v>80</v>
      </c>
    </row>
    <row r="771" s="4" customFormat="1" customHeight="1" spans="1:5">
      <c r="A771" s="16">
        <v>768</v>
      </c>
      <c r="B771" s="16" t="s">
        <v>1265</v>
      </c>
      <c r="C771" s="28">
        <v>70</v>
      </c>
      <c r="D771" s="16" t="s">
        <v>327</v>
      </c>
      <c r="E771" s="29">
        <v>80</v>
      </c>
    </row>
    <row r="772" s="4" customFormat="1" customHeight="1" spans="1:5">
      <c r="A772" s="16">
        <v>769</v>
      </c>
      <c r="B772" s="16" t="s">
        <v>1266</v>
      </c>
      <c r="C772" s="28">
        <v>70</v>
      </c>
      <c r="D772" s="16" t="s">
        <v>793</v>
      </c>
      <c r="E772" s="29">
        <v>80</v>
      </c>
    </row>
    <row r="773" s="4" customFormat="1" customHeight="1" spans="1:5">
      <c r="A773" s="16">
        <v>770</v>
      </c>
      <c r="B773" s="16" t="s">
        <v>1267</v>
      </c>
      <c r="C773" s="28">
        <v>70</v>
      </c>
      <c r="D773" s="16" t="s">
        <v>1036</v>
      </c>
      <c r="E773" s="29">
        <v>80</v>
      </c>
    </row>
    <row r="774" s="4" customFormat="1" customHeight="1" spans="1:5">
      <c r="A774" s="16">
        <v>771</v>
      </c>
      <c r="B774" s="16" t="s">
        <v>1268</v>
      </c>
      <c r="C774" s="28">
        <v>70</v>
      </c>
      <c r="D774" s="16" t="s">
        <v>682</v>
      </c>
      <c r="E774" s="29">
        <v>80</v>
      </c>
    </row>
    <row r="775" s="4" customFormat="1" customHeight="1" spans="1:5">
      <c r="A775" s="16">
        <v>772</v>
      </c>
      <c r="B775" s="16" t="s">
        <v>70</v>
      </c>
      <c r="C775" s="28">
        <v>70</v>
      </c>
      <c r="D775" s="16" t="s">
        <v>15</v>
      </c>
      <c r="E775" s="29">
        <v>80</v>
      </c>
    </row>
    <row r="776" s="4" customFormat="1" customHeight="1" spans="1:5">
      <c r="A776" s="16">
        <v>773</v>
      </c>
      <c r="B776" s="16" t="s">
        <v>1269</v>
      </c>
      <c r="C776" s="28">
        <v>70</v>
      </c>
      <c r="D776" s="16" t="s">
        <v>1270</v>
      </c>
      <c r="E776" s="29">
        <v>80</v>
      </c>
    </row>
    <row r="777" s="4" customFormat="1" customHeight="1" spans="1:5">
      <c r="A777" s="16">
        <v>774</v>
      </c>
      <c r="B777" s="16" t="s">
        <v>1271</v>
      </c>
      <c r="C777" s="28">
        <v>70</v>
      </c>
      <c r="D777" s="16" t="s">
        <v>325</v>
      </c>
      <c r="E777" s="29">
        <v>80</v>
      </c>
    </row>
    <row r="778" s="4" customFormat="1" customHeight="1" spans="1:5">
      <c r="A778" s="16">
        <v>775</v>
      </c>
      <c r="B778" s="16" t="s">
        <v>1272</v>
      </c>
      <c r="C778" s="28">
        <v>70</v>
      </c>
      <c r="D778" s="16" t="s">
        <v>33</v>
      </c>
      <c r="E778" s="29">
        <v>80</v>
      </c>
    </row>
    <row r="779" s="4" customFormat="1" customHeight="1" spans="1:5">
      <c r="A779" s="16">
        <v>776</v>
      </c>
      <c r="B779" s="16" t="s">
        <v>1273</v>
      </c>
      <c r="C779" s="28">
        <v>70</v>
      </c>
      <c r="D779" s="16" t="s">
        <v>325</v>
      </c>
      <c r="E779" s="29">
        <v>80</v>
      </c>
    </row>
    <row r="780" s="4" customFormat="1" customHeight="1" spans="1:5">
      <c r="A780" s="16">
        <v>777</v>
      </c>
      <c r="B780" s="16" t="s">
        <v>1274</v>
      </c>
      <c r="C780" s="28">
        <v>70</v>
      </c>
      <c r="D780" s="16" t="s">
        <v>416</v>
      </c>
      <c r="E780" s="29">
        <v>80</v>
      </c>
    </row>
    <row r="781" s="4" customFormat="1" customHeight="1" spans="1:5">
      <c r="A781" s="16">
        <v>778</v>
      </c>
      <c r="B781" s="16" t="s">
        <v>1275</v>
      </c>
      <c r="C781" s="28">
        <v>70</v>
      </c>
      <c r="D781" s="16" t="s">
        <v>872</v>
      </c>
      <c r="E781" s="29">
        <v>80</v>
      </c>
    </row>
    <row r="782" s="4" customFormat="1" customHeight="1" spans="1:5">
      <c r="A782" s="16">
        <v>779</v>
      </c>
      <c r="B782" s="16" t="s">
        <v>1276</v>
      </c>
      <c r="C782" s="28">
        <v>70</v>
      </c>
      <c r="D782" s="16" t="s">
        <v>221</v>
      </c>
      <c r="E782" s="29">
        <v>80</v>
      </c>
    </row>
    <row r="783" s="4" customFormat="1" customHeight="1" spans="1:5">
      <c r="A783" s="16">
        <v>780</v>
      </c>
      <c r="B783" s="17" t="s">
        <v>1277</v>
      </c>
      <c r="C783" s="28">
        <v>70</v>
      </c>
      <c r="D783" s="16" t="s">
        <v>1278</v>
      </c>
      <c r="E783" s="29">
        <v>80</v>
      </c>
    </row>
    <row r="784" s="4" customFormat="1" customHeight="1" spans="1:5">
      <c r="A784" s="16">
        <v>781</v>
      </c>
      <c r="B784" s="16" t="s">
        <v>1279</v>
      </c>
      <c r="C784" s="28">
        <v>70</v>
      </c>
      <c r="D784" s="16" t="s">
        <v>1280</v>
      </c>
      <c r="E784" s="29">
        <v>80</v>
      </c>
    </row>
    <row r="785" s="4" customFormat="1" customHeight="1" spans="1:5">
      <c r="A785" s="16">
        <v>782</v>
      </c>
      <c r="B785" s="16" t="s">
        <v>1281</v>
      </c>
      <c r="C785" s="28">
        <v>70</v>
      </c>
      <c r="D785" s="16" t="s">
        <v>1282</v>
      </c>
      <c r="E785" s="29">
        <v>80</v>
      </c>
    </row>
    <row r="786" s="4" customFormat="1" customHeight="1" spans="1:5">
      <c r="A786" s="16">
        <v>783</v>
      </c>
      <c r="B786" s="16" t="s">
        <v>1283</v>
      </c>
      <c r="C786" s="28">
        <v>70</v>
      </c>
      <c r="D786" s="16" t="s">
        <v>1284</v>
      </c>
      <c r="E786" s="29">
        <v>80</v>
      </c>
    </row>
    <row r="787" s="4" customFormat="1" customHeight="1" spans="1:5">
      <c r="A787" s="16">
        <v>784</v>
      </c>
      <c r="B787" s="16" t="s">
        <v>1285</v>
      </c>
      <c r="C787" s="28">
        <v>70</v>
      </c>
      <c r="D787" s="16" t="s">
        <v>262</v>
      </c>
      <c r="E787" s="29">
        <v>80</v>
      </c>
    </row>
    <row r="788" s="4" customFormat="1" customHeight="1" spans="1:5">
      <c r="A788" s="16">
        <v>785</v>
      </c>
      <c r="B788" s="16" t="s">
        <v>1286</v>
      </c>
      <c r="C788" s="28">
        <v>70</v>
      </c>
      <c r="D788" s="16" t="s">
        <v>597</v>
      </c>
      <c r="E788" s="29">
        <v>80</v>
      </c>
    </row>
    <row r="789" s="4" customFormat="1" customHeight="1" spans="1:5">
      <c r="A789" s="16">
        <v>786</v>
      </c>
      <c r="B789" s="16" t="s">
        <v>1287</v>
      </c>
      <c r="C789" s="28">
        <v>70</v>
      </c>
      <c r="D789" s="16" t="s">
        <v>1288</v>
      </c>
      <c r="E789" s="29">
        <v>80</v>
      </c>
    </row>
    <row r="790" s="4" customFormat="1" customHeight="1" spans="1:5">
      <c r="A790" s="16">
        <v>787</v>
      </c>
      <c r="B790" s="16" t="s">
        <v>1289</v>
      </c>
      <c r="C790" s="28">
        <v>70</v>
      </c>
      <c r="D790" s="16" t="s">
        <v>1212</v>
      </c>
      <c r="E790" s="29">
        <v>80</v>
      </c>
    </row>
    <row r="791" s="4" customFormat="1" customHeight="1" spans="1:5">
      <c r="A791" s="16">
        <v>788</v>
      </c>
      <c r="B791" s="16" t="s">
        <v>1290</v>
      </c>
      <c r="C791" s="28">
        <v>70</v>
      </c>
      <c r="D791" s="16" t="s">
        <v>925</v>
      </c>
      <c r="E791" s="29">
        <v>80</v>
      </c>
    </row>
    <row r="792" s="4" customFormat="1" customHeight="1" spans="1:5">
      <c r="A792" s="16">
        <v>789</v>
      </c>
      <c r="B792" s="16" t="s">
        <v>1291</v>
      </c>
      <c r="C792" s="28">
        <v>70</v>
      </c>
      <c r="D792" s="16" t="s">
        <v>567</v>
      </c>
      <c r="E792" s="29">
        <v>80</v>
      </c>
    </row>
    <row r="793" s="4" customFormat="1" customHeight="1" spans="1:5">
      <c r="A793" s="16">
        <v>790</v>
      </c>
      <c r="B793" s="16" t="s">
        <v>1292</v>
      </c>
      <c r="C793" s="28">
        <v>70</v>
      </c>
      <c r="D793" s="16" t="s">
        <v>1293</v>
      </c>
      <c r="E793" s="29">
        <v>80</v>
      </c>
    </row>
    <row r="794" s="4" customFormat="1" customHeight="1" spans="1:5">
      <c r="A794" s="16">
        <v>791</v>
      </c>
      <c r="B794" s="16" t="s">
        <v>1294</v>
      </c>
      <c r="C794" s="28">
        <v>70</v>
      </c>
      <c r="D794" s="16" t="s">
        <v>1039</v>
      </c>
      <c r="E794" s="29">
        <v>80</v>
      </c>
    </row>
    <row r="795" s="4" customFormat="1" customHeight="1" spans="1:5">
      <c r="A795" s="16">
        <v>792</v>
      </c>
      <c r="B795" s="16" t="s">
        <v>1295</v>
      </c>
      <c r="C795" s="28">
        <v>70</v>
      </c>
      <c r="D795" s="16" t="s">
        <v>1296</v>
      </c>
      <c r="E795" s="29">
        <v>80</v>
      </c>
    </row>
    <row r="796" s="4" customFormat="1" customHeight="1" spans="1:5">
      <c r="A796" s="16">
        <v>793</v>
      </c>
      <c r="B796" s="16" t="s">
        <v>1297</v>
      </c>
      <c r="C796" s="28">
        <v>70</v>
      </c>
      <c r="D796" s="16" t="s">
        <v>1280</v>
      </c>
      <c r="E796" s="29">
        <v>80</v>
      </c>
    </row>
    <row r="797" s="4" customFormat="1" customHeight="1" spans="1:5">
      <c r="A797" s="16">
        <v>794</v>
      </c>
      <c r="B797" s="16" t="s">
        <v>1298</v>
      </c>
      <c r="C797" s="28">
        <v>70</v>
      </c>
      <c r="D797" s="16" t="s">
        <v>509</v>
      </c>
      <c r="E797" s="29">
        <v>80</v>
      </c>
    </row>
    <row r="798" s="4" customFormat="1" customHeight="1" spans="1:5">
      <c r="A798" s="16">
        <v>795</v>
      </c>
      <c r="B798" s="16" t="s">
        <v>1299</v>
      </c>
      <c r="C798" s="28">
        <v>70</v>
      </c>
      <c r="D798" s="16" t="s">
        <v>1085</v>
      </c>
      <c r="E798" s="29">
        <v>80</v>
      </c>
    </row>
    <row r="799" s="4" customFormat="1" customHeight="1" spans="1:5">
      <c r="A799" s="16">
        <v>796</v>
      </c>
      <c r="B799" s="16" t="s">
        <v>1300</v>
      </c>
      <c r="C799" s="28">
        <v>70</v>
      </c>
      <c r="D799" s="16" t="s">
        <v>184</v>
      </c>
      <c r="E799" s="29">
        <v>80</v>
      </c>
    </row>
    <row r="800" s="4" customFormat="1" customHeight="1" spans="1:5">
      <c r="A800" s="16">
        <v>797</v>
      </c>
      <c r="B800" s="16" t="s">
        <v>1301</v>
      </c>
      <c r="C800" s="28">
        <v>70</v>
      </c>
      <c r="D800" s="16" t="s">
        <v>481</v>
      </c>
      <c r="E800" s="29">
        <v>80</v>
      </c>
    </row>
    <row r="801" s="4" customFormat="1" customHeight="1" spans="1:5">
      <c r="A801" s="16">
        <v>798</v>
      </c>
      <c r="B801" s="16" t="s">
        <v>1302</v>
      </c>
      <c r="C801" s="28">
        <v>70</v>
      </c>
      <c r="D801" s="16" t="s">
        <v>35</v>
      </c>
      <c r="E801" s="29">
        <v>80</v>
      </c>
    </row>
    <row r="802" s="4" customFormat="1" customHeight="1" spans="1:5">
      <c r="A802" s="16">
        <v>799</v>
      </c>
      <c r="B802" s="16" t="s">
        <v>1303</v>
      </c>
      <c r="C802" s="28">
        <v>70</v>
      </c>
      <c r="D802" s="16" t="s">
        <v>1304</v>
      </c>
      <c r="E802" s="29">
        <v>80</v>
      </c>
    </row>
    <row r="803" s="4" customFormat="1" customHeight="1" spans="1:5">
      <c r="A803" s="16">
        <v>800</v>
      </c>
      <c r="B803" s="16" t="s">
        <v>1305</v>
      </c>
      <c r="C803" s="28">
        <v>70</v>
      </c>
      <c r="D803" s="16" t="s">
        <v>756</v>
      </c>
      <c r="E803" s="29">
        <v>80</v>
      </c>
    </row>
    <row r="804" s="4" customFormat="1" customHeight="1" spans="1:5">
      <c r="A804" s="16">
        <v>801</v>
      </c>
      <c r="B804" s="16" t="s">
        <v>1306</v>
      </c>
      <c r="C804" s="28">
        <v>70</v>
      </c>
      <c r="D804" s="16" t="s">
        <v>756</v>
      </c>
      <c r="E804" s="29">
        <v>80</v>
      </c>
    </row>
    <row r="805" s="4" customFormat="1" customHeight="1" spans="1:5">
      <c r="A805" s="16">
        <v>802</v>
      </c>
      <c r="B805" s="16" t="s">
        <v>1307</v>
      </c>
      <c r="C805" s="28">
        <v>70</v>
      </c>
      <c r="D805" s="16" t="s">
        <v>493</v>
      </c>
      <c r="E805" s="29">
        <v>80</v>
      </c>
    </row>
    <row r="806" s="4" customFormat="1" customHeight="1" spans="1:5">
      <c r="A806" s="16">
        <v>803</v>
      </c>
      <c r="B806" s="16" t="s">
        <v>1308</v>
      </c>
      <c r="C806" s="28">
        <v>70</v>
      </c>
      <c r="D806" s="16" t="s">
        <v>919</v>
      </c>
      <c r="E806" s="29">
        <v>80</v>
      </c>
    </row>
    <row r="807" s="4" customFormat="1" customHeight="1" spans="1:5">
      <c r="A807" s="16">
        <v>804</v>
      </c>
      <c r="B807" s="16" t="s">
        <v>1309</v>
      </c>
      <c r="C807" s="28">
        <v>70</v>
      </c>
      <c r="D807" s="16" t="s">
        <v>325</v>
      </c>
      <c r="E807" s="29">
        <v>80</v>
      </c>
    </row>
    <row r="808" s="4" customFormat="1" customHeight="1" spans="1:5">
      <c r="A808" s="16">
        <v>805</v>
      </c>
      <c r="B808" s="16" t="s">
        <v>1310</v>
      </c>
      <c r="C808" s="28">
        <v>70</v>
      </c>
      <c r="D808" s="16" t="s">
        <v>1039</v>
      </c>
      <c r="E808" s="29">
        <v>80</v>
      </c>
    </row>
    <row r="809" s="4" customFormat="1" customHeight="1" spans="1:5">
      <c r="A809" s="16">
        <v>806</v>
      </c>
      <c r="B809" s="16" t="s">
        <v>1311</v>
      </c>
      <c r="C809" s="28">
        <v>70</v>
      </c>
      <c r="D809" s="16" t="s">
        <v>1128</v>
      </c>
      <c r="E809" s="29">
        <v>80</v>
      </c>
    </row>
    <row r="810" s="4" customFormat="1" customHeight="1" spans="1:5">
      <c r="A810" s="16">
        <v>807</v>
      </c>
      <c r="B810" s="16" t="s">
        <v>1312</v>
      </c>
      <c r="C810" s="28">
        <v>70</v>
      </c>
      <c r="D810" s="16" t="s">
        <v>236</v>
      </c>
      <c r="E810" s="29">
        <v>80</v>
      </c>
    </row>
    <row r="811" s="4" customFormat="1" customHeight="1" spans="1:5">
      <c r="A811" s="16">
        <v>808</v>
      </c>
      <c r="B811" s="16" t="s">
        <v>1313</v>
      </c>
      <c r="C811" s="28">
        <v>70</v>
      </c>
      <c r="D811" s="16" t="s">
        <v>206</v>
      </c>
      <c r="E811" s="29">
        <v>80</v>
      </c>
    </row>
    <row r="812" s="4" customFormat="1" customHeight="1" spans="1:5">
      <c r="A812" s="16">
        <v>809</v>
      </c>
      <c r="B812" s="16" t="s">
        <v>1314</v>
      </c>
      <c r="C812" s="28">
        <v>70</v>
      </c>
      <c r="D812" s="16" t="s">
        <v>1315</v>
      </c>
      <c r="E812" s="29">
        <v>80</v>
      </c>
    </row>
    <row r="813" s="4" customFormat="1" customHeight="1" spans="1:5">
      <c r="A813" s="16">
        <v>810</v>
      </c>
      <c r="B813" s="16" t="s">
        <v>1316</v>
      </c>
      <c r="C813" s="28">
        <v>70</v>
      </c>
      <c r="D813" s="16" t="s">
        <v>1317</v>
      </c>
      <c r="E813" s="29">
        <v>80</v>
      </c>
    </row>
    <row r="814" s="4" customFormat="1" customHeight="1" spans="1:5">
      <c r="A814" s="16">
        <v>811</v>
      </c>
      <c r="B814" s="16" t="s">
        <v>1318</v>
      </c>
      <c r="C814" s="28">
        <v>70</v>
      </c>
      <c r="D814" s="16" t="s">
        <v>1319</v>
      </c>
      <c r="E814" s="29">
        <v>80</v>
      </c>
    </row>
    <row r="815" s="4" customFormat="1" customHeight="1" spans="1:5">
      <c r="A815" s="16">
        <v>812</v>
      </c>
      <c r="B815" s="16" t="s">
        <v>1320</v>
      </c>
      <c r="C815" s="28">
        <v>70</v>
      </c>
      <c r="D815" s="16" t="s">
        <v>1321</v>
      </c>
      <c r="E815" s="29">
        <v>80</v>
      </c>
    </row>
    <row r="816" s="4" customFormat="1" customHeight="1" spans="1:5">
      <c r="A816" s="16">
        <v>813</v>
      </c>
      <c r="B816" s="16" t="s">
        <v>1322</v>
      </c>
      <c r="C816" s="28">
        <v>70</v>
      </c>
      <c r="D816" s="16" t="s">
        <v>1323</v>
      </c>
      <c r="E816" s="29">
        <v>80</v>
      </c>
    </row>
    <row r="817" s="4" customFormat="1" customHeight="1" spans="1:5">
      <c r="A817" s="16">
        <v>814</v>
      </c>
      <c r="B817" s="16" t="s">
        <v>1324</v>
      </c>
      <c r="C817" s="28">
        <v>70</v>
      </c>
      <c r="D817" s="16" t="s">
        <v>99</v>
      </c>
      <c r="E817" s="29">
        <v>80</v>
      </c>
    </row>
    <row r="818" s="4" customFormat="1" customHeight="1" spans="1:5">
      <c r="A818" s="16">
        <v>815</v>
      </c>
      <c r="B818" s="16" t="s">
        <v>1325</v>
      </c>
      <c r="C818" s="28">
        <v>70</v>
      </c>
      <c r="D818" s="16" t="s">
        <v>1326</v>
      </c>
      <c r="E818" s="29">
        <v>80</v>
      </c>
    </row>
    <row r="819" s="4" customFormat="1" customHeight="1" spans="1:5">
      <c r="A819" s="16">
        <v>816</v>
      </c>
      <c r="B819" s="16" t="s">
        <v>1327</v>
      </c>
      <c r="C819" s="28">
        <v>70</v>
      </c>
      <c r="D819" s="16" t="s">
        <v>1036</v>
      </c>
      <c r="E819" s="29">
        <v>80</v>
      </c>
    </row>
    <row r="820" s="4" customFormat="1" customHeight="1" spans="1:5">
      <c r="A820" s="16">
        <v>817</v>
      </c>
      <c r="B820" s="16" t="s">
        <v>1328</v>
      </c>
      <c r="C820" s="28">
        <v>70</v>
      </c>
      <c r="D820" s="16" t="s">
        <v>1329</v>
      </c>
      <c r="E820" s="29">
        <v>80</v>
      </c>
    </row>
    <row r="821" s="4" customFormat="1" customHeight="1" spans="1:5">
      <c r="A821" s="16">
        <v>818</v>
      </c>
      <c r="B821" s="53" t="s">
        <v>1330</v>
      </c>
      <c r="C821" s="28">
        <v>70</v>
      </c>
      <c r="D821" s="16" t="s">
        <v>1331</v>
      </c>
      <c r="E821" s="29">
        <v>80</v>
      </c>
    </row>
    <row r="822" s="4" customFormat="1" customHeight="1" spans="1:5">
      <c r="A822" s="16">
        <v>819</v>
      </c>
      <c r="B822" s="16" t="s">
        <v>1332</v>
      </c>
      <c r="C822" s="28">
        <v>70</v>
      </c>
      <c r="D822" s="16" t="s">
        <v>1333</v>
      </c>
      <c r="E822" s="29">
        <v>80</v>
      </c>
    </row>
    <row r="823" s="4" customFormat="1" customHeight="1" spans="1:5">
      <c r="A823" s="16">
        <v>820</v>
      </c>
      <c r="B823" s="16" t="s">
        <v>1334</v>
      </c>
      <c r="C823" s="28">
        <v>70</v>
      </c>
      <c r="D823" s="16" t="s">
        <v>889</v>
      </c>
      <c r="E823" s="29">
        <v>80</v>
      </c>
    </row>
    <row r="824" s="4" customFormat="1" customHeight="1" spans="1:5">
      <c r="A824" s="16">
        <v>821</v>
      </c>
      <c r="B824" s="16" t="s">
        <v>1335</v>
      </c>
      <c r="C824" s="28">
        <v>70</v>
      </c>
      <c r="D824" s="16" t="s">
        <v>194</v>
      </c>
      <c r="E824" s="29">
        <v>80</v>
      </c>
    </row>
    <row r="825" s="4" customFormat="1" customHeight="1" spans="1:5">
      <c r="A825" s="16">
        <v>822</v>
      </c>
      <c r="B825" s="16" t="s">
        <v>1336</v>
      </c>
      <c r="C825" s="28">
        <v>70</v>
      </c>
      <c r="D825" s="16" t="s">
        <v>501</v>
      </c>
      <c r="E825" s="29">
        <v>80</v>
      </c>
    </row>
    <row r="826" s="4" customFormat="1" customHeight="1" spans="1:5">
      <c r="A826" s="16">
        <v>823</v>
      </c>
      <c r="B826" s="16" t="s">
        <v>1337</v>
      </c>
      <c r="C826" s="28">
        <v>70</v>
      </c>
      <c r="D826" s="16" t="s">
        <v>636</v>
      </c>
      <c r="E826" s="29">
        <v>80</v>
      </c>
    </row>
    <row r="827" s="4" customFormat="1" customHeight="1" spans="1:5">
      <c r="A827" s="16">
        <v>824</v>
      </c>
      <c r="B827" s="16" t="s">
        <v>1338</v>
      </c>
      <c r="C827" s="28">
        <v>70</v>
      </c>
      <c r="D827" s="16" t="s">
        <v>298</v>
      </c>
      <c r="E827" s="29">
        <v>80</v>
      </c>
    </row>
    <row r="828" s="4" customFormat="1" customHeight="1" spans="1:5">
      <c r="A828" s="16">
        <v>825</v>
      </c>
      <c r="B828" s="16" t="s">
        <v>1339</v>
      </c>
      <c r="C828" s="28">
        <v>70</v>
      </c>
      <c r="D828" s="16" t="s">
        <v>1064</v>
      </c>
      <c r="E828" s="29">
        <v>80</v>
      </c>
    </row>
    <row r="829" s="4" customFormat="1" customHeight="1" spans="1:5">
      <c r="A829" s="16">
        <v>826</v>
      </c>
      <c r="B829" s="16" t="s">
        <v>1340</v>
      </c>
      <c r="C829" s="28">
        <v>70</v>
      </c>
      <c r="D829" s="16" t="s">
        <v>25</v>
      </c>
      <c r="E829" s="29">
        <v>80</v>
      </c>
    </row>
    <row r="830" s="4" customFormat="1" customHeight="1" spans="1:5">
      <c r="A830" s="16">
        <v>827</v>
      </c>
      <c r="B830" s="16" t="s">
        <v>1341</v>
      </c>
      <c r="C830" s="28">
        <v>70</v>
      </c>
      <c r="D830" s="16" t="s">
        <v>1342</v>
      </c>
      <c r="E830" s="29">
        <v>80</v>
      </c>
    </row>
    <row r="831" s="4" customFormat="1" customHeight="1" spans="1:5">
      <c r="A831" s="16">
        <v>828</v>
      </c>
      <c r="B831" s="16" t="s">
        <v>1343</v>
      </c>
      <c r="C831" s="28">
        <v>70</v>
      </c>
      <c r="D831" s="16" t="s">
        <v>174</v>
      </c>
      <c r="E831" s="29">
        <v>80</v>
      </c>
    </row>
    <row r="832" s="4" customFormat="1" customHeight="1" spans="1:5">
      <c r="A832" s="16">
        <v>829</v>
      </c>
      <c r="B832" s="16" t="s">
        <v>1344</v>
      </c>
      <c r="C832" s="28">
        <v>70</v>
      </c>
      <c r="D832" s="16" t="s">
        <v>11</v>
      </c>
      <c r="E832" s="29">
        <v>80</v>
      </c>
    </row>
    <row r="833" s="4" customFormat="1" customHeight="1" spans="1:5">
      <c r="A833" s="16">
        <v>830</v>
      </c>
      <c r="B833" s="16" t="s">
        <v>1345</v>
      </c>
      <c r="C833" s="28">
        <v>70</v>
      </c>
      <c r="D833" s="16" t="s">
        <v>1346</v>
      </c>
      <c r="E833" s="29">
        <v>80</v>
      </c>
    </row>
    <row r="834" s="4" customFormat="1" customHeight="1" spans="1:5">
      <c r="A834" s="16">
        <v>831</v>
      </c>
      <c r="B834" s="16" t="s">
        <v>1347</v>
      </c>
      <c r="C834" s="28">
        <v>70</v>
      </c>
      <c r="D834" s="16" t="s">
        <v>1022</v>
      </c>
      <c r="E834" s="29">
        <v>80</v>
      </c>
    </row>
    <row r="835" s="4" customFormat="1" customHeight="1" spans="1:5">
      <c r="A835" s="16">
        <v>832</v>
      </c>
      <c r="B835" s="16" t="s">
        <v>1348</v>
      </c>
      <c r="C835" s="28">
        <v>70</v>
      </c>
      <c r="D835" s="16" t="s">
        <v>1349</v>
      </c>
      <c r="E835" s="29">
        <v>80</v>
      </c>
    </row>
    <row r="836" s="4" customFormat="1" customHeight="1" spans="1:5">
      <c r="A836" s="16">
        <v>833</v>
      </c>
      <c r="B836" s="16" t="s">
        <v>1350</v>
      </c>
      <c r="C836" s="28">
        <v>70</v>
      </c>
      <c r="D836" s="16" t="s">
        <v>155</v>
      </c>
      <c r="E836" s="29">
        <v>80</v>
      </c>
    </row>
    <row r="837" s="4" customFormat="1" customHeight="1" spans="1:5">
      <c r="A837" s="16">
        <v>834</v>
      </c>
      <c r="B837" s="16" t="s">
        <v>1351</v>
      </c>
      <c r="C837" s="28">
        <v>70</v>
      </c>
      <c r="D837" s="16" t="s">
        <v>300</v>
      </c>
      <c r="E837" s="29">
        <v>80</v>
      </c>
    </row>
    <row r="838" s="4" customFormat="1" customHeight="1" spans="1:5">
      <c r="A838" s="16">
        <v>835</v>
      </c>
      <c r="B838" s="16" t="s">
        <v>1352</v>
      </c>
      <c r="C838" s="28">
        <v>70</v>
      </c>
      <c r="D838" s="16" t="s">
        <v>1230</v>
      </c>
      <c r="E838" s="29">
        <v>80</v>
      </c>
    </row>
    <row r="839" s="4" customFormat="1" customHeight="1" spans="1:5">
      <c r="A839" s="16">
        <v>836</v>
      </c>
      <c r="B839" s="16" t="s">
        <v>1353</v>
      </c>
      <c r="C839" s="28">
        <v>70</v>
      </c>
      <c r="D839" s="16" t="s">
        <v>1354</v>
      </c>
      <c r="E839" s="29">
        <v>80</v>
      </c>
    </row>
    <row r="840" s="4" customFormat="1" customHeight="1" spans="1:5">
      <c r="A840" s="16">
        <v>837</v>
      </c>
      <c r="B840" s="16" t="s">
        <v>1355</v>
      </c>
      <c r="C840" s="28">
        <v>70</v>
      </c>
      <c r="D840" s="16" t="s">
        <v>754</v>
      </c>
      <c r="E840" s="29">
        <v>80</v>
      </c>
    </row>
    <row r="841" s="4" customFormat="1" customHeight="1" spans="1:5">
      <c r="A841" s="16">
        <v>838</v>
      </c>
      <c r="B841" s="16" t="s">
        <v>1356</v>
      </c>
      <c r="C841" s="28">
        <v>70</v>
      </c>
      <c r="D841" s="16" t="s">
        <v>698</v>
      </c>
      <c r="E841" s="29">
        <v>80</v>
      </c>
    </row>
    <row r="842" s="4" customFormat="1" customHeight="1" spans="1:5">
      <c r="A842" s="16">
        <v>839</v>
      </c>
      <c r="B842" s="16" t="s">
        <v>1357</v>
      </c>
      <c r="C842" s="28">
        <v>70</v>
      </c>
      <c r="D842" s="16" t="s">
        <v>366</v>
      </c>
      <c r="E842" s="29">
        <v>80</v>
      </c>
    </row>
    <row r="843" s="4" customFormat="1" customHeight="1" spans="1:5">
      <c r="A843" s="16">
        <v>840</v>
      </c>
      <c r="B843" s="16" t="s">
        <v>1358</v>
      </c>
      <c r="C843" s="28">
        <v>70</v>
      </c>
      <c r="D843" s="16" t="s">
        <v>57</v>
      </c>
      <c r="E843" s="29">
        <v>80</v>
      </c>
    </row>
    <row r="844" s="4" customFormat="1" customHeight="1" spans="1:5">
      <c r="A844" s="16">
        <v>841</v>
      </c>
      <c r="B844" s="58" t="s">
        <v>1359</v>
      </c>
      <c r="C844" s="28">
        <v>70</v>
      </c>
      <c r="D844" s="16" t="s">
        <v>1360</v>
      </c>
      <c r="E844" s="29">
        <v>80</v>
      </c>
    </row>
    <row r="845" s="4" customFormat="1" customHeight="1" spans="1:5">
      <c r="A845" s="16">
        <v>842</v>
      </c>
      <c r="B845" s="16" t="s">
        <v>1361</v>
      </c>
      <c r="C845" s="28">
        <v>70</v>
      </c>
      <c r="D845" s="16" t="s">
        <v>57</v>
      </c>
      <c r="E845" s="29">
        <v>80</v>
      </c>
    </row>
    <row r="846" s="4" customFormat="1" customHeight="1" spans="1:5">
      <c r="A846" s="16">
        <v>843</v>
      </c>
      <c r="B846" s="16" t="s">
        <v>1362</v>
      </c>
      <c r="C846" s="28">
        <v>70</v>
      </c>
      <c r="D846" s="16" t="s">
        <v>287</v>
      </c>
      <c r="E846" s="29">
        <v>80</v>
      </c>
    </row>
    <row r="847" s="4" customFormat="1" customHeight="1" spans="1:5">
      <c r="A847" s="16">
        <v>844</v>
      </c>
      <c r="B847" s="16" t="s">
        <v>1363</v>
      </c>
      <c r="C847" s="28">
        <v>70</v>
      </c>
      <c r="D847" s="16" t="s">
        <v>1270</v>
      </c>
      <c r="E847" s="29">
        <v>80</v>
      </c>
    </row>
    <row r="848" s="4" customFormat="1" customHeight="1" spans="1:5">
      <c r="A848" s="16">
        <v>845</v>
      </c>
      <c r="B848" s="16" t="s">
        <v>1364</v>
      </c>
      <c r="C848" s="28">
        <v>70</v>
      </c>
      <c r="D848" s="16" t="s">
        <v>1365</v>
      </c>
      <c r="E848" s="29">
        <v>80</v>
      </c>
    </row>
    <row r="849" s="4" customFormat="1" customHeight="1" spans="1:5">
      <c r="A849" s="16">
        <v>846</v>
      </c>
      <c r="B849" s="16" t="s">
        <v>1366</v>
      </c>
      <c r="C849" s="28">
        <v>70</v>
      </c>
      <c r="D849" s="16" t="s">
        <v>306</v>
      </c>
      <c r="E849" s="29">
        <v>80</v>
      </c>
    </row>
    <row r="850" s="4" customFormat="1" customHeight="1" spans="1:5">
      <c r="A850" s="16">
        <v>847</v>
      </c>
      <c r="B850" s="16" t="s">
        <v>1367</v>
      </c>
      <c r="C850" s="28">
        <v>70</v>
      </c>
      <c r="D850" s="16" t="s">
        <v>1368</v>
      </c>
      <c r="E850" s="29">
        <v>80</v>
      </c>
    </row>
    <row r="851" s="4" customFormat="1" customHeight="1" spans="1:5">
      <c r="A851" s="16">
        <v>848</v>
      </c>
      <c r="B851" s="16" t="s">
        <v>1369</v>
      </c>
      <c r="C851" s="28">
        <v>70</v>
      </c>
      <c r="D851" s="16" t="s">
        <v>1370</v>
      </c>
      <c r="E851" s="29">
        <v>80</v>
      </c>
    </row>
    <row r="852" s="4" customFormat="1" customHeight="1" spans="1:5">
      <c r="A852" s="16">
        <v>849</v>
      </c>
      <c r="B852" s="16" t="s">
        <v>1371</v>
      </c>
      <c r="C852" s="28">
        <v>70</v>
      </c>
      <c r="D852" s="16" t="s">
        <v>634</v>
      </c>
      <c r="E852" s="29">
        <v>80</v>
      </c>
    </row>
    <row r="853" s="4" customFormat="1" customHeight="1" spans="1:5">
      <c r="A853" s="16">
        <v>850</v>
      </c>
      <c r="B853" s="16" t="s">
        <v>1372</v>
      </c>
      <c r="C853" s="28">
        <v>70</v>
      </c>
      <c r="D853" s="16" t="s">
        <v>1373</v>
      </c>
      <c r="E853" s="29">
        <v>80</v>
      </c>
    </row>
    <row r="854" s="4" customFormat="1" customHeight="1" spans="1:5">
      <c r="A854" s="16">
        <v>851</v>
      </c>
      <c r="B854" s="16" t="s">
        <v>1374</v>
      </c>
      <c r="C854" s="28">
        <v>70</v>
      </c>
      <c r="D854" s="16" t="s">
        <v>1375</v>
      </c>
      <c r="E854" s="29">
        <v>80</v>
      </c>
    </row>
    <row r="855" s="4" customFormat="1" customHeight="1" spans="1:5">
      <c r="A855" s="16">
        <v>852</v>
      </c>
      <c r="B855" s="16" t="s">
        <v>1376</v>
      </c>
      <c r="C855" s="28">
        <v>70</v>
      </c>
      <c r="D855" s="16" t="s">
        <v>438</v>
      </c>
      <c r="E855" s="29">
        <v>80</v>
      </c>
    </row>
    <row r="856" s="4" customFormat="1" customHeight="1" spans="1:5">
      <c r="A856" s="16">
        <v>853</v>
      </c>
      <c r="B856" s="16" t="s">
        <v>1377</v>
      </c>
      <c r="C856" s="28">
        <v>70</v>
      </c>
      <c r="D856" s="16" t="s">
        <v>198</v>
      </c>
      <c r="E856" s="29">
        <v>80</v>
      </c>
    </row>
    <row r="857" s="4" customFormat="1" customHeight="1" spans="1:5">
      <c r="A857" s="16">
        <v>854</v>
      </c>
      <c r="B857" s="16" t="s">
        <v>1378</v>
      </c>
      <c r="C857" s="28">
        <v>70</v>
      </c>
      <c r="D857" s="16" t="s">
        <v>99</v>
      </c>
      <c r="E857" s="29">
        <v>80</v>
      </c>
    </row>
    <row r="858" s="4" customFormat="1" customHeight="1" spans="1:5">
      <c r="A858" s="16">
        <v>855</v>
      </c>
      <c r="B858" s="16" t="s">
        <v>1379</v>
      </c>
      <c r="C858" s="28">
        <v>70</v>
      </c>
      <c r="D858" s="16" t="s">
        <v>1380</v>
      </c>
      <c r="E858" s="29">
        <v>80</v>
      </c>
    </row>
    <row r="859" s="4" customFormat="1" customHeight="1" spans="1:5">
      <c r="A859" s="16">
        <v>856</v>
      </c>
      <c r="B859" s="16" t="s">
        <v>1381</v>
      </c>
      <c r="C859" s="28">
        <v>70</v>
      </c>
      <c r="D859" s="16" t="s">
        <v>612</v>
      </c>
      <c r="E859" s="29">
        <v>80</v>
      </c>
    </row>
    <row r="860" s="4" customFormat="1" customHeight="1" spans="1:5">
      <c r="A860" s="16">
        <v>857</v>
      </c>
      <c r="B860" s="16" t="s">
        <v>1382</v>
      </c>
      <c r="C860" s="28">
        <v>70</v>
      </c>
      <c r="D860" s="16" t="s">
        <v>1383</v>
      </c>
      <c r="E860" s="29">
        <v>80</v>
      </c>
    </row>
    <row r="861" s="4" customFormat="1" customHeight="1" spans="1:5">
      <c r="A861" s="16">
        <v>858</v>
      </c>
      <c r="B861" s="16" t="s">
        <v>1384</v>
      </c>
      <c r="C861" s="28">
        <v>70</v>
      </c>
      <c r="D861" s="16" t="s">
        <v>692</v>
      </c>
      <c r="E861" s="29">
        <v>80</v>
      </c>
    </row>
    <row r="862" s="4" customFormat="1" customHeight="1" spans="1:5">
      <c r="A862" s="16">
        <v>859</v>
      </c>
      <c r="B862" s="16" t="s">
        <v>1385</v>
      </c>
      <c r="C862" s="28">
        <v>70</v>
      </c>
      <c r="D862" s="16" t="s">
        <v>1386</v>
      </c>
      <c r="E862" s="29">
        <v>80</v>
      </c>
    </row>
    <row r="863" s="4" customFormat="1" customHeight="1" spans="1:5">
      <c r="A863" s="16">
        <v>860</v>
      </c>
      <c r="B863" s="16" t="s">
        <v>1387</v>
      </c>
      <c r="C863" s="28">
        <v>70</v>
      </c>
      <c r="D863" s="16" t="s">
        <v>1204</v>
      </c>
      <c r="E863" s="29">
        <v>80</v>
      </c>
    </row>
    <row r="864" s="4" customFormat="1" customHeight="1" spans="1:5">
      <c r="A864" s="16">
        <v>861</v>
      </c>
      <c r="B864" s="16" t="s">
        <v>1388</v>
      </c>
      <c r="C864" s="28">
        <v>70</v>
      </c>
      <c r="D864" s="16" t="s">
        <v>204</v>
      </c>
      <c r="E864" s="29">
        <v>80</v>
      </c>
    </row>
    <row r="865" s="4" customFormat="1" customHeight="1" spans="1:5">
      <c r="A865" s="16">
        <v>862</v>
      </c>
      <c r="B865" s="16" t="s">
        <v>1389</v>
      </c>
      <c r="C865" s="28">
        <v>70</v>
      </c>
      <c r="D865" s="16" t="s">
        <v>217</v>
      </c>
      <c r="E865" s="29">
        <v>80</v>
      </c>
    </row>
    <row r="866" s="4" customFormat="1" customHeight="1" spans="1:5">
      <c r="A866" s="16">
        <v>863</v>
      </c>
      <c r="B866" s="16" t="s">
        <v>1390</v>
      </c>
      <c r="C866" s="28">
        <v>70</v>
      </c>
      <c r="D866" s="16" t="s">
        <v>344</v>
      </c>
      <c r="E866" s="29">
        <v>80</v>
      </c>
    </row>
    <row r="867" s="4" customFormat="1" customHeight="1" spans="1:5">
      <c r="A867" s="16">
        <v>864</v>
      </c>
      <c r="B867" s="16" t="s">
        <v>1391</v>
      </c>
      <c r="C867" s="28">
        <v>70</v>
      </c>
      <c r="D867" s="16" t="s">
        <v>1392</v>
      </c>
      <c r="E867" s="29">
        <v>80</v>
      </c>
    </row>
    <row r="868" s="4" customFormat="1" customHeight="1" spans="1:5">
      <c r="A868" s="16">
        <v>865</v>
      </c>
      <c r="B868" s="16" t="s">
        <v>1393</v>
      </c>
      <c r="C868" s="28">
        <v>70</v>
      </c>
      <c r="D868" s="16" t="s">
        <v>897</v>
      </c>
      <c r="E868" s="29">
        <v>80</v>
      </c>
    </row>
    <row r="869" s="4" customFormat="1" customHeight="1" spans="1:5">
      <c r="A869" s="16">
        <v>866</v>
      </c>
      <c r="B869" s="16" t="s">
        <v>1394</v>
      </c>
      <c r="C869" s="28">
        <v>70</v>
      </c>
      <c r="D869" s="16" t="s">
        <v>1395</v>
      </c>
      <c r="E869" s="29">
        <v>80</v>
      </c>
    </row>
    <row r="870" s="4" customFormat="1" customHeight="1" spans="1:5">
      <c r="A870" s="16">
        <v>867</v>
      </c>
      <c r="B870" s="16" t="s">
        <v>1396</v>
      </c>
      <c r="C870" s="28">
        <v>70</v>
      </c>
      <c r="D870" s="16" t="s">
        <v>1130</v>
      </c>
      <c r="E870" s="29">
        <v>80</v>
      </c>
    </row>
    <row r="871" s="4" customFormat="1" customHeight="1" spans="1:5">
      <c r="A871" s="16">
        <v>868</v>
      </c>
      <c r="B871" s="16" t="s">
        <v>1397</v>
      </c>
      <c r="C871" s="28">
        <v>70</v>
      </c>
      <c r="D871" s="16" t="s">
        <v>1398</v>
      </c>
      <c r="E871" s="29">
        <v>80</v>
      </c>
    </row>
    <row r="872" s="4" customFormat="1" customHeight="1" spans="1:5">
      <c r="A872" s="16">
        <v>869</v>
      </c>
      <c r="B872" s="16" t="s">
        <v>1399</v>
      </c>
      <c r="C872" s="28">
        <v>70</v>
      </c>
      <c r="D872" s="16" t="s">
        <v>976</v>
      </c>
      <c r="E872" s="29">
        <v>80</v>
      </c>
    </row>
    <row r="873" s="4" customFormat="1" customHeight="1" spans="1:5">
      <c r="A873" s="16">
        <v>870</v>
      </c>
      <c r="B873" s="16" t="s">
        <v>1400</v>
      </c>
      <c r="C873" s="28">
        <v>70</v>
      </c>
      <c r="D873" s="16" t="s">
        <v>682</v>
      </c>
      <c r="E873" s="29">
        <v>80</v>
      </c>
    </row>
    <row r="874" s="4" customFormat="1" customHeight="1" spans="1:5">
      <c r="A874" s="16">
        <v>871</v>
      </c>
      <c r="B874" s="16" t="s">
        <v>1401</v>
      </c>
      <c r="C874" s="28">
        <v>70</v>
      </c>
      <c r="D874" s="16" t="s">
        <v>1402</v>
      </c>
      <c r="E874" s="29">
        <v>80</v>
      </c>
    </row>
    <row r="875" s="4" customFormat="1" customHeight="1" spans="1:5">
      <c r="A875" s="16">
        <v>872</v>
      </c>
      <c r="B875" s="16" t="s">
        <v>365</v>
      </c>
      <c r="C875" s="28">
        <v>70</v>
      </c>
      <c r="D875" s="16" t="s">
        <v>599</v>
      </c>
      <c r="E875" s="29">
        <v>80</v>
      </c>
    </row>
    <row r="876" s="4" customFormat="1" customHeight="1" spans="1:5">
      <c r="A876" s="16">
        <v>873</v>
      </c>
      <c r="B876" s="16" t="s">
        <v>1403</v>
      </c>
      <c r="C876" s="28">
        <v>70</v>
      </c>
      <c r="D876" s="16" t="s">
        <v>325</v>
      </c>
      <c r="E876" s="29">
        <v>80</v>
      </c>
    </row>
    <row r="877" s="4" customFormat="1" customHeight="1" spans="1:5">
      <c r="A877" s="16">
        <v>874</v>
      </c>
      <c r="B877" s="16" t="s">
        <v>1404</v>
      </c>
      <c r="C877" s="28">
        <v>70</v>
      </c>
      <c r="D877" s="16" t="s">
        <v>450</v>
      </c>
      <c r="E877" s="29">
        <v>80</v>
      </c>
    </row>
    <row r="878" s="4" customFormat="1" customHeight="1" spans="1:5">
      <c r="A878" s="16">
        <v>875</v>
      </c>
      <c r="B878" s="19" t="s">
        <v>1405</v>
      </c>
      <c r="C878" s="28">
        <v>71</v>
      </c>
      <c r="D878" s="16" t="s">
        <v>1406</v>
      </c>
      <c r="E878" s="29">
        <v>80</v>
      </c>
    </row>
    <row r="879" s="4" customFormat="1" customHeight="1" spans="1:5">
      <c r="A879" s="16">
        <v>876</v>
      </c>
      <c r="B879" s="16" t="s">
        <v>1407</v>
      </c>
      <c r="C879" s="28">
        <v>71</v>
      </c>
      <c r="D879" s="16" t="s">
        <v>1408</v>
      </c>
      <c r="E879" s="29">
        <v>80</v>
      </c>
    </row>
    <row r="880" s="4" customFormat="1" customHeight="1" spans="1:5">
      <c r="A880" s="16">
        <v>877</v>
      </c>
      <c r="B880" s="19" t="s">
        <v>1409</v>
      </c>
      <c r="C880" s="28">
        <v>71</v>
      </c>
      <c r="D880" s="16" t="s">
        <v>1406</v>
      </c>
      <c r="E880" s="29">
        <v>80</v>
      </c>
    </row>
    <row r="881" s="4" customFormat="1" customHeight="1" spans="1:5">
      <c r="A881" s="16">
        <v>878</v>
      </c>
      <c r="B881" s="59" t="s">
        <v>1410</v>
      </c>
      <c r="C881" s="28">
        <v>71</v>
      </c>
      <c r="D881" s="16" t="s">
        <v>1411</v>
      </c>
      <c r="E881" s="29">
        <v>80</v>
      </c>
    </row>
    <row r="882" s="4" customFormat="1" customHeight="1" spans="1:5">
      <c r="A882" s="16">
        <v>879</v>
      </c>
      <c r="B882" s="16" t="s">
        <v>1412</v>
      </c>
      <c r="C882" s="28">
        <v>71</v>
      </c>
      <c r="D882" s="16" t="s">
        <v>865</v>
      </c>
      <c r="E882" s="46">
        <v>80</v>
      </c>
    </row>
    <row r="883" s="4" customFormat="1" customHeight="1" spans="1:5">
      <c r="A883" s="16">
        <v>880</v>
      </c>
      <c r="B883" s="47" t="s">
        <v>1413</v>
      </c>
      <c r="C883" s="28">
        <v>71</v>
      </c>
      <c r="D883" s="16" t="s">
        <v>1373</v>
      </c>
      <c r="E883" s="29">
        <v>80</v>
      </c>
    </row>
    <row r="884" s="4" customFormat="1" customHeight="1" spans="1:5">
      <c r="A884" s="16">
        <v>881</v>
      </c>
      <c r="B884" s="19" t="s">
        <v>1414</v>
      </c>
      <c r="C884" s="28">
        <v>71</v>
      </c>
      <c r="D884" s="16" t="s">
        <v>300</v>
      </c>
      <c r="E884" s="29">
        <v>80</v>
      </c>
    </row>
    <row r="885" s="4" customFormat="1" customHeight="1" spans="1:5">
      <c r="A885" s="16">
        <v>882</v>
      </c>
      <c r="B885" s="16" t="s">
        <v>1144</v>
      </c>
      <c r="C885" s="28">
        <v>71</v>
      </c>
      <c r="D885" s="16" t="s">
        <v>1415</v>
      </c>
      <c r="E885" s="29">
        <v>80</v>
      </c>
    </row>
    <row r="886" s="4" customFormat="1" customHeight="1" spans="1:5">
      <c r="A886" s="16">
        <v>883</v>
      </c>
      <c r="B886" s="33" t="s">
        <v>1416</v>
      </c>
      <c r="C886" s="28">
        <v>71</v>
      </c>
      <c r="D886" s="16" t="s">
        <v>1417</v>
      </c>
      <c r="E886" s="29">
        <v>80</v>
      </c>
    </row>
    <row r="887" s="4" customFormat="1" customHeight="1" spans="1:5">
      <c r="A887" s="16">
        <v>884</v>
      </c>
      <c r="B887" s="16" t="s">
        <v>1418</v>
      </c>
      <c r="C887" s="28">
        <v>71</v>
      </c>
      <c r="D887" s="16" t="s">
        <v>694</v>
      </c>
      <c r="E887" s="29">
        <v>80</v>
      </c>
    </row>
    <row r="888" s="4" customFormat="1" customHeight="1" spans="1:36">
      <c r="A888" s="16">
        <v>885</v>
      </c>
      <c r="B888" s="16" t="s">
        <v>1419</v>
      </c>
      <c r="C888" s="28">
        <v>71</v>
      </c>
      <c r="D888" s="16" t="s">
        <v>123</v>
      </c>
      <c r="E888" s="29">
        <v>80</v>
      </c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="4" customFormat="1" customHeight="1" spans="1:36">
      <c r="A889" s="16">
        <v>886</v>
      </c>
      <c r="B889" s="16" t="s">
        <v>1420</v>
      </c>
      <c r="C889" s="28">
        <v>71</v>
      </c>
      <c r="D889" s="16" t="s">
        <v>495</v>
      </c>
      <c r="E889" s="29">
        <v>80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="4" customFormat="1" customHeight="1" spans="1:5">
      <c r="A890" s="16">
        <v>887</v>
      </c>
      <c r="B890" s="16" t="s">
        <v>1421</v>
      </c>
      <c r="C890" s="28">
        <v>71</v>
      </c>
      <c r="D890" s="16" t="s">
        <v>1422</v>
      </c>
      <c r="E890" s="29">
        <v>80</v>
      </c>
    </row>
    <row r="891" s="4" customFormat="1" customHeight="1" spans="1:5">
      <c r="A891" s="16">
        <v>888</v>
      </c>
      <c r="B891" s="16" t="s">
        <v>1423</v>
      </c>
      <c r="C891" s="28">
        <v>71</v>
      </c>
      <c r="D891" s="16" t="s">
        <v>773</v>
      </c>
      <c r="E891" s="29">
        <v>80</v>
      </c>
    </row>
    <row r="892" s="4" customFormat="1" customHeight="1" spans="1:5">
      <c r="A892" s="16">
        <v>889</v>
      </c>
      <c r="B892" s="16" t="s">
        <v>1424</v>
      </c>
      <c r="C892" s="28">
        <v>71</v>
      </c>
      <c r="D892" s="16" t="s">
        <v>1370</v>
      </c>
      <c r="E892" s="29">
        <v>80</v>
      </c>
    </row>
    <row r="893" s="4" customFormat="1" customHeight="1" spans="1:5">
      <c r="A893" s="16">
        <v>890</v>
      </c>
      <c r="B893" s="16" t="s">
        <v>1425</v>
      </c>
      <c r="C893" s="28">
        <v>71</v>
      </c>
      <c r="D893" s="16" t="s">
        <v>1426</v>
      </c>
      <c r="E893" s="29">
        <v>80</v>
      </c>
    </row>
    <row r="894" s="4" customFormat="1" customHeight="1" spans="1:5">
      <c r="A894" s="16">
        <v>891</v>
      </c>
      <c r="B894" s="16" t="s">
        <v>1427</v>
      </c>
      <c r="C894" s="28">
        <v>71</v>
      </c>
      <c r="D894" s="16" t="s">
        <v>1428</v>
      </c>
      <c r="E894" s="29">
        <v>80</v>
      </c>
    </row>
    <row r="895" s="4" customFormat="1" customHeight="1" spans="1:5">
      <c r="A895" s="16">
        <v>892</v>
      </c>
      <c r="B895" s="19" t="s">
        <v>1429</v>
      </c>
      <c r="C895" s="28">
        <v>71</v>
      </c>
      <c r="D895" s="16" t="s">
        <v>748</v>
      </c>
      <c r="E895" s="29">
        <v>80</v>
      </c>
    </row>
    <row r="896" s="4" customFormat="1" customHeight="1" spans="1:5">
      <c r="A896" s="16">
        <v>893</v>
      </c>
      <c r="B896" s="16" t="s">
        <v>1430</v>
      </c>
      <c r="C896" s="28">
        <v>71</v>
      </c>
      <c r="D896" s="16" t="s">
        <v>1431</v>
      </c>
      <c r="E896" s="29">
        <v>80</v>
      </c>
    </row>
    <row r="897" s="4" customFormat="1" customHeight="1" spans="1:5">
      <c r="A897" s="16">
        <v>894</v>
      </c>
      <c r="B897" s="16" t="s">
        <v>1432</v>
      </c>
      <c r="C897" s="28">
        <v>71</v>
      </c>
      <c r="D897" s="16" t="s">
        <v>1433</v>
      </c>
      <c r="E897" s="29">
        <v>80</v>
      </c>
    </row>
    <row r="898" s="4" customFormat="1" customHeight="1" spans="1:5">
      <c r="A898" s="16">
        <v>895</v>
      </c>
      <c r="B898" s="16" t="s">
        <v>1434</v>
      </c>
      <c r="C898" s="28">
        <v>71</v>
      </c>
      <c r="D898" s="16" t="s">
        <v>616</v>
      </c>
      <c r="E898" s="29">
        <v>80</v>
      </c>
    </row>
    <row r="899" s="4" customFormat="1" customHeight="1" spans="1:5">
      <c r="A899" s="16">
        <v>896</v>
      </c>
      <c r="B899" s="16" t="s">
        <v>1435</v>
      </c>
      <c r="C899" s="28">
        <v>71</v>
      </c>
      <c r="D899" s="16" t="s">
        <v>806</v>
      </c>
      <c r="E899" s="29">
        <v>80</v>
      </c>
    </row>
    <row r="900" s="4" customFormat="1" customHeight="1" spans="1:5">
      <c r="A900" s="16">
        <v>897</v>
      </c>
      <c r="B900" s="16" t="s">
        <v>1436</v>
      </c>
      <c r="C900" s="28">
        <v>71</v>
      </c>
      <c r="D900" s="16" t="s">
        <v>1437</v>
      </c>
      <c r="E900" s="29">
        <v>80</v>
      </c>
    </row>
    <row r="901" s="4" customFormat="1" customHeight="1" spans="1:5">
      <c r="A901" s="16">
        <v>898</v>
      </c>
      <c r="B901" s="16" t="s">
        <v>1438</v>
      </c>
      <c r="C901" s="28">
        <v>71</v>
      </c>
      <c r="D901" s="16" t="s">
        <v>1439</v>
      </c>
      <c r="E901" s="29">
        <v>80</v>
      </c>
    </row>
    <row r="902" s="4" customFormat="1" customHeight="1" spans="1:41">
      <c r="A902" s="16">
        <v>899</v>
      </c>
      <c r="B902" s="17" t="s">
        <v>1440</v>
      </c>
      <c r="C902" s="28">
        <v>71</v>
      </c>
      <c r="D902" s="17" t="s">
        <v>1441</v>
      </c>
      <c r="E902" s="50">
        <v>80</v>
      </c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="4" customFormat="1" customHeight="1" spans="1:41">
      <c r="A903" s="16">
        <v>900</v>
      </c>
      <c r="B903" s="19" t="s">
        <v>1442</v>
      </c>
      <c r="C903" s="28">
        <v>71</v>
      </c>
      <c r="D903" s="18" t="s">
        <v>1443</v>
      </c>
      <c r="E903" s="29">
        <v>80</v>
      </c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="4" customFormat="1" customHeight="1" spans="1:41">
      <c r="A904" s="16">
        <v>901</v>
      </c>
      <c r="B904" s="19" t="s">
        <v>1444</v>
      </c>
      <c r="C904" s="28">
        <v>70</v>
      </c>
      <c r="D904" s="19" t="s">
        <v>170</v>
      </c>
      <c r="E904" s="46">
        <v>80</v>
      </c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="4" customFormat="1" customHeight="1" spans="1:5">
      <c r="A905" s="16">
        <v>902</v>
      </c>
      <c r="B905" s="17" t="s">
        <v>1445</v>
      </c>
      <c r="C905" s="28">
        <v>70</v>
      </c>
      <c r="D905" s="17" t="s">
        <v>1446</v>
      </c>
      <c r="E905" s="46">
        <v>80</v>
      </c>
    </row>
    <row r="906" s="4" customFormat="1" customHeight="1" spans="1:5">
      <c r="A906" s="16">
        <v>903</v>
      </c>
      <c r="B906" s="16" t="s">
        <v>1447</v>
      </c>
      <c r="C906" s="28">
        <v>71</v>
      </c>
      <c r="D906" s="16" t="s">
        <v>934</v>
      </c>
      <c r="E906" s="29">
        <v>80</v>
      </c>
    </row>
    <row r="907" s="4" customFormat="1" customHeight="1" spans="1:5">
      <c r="A907" s="16">
        <v>904</v>
      </c>
      <c r="B907" s="16" t="s">
        <v>1448</v>
      </c>
      <c r="C907" s="28">
        <v>71</v>
      </c>
      <c r="D907" s="16" t="s">
        <v>262</v>
      </c>
      <c r="E907" s="29">
        <v>80</v>
      </c>
    </row>
    <row r="908" s="4" customFormat="1" customHeight="1" spans="1:5">
      <c r="A908" s="16">
        <v>905</v>
      </c>
      <c r="B908" s="16" t="s">
        <v>1449</v>
      </c>
      <c r="C908" s="28">
        <v>71</v>
      </c>
      <c r="D908" s="16" t="s">
        <v>812</v>
      </c>
      <c r="E908" s="29">
        <v>80</v>
      </c>
    </row>
    <row r="909" s="4" customFormat="1" customHeight="1" spans="1:5">
      <c r="A909" s="16">
        <v>906</v>
      </c>
      <c r="B909" s="16" t="s">
        <v>1450</v>
      </c>
      <c r="C909" s="28">
        <v>71</v>
      </c>
      <c r="D909" s="16" t="s">
        <v>1451</v>
      </c>
      <c r="E909" s="29">
        <v>80</v>
      </c>
    </row>
    <row r="910" s="4" customFormat="1" customHeight="1" spans="1:5">
      <c r="A910" s="16">
        <v>907</v>
      </c>
      <c r="B910" s="16" t="s">
        <v>1452</v>
      </c>
      <c r="C910" s="28">
        <v>71</v>
      </c>
      <c r="D910" s="16" t="s">
        <v>166</v>
      </c>
      <c r="E910" s="29">
        <v>80</v>
      </c>
    </row>
    <row r="911" s="4" customFormat="1" customHeight="1" spans="1:5">
      <c r="A911" s="16">
        <v>908</v>
      </c>
      <c r="B911" s="16" t="s">
        <v>1453</v>
      </c>
      <c r="C911" s="28">
        <v>71</v>
      </c>
      <c r="D911" s="16" t="s">
        <v>934</v>
      </c>
      <c r="E911" s="29">
        <v>80</v>
      </c>
    </row>
    <row r="912" s="4" customFormat="1" customHeight="1" spans="1:5">
      <c r="A912" s="16">
        <v>909</v>
      </c>
      <c r="B912" s="16" t="s">
        <v>1454</v>
      </c>
      <c r="C912" s="28">
        <v>71</v>
      </c>
      <c r="D912" s="16" t="s">
        <v>773</v>
      </c>
      <c r="E912" s="29">
        <v>80</v>
      </c>
    </row>
    <row r="913" s="4" customFormat="1" customHeight="1" spans="1:5">
      <c r="A913" s="16">
        <v>910</v>
      </c>
      <c r="B913" s="16" t="s">
        <v>1455</v>
      </c>
      <c r="C913" s="28">
        <v>71</v>
      </c>
      <c r="D913" s="16" t="s">
        <v>105</v>
      </c>
      <c r="E913" s="29">
        <v>80</v>
      </c>
    </row>
    <row r="914" s="4" customFormat="1" customHeight="1" spans="1:5">
      <c r="A914" s="16">
        <v>911</v>
      </c>
      <c r="B914" s="16" t="s">
        <v>1456</v>
      </c>
      <c r="C914" s="28">
        <v>71</v>
      </c>
      <c r="D914" s="16" t="s">
        <v>571</v>
      </c>
      <c r="E914" s="29">
        <v>80</v>
      </c>
    </row>
    <row r="915" s="4" customFormat="1" customHeight="1" spans="1:5">
      <c r="A915" s="16">
        <v>912</v>
      </c>
      <c r="B915" s="16" t="s">
        <v>1457</v>
      </c>
      <c r="C915" s="28">
        <v>71</v>
      </c>
      <c r="D915" s="16" t="s">
        <v>1458</v>
      </c>
      <c r="E915" s="29">
        <v>80</v>
      </c>
    </row>
    <row r="916" s="4" customFormat="1" customHeight="1" spans="1:5">
      <c r="A916" s="16">
        <v>913</v>
      </c>
      <c r="B916" s="16" t="s">
        <v>1459</v>
      </c>
      <c r="C916" s="28">
        <v>71</v>
      </c>
      <c r="D916" s="16" t="s">
        <v>1422</v>
      </c>
      <c r="E916" s="29">
        <v>80</v>
      </c>
    </row>
    <row r="917" s="4" customFormat="1" customHeight="1" spans="1:5">
      <c r="A917" s="16">
        <v>914</v>
      </c>
      <c r="B917" s="16" t="s">
        <v>1460</v>
      </c>
      <c r="C917" s="28">
        <v>71</v>
      </c>
      <c r="D917" s="16" t="s">
        <v>221</v>
      </c>
      <c r="E917" s="29">
        <v>80</v>
      </c>
    </row>
    <row r="918" s="4" customFormat="1" customHeight="1" spans="1:5">
      <c r="A918" s="16">
        <v>915</v>
      </c>
      <c r="B918" s="16" t="s">
        <v>1461</v>
      </c>
      <c r="C918" s="28">
        <v>71</v>
      </c>
      <c r="D918" s="16" t="s">
        <v>210</v>
      </c>
      <c r="E918" s="29">
        <v>80</v>
      </c>
    </row>
    <row r="919" s="4" customFormat="1" customHeight="1" spans="1:5">
      <c r="A919" s="16">
        <v>916</v>
      </c>
      <c r="B919" s="16" t="s">
        <v>1462</v>
      </c>
      <c r="C919" s="28">
        <v>71</v>
      </c>
      <c r="D919" s="16" t="s">
        <v>1463</v>
      </c>
      <c r="E919" s="29">
        <v>80</v>
      </c>
    </row>
    <row r="920" s="4" customFormat="1" customHeight="1" spans="1:5">
      <c r="A920" s="16">
        <v>917</v>
      </c>
      <c r="B920" s="16" t="s">
        <v>1464</v>
      </c>
      <c r="C920" s="28">
        <v>71</v>
      </c>
      <c r="D920" s="16" t="s">
        <v>1465</v>
      </c>
      <c r="E920" s="29">
        <v>80</v>
      </c>
    </row>
    <row r="921" s="4" customFormat="1" customHeight="1" spans="1:5">
      <c r="A921" s="16">
        <v>918</v>
      </c>
      <c r="B921" s="16" t="s">
        <v>1466</v>
      </c>
      <c r="C921" s="28">
        <v>71</v>
      </c>
      <c r="D921" s="16" t="s">
        <v>1467</v>
      </c>
      <c r="E921" s="29">
        <v>80</v>
      </c>
    </row>
    <row r="922" s="4" customFormat="1" customHeight="1" spans="1:5">
      <c r="A922" s="16">
        <v>919</v>
      </c>
      <c r="B922" s="16" t="s">
        <v>1468</v>
      </c>
      <c r="C922" s="28">
        <v>71</v>
      </c>
      <c r="D922" s="16" t="s">
        <v>1469</v>
      </c>
      <c r="E922" s="29">
        <v>80</v>
      </c>
    </row>
    <row r="923" s="4" customFormat="1" customHeight="1" spans="1:5">
      <c r="A923" s="16">
        <v>920</v>
      </c>
      <c r="B923" s="16" t="s">
        <v>1470</v>
      </c>
      <c r="C923" s="28">
        <v>71</v>
      </c>
      <c r="D923" s="16" t="s">
        <v>1471</v>
      </c>
      <c r="E923" s="29">
        <v>80</v>
      </c>
    </row>
    <row r="924" s="4" customFormat="1" customHeight="1" spans="1:5">
      <c r="A924" s="16">
        <v>921</v>
      </c>
      <c r="B924" s="16" t="s">
        <v>1472</v>
      </c>
      <c r="C924" s="28">
        <v>71</v>
      </c>
      <c r="D924" s="16" t="s">
        <v>184</v>
      </c>
      <c r="E924" s="29">
        <v>80</v>
      </c>
    </row>
    <row r="925" s="4" customFormat="1" customHeight="1" spans="1:5">
      <c r="A925" s="16">
        <v>922</v>
      </c>
      <c r="B925" s="16" t="s">
        <v>1473</v>
      </c>
      <c r="C925" s="28">
        <v>71</v>
      </c>
      <c r="D925" s="16" t="s">
        <v>676</v>
      </c>
      <c r="E925" s="29">
        <v>80</v>
      </c>
    </row>
    <row r="926" s="4" customFormat="1" customHeight="1" spans="1:5">
      <c r="A926" s="16">
        <v>923</v>
      </c>
      <c r="B926" s="16" t="s">
        <v>1474</v>
      </c>
      <c r="C926" s="28">
        <v>71</v>
      </c>
      <c r="D926" s="16" t="s">
        <v>1475</v>
      </c>
      <c r="E926" s="29">
        <v>80</v>
      </c>
    </row>
    <row r="927" s="4" customFormat="1" customHeight="1" spans="1:5">
      <c r="A927" s="16">
        <v>924</v>
      </c>
      <c r="B927" s="16" t="s">
        <v>1476</v>
      </c>
      <c r="C927" s="28">
        <v>71</v>
      </c>
      <c r="D927" s="16" t="s">
        <v>582</v>
      </c>
      <c r="E927" s="29">
        <v>80</v>
      </c>
    </row>
    <row r="928" s="4" customFormat="1" customHeight="1" spans="1:5">
      <c r="A928" s="16">
        <v>925</v>
      </c>
      <c r="B928" s="16" t="s">
        <v>1477</v>
      </c>
      <c r="C928" s="28">
        <v>71</v>
      </c>
      <c r="D928" s="16" t="s">
        <v>31</v>
      </c>
      <c r="E928" s="29">
        <v>80</v>
      </c>
    </row>
    <row r="929" s="4" customFormat="1" customHeight="1" spans="1:5">
      <c r="A929" s="16">
        <v>926</v>
      </c>
      <c r="B929" s="16" t="s">
        <v>1478</v>
      </c>
      <c r="C929" s="28">
        <v>71</v>
      </c>
      <c r="D929" s="16" t="s">
        <v>620</v>
      </c>
      <c r="E929" s="29">
        <v>80</v>
      </c>
    </row>
    <row r="930" s="4" customFormat="1" customHeight="1" spans="1:5">
      <c r="A930" s="16">
        <v>927</v>
      </c>
      <c r="B930" s="16" t="s">
        <v>1479</v>
      </c>
      <c r="C930" s="28">
        <v>71</v>
      </c>
      <c r="D930" s="16" t="s">
        <v>756</v>
      </c>
      <c r="E930" s="29">
        <v>80</v>
      </c>
    </row>
    <row r="931" s="4" customFormat="1" customHeight="1" spans="1:5">
      <c r="A931" s="16">
        <v>928</v>
      </c>
      <c r="B931" s="16" t="s">
        <v>1480</v>
      </c>
      <c r="C931" s="28">
        <v>71</v>
      </c>
      <c r="D931" s="16" t="s">
        <v>1481</v>
      </c>
      <c r="E931" s="29">
        <v>80</v>
      </c>
    </row>
    <row r="932" s="4" customFormat="1" customHeight="1" spans="1:5">
      <c r="A932" s="16">
        <v>929</v>
      </c>
      <c r="B932" s="16" t="s">
        <v>1482</v>
      </c>
      <c r="C932" s="28">
        <v>71</v>
      </c>
      <c r="D932" s="16" t="s">
        <v>1483</v>
      </c>
      <c r="E932" s="29">
        <v>80</v>
      </c>
    </row>
    <row r="933" s="4" customFormat="1" customHeight="1" spans="1:5">
      <c r="A933" s="16">
        <v>930</v>
      </c>
      <c r="B933" s="16" t="s">
        <v>1484</v>
      </c>
      <c r="C933" s="28">
        <v>71</v>
      </c>
      <c r="D933" s="16" t="s">
        <v>1485</v>
      </c>
      <c r="E933" s="29">
        <v>80</v>
      </c>
    </row>
    <row r="934" s="4" customFormat="1" customHeight="1" spans="1:5">
      <c r="A934" s="16">
        <v>931</v>
      </c>
      <c r="B934" s="16" t="s">
        <v>1486</v>
      </c>
      <c r="C934" s="28">
        <v>71</v>
      </c>
      <c r="D934" s="16" t="s">
        <v>184</v>
      </c>
      <c r="E934" s="29">
        <v>80</v>
      </c>
    </row>
    <row r="935" s="4" customFormat="1" customHeight="1" spans="1:5">
      <c r="A935" s="16">
        <v>932</v>
      </c>
      <c r="B935" s="16" t="s">
        <v>1487</v>
      </c>
      <c r="C935" s="28">
        <v>71</v>
      </c>
      <c r="D935" s="16" t="s">
        <v>1172</v>
      </c>
      <c r="E935" s="29">
        <v>80</v>
      </c>
    </row>
    <row r="936" s="4" customFormat="1" customHeight="1" spans="1:5">
      <c r="A936" s="16">
        <v>933</v>
      </c>
      <c r="B936" s="16" t="s">
        <v>1488</v>
      </c>
      <c r="C936" s="28">
        <v>71</v>
      </c>
      <c r="D936" s="16" t="s">
        <v>184</v>
      </c>
      <c r="E936" s="29">
        <v>80</v>
      </c>
    </row>
    <row r="937" s="4" customFormat="1" customHeight="1" spans="1:5">
      <c r="A937" s="16">
        <v>934</v>
      </c>
      <c r="B937" s="16" t="s">
        <v>1489</v>
      </c>
      <c r="C937" s="28">
        <v>71</v>
      </c>
      <c r="D937" s="16" t="s">
        <v>67</v>
      </c>
      <c r="E937" s="29">
        <v>80</v>
      </c>
    </row>
    <row r="938" s="4" customFormat="1" customHeight="1" spans="1:5">
      <c r="A938" s="16">
        <v>935</v>
      </c>
      <c r="B938" s="16" t="s">
        <v>1490</v>
      </c>
      <c r="C938" s="28">
        <v>71</v>
      </c>
      <c r="D938" s="16" t="s">
        <v>409</v>
      </c>
      <c r="E938" s="29">
        <v>80</v>
      </c>
    </row>
    <row r="939" s="4" customFormat="1" customHeight="1" spans="1:5">
      <c r="A939" s="16">
        <v>936</v>
      </c>
      <c r="B939" s="16" t="s">
        <v>1491</v>
      </c>
      <c r="C939" s="28">
        <v>71</v>
      </c>
      <c r="D939" s="16" t="s">
        <v>1492</v>
      </c>
      <c r="E939" s="29">
        <v>80</v>
      </c>
    </row>
    <row r="940" s="4" customFormat="1" customHeight="1" spans="1:5">
      <c r="A940" s="16">
        <v>937</v>
      </c>
      <c r="B940" s="16" t="s">
        <v>1493</v>
      </c>
      <c r="C940" s="28">
        <v>71</v>
      </c>
      <c r="D940" s="16" t="s">
        <v>1494</v>
      </c>
      <c r="E940" s="29">
        <v>80</v>
      </c>
    </row>
    <row r="941" s="4" customFormat="1" customHeight="1" spans="1:5">
      <c r="A941" s="16">
        <v>938</v>
      </c>
      <c r="B941" s="16" t="s">
        <v>1495</v>
      </c>
      <c r="C941" s="28">
        <v>71</v>
      </c>
      <c r="D941" s="16" t="s">
        <v>818</v>
      </c>
      <c r="E941" s="29">
        <v>80</v>
      </c>
    </row>
    <row r="942" s="4" customFormat="1" customHeight="1" spans="1:5">
      <c r="A942" s="16">
        <v>939</v>
      </c>
      <c r="B942" s="16" t="s">
        <v>1496</v>
      </c>
      <c r="C942" s="28">
        <v>71</v>
      </c>
      <c r="D942" s="16" t="s">
        <v>1497</v>
      </c>
      <c r="E942" s="29">
        <v>80</v>
      </c>
    </row>
    <row r="943" s="4" customFormat="1" customHeight="1" spans="1:5">
      <c r="A943" s="16">
        <v>940</v>
      </c>
      <c r="B943" s="16" t="s">
        <v>1498</v>
      </c>
      <c r="C943" s="28">
        <v>71</v>
      </c>
      <c r="D943" s="16" t="s">
        <v>450</v>
      </c>
      <c r="E943" s="29">
        <v>80</v>
      </c>
    </row>
    <row r="944" s="4" customFormat="1" customHeight="1" spans="1:5">
      <c r="A944" s="16">
        <v>941</v>
      </c>
      <c r="B944" s="16" t="s">
        <v>1499</v>
      </c>
      <c r="C944" s="28">
        <v>71</v>
      </c>
      <c r="D944" s="16" t="s">
        <v>373</v>
      </c>
      <c r="E944" s="29">
        <v>80</v>
      </c>
    </row>
    <row r="945" s="4" customFormat="1" customHeight="1" spans="1:5">
      <c r="A945" s="16">
        <v>942</v>
      </c>
      <c r="B945" s="16" t="s">
        <v>1500</v>
      </c>
      <c r="C945" s="28">
        <v>71</v>
      </c>
      <c r="D945" s="16" t="s">
        <v>1501</v>
      </c>
      <c r="E945" s="29">
        <v>80</v>
      </c>
    </row>
    <row r="946" s="4" customFormat="1" customHeight="1" spans="1:5">
      <c r="A946" s="16">
        <v>943</v>
      </c>
      <c r="B946" s="16" t="s">
        <v>1502</v>
      </c>
      <c r="C946" s="28">
        <v>71</v>
      </c>
      <c r="D946" s="16" t="s">
        <v>1323</v>
      </c>
      <c r="E946" s="29">
        <v>80</v>
      </c>
    </row>
    <row r="947" s="4" customFormat="1" customHeight="1" spans="1:5">
      <c r="A947" s="16">
        <v>944</v>
      </c>
      <c r="B947" s="16" t="s">
        <v>1503</v>
      </c>
      <c r="C947" s="28">
        <v>71</v>
      </c>
      <c r="D947" s="16" t="s">
        <v>571</v>
      </c>
      <c r="E947" s="29">
        <v>80</v>
      </c>
    </row>
    <row r="948" s="4" customFormat="1" customHeight="1" spans="1:5">
      <c r="A948" s="16">
        <v>945</v>
      </c>
      <c r="B948" s="16" t="s">
        <v>1504</v>
      </c>
      <c r="C948" s="28">
        <v>71</v>
      </c>
      <c r="D948" s="16" t="s">
        <v>460</v>
      </c>
      <c r="E948" s="29">
        <v>80</v>
      </c>
    </row>
    <row r="949" s="4" customFormat="1" customHeight="1" spans="1:5">
      <c r="A949" s="16">
        <v>946</v>
      </c>
      <c r="B949" s="16" t="s">
        <v>1505</v>
      </c>
      <c r="C949" s="28">
        <v>71</v>
      </c>
      <c r="D949" s="16" t="s">
        <v>797</v>
      </c>
      <c r="E949" s="29">
        <v>80</v>
      </c>
    </row>
    <row r="950" s="4" customFormat="1" customHeight="1" spans="1:5">
      <c r="A950" s="16">
        <v>947</v>
      </c>
      <c r="B950" s="16" t="s">
        <v>1506</v>
      </c>
      <c r="C950" s="28">
        <v>71</v>
      </c>
      <c r="D950" s="16" t="s">
        <v>713</v>
      </c>
      <c r="E950" s="29">
        <v>80</v>
      </c>
    </row>
    <row r="951" s="4" customFormat="1" customHeight="1" spans="1:5">
      <c r="A951" s="16">
        <v>948</v>
      </c>
      <c r="B951" s="16" t="s">
        <v>1507</v>
      </c>
      <c r="C951" s="28">
        <v>71</v>
      </c>
      <c r="D951" s="16" t="s">
        <v>145</v>
      </c>
      <c r="E951" s="29">
        <v>80</v>
      </c>
    </row>
    <row r="952" s="4" customFormat="1" customHeight="1" spans="1:5">
      <c r="A952" s="16">
        <v>949</v>
      </c>
      <c r="B952" s="16" t="s">
        <v>1508</v>
      </c>
      <c r="C952" s="28">
        <v>71</v>
      </c>
      <c r="D952" s="16" t="s">
        <v>754</v>
      </c>
      <c r="E952" s="29">
        <v>80</v>
      </c>
    </row>
    <row r="953" s="4" customFormat="1" customHeight="1" spans="1:5">
      <c r="A953" s="16">
        <v>950</v>
      </c>
      <c r="B953" s="16" t="s">
        <v>1509</v>
      </c>
      <c r="C953" s="28">
        <v>71</v>
      </c>
      <c r="D953" s="16" t="s">
        <v>720</v>
      </c>
      <c r="E953" s="29">
        <v>80</v>
      </c>
    </row>
    <row r="954" s="4" customFormat="1" customHeight="1" spans="1:5">
      <c r="A954" s="16">
        <v>951</v>
      </c>
      <c r="B954" s="16" t="s">
        <v>1510</v>
      </c>
      <c r="C954" s="28">
        <v>71</v>
      </c>
      <c r="D954" s="16" t="s">
        <v>1511</v>
      </c>
      <c r="E954" s="29">
        <v>80</v>
      </c>
    </row>
    <row r="955" s="4" customFormat="1" customHeight="1" spans="1:5">
      <c r="A955" s="16">
        <v>952</v>
      </c>
      <c r="B955" s="16" t="s">
        <v>1512</v>
      </c>
      <c r="C955" s="28">
        <v>71</v>
      </c>
      <c r="D955" s="16" t="s">
        <v>1230</v>
      </c>
      <c r="E955" s="29">
        <v>80</v>
      </c>
    </row>
    <row r="956" s="4" customFormat="1" customHeight="1" spans="1:5">
      <c r="A956" s="16">
        <v>953</v>
      </c>
      <c r="B956" s="17" t="s">
        <v>1513</v>
      </c>
      <c r="C956" s="28">
        <v>71</v>
      </c>
      <c r="D956" s="16" t="s">
        <v>1514</v>
      </c>
      <c r="E956" s="29">
        <v>80</v>
      </c>
    </row>
    <row r="957" s="4" customFormat="1" customHeight="1" spans="1:5">
      <c r="A957" s="16">
        <v>954</v>
      </c>
      <c r="B957" s="16" t="s">
        <v>1515</v>
      </c>
      <c r="C957" s="28">
        <v>71</v>
      </c>
      <c r="D957" s="16" t="s">
        <v>1005</v>
      </c>
      <c r="E957" s="29">
        <v>80</v>
      </c>
    </row>
    <row r="958" s="4" customFormat="1" customHeight="1" spans="1:5">
      <c r="A958" s="16">
        <v>955</v>
      </c>
      <c r="B958" s="16" t="s">
        <v>1516</v>
      </c>
      <c r="C958" s="28">
        <v>71</v>
      </c>
      <c r="D958" s="16" t="s">
        <v>1517</v>
      </c>
      <c r="E958" s="29">
        <v>80</v>
      </c>
    </row>
    <row r="959" s="4" customFormat="1" customHeight="1" spans="1:5">
      <c r="A959" s="16">
        <v>956</v>
      </c>
      <c r="B959" s="16" t="s">
        <v>1518</v>
      </c>
      <c r="C959" s="28">
        <v>71</v>
      </c>
      <c r="D959" s="16" t="s">
        <v>1519</v>
      </c>
      <c r="E959" s="29">
        <v>80</v>
      </c>
    </row>
    <row r="960" s="4" customFormat="1" customHeight="1" spans="1:5">
      <c r="A960" s="16">
        <v>957</v>
      </c>
      <c r="B960" s="16" t="s">
        <v>1520</v>
      </c>
      <c r="C960" s="28">
        <v>71</v>
      </c>
      <c r="D960" s="16" t="s">
        <v>887</v>
      </c>
      <c r="E960" s="29">
        <v>80</v>
      </c>
    </row>
    <row r="961" s="4" customFormat="1" customHeight="1" spans="1:5">
      <c r="A961" s="16">
        <v>958</v>
      </c>
      <c r="B961" s="16" t="s">
        <v>1521</v>
      </c>
      <c r="C961" s="28">
        <v>71</v>
      </c>
      <c r="D961" s="16" t="s">
        <v>1522</v>
      </c>
      <c r="E961" s="29">
        <v>80</v>
      </c>
    </row>
    <row r="962" s="4" customFormat="1" customHeight="1" spans="1:5">
      <c r="A962" s="16">
        <v>959</v>
      </c>
      <c r="B962" s="16" t="s">
        <v>1523</v>
      </c>
      <c r="C962" s="28">
        <v>71</v>
      </c>
      <c r="D962" s="16" t="s">
        <v>1524</v>
      </c>
      <c r="E962" s="29">
        <v>80</v>
      </c>
    </row>
    <row r="963" s="4" customFormat="1" customHeight="1" spans="1:5">
      <c r="A963" s="16">
        <v>960</v>
      </c>
      <c r="B963" s="16" t="s">
        <v>1525</v>
      </c>
      <c r="C963" s="28">
        <v>71</v>
      </c>
      <c r="D963" s="16" t="s">
        <v>1526</v>
      </c>
      <c r="E963" s="29">
        <v>80</v>
      </c>
    </row>
    <row r="964" s="4" customFormat="1" customHeight="1" spans="1:5">
      <c r="A964" s="16">
        <v>961</v>
      </c>
      <c r="B964" s="16" t="s">
        <v>1527</v>
      </c>
      <c r="C964" s="28">
        <v>71</v>
      </c>
      <c r="D964" s="16" t="s">
        <v>432</v>
      </c>
      <c r="E964" s="29">
        <v>80</v>
      </c>
    </row>
    <row r="965" s="4" customFormat="1" customHeight="1" spans="1:5">
      <c r="A965" s="16">
        <v>962</v>
      </c>
      <c r="B965" s="16" t="s">
        <v>1528</v>
      </c>
      <c r="C965" s="28">
        <v>71</v>
      </c>
      <c r="D965" s="16" t="s">
        <v>1529</v>
      </c>
      <c r="E965" s="29">
        <v>80</v>
      </c>
    </row>
    <row r="966" s="4" customFormat="1" customHeight="1" spans="1:5">
      <c r="A966" s="16">
        <v>963</v>
      </c>
      <c r="B966" s="16" t="s">
        <v>1530</v>
      </c>
      <c r="C966" s="28">
        <v>71</v>
      </c>
      <c r="D966" s="16" t="s">
        <v>434</v>
      </c>
      <c r="E966" s="29">
        <v>80</v>
      </c>
    </row>
    <row r="967" s="4" customFormat="1" customHeight="1" spans="1:5">
      <c r="A967" s="16">
        <v>964</v>
      </c>
      <c r="B967" s="16" t="s">
        <v>1531</v>
      </c>
      <c r="C967" s="28">
        <v>71</v>
      </c>
      <c r="D967" s="16" t="s">
        <v>877</v>
      </c>
      <c r="E967" s="29">
        <v>80</v>
      </c>
    </row>
    <row r="968" s="4" customFormat="1" customHeight="1" spans="1:5">
      <c r="A968" s="16">
        <v>965</v>
      </c>
      <c r="B968" s="16" t="s">
        <v>1532</v>
      </c>
      <c r="C968" s="28">
        <v>71</v>
      </c>
      <c r="D968" s="16" t="s">
        <v>1009</v>
      </c>
      <c r="E968" s="29">
        <v>80</v>
      </c>
    </row>
    <row r="969" s="4" customFormat="1" customHeight="1" spans="1:5">
      <c r="A969" s="16">
        <v>966</v>
      </c>
      <c r="B969" s="16" t="s">
        <v>1533</v>
      </c>
      <c r="C969" s="28">
        <v>71</v>
      </c>
      <c r="D969" s="16" t="s">
        <v>1534</v>
      </c>
      <c r="E969" s="29">
        <v>80</v>
      </c>
    </row>
    <row r="970" s="4" customFormat="1" customHeight="1" spans="1:5">
      <c r="A970" s="16">
        <v>967</v>
      </c>
      <c r="B970" s="16" t="s">
        <v>1535</v>
      </c>
      <c r="C970" s="28">
        <v>71</v>
      </c>
      <c r="D970" s="16" t="s">
        <v>174</v>
      </c>
      <c r="E970" s="29">
        <v>80</v>
      </c>
    </row>
    <row r="971" s="4" customFormat="1" customHeight="1" spans="1:5">
      <c r="A971" s="16">
        <v>968</v>
      </c>
      <c r="B971" s="16" t="s">
        <v>1536</v>
      </c>
      <c r="C971" s="28">
        <v>71</v>
      </c>
      <c r="D971" s="16" t="s">
        <v>77</v>
      </c>
      <c r="E971" s="29">
        <v>80</v>
      </c>
    </row>
    <row r="972" s="4" customFormat="1" customHeight="1" spans="1:5">
      <c r="A972" s="16">
        <v>969</v>
      </c>
      <c r="B972" s="16" t="s">
        <v>1537</v>
      </c>
      <c r="C972" s="28">
        <v>72</v>
      </c>
      <c r="D972" s="16" t="s">
        <v>1406</v>
      </c>
      <c r="E972" s="29">
        <v>80</v>
      </c>
    </row>
    <row r="973" s="4" customFormat="1" customHeight="1" spans="1:5">
      <c r="A973" s="16">
        <v>970</v>
      </c>
      <c r="B973" s="16" t="s">
        <v>1538</v>
      </c>
      <c r="C973" s="28">
        <v>72</v>
      </c>
      <c r="D973" s="16" t="s">
        <v>1539</v>
      </c>
      <c r="E973" s="29">
        <v>80</v>
      </c>
    </row>
    <row r="974" s="4" customFormat="1" customHeight="1" spans="1:5">
      <c r="A974" s="16">
        <v>971</v>
      </c>
      <c r="B974" s="16" t="s">
        <v>1540</v>
      </c>
      <c r="C974" s="28">
        <v>71</v>
      </c>
      <c r="D974" s="16" t="s">
        <v>1541</v>
      </c>
      <c r="E974" s="29">
        <v>80</v>
      </c>
    </row>
    <row r="975" s="4" customFormat="1" customHeight="1" spans="1:5">
      <c r="A975" s="16">
        <v>972</v>
      </c>
      <c r="B975" s="16" t="s">
        <v>1542</v>
      </c>
      <c r="C975" s="28">
        <v>71</v>
      </c>
      <c r="D975" s="16" t="s">
        <v>676</v>
      </c>
      <c r="E975" s="29">
        <v>80</v>
      </c>
    </row>
    <row r="976" s="4" customFormat="1" customHeight="1" spans="1:5">
      <c r="A976" s="16">
        <v>973</v>
      </c>
      <c r="B976" s="16" t="s">
        <v>1543</v>
      </c>
      <c r="C976" s="28">
        <v>71</v>
      </c>
      <c r="D976" s="16" t="s">
        <v>1544</v>
      </c>
      <c r="E976" s="29">
        <v>80</v>
      </c>
    </row>
    <row r="977" s="4" customFormat="1" customHeight="1" spans="1:5">
      <c r="A977" s="16">
        <v>974</v>
      </c>
      <c r="B977" s="16" t="s">
        <v>1545</v>
      </c>
      <c r="C977" s="28">
        <v>71</v>
      </c>
      <c r="D977" s="16" t="s">
        <v>1529</v>
      </c>
      <c r="E977" s="29">
        <v>80</v>
      </c>
    </row>
    <row r="978" s="4" customFormat="1" customHeight="1" spans="1:5">
      <c r="A978" s="16">
        <v>975</v>
      </c>
      <c r="B978" s="16" t="s">
        <v>1546</v>
      </c>
      <c r="C978" s="28">
        <v>71</v>
      </c>
      <c r="D978" s="16" t="s">
        <v>1547</v>
      </c>
      <c r="E978" s="29">
        <v>80</v>
      </c>
    </row>
    <row r="979" s="4" customFormat="1" customHeight="1" spans="1:5">
      <c r="A979" s="16">
        <v>976</v>
      </c>
      <c r="B979" s="16" t="s">
        <v>1548</v>
      </c>
      <c r="C979" s="28">
        <v>71</v>
      </c>
      <c r="D979" s="16" t="s">
        <v>840</v>
      </c>
      <c r="E979" s="29">
        <v>80</v>
      </c>
    </row>
    <row r="980" s="4" customFormat="1" customHeight="1" spans="1:5">
      <c r="A980" s="16">
        <v>977</v>
      </c>
      <c r="B980" s="16" t="s">
        <v>1549</v>
      </c>
      <c r="C980" s="28">
        <v>71</v>
      </c>
      <c r="D980" s="16" t="s">
        <v>1550</v>
      </c>
      <c r="E980" s="29">
        <v>80</v>
      </c>
    </row>
    <row r="981" s="4" customFormat="1" customHeight="1" spans="1:5">
      <c r="A981" s="16">
        <v>978</v>
      </c>
      <c r="B981" s="16" t="s">
        <v>1551</v>
      </c>
      <c r="C981" s="28">
        <v>71</v>
      </c>
      <c r="D981" s="16" t="s">
        <v>558</v>
      </c>
      <c r="E981" s="29">
        <v>80</v>
      </c>
    </row>
    <row r="982" s="4" customFormat="1" customHeight="1" spans="1:5">
      <c r="A982" s="16">
        <v>979</v>
      </c>
      <c r="B982" s="16" t="s">
        <v>1552</v>
      </c>
      <c r="C982" s="28">
        <v>71</v>
      </c>
      <c r="D982" s="16" t="s">
        <v>1553</v>
      </c>
      <c r="E982" s="29">
        <v>80</v>
      </c>
    </row>
    <row r="983" s="4" customFormat="1" customHeight="1" spans="1:5">
      <c r="A983" s="16">
        <v>980</v>
      </c>
      <c r="B983" s="16" t="s">
        <v>1554</v>
      </c>
      <c r="C983" s="28">
        <v>71</v>
      </c>
      <c r="D983" s="16" t="s">
        <v>196</v>
      </c>
      <c r="E983" s="29">
        <v>80</v>
      </c>
    </row>
    <row r="984" s="4" customFormat="1" customHeight="1" spans="1:5">
      <c r="A984" s="16">
        <v>981</v>
      </c>
      <c r="B984" s="16" t="s">
        <v>1555</v>
      </c>
      <c r="C984" s="28">
        <v>71</v>
      </c>
      <c r="D984" s="16" t="s">
        <v>477</v>
      </c>
      <c r="E984" s="29">
        <v>80</v>
      </c>
    </row>
    <row r="985" s="4" customFormat="1" customHeight="1" spans="1:5">
      <c r="A985" s="16">
        <v>982</v>
      </c>
      <c r="B985" s="16" t="s">
        <v>1556</v>
      </c>
      <c r="C985" s="28">
        <v>71</v>
      </c>
      <c r="D985" s="16" t="s">
        <v>458</v>
      </c>
      <c r="E985" s="29">
        <v>80</v>
      </c>
    </row>
    <row r="986" s="4" customFormat="1" customHeight="1" spans="1:5">
      <c r="A986" s="16">
        <v>983</v>
      </c>
      <c r="B986" s="16" t="s">
        <v>1557</v>
      </c>
      <c r="C986" s="28">
        <v>71</v>
      </c>
      <c r="D986" s="16" t="s">
        <v>1558</v>
      </c>
      <c r="E986" s="29">
        <v>80</v>
      </c>
    </row>
    <row r="987" s="4" customFormat="1" customHeight="1" spans="1:5">
      <c r="A987" s="16">
        <v>984</v>
      </c>
      <c r="B987" s="16" t="s">
        <v>1559</v>
      </c>
      <c r="C987" s="28">
        <v>71</v>
      </c>
      <c r="D987" s="16" t="s">
        <v>1081</v>
      </c>
      <c r="E987" s="29">
        <v>80</v>
      </c>
    </row>
    <row r="988" s="4" customFormat="1" customHeight="1" spans="1:5">
      <c r="A988" s="16">
        <v>985</v>
      </c>
      <c r="B988" s="16" t="s">
        <v>1560</v>
      </c>
      <c r="C988" s="28">
        <v>71</v>
      </c>
      <c r="D988" s="16" t="s">
        <v>1561</v>
      </c>
      <c r="E988" s="29">
        <v>80</v>
      </c>
    </row>
    <row r="989" s="4" customFormat="1" customHeight="1" spans="1:5">
      <c r="A989" s="16">
        <v>986</v>
      </c>
      <c r="B989" s="16" t="s">
        <v>1562</v>
      </c>
      <c r="C989" s="28">
        <v>71</v>
      </c>
      <c r="D989" s="16" t="s">
        <v>1563</v>
      </c>
      <c r="E989" s="29">
        <v>80</v>
      </c>
    </row>
    <row r="990" s="4" customFormat="1" customHeight="1" spans="1:5">
      <c r="A990" s="16">
        <v>987</v>
      </c>
      <c r="B990" s="16" t="s">
        <v>1564</v>
      </c>
      <c r="C990" s="28">
        <v>71</v>
      </c>
      <c r="D990" s="16" t="s">
        <v>1565</v>
      </c>
      <c r="E990" s="29">
        <v>80</v>
      </c>
    </row>
    <row r="991" s="4" customFormat="1" customHeight="1" spans="1:5">
      <c r="A991" s="16">
        <v>988</v>
      </c>
      <c r="B991" s="16" t="s">
        <v>1566</v>
      </c>
      <c r="C991" s="28">
        <v>71</v>
      </c>
      <c r="D991" s="16" t="s">
        <v>580</v>
      </c>
      <c r="E991" s="29">
        <v>80</v>
      </c>
    </row>
    <row r="992" s="4" customFormat="1" customHeight="1" spans="1:5">
      <c r="A992" s="16">
        <v>989</v>
      </c>
      <c r="B992" s="16" t="s">
        <v>1567</v>
      </c>
      <c r="C992" s="28">
        <v>71</v>
      </c>
      <c r="D992" s="16" t="s">
        <v>499</v>
      </c>
      <c r="E992" s="29">
        <v>80</v>
      </c>
    </row>
    <row r="993" s="4" customFormat="1" customHeight="1" spans="1:5">
      <c r="A993" s="16">
        <v>990</v>
      </c>
      <c r="B993" s="19" t="s">
        <v>1568</v>
      </c>
      <c r="C993" s="28">
        <v>72</v>
      </c>
      <c r="D993" s="16" t="s">
        <v>1563</v>
      </c>
      <c r="E993" s="29">
        <v>80</v>
      </c>
    </row>
    <row r="994" s="4" customFormat="1" customHeight="1" spans="1:5">
      <c r="A994" s="16">
        <v>991</v>
      </c>
      <c r="B994" s="19" t="s">
        <v>1569</v>
      </c>
      <c r="C994" s="28">
        <v>72</v>
      </c>
      <c r="D994" s="16" t="s">
        <v>123</v>
      </c>
      <c r="E994" s="29">
        <v>80</v>
      </c>
    </row>
    <row r="995" s="4" customFormat="1" customHeight="1" spans="1:5">
      <c r="A995" s="16">
        <v>992</v>
      </c>
      <c r="B995" s="16" t="s">
        <v>1570</v>
      </c>
      <c r="C995" s="28">
        <v>72</v>
      </c>
      <c r="D995" s="16" t="s">
        <v>278</v>
      </c>
      <c r="E995" s="29">
        <v>80</v>
      </c>
    </row>
    <row r="996" s="4" customFormat="1" customHeight="1" spans="1:5">
      <c r="A996" s="16">
        <v>993</v>
      </c>
      <c r="B996" s="16" t="s">
        <v>1571</v>
      </c>
      <c r="C996" s="28">
        <v>72</v>
      </c>
      <c r="D996" s="16" t="s">
        <v>1572</v>
      </c>
      <c r="E996" s="29">
        <v>80</v>
      </c>
    </row>
    <row r="997" s="4" customFormat="1" customHeight="1" spans="1:5">
      <c r="A997" s="16">
        <v>994</v>
      </c>
      <c r="B997" s="16" t="s">
        <v>1573</v>
      </c>
      <c r="C997" s="28">
        <v>72</v>
      </c>
      <c r="D997" s="16" t="s">
        <v>601</v>
      </c>
      <c r="E997" s="29">
        <v>80</v>
      </c>
    </row>
    <row r="998" s="4" customFormat="1" customHeight="1" spans="1:5">
      <c r="A998" s="16">
        <v>995</v>
      </c>
      <c r="B998" s="16" t="s">
        <v>1574</v>
      </c>
      <c r="C998" s="28">
        <v>72</v>
      </c>
      <c r="D998" s="16" t="s">
        <v>842</v>
      </c>
      <c r="E998" s="29">
        <v>80</v>
      </c>
    </row>
    <row r="999" s="4" customFormat="1" customHeight="1" spans="1:5">
      <c r="A999" s="16">
        <v>996</v>
      </c>
      <c r="B999" s="16" t="s">
        <v>1575</v>
      </c>
      <c r="C999" s="28">
        <v>72</v>
      </c>
      <c r="D999" s="16" t="s">
        <v>1576</v>
      </c>
      <c r="E999" s="29">
        <v>80</v>
      </c>
    </row>
    <row r="1000" s="4" customFormat="1" customHeight="1" spans="1:5">
      <c r="A1000" s="16">
        <v>997</v>
      </c>
      <c r="B1000" s="57" t="s">
        <v>1577</v>
      </c>
      <c r="C1000" s="28">
        <v>72</v>
      </c>
      <c r="D1000" s="16" t="s">
        <v>1578</v>
      </c>
      <c r="E1000" s="29">
        <v>80</v>
      </c>
    </row>
    <row r="1001" s="4" customFormat="1" customHeight="1" spans="1:5">
      <c r="A1001" s="16">
        <v>998</v>
      </c>
      <c r="B1001" s="16" t="s">
        <v>1579</v>
      </c>
      <c r="C1001" s="28">
        <v>72</v>
      </c>
      <c r="D1001" s="16" t="s">
        <v>1580</v>
      </c>
      <c r="E1001" s="29">
        <v>80</v>
      </c>
    </row>
    <row r="1002" s="4" customFormat="1" customHeight="1" spans="1:5">
      <c r="A1002" s="16">
        <v>999</v>
      </c>
      <c r="B1002" s="17" t="s">
        <v>1581</v>
      </c>
      <c r="C1002" s="28">
        <v>72</v>
      </c>
      <c r="D1002" s="16" t="s">
        <v>53</v>
      </c>
      <c r="E1002" s="50">
        <v>80</v>
      </c>
    </row>
    <row r="1003" s="4" customFormat="1" customHeight="1" spans="1:5">
      <c r="A1003" s="16">
        <v>1000</v>
      </c>
      <c r="B1003" s="16" t="s">
        <v>1582</v>
      </c>
      <c r="C1003" s="28">
        <v>72</v>
      </c>
      <c r="D1003" s="16" t="s">
        <v>325</v>
      </c>
      <c r="E1003" s="29">
        <v>80</v>
      </c>
    </row>
    <row r="1004" s="4" customFormat="1" customHeight="1" spans="1:5">
      <c r="A1004" s="16">
        <v>1001</v>
      </c>
      <c r="B1004" s="16" t="s">
        <v>1583</v>
      </c>
      <c r="C1004" s="28">
        <v>72</v>
      </c>
      <c r="D1004" s="16" t="s">
        <v>1584</v>
      </c>
      <c r="E1004" s="29">
        <v>80</v>
      </c>
    </row>
    <row r="1005" s="4" customFormat="1" customHeight="1" spans="1:5">
      <c r="A1005" s="16">
        <v>1002</v>
      </c>
      <c r="B1005" s="16" t="s">
        <v>1585</v>
      </c>
      <c r="C1005" s="28">
        <v>72</v>
      </c>
      <c r="D1005" s="16" t="s">
        <v>99</v>
      </c>
      <c r="E1005" s="29">
        <v>80</v>
      </c>
    </row>
    <row r="1006" s="4" customFormat="1" customHeight="1" spans="1:5">
      <c r="A1006" s="16">
        <v>1003</v>
      </c>
      <c r="B1006" s="16" t="s">
        <v>1586</v>
      </c>
      <c r="C1006" s="28">
        <v>72</v>
      </c>
      <c r="D1006" s="16" t="s">
        <v>1587</v>
      </c>
      <c r="E1006" s="29">
        <v>80</v>
      </c>
    </row>
    <row r="1007" s="4" customFormat="1" customHeight="1" spans="1:5">
      <c r="A1007" s="16">
        <v>1004</v>
      </c>
      <c r="B1007" s="16" t="s">
        <v>1588</v>
      </c>
      <c r="C1007" s="28">
        <v>72</v>
      </c>
      <c r="D1007" s="16" t="s">
        <v>1164</v>
      </c>
      <c r="E1007" s="29">
        <v>80</v>
      </c>
    </row>
    <row r="1008" s="4" customFormat="1" customHeight="1" spans="1:5">
      <c r="A1008" s="16">
        <v>1005</v>
      </c>
      <c r="B1008" s="16" t="s">
        <v>1589</v>
      </c>
      <c r="C1008" s="28">
        <v>72</v>
      </c>
      <c r="D1008" s="16" t="s">
        <v>1590</v>
      </c>
      <c r="E1008" s="29">
        <v>80</v>
      </c>
    </row>
    <row r="1009" s="4" customFormat="1" customHeight="1" spans="1:5">
      <c r="A1009" s="16">
        <v>1006</v>
      </c>
      <c r="B1009" s="16" t="s">
        <v>1591</v>
      </c>
      <c r="C1009" s="28">
        <v>72</v>
      </c>
      <c r="D1009" s="16" t="s">
        <v>593</v>
      </c>
      <c r="E1009" s="29">
        <v>80</v>
      </c>
    </row>
    <row r="1010" s="4" customFormat="1" customHeight="1" spans="1:5">
      <c r="A1010" s="16">
        <v>1007</v>
      </c>
      <c r="B1010" s="16" t="s">
        <v>1592</v>
      </c>
      <c r="C1010" s="28">
        <v>72</v>
      </c>
      <c r="D1010" s="16" t="s">
        <v>1146</v>
      </c>
      <c r="E1010" s="29">
        <v>80</v>
      </c>
    </row>
    <row r="1011" s="4" customFormat="1" customHeight="1" spans="1:5">
      <c r="A1011" s="16">
        <v>1008</v>
      </c>
      <c r="B1011" s="17" t="s">
        <v>1593</v>
      </c>
      <c r="C1011" s="28">
        <v>71</v>
      </c>
      <c r="D1011" s="16" t="s">
        <v>53</v>
      </c>
      <c r="E1011" s="50">
        <v>80</v>
      </c>
    </row>
    <row r="1012" s="4" customFormat="1" customHeight="1" spans="1:5">
      <c r="A1012" s="16">
        <v>1009</v>
      </c>
      <c r="B1012" s="18" t="s">
        <v>1594</v>
      </c>
      <c r="C1012" s="28">
        <v>72</v>
      </c>
      <c r="D1012" s="18" t="s">
        <v>751</v>
      </c>
      <c r="E1012" s="29">
        <v>80</v>
      </c>
    </row>
    <row r="1013" s="4" customFormat="1" customHeight="1" spans="1:41">
      <c r="A1013" s="16">
        <v>1010</v>
      </c>
      <c r="B1013" s="16" t="s">
        <v>1595</v>
      </c>
      <c r="C1013" s="28">
        <v>72</v>
      </c>
      <c r="D1013" s="16" t="s">
        <v>573</v>
      </c>
      <c r="E1013" s="46">
        <v>80</v>
      </c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="4" customFormat="1" customHeight="1" spans="1:5">
      <c r="A1014" s="16">
        <v>1011</v>
      </c>
      <c r="B1014" s="60" t="s">
        <v>1596</v>
      </c>
      <c r="C1014" s="28">
        <v>71</v>
      </c>
      <c r="D1014" s="16" t="s">
        <v>1597</v>
      </c>
      <c r="E1014" s="46">
        <v>80</v>
      </c>
    </row>
    <row r="1015" s="4" customFormat="1" customHeight="1" spans="1:5">
      <c r="A1015" s="16">
        <v>1012</v>
      </c>
      <c r="B1015" s="17" t="s">
        <v>1598</v>
      </c>
      <c r="C1015" s="28">
        <v>71</v>
      </c>
      <c r="D1015" s="17" t="s">
        <v>1446</v>
      </c>
      <c r="E1015" s="46">
        <v>80</v>
      </c>
    </row>
    <row r="1016" s="4" customFormat="1" customHeight="1" spans="1:5">
      <c r="A1016" s="16">
        <v>1013</v>
      </c>
      <c r="B1016" s="16" t="s">
        <v>1599</v>
      </c>
      <c r="C1016" s="28">
        <v>71</v>
      </c>
      <c r="D1016" s="16" t="s">
        <v>89</v>
      </c>
      <c r="E1016" s="29">
        <v>80</v>
      </c>
    </row>
    <row r="1017" s="4" customFormat="1" customHeight="1" spans="1:5">
      <c r="A1017" s="16">
        <v>1014</v>
      </c>
      <c r="B1017" s="16" t="s">
        <v>1600</v>
      </c>
      <c r="C1017" s="28">
        <v>72</v>
      </c>
      <c r="D1017" s="16" t="s">
        <v>891</v>
      </c>
      <c r="E1017" s="29">
        <v>80</v>
      </c>
    </row>
    <row r="1018" s="4" customFormat="1" customHeight="1" spans="1:5">
      <c r="A1018" s="16">
        <v>1015</v>
      </c>
      <c r="B1018" s="16" t="s">
        <v>1601</v>
      </c>
      <c r="C1018" s="28">
        <v>72</v>
      </c>
      <c r="D1018" s="16" t="s">
        <v>29</v>
      </c>
      <c r="E1018" s="29">
        <v>80</v>
      </c>
    </row>
    <row r="1019" s="4" customFormat="1" customHeight="1" spans="1:5">
      <c r="A1019" s="16">
        <v>1016</v>
      </c>
      <c r="B1019" s="16" t="s">
        <v>1602</v>
      </c>
      <c r="C1019" s="28">
        <v>72</v>
      </c>
      <c r="D1019" s="16" t="s">
        <v>1603</v>
      </c>
      <c r="E1019" s="29">
        <v>80</v>
      </c>
    </row>
    <row r="1020" s="4" customFormat="1" customHeight="1" spans="1:5">
      <c r="A1020" s="16">
        <v>1017</v>
      </c>
      <c r="B1020" s="16" t="s">
        <v>1604</v>
      </c>
      <c r="C1020" s="28">
        <v>72</v>
      </c>
      <c r="D1020" s="16" t="s">
        <v>834</v>
      </c>
      <c r="E1020" s="29">
        <v>80</v>
      </c>
    </row>
    <row r="1021" s="4" customFormat="1" customHeight="1" spans="1:5">
      <c r="A1021" s="16">
        <v>1018</v>
      </c>
      <c r="B1021" s="16" t="s">
        <v>1605</v>
      </c>
      <c r="C1021" s="28">
        <v>72</v>
      </c>
      <c r="D1021" s="16" t="s">
        <v>481</v>
      </c>
      <c r="E1021" s="29">
        <v>80</v>
      </c>
    </row>
    <row r="1022" s="4" customFormat="1" customHeight="1" spans="1:5">
      <c r="A1022" s="16">
        <v>1019</v>
      </c>
      <c r="B1022" s="16" t="s">
        <v>1606</v>
      </c>
      <c r="C1022" s="28">
        <v>72</v>
      </c>
      <c r="D1022" s="16" t="s">
        <v>1607</v>
      </c>
      <c r="E1022" s="29">
        <v>80</v>
      </c>
    </row>
    <row r="1023" s="4" customFormat="1" customHeight="1" spans="1:5">
      <c r="A1023" s="16">
        <v>1020</v>
      </c>
      <c r="B1023" s="16" t="s">
        <v>1608</v>
      </c>
      <c r="C1023" s="28">
        <v>72</v>
      </c>
      <c r="D1023" s="16" t="s">
        <v>1609</v>
      </c>
      <c r="E1023" s="29">
        <v>80</v>
      </c>
    </row>
    <row r="1024" s="4" customFormat="1" customHeight="1" spans="1:5">
      <c r="A1024" s="16">
        <v>1021</v>
      </c>
      <c r="B1024" s="16" t="s">
        <v>1610</v>
      </c>
      <c r="C1024" s="28">
        <v>72</v>
      </c>
      <c r="D1024" s="16" t="s">
        <v>759</v>
      </c>
      <c r="E1024" s="29">
        <v>80</v>
      </c>
    </row>
    <row r="1025" s="4" customFormat="1" customHeight="1" spans="1:5">
      <c r="A1025" s="16">
        <v>1022</v>
      </c>
      <c r="B1025" s="16" t="s">
        <v>1611</v>
      </c>
      <c r="C1025" s="28">
        <v>72</v>
      </c>
      <c r="D1025" s="16" t="s">
        <v>1553</v>
      </c>
      <c r="E1025" s="29">
        <v>80</v>
      </c>
    </row>
    <row r="1026" s="4" customFormat="1" customHeight="1" spans="1:5">
      <c r="A1026" s="16">
        <v>1023</v>
      </c>
      <c r="B1026" s="16" t="s">
        <v>1612</v>
      </c>
      <c r="C1026" s="28">
        <v>72</v>
      </c>
      <c r="D1026" s="16" t="s">
        <v>1613</v>
      </c>
      <c r="E1026" s="29">
        <v>80</v>
      </c>
    </row>
    <row r="1027" s="4" customFormat="1" customHeight="1" spans="1:5">
      <c r="A1027" s="16">
        <v>1024</v>
      </c>
      <c r="B1027" s="16" t="s">
        <v>1614</v>
      </c>
      <c r="C1027" s="28">
        <v>72</v>
      </c>
      <c r="D1027" s="16" t="s">
        <v>1615</v>
      </c>
      <c r="E1027" s="29">
        <v>80</v>
      </c>
    </row>
    <row r="1028" s="4" customFormat="1" customHeight="1" spans="1:5">
      <c r="A1028" s="16">
        <v>1025</v>
      </c>
      <c r="B1028" s="16" t="s">
        <v>1616</v>
      </c>
      <c r="C1028" s="28">
        <v>72</v>
      </c>
      <c r="D1028" s="16" t="s">
        <v>1398</v>
      </c>
      <c r="E1028" s="29">
        <v>80</v>
      </c>
    </row>
    <row r="1029" s="4" customFormat="1" customHeight="1" spans="1:5">
      <c r="A1029" s="16">
        <v>1026</v>
      </c>
      <c r="B1029" s="16" t="s">
        <v>1617</v>
      </c>
      <c r="C1029" s="28">
        <v>72</v>
      </c>
      <c r="D1029" s="16" t="s">
        <v>734</v>
      </c>
      <c r="E1029" s="29">
        <v>80</v>
      </c>
    </row>
    <row r="1030" s="4" customFormat="1" customHeight="1" spans="1:5">
      <c r="A1030" s="16">
        <v>1027</v>
      </c>
      <c r="B1030" s="16" t="s">
        <v>1618</v>
      </c>
      <c r="C1030" s="28">
        <v>72</v>
      </c>
      <c r="D1030" s="16" t="s">
        <v>1619</v>
      </c>
      <c r="E1030" s="29">
        <v>80</v>
      </c>
    </row>
    <row r="1031" s="4" customFormat="1" customHeight="1" spans="1:5">
      <c r="A1031" s="16">
        <v>1028</v>
      </c>
      <c r="B1031" s="16" t="s">
        <v>1620</v>
      </c>
      <c r="C1031" s="28">
        <v>72</v>
      </c>
      <c r="D1031" s="16" t="s">
        <v>1237</v>
      </c>
      <c r="E1031" s="29">
        <v>80</v>
      </c>
    </row>
    <row r="1032" s="4" customFormat="1" customHeight="1" spans="1:5">
      <c r="A1032" s="16">
        <v>1029</v>
      </c>
      <c r="B1032" s="16" t="s">
        <v>1621</v>
      </c>
      <c r="C1032" s="28">
        <v>72</v>
      </c>
      <c r="D1032" s="16" t="s">
        <v>1622</v>
      </c>
      <c r="E1032" s="29">
        <v>80</v>
      </c>
    </row>
    <row r="1033" s="4" customFormat="1" customHeight="1" spans="1:5">
      <c r="A1033" s="16">
        <v>1030</v>
      </c>
      <c r="B1033" s="16" t="s">
        <v>1623</v>
      </c>
      <c r="C1033" s="28">
        <v>72</v>
      </c>
      <c r="D1033" s="16" t="s">
        <v>1624</v>
      </c>
      <c r="E1033" s="29">
        <v>80</v>
      </c>
    </row>
    <row r="1034" s="4" customFormat="1" customHeight="1" spans="1:5">
      <c r="A1034" s="16">
        <v>1031</v>
      </c>
      <c r="B1034" s="16" t="s">
        <v>1625</v>
      </c>
      <c r="C1034" s="28">
        <v>72</v>
      </c>
      <c r="D1034" s="16" t="s">
        <v>597</v>
      </c>
      <c r="E1034" s="29">
        <v>80</v>
      </c>
    </row>
    <row r="1035" s="4" customFormat="1" customHeight="1" spans="1:5">
      <c r="A1035" s="16">
        <v>1032</v>
      </c>
      <c r="B1035" s="16" t="s">
        <v>1626</v>
      </c>
      <c r="C1035" s="28">
        <v>72</v>
      </c>
      <c r="D1035" s="16" t="s">
        <v>53</v>
      </c>
      <c r="E1035" s="29">
        <v>80</v>
      </c>
    </row>
    <row r="1036" s="4" customFormat="1" customHeight="1" spans="1:5">
      <c r="A1036" s="16">
        <v>1033</v>
      </c>
      <c r="B1036" s="16" t="s">
        <v>1627</v>
      </c>
      <c r="C1036" s="28">
        <v>72</v>
      </c>
      <c r="D1036" s="16" t="s">
        <v>713</v>
      </c>
      <c r="E1036" s="29">
        <v>80</v>
      </c>
    </row>
    <row r="1037" s="4" customFormat="1" customHeight="1" spans="1:5">
      <c r="A1037" s="16">
        <v>1034</v>
      </c>
      <c r="B1037" s="16" t="s">
        <v>1628</v>
      </c>
      <c r="C1037" s="28">
        <v>72</v>
      </c>
      <c r="D1037" s="16" t="s">
        <v>1613</v>
      </c>
      <c r="E1037" s="29">
        <v>80</v>
      </c>
    </row>
    <row r="1038" s="4" customFormat="1" customHeight="1" spans="1:5">
      <c r="A1038" s="16">
        <v>1035</v>
      </c>
      <c r="B1038" s="16" t="s">
        <v>1629</v>
      </c>
      <c r="C1038" s="28">
        <v>72</v>
      </c>
      <c r="D1038" s="16" t="s">
        <v>1630</v>
      </c>
      <c r="E1038" s="29">
        <v>80</v>
      </c>
    </row>
    <row r="1039" s="4" customFormat="1" customHeight="1" spans="1:5">
      <c r="A1039" s="16">
        <v>1036</v>
      </c>
      <c r="B1039" s="16" t="s">
        <v>1631</v>
      </c>
      <c r="C1039" s="28">
        <v>72</v>
      </c>
      <c r="D1039" s="16" t="s">
        <v>526</v>
      </c>
      <c r="E1039" s="29">
        <v>80</v>
      </c>
    </row>
    <row r="1040" s="4" customFormat="1" customHeight="1" spans="1:5">
      <c r="A1040" s="16">
        <v>1037</v>
      </c>
      <c r="B1040" s="16" t="s">
        <v>1632</v>
      </c>
      <c r="C1040" s="28">
        <v>72</v>
      </c>
      <c r="D1040" s="16" t="s">
        <v>1497</v>
      </c>
      <c r="E1040" s="29">
        <v>80</v>
      </c>
    </row>
    <row r="1041" s="4" customFormat="1" customHeight="1" spans="1:5">
      <c r="A1041" s="16">
        <v>1038</v>
      </c>
      <c r="B1041" s="16" t="s">
        <v>1633</v>
      </c>
      <c r="C1041" s="28">
        <v>72</v>
      </c>
      <c r="D1041" s="16" t="s">
        <v>881</v>
      </c>
      <c r="E1041" s="29">
        <v>80</v>
      </c>
    </row>
    <row r="1042" s="4" customFormat="1" customHeight="1" spans="1:5">
      <c r="A1042" s="16">
        <v>1039</v>
      </c>
      <c r="B1042" s="16" t="s">
        <v>1634</v>
      </c>
      <c r="C1042" s="28">
        <v>72</v>
      </c>
      <c r="D1042" s="16" t="s">
        <v>1635</v>
      </c>
      <c r="E1042" s="29">
        <v>80</v>
      </c>
    </row>
    <row r="1043" s="4" customFormat="1" customHeight="1" spans="1:5">
      <c r="A1043" s="16">
        <v>1040</v>
      </c>
      <c r="B1043" s="16" t="s">
        <v>1636</v>
      </c>
      <c r="C1043" s="28">
        <v>72</v>
      </c>
      <c r="D1043" s="16" t="s">
        <v>1637</v>
      </c>
      <c r="E1043" s="29">
        <v>80</v>
      </c>
    </row>
    <row r="1044" s="4" customFormat="1" customHeight="1" spans="1:5">
      <c r="A1044" s="16">
        <v>1041</v>
      </c>
      <c r="B1044" s="16" t="s">
        <v>1638</v>
      </c>
      <c r="C1044" s="28">
        <v>72</v>
      </c>
      <c r="D1044" s="16" t="s">
        <v>1492</v>
      </c>
      <c r="E1044" s="29">
        <v>80</v>
      </c>
    </row>
    <row r="1045" s="4" customFormat="1" customHeight="1" spans="1:5">
      <c r="A1045" s="16">
        <v>1042</v>
      </c>
      <c r="B1045" s="16" t="s">
        <v>1639</v>
      </c>
      <c r="C1045" s="28">
        <v>72</v>
      </c>
      <c r="D1045" s="16" t="s">
        <v>1640</v>
      </c>
      <c r="E1045" s="29">
        <v>80</v>
      </c>
    </row>
    <row r="1046" s="4" customFormat="1" customHeight="1" spans="1:5">
      <c r="A1046" s="16">
        <v>1043</v>
      </c>
      <c r="B1046" s="16" t="s">
        <v>1641</v>
      </c>
      <c r="C1046" s="28">
        <v>72</v>
      </c>
      <c r="D1046" s="16" t="s">
        <v>1607</v>
      </c>
      <c r="E1046" s="29">
        <v>80</v>
      </c>
    </row>
    <row r="1047" s="4" customFormat="1" customHeight="1" spans="1:5">
      <c r="A1047" s="16">
        <v>1044</v>
      </c>
      <c r="B1047" s="16" t="s">
        <v>1642</v>
      </c>
      <c r="C1047" s="28">
        <v>72</v>
      </c>
      <c r="D1047" s="16" t="s">
        <v>242</v>
      </c>
      <c r="E1047" s="29">
        <v>80</v>
      </c>
    </row>
    <row r="1048" s="4" customFormat="1" customHeight="1" spans="1:5">
      <c r="A1048" s="16">
        <v>1045</v>
      </c>
      <c r="B1048" s="16" t="s">
        <v>1643</v>
      </c>
      <c r="C1048" s="28">
        <v>72</v>
      </c>
      <c r="D1048" s="16" t="s">
        <v>107</v>
      </c>
      <c r="E1048" s="29">
        <v>80</v>
      </c>
    </row>
    <row r="1049" s="4" customFormat="1" customHeight="1" spans="1:5">
      <c r="A1049" s="16">
        <v>1046</v>
      </c>
      <c r="B1049" s="16" t="s">
        <v>1644</v>
      </c>
      <c r="C1049" s="28">
        <v>72</v>
      </c>
      <c r="D1049" s="16" t="s">
        <v>713</v>
      </c>
      <c r="E1049" s="29">
        <v>80</v>
      </c>
    </row>
    <row r="1050" s="4" customFormat="1" customHeight="1" spans="1:5">
      <c r="A1050" s="16">
        <v>1047</v>
      </c>
      <c r="B1050" s="16" t="s">
        <v>1645</v>
      </c>
      <c r="C1050" s="28">
        <v>72</v>
      </c>
      <c r="D1050" s="16" t="s">
        <v>318</v>
      </c>
      <c r="E1050" s="29">
        <v>80</v>
      </c>
    </row>
    <row r="1051" s="4" customFormat="1" customHeight="1" spans="1:5">
      <c r="A1051" s="16">
        <v>1048</v>
      </c>
      <c r="B1051" s="16" t="s">
        <v>1646</v>
      </c>
      <c r="C1051" s="28">
        <v>72</v>
      </c>
      <c r="D1051" s="16" t="s">
        <v>471</v>
      </c>
      <c r="E1051" s="29">
        <v>80</v>
      </c>
    </row>
    <row r="1052" s="4" customFormat="1" customHeight="1" spans="1:5">
      <c r="A1052" s="16">
        <v>1049</v>
      </c>
      <c r="B1052" s="16" t="s">
        <v>1647</v>
      </c>
      <c r="C1052" s="28">
        <v>72</v>
      </c>
      <c r="D1052" s="16" t="s">
        <v>468</v>
      </c>
      <c r="E1052" s="29">
        <v>80</v>
      </c>
    </row>
    <row r="1053" s="4" customFormat="1" customHeight="1" spans="1:5">
      <c r="A1053" s="16">
        <v>1050</v>
      </c>
      <c r="B1053" s="16" t="s">
        <v>1648</v>
      </c>
      <c r="C1053" s="28">
        <v>72</v>
      </c>
      <c r="D1053" s="16" t="s">
        <v>1649</v>
      </c>
      <c r="E1053" s="29">
        <v>80</v>
      </c>
    </row>
    <row r="1054" s="4" customFormat="1" customHeight="1" spans="1:5">
      <c r="A1054" s="16">
        <v>1051</v>
      </c>
      <c r="B1054" s="16" t="s">
        <v>1650</v>
      </c>
      <c r="C1054" s="28">
        <v>72</v>
      </c>
      <c r="D1054" s="16" t="s">
        <v>1168</v>
      </c>
      <c r="E1054" s="29">
        <v>80</v>
      </c>
    </row>
    <row r="1055" s="4" customFormat="1" customHeight="1" spans="1:5">
      <c r="A1055" s="16">
        <v>1052</v>
      </c>
      <c r="B1055" s="16" t="s">
        <v>1651</v>
      </c>
      <c r="C1055" s="28">
        <v>72</v>
      </c>
      <c r="D1055" s="16" t="s">
        <v>464</v>
      </c>
      <c r="E1055" s="29">
        <v>80</v>
      </c>
    </row>
    <row r="1056" s="4" customFormat="1" customHeight="1" spans="1:5">
      <c r="A1056" s="16">
        <v>1053</v>
      </c>
      <c r="B1056" s="16" t="s">
        <v>1652</v>
      </c>
      <c r="C1056" s="28">
        <v>72</v>
      </c>
      <c r="D1056" s="16" t="s">
        <v>103</v>
      </c>
      <c r="E1056" s="29">
        <v>80</v>
      </c>
    </row>
    <row r="1057" s="4" customFormat="1" customHeight="1" spans="1:5">
      <c r="A1057" s="16">
        <v>1054</v>
      </c>
      <c r="B1057" s="16" t="s">
        <v>1653</v>
      </c>
      <c r="C1057" s="28">
        <v>72</v>
      </c>
      <c r="D1057" s="16" t="s">
        <v>1103</v>
      </c>
      <c r="E1057" s="29">
        <v>80</v>
      </c>
    </row>
    <row r="1058" s="4" customFormat="1" customHeight="1" spans="1:5">
      <c r="A1058" s="16">
        <v>1055</v>
      </c>
      <c r="B1058" s="16" t="s">
        <v>1654</v>
      </c>
      <c r="C1058" s="28">
        <v>72</v>
      </c>
      <c r="D1058" s="16" t="s">
        <v>1655</v>
      </c>
      <c r="E1058" s="29">
        <v>80</v>
      </c>
    </row>
    <row r="1059" s="4" customFormat="1" customHeight="1" spans="1:5">
      <c r="A1059" s="16">
        <v>1056</v>
      </c>
      <c r="B1059" s="16" t="s">
        <v>1656</v>
      </c>
      <c r="C1059" s="28">
        <v>72</v>
      </c>
      <c r="D1059" s="16" t="s">
        <v>1492</v>
      </c>
      <c r="E1059" s="29">
        <v>80</v>
      </c>
    </row>
    <row r="1060" s="4" customFormat="1" customHeight="1" spans="1:5">
      <c r="A1060" s="16">
        <v>1057</v>
      </c>
      <c r="B1060" s="16" t="s">
        <v>1657</v>
      </c>
      <c r="C1060" s="28">
        <v>72</v>
      </c>
      <c r="D1060" s="16" t="s">
        <v>1658</v>
      </c>
      <c r="E1060" s="29">
        <v>80</v>
      </c>
    </row>
    <row r="1061" s="4" customFormat="1" customHeight="1" spans="1:5">
      <c r="A1061" s="16">
        <v>1058</v>
      </c>
      <c r="B1061" s="16" t="s">
        <v>1659</v>
      </c>
      <c r="C1061" s="28">
        <v>72</v>
      </c>
      <c r="D1061" s="16" t="s">
        <v>870</v>
      </c>
      <c r="E1061" s="29">
        <v>80</v>
      </c>
    </row>
    <row r="1062" s="4" customFormat="1" customHeight="1" spans="1:5">
      <c r="A1062" s="16">
        <v>1059</v>
      </c>
      <c r="B1062" s="16" t="s">
        <v>1660</v>
      </c>
      <c r="C1062" s="28">
        <v>72</v>
      </c>
      <c r="D1062" s="16" t="s">
        <v>1446</v>
      </c>
      <c r="E1062" s="29">
        <v>80</v>
      </c>
    </row>
    <row r="1063" s="4" customFormat="1" customHeight="1" spans="1:5">
      <c r="A1063" s="16">
        <v>1060</v>
      </c>
      <c r="B1063" s="16" t="s">
        <v>1661</v>
      </c>
      <c r="C1063" s="28">
        <v>72</v>
      </c>
      <c r="D1063" s="16" t="s">
        <v>322</v>
      </c>
      <c r="E1063" s="29">
        <v>80</v>
      </c>
    </row>
    <row r="1064" s="4" customFormat="1" customHeight="1" spans="1:5">
      <c r="A1064" s="16">
        <v>1061</v>
      </c>
      <c r="B1064" s="16" t="s">
        <v>1662</v>
      </c>
      <c r="C1064" s="28">
        <v>72</v>
      </c>
      <c r="D1064" s="16" t="s">
        <v>1119</v>
      </c>
      <c r="E1064" s="29">
        <v>80</v>
      </c>
    </row>
    <row r="1065" s="4" customFormat="1" customHeight="1" spans="1:5">
      <c r="A1065" s="16">
        <v>1062</v>
      </c>
      <c r="B1065" s="16" t="s">
        <v>1663</v>
      </c>
      <c r="C1065" s="28">
        <v>72</v>
      </c>
      <c r="D1065" s="16" t="s">
        <v>346</v>
      </c>
      <c r="E1065" s="29">
        <v>80</v>
      </c>
    </row>
    <row r="1066" s="4" customFormat="1" customHeight="1" spans="1:5">
      <c r="A1066" s="16">
        <v>1063</v>
      </c>
      <c r="B1066" s="16" t="s">
        <v>1664</v>
      </c>
      <c r="C1066" s="28">
        <v>72</v>
      </c>
      <c r="D1066" s="16" t="s">
        <v>1212</v>
      </c>
      <c r="E1066" s="29">
        <v>80</v>
      </c>
    </row>
    <row r="1067" s="4" customFormat="1" customHeight="1" spans="1:5">
      <c r="A1067" s="16">
        <v>1064</v>
      </c>
      <c r="B1067" s="16" t="s">
        <v>1665</v>
      </c>
      <c r="C1067" s="28">
        <v>72</v>
      </c>
      <c r="D1067" s="16" t="s">
        <v>440</v>
      </c>
      <c r="E1067" s="29">
        <v>80</v>
      </c>
    </row>
    <row r="1068" s="4" customFormat="1" customHeight="1" spans="1:5">
      <c r="A1068" s="16">
        <v>1065</v>
      </c>
      <c r="B1068" s="16" t="s">
        <v>1666</v>
      </c>
      <c r="C1068" s="28">
        <v>72</v>
      </c>
      <c r="D1068" s="16" t="s">
        <v>1667</v>
      </c>
      <c r="E1068" s="29">
        <v>80</v>
      </c>
    </row>
    <row r="1069" s="4" customFormat="1" customHeight="1" spans="1:5">
      <c r="A1069" s="16">
        <v>1066</v>
      </c>
      <c r="B1069" s="53" t="s">
        <v>1668</v>
      </c>
      <c r="C1069" s="28">
        <v>72</v>
      </c>
      <c r="D1069" s="16" t="s">
        <v>1669</v>
      </c>
      <c r="E1069" s="29">
        <v>80</v>
      </c>
    </row>
    <row r="1070" s="4" customFormat="1" customHeight="1" spans="1:5">
      <c r="A1070" s="16">
        <v>1067</v>
      </c>
      <c r="B1070" s="16" t="s">
        <v>1670</v>
      </c>
      <c r="C1070" s="28">
        <v>72</v>
      </c>
      <c r="D1070" s="16" t="s">
        <v>1671</v>
      </c>
      <c r="E1070" s="29">
        <v>80</v>
      </c>
    </row>
    <row r="1071" s="4" customFormat="1" customHeight="1" spans="1:5">
      <c r="A1071" s="16">
        <v>1068</v>
      </c>
      <c r="B1071" s="16" t="s">
        <v>1672</v>
      </c>
      <c r="C1071" s="28">
        <v>72</v>
      </c>
      <c r="D1071" s="16" t="s">
        <v>1370</v>
      </c>
      <c r="E1071" s="29">
        <v>80</v>
      </c>
    </row>
    <row r="1072" s="4" customFormat="1" customHeight="1" spans="1:5">
      <c r="A1072" s="16">
        <v>1069</v>
      </c>
      <c r="B1072" s="52" t="s">
        <v>1673</v>
      </c>
      <c r="C1072" s="28">
        <v>72</v>
      </c>
      <c r="D1072" s="16" t="s">
        <v>1501</v>
      </c>
      <c r="E1072" s="29">
        <v>80</v>
      </c>
    </row>
    <row r="1073" s="4" customFormat="1" customHeight="1" spans="1:5">
      <c r="A1073" s="16">
        <v>1070</v>
      </c>
      <c r="B1073" s="16" t="s">
        <v>1674</v>
      </c>
      <c r="C1073" s="28">
        <v>72</v>
      </c>
      <c r="D1073" s="16" t="s">
        <v>713</v>
      </c>
      <c r="E1073" s="29">
        <v>80</v>
      </c>
    </row>
    <row r="1074" s="4" customFormat="1" customHeight="1" spans="1:5">
      <c r="A1074" s="16">
        <v>1071</v>
      </c>
      <c r="B1074" s="16" t="s">
        <v>951</v>
      </c>
      <c r="C1074" s="28">
        <v>72</v>
      </c>
      <c r="D1074" s="16" t="s">
        <v>1675</v>
      </c>
      <c r="E1074" s="29">
        <v>80</v>
      </c>
    </row>
    <row r="1075" s="4" customFormat="1" customHeight="1" spans="1:5">
      <c r="A1075" s="16">
        <v>1072</v>
      </c>
      <c r="B1075" s="16" t="s">
        <v>1676</v>
      </c>
      <c r="C1075" s="28">
        <v>72</v>
      </c>
      <c r="D1075" s="16" t="s">
        <v>1012</v>
      </c>
      <c r="E1075" s="29">
        <v>80</v>
      </c>
    </row>
    <row r="1076" s="4" customFormat="1" customHeight="1" spans="1:5">
      <c r="A1076" s="16">
        <v>1073</v>
      </c>
      <c r="B1076" s="16" t="s">
        <v>1677</v>
      </c>
      <c r="C1076" s="28">
        <v>72</v>
      </c>
      <c r="D1076" s="16" t="s">
        <v>1678</v>
      </c>
      <c r="E1076" s="29">
        <v>80</v>
      </c>
    </row>
    <row r="1077" s="4" customFormat="1" customHeight="1" spans="1:5">
      <c r="A1077" s="16">
        <v>1074</v>
      </c>
      <c r="B1077" s="16" t="s">
        <v>1679</v>
      </c>
      <c r="C1077" s="28">
        <v>72</v>
      </c>
      <c r="D1077" s="16" t="s">
        <v>1680</v>
      </c>
      <c r="E1077" s="29">
        <v>80</v>
      </c>
    </row>
    <row r="1078" s="4" customFormat="1" customHeight="1" spans="1:5">
      <c r="A1078" s="16">
        <v>1075</v>
      </c>
      <c r="B1078" s="16" t="s">
        <v>1681</v>
      </c>
      <c r="C1078" s="28">
        <v>72</v>
      </c>
      <c r="D1078" s="16" t="s">
        <v>1514</v>
      </c>
      <c r="E1078" s="29">
        <v>80</v>
      </c>
    </row>
    <row r="1079" s="4" customFormat="1" customHeight="1" spans="1:5">
      <c r="A1079" s="16">
        <v>1076</v>
      </c>
      <c r="B1079" s="16" t="s">
        <v>1682</v>
      </c>
      <c r="C1079" s="28">
        <v>72</v>
      </c>
      <c r="D1079" s="16" t="s">
        <v>941</v>
      </c>
      <c r="E1079" s="29">
        <v>80</v>
      </c>
    </row>
    <row r="1080" s="4" customFormat="1" customHeight="1" spans="1:5">
      <c r="A1080" s="16">
        <v>1077</v>
      </c>
      <c r="B1080" s="16" t="s">
        <v>1683</v>
      </c>
      <c r="C1080" s="28">
        <v>72</v>
      </c>
      <c r="D1080" s="16" t="s">
        <v>709</v>
      </c>
      <c r="E1080" s="29">
        <v>80</v>
      </c>
    </row>
    <row r="1081" s="4" customFormat="1" customHeight="1" spans="1:5">
      <c r="A1081" s="16">
        <v>1078</v>
      </c>
      <c r="B1081" s="16" t="s">
        <v>1684</v>
      </c>
      <c r="C1081" s="28">
        <v>72</v>
      </c>
      <c r="D1081" s="16" t="s">
        <v>985</v>
      </c>
      <c r="E1081" s="29">
        <v>80</v>
      </c>
    </row>
    <row r="1082" s="4" customFormat="1" customHeight="1" spans="1:5">
      <c r="A1082" s="16">
        <v>1079</v>
      </c>
      <c r="B1082" s="16" t="s">
        <v>1685</v>
      </c>
      <c r="C1082" s="28">
        <v>72</v>
      </c>
      <c r="D1082" s="16" t="s">
        <v>1686</v>
      </c>
      <c r="E1082" s="29">
        <v>80</v>
      </c>
    </row>
    <row r="1083" s="4" customFormat="1" customHeight="1" spans="1:5">
      <c r="A1083" s="16">
        <v>1080</v>
      </c>
      <c r="B1083" s="16" t="s">
        <v>1687</v>
      </c>
      <c r="C1083" s="28">
        <v>72</v>
      </c>
      <c r="D1083" s="16" t="s">
        <v>599</v>
      </c>
      <c r="E1083" s="29">
        <v>80</v>
      </c>
    </row>
    <row r="1084" s="4" customFormat="1" customHeight="1" spans="1:5">
      <c r="A1084" s="16">
        <v>1081</v>
      </c>
      <c r="B1084" s="16" t="s">
        <v>1688</v>
      </c>
      <c r="C1084" s="28">
        <v>72</v>
      </c>
      <c r="D1084" s="16" t="s">
        <v>775</v>
      </c>
      <c r="E1084" s="29">
        <v>80</v>
      </c>
    </row>
    <row r="1085" s="4" customFormat="1" customHeight="1" spans="1:5">
      <c r="A1085" s="16">
        <v>1082</v>
      </c>
      <c r="B1085" s="16" t="s">
        <v>1689</v>
      </c>
      <c r="C1085" s="28">
        <v>72</v>
      </c>
      <c r="D1085" s="16" t="s">
        <v>927</v>
      </c>
      <c r="E1085" s="29">
        <v>80</v>
      </c>
    </row>
    <row r="1086" s="4" customFormat="1" customHeight="1" spans="1:5">
      <c r="A1086" s="16">
        <v>1083</v>
      </c>
      <c r="B1086" s="16" t="s">
        <v>1690</v>
      </c>
      <c r="C1086" s="28">
        <v>72</v>
      </c>
      <c r="D1086" s="16" t="s">
        <v>715</v>
      </c>
      <c r="E1086" s="29">
        <v>80</v>
      </c>
    </row>
    <row r="1087" s="4" customFormat="1" customHeight="1" spans="1:5">
      <c r="A1087" s="16">
        <v>1084</v>
      </c>
      <c r="B1087" s="16" t="s">
        <v>1691</v>
      </c>
      <c r="C1087" s="28">
        <v>72</v>
      </c>
      <c r="D1087" s="16" t="s">
        <v>296</v>
      </c>
      <c r="E1087" s="29">
        <v>80</v>
      </c>
    </row>
    <row r="1088" s="4" customFormat="1" customHeight="1" spans="1:5">
      <c r="A1088" s="16">
        <v>1085</v>
      </c>
      <c r="B1088" s="16" t="s">
        <v>1692</v>
      </c>
      <c r="C1088" s="28">
        <v>72</v>
      </c>
      <c r="D1088" s="16" t="s">
        <v>1346</v>
      </c>
      <c r="E1088" s="29">
        <v>80</v>
      </c>
    </row>
    <row r="1089" s="4" customFormat="1" customHeight="1" spans="1:5">
      <c r="A1089" s="16">
        <v>1086</v>
      </c>
      <c r="B1089" s="16" t="s">
        <v>1693</v>
      </c>
      <c r="C1089" s="28">
        <v>72</v>
      </c>
      <c r="D1089" s="16" t="s">
        <v>1075</v>
      </c>
      <c r="E1089" s="29">
        <v>80</v>
      </c>
    </row>
    <row r="1090" s="4" customFormat="1" customHeight="1" spans="1:5">
      <c r="A1090" s="16">
        <v>1087</v>
      </c>
      <c r="B1090" s="16" t="s">
        <v>1694</v>
      </c>
      <c r="C1090" s="28">
        <v>72</v>
      </c>
      <c r="D1090" s="16" t="s">
        <v>1695</v>
      </c>
      <c r="E1090" s="29">
        <v>80</v>
      </c>
    </row>
    <row r="1091" s="4" customFormat="1" customHeight="1" spans="1:5">
      <c r="A1091" s="16">
        <v>1088</v>
      </c>
      <c r="B1091" s="16" t="s">
        <v>1696</v>
      </c>
      <c r="C1091" s="28">
        <v>72</v>
      </c>
      <c r="D1091" s="16" t="s">
        <v>608</v>
      </c>
      <c r="E1091" s="29">
        <v>80</v>
      </c>
    </row>
    <row r="1092" s="4" customFormat="1" customHeight="1" spans="1:5">
      <c r="A1092" s="16">
        <v>1089</v>
      </c>
      <c r="B1092" s="16" t="s">
        <v>1697</v>
      </c>
      <c r="C1092" s="28">
        <v>73</v>
      </c>
      <c r="D1092" s="16" t="s">
        <v>713</v>
      </c>
      <c r="E1092" s="29">
        <v>80</v>
      </c>
    </row>
    <row r="1093" s="4" customFormat="1" customHeight="1" spans="1:5">
      <c r="A1093" s="16">
        <v>1090</v>
      </c>
      <c r="B1093" s="16" t="s">
        <v>1698</v>
      </c>
      <c r="C1093" s="28">
        <v>73</v>
      </c>
      <c r="D1093" s="16" t="s">
        <v>53</v>
      </c>
      <c r="E1093" s="29">
        <v>80</v>
      </c>
    </row>
    <row r="1094" s="4" customFormat="1" customHeight="1" spans="1:5">
      <c r="A1094" s="16">
        <v>1091</v>
      </c>
      <c r="B1094" s="16" t="s">
        <v>1699</v>
      </c>
      <c r="C1094" s="28">
        <v>73</v>
      </c>
      <c r="D1094" s="16" t="s">
        <v>713</v>
      </c>
      <c r="E1094" s="29">
        <v>80</v>
      </c>
    </row>
    <row r="1095" s="4" customFormat="1" customHeight="1" spans="1:5">
      <c r="A1095" s="16">
        <v>1092</v>
      </c>
      <c r="B1095" s="16" t="s">
        <v>1700</v>
      </c>
      <c r="C1095" s="28">
        <v>72</v>
      </c>
      <c r="D1095" s="16" t="s">
        <v>391</v>
      </c>
      <c r="E1095" s="29">
        <v>80</v>
      </c>
    </row>
    <row r="1096" s="4" customFormat="1" customHeight="1" spans="1:5">
      <c r="A1096" s="16">
        <v>1093</v>
      </c>
      <c r="B1096" s="16" t="s">
        <v>1701</v>
      </c>
      <c r="C1096" s="28">
        <v>72</v>
      </c>
      <c r="D1096" s="16" t="s">
        <v>612</v>
      </c>
      <c r="E1096" s="29">
        <v>80</v>
      </c>
    </row>
    <row r="1097" s="4" customFormat="1" customHeight="1" spans="1:5">
      <c r="A1097" s="16">
        <v>1094</v>
      </c>
      <c r="B1097" s="16" t="s">
        <v>1702</v>
      </c>
      <c r="C1097" s="28">
        <v>72</v>
      </c>
      <c r="D1097" s="16" t="s">
        <v>676</v>
      </c>
      <c r="E1097" s="29">
        <v>80</v>
      </c>
    </row>
    <row r="1098" s="4" customFormat="1" customHeight="1" spans="1:5">
      <c r="A1098" s="16">
        <v>1095</v>
      </c>
      <c r="B1098" s="16" t="s">
        <v>1703</v>
      </c>
      <c r="C1098" s="28">
        <v>72</v>
      </c>
      <c r="D1098" s="16" t="s">
        <v>221</v>
      </c>
      <c r="E1098" s="29">
        <v>80</v>
      </c>
    </row>
    <row r="1099" s="4" customFormat="1" customHeight="1" spans="1:5">
      <c r="A1099" s="16">
        <v>1096</v>
      </c>
      <c r="B1099" s="16" t="s">
        <v>1704</v>
      </c>
      <c r="C1099" s="28">
        <v>72</v>
      </c>
      <c r="D1099" s="16" t="s">
        <v>824</v>
      </c>
      <c r="E1099" s="29">
        <v>80</v>
      </c>
    </row>
    <row r="1100" s="4" customFormat="1" customHeight="1" spans="1:5">
      <c r="A1100" s="16">
        <v>1097</v>
      </c>
      <c r="B1100" s="16" t="s">
        <v>1705</v>
      </c>
      <c r="C1100" s="28">
        <v>72</v>
      </c>
      <c r="D1100" s="16" t="s">
        <v>1706</v>
      </c>
      <c r="E1100" s="29">
        <v>80</v>
      </c>
    </row>
    <row r="1101" s="4" customFormat="1" customHeight="1" spans="1:5">
      <c r="A1101" s="16">
        <v>1098</v>
      </c>
      <c r="B1101" s="16" t="s">
        <v>1707</v>
      </c>
      <c r="C1101" s="28">
        <v>72</v>
      </c>
      <c r="D1101" s="16" t="s">
        <v>210</v>
      </c>
      <c r="E1101" s="29">
        <v>80</v>
      </c>
    </row>
    <row r="1102" s="4" customFormat="1" customHeight="1" spans="1:5">
      <c r="A1102" s="16">
        <v>1099</v>
      </c>
      <c r="B1102" s="16" t="s">
        <v>1708</v>
      </c>
      <c r="C1102" s="28">
        <v>72</v>
      </c>
      <c r="D1102" s="16" t="s">
        <v>460</v>
      </c>
      <c r="E1102" s="29">
        <v>80</v>
      </c>
    </row>
    <row r="1103" s="4" customFormat="1" customHeight="1" spans="1:5">
      <c r="A1103" s="16">
        <v>1100</v>
      </c>
      <c r="B1103" s="16" t="s">
        <v>1709</v>
      </c>
      <c r="C1103" s="28">
        <v>72</v>
      </c>
      <c r="D1103" s="16" t="s">
        <v>236</v>
      </c>
      <c r="E1103" s="29">
        <v>80</v>
      </c>
    </row>
    <row r="1104" s="4" customFormat="1" customHeight="1" spans="1:5">
      <c r="A1104" s="16">
        <v>1101</v>
      </c>
      <c r="B1104" s="16" t="s">
        <v>1710</v>
      </c>
      <c r="C1104" s="28">
        <v>72</v>
      </c>
      <c r="D1104" s="16" t="s">
        <v>300</v>
      </c>
      <c r="E1104" s="29">
        <v>80</v>
      </c>
    </row>
    <row r="1105" s="4" customFormat="1" customHeight="1" spans="1:5">
      <c r="A1105" s="16">
        <v>1102</v>
      </c>
      <c r="B1105" s="16" t="s">
        <v>1711</v>
      </c>
      <c r="C1105" s="28">
        <v>72</v>
      </c>
      <c r="D1105" s="16" t="s">
        <v>1712</v>
      </c>
      <c r="E1105" s="29">
        <v>80</v>
      </c>
    </row>
    <row r="1106" s="4" customFormat="1" customHeight="1" spans="1:5">
      <c r="A1106" s="16">
        <v>1103</v>
      </c>
      <c r="B1106" s="16" t="s">
        <v>1713</v>
      </c>
      <c r="C1106" s="28">
        <v>72</v>
      </c>
      <c r="D1106" s="16" t="s">
        <v>1714</v>
      </c>
      <c r="E1106" s="29">
        <v>80</v>
      </c>
    </row>
    <row r="1107" s="4" customFormat="1" customHeight="1" spans="1:5">
      <c r="A1107" s="16">
        <v>1104</v>
      </c>
      <c r="B1107" s="16" t="s">
        <v>1715</v>
      </c>
      <c r="C1107" s="28">
        <v>72</v>
      </c>
      <c r="D1107" s="16" t="s">
        <v>526</v>
      </c>
      <c r="E1107" s="29">
        <v>80</v>
      </c>
    </row>
    <row r="1108" s="4" customFormat="1" customHeight="1" spans="1:5">
      <c r="A1108" s="16">
        <v>1105</v>
      </c>
      <c r="B1108" s="16" t="s">
        <v>1716</v>
      </c>
      <c r="C1108" s="28">
        <v>72</v>
      </c>
      <c r="D1108" s="16" t="s">
        <v>1717</v>
      </c>
      <c r="E1108" s="29">
        <v>80</v>
      </c>
    </row>
    <row r="1109" s="4" customFormat="1" customHeight="1" spans="1:5">
      <c r="A1109" s="16">
        <v>1106</v>
      </c>
      <c r="B1109" s="16" t="s">
        <v>1718</v>
      </c>
      <c r="C1109" s="28">
        <v>72</v>
      </c>
      <c r="D1109" s="16" t="s">
        <v>1719</v>
      </c>
      <c r="E1109" s="29">
        <v>80</v>
      </c>
    </row>
    <row r="1110" s="4" customFormat="1" customHeight="1" spans="1:5">
      <c r="A1110" s="16">
        <v>1107</v>
      </c>
      <c r="B1110" s="16" t="s">
        <v>1720</v>
      </c>
      <c r="C1110" s="28">
        <v>72</v>
      </c>
      <c r="D1110" s="16" t="s">
        <v>634</v>
      </c>
      <c r="E1110" s="29">
        <v>80</v>
      </c>
    </row>
    <row r="1111" s="4" customFormat="1" customHeight="1" spans="1:5">
      <c r="A1111" s="16">
        <v>1108</v>
      </c>
      <c r="B1111" s="16" t="s">
        <v>1721</v>
      </c>
      <c r="C1111" s="28">
        <v>72</v>
      </c>
      <c r="D1111" s="16" t="s">
        <v>103</v>
      </c>
      <c r="E1111" s="29">
        <v>80</v>
      </c>
    </row>
    <row r="1112" s="4" customFormat="1" customHeight="1" spans="1:5">
      <c r="A1112" s="16">
        <v>1109</v>
      </c>
      <c r="B1112" s="16" t="s">
        <v>1722</v>
      </c>
      <c r="C1112" s="28">
        <v>72</v>
      </c>
      <c r="D1112" s="16" t="s">
        <v>1680</v>
      </c>
      <c r="E1112" s="29">
        <v>80</v>
      </c>
    </row>
    <row r="1113" s="4" customFormat="1" customHeight="1" spans="1:5">
      <c r="A1113" s="16">
        <v>1110</v>
      </c>
      <c r="B1113" s="16" t="s">
        <v>1723</v>
      </c>
      <c r="C1113" s="28">
        <v>72</v>
      </c>
      <c r="D1113" s="16" t="s">
        <v>1724</v>
      </c>
      <c r="E1113" s="29">
        <v>80</v>
      </c>
    </row>
    <row r="1114" s="4" customFormat="1" customHeight="1" spans="1:5">
      <c r="A1114" s="16">
        <v>1111</v>
      </c>
      <c r="B1114" s="18" t="s">
        <v>1725</v>
      </c>
      <c r="C1114" s="28">
        <v>73</v>
      </c>
      <c r="D1114" s="16" t="s">
        <v>680</v>
      </c>
      <c r="E1114" s="29">
        <v>80</v>
      </c>
    </row>
    <row r="1115" s="4" customFormat="1" customHeight="1" spans="1:5">
      <c r="A1115" s="16">
        <v>1112</v>
      </c>
      <c r="B1115" s="17" t="s">
        <v>1726</v>
      </c>
      <c r="C1115" s="28">
        <v>73</v>
      </c>
      <c r="D1115" s="16" t="s">
        <v>1727</v>
      </c>
      <c r="E1115" s="29">
        <v>80</v>
      </c>
    </row>
    <row r="1116" s="4" customFormat="1" customHeight="1" spans="1:5">
      <c r="A1116" s="16">
        <v>1113</v>
      </c>
      <c r="B1116" s="16" t="s">
        <v>1728</v>
      </c>
      <c r="C1116" s="28">
        <v>73</v>
      </c>
      <c r="D1116" s="16" t="s">
        <v>103</v>
      </c>
      <c r="E1116" s="29">
        <v>80</v>
      </c>
    </row>
    <row r="1117" s="4" customFormat="1" customHeight="1" spans="1:5">
      <c r="A1117" s="16">
        <v>1114</v>
      </c>
      <c r="B1117" s="16" t="s">
        <v>1729</v>
      </c>
      <c r="C1117" s="28">
        <v>73</v>
      </c>
      <c r="D1117" s="16" t="s">
        <v>1730</v>
      </c>
      <c r="E1117" s="29">
        <v>80</v>
      </c>
    </row>
    <row r="1118" s="4" customFormat="1" customHeight="1" spans="1:5">
      <c r="A1118" s="16">
        <v>1115</v>
      </c>
      <c r="B1118" s="16" t="s">
        <v>1731</v>
      </c>
      <c r="C1118" s="28">
        <v>73</v>
      </c>
      <c r="D1118" s="16" t="s">
        <v>1732</v>
      </c>
      <c r="E1118" s="29">
        <v>80</v>
      </c>
    </row>
    <row r="1119" s="4" customFormat="1" customHeight="1" spans="1:5">
      <c r="A1119" s="16">
        <v>1116</v>
      </c>
      <c r="B1119" s="16" t="s">
        <v>1733</v>
      </c>
      <c r="C1119" s="28">
        <v>73</v>
      </c>
      <c r="D1119" s="16" t="s">
        <v>1734</v>
      </c>
      <c r="E1119" s="29">
        <v>80</v>
      </c>
    </row>
    <row r="1120" s="4" customFormat="1" customHeight="1" spans="1:5">
      <c r="A1120" s="16">
        <v>1117</v>
      </c>
      <c r="B1120" s="16" t="s">
        <v>1735</v>
      </c>
      <c r="C1120" s="28">
        <v>73</v>
      </c>
      <c r="D1120" s="16" t="s">
        <v>1463</v>
      </c>
      <c r="E1120" s="29">
        <v>80</v>
      </c>
    </row>
    <row r="1121" s="4" customFormat="1" customHeight="1" spans="1:5">
      <c r="A1121" s="16">
        <v>1118</v>
      </c>
      <c r="B1121" s="16" t="s">
        <v>1736</v>
      </c>
      <c r="C1121" s="28">
        <v>73</v>
      </c>
      <c r="D1121" s="16" t="s">
        <v>184</v>
      </c>
      <c r="E1121" s="29">
        <v>80</v>
      </c>
    </row>
    <row r="1122" s="4" customFormat="1" customHeight="1" spans="1:5">
      <c r="A1122" s="16">
        <v>1119</v>
      </c>
      <c r="B1122" s="16" t="s">
        <v>1737</v>
      </c>
      <c r="C1122" s="28">
        <v>73</v>
      </c>
      <c r="D1122" s="16" t="s">
        <v>1738</v>
      </c>
      <c r="E1122" s="29">
        <v>80</v>
      </c>
    </row>
    <row r="1123" s="4" customFormat="1" customHeight="1" spans="1:5">
      <c r="A1123" s="16">
        <v>1120</v>
      </c>
      <c r="B1123" s="16" t="s">
        <v>1739</v>
      </c>
      <c r="C1123" s="28">
        <v>73</v>
      </c>
      <c r="D1123" s="16" t="s">
        <v>782</v>
      </c>
      <c r="E1123" s="29">
        <v>80</v>
      </c>
    </row>
    <row r="1124" s="4" customFormat="1" customHeight="1" spans="1:5">
      <c r="A1124" s="16">
        <v>1121</v>
      </c>
      <c r="B1124" s="16" t="s">
        <v>1740</v>
      </c>
      <c r="C1124" s="28">
        <v>73</v>
      </c>
      <c r="D1124" s="16" t="s">
        <v>1741</v>
      </c>
      <c r="E1124" s="29">
        <v>80</v>
      </c>
    </row>
    <row r="1125" s="4" customFormat="1" customHeight="1" spans="1:5">
      <c r="A1125" s="16">
        <v>1122</v>
      </c>
      <c r="B1125" s="16" t="s">
        <v>1742</v>
      </c>
      <c r="C1125" s="28">
        <v>73</v>
      </c>
      <c r="D1125" s="16" t="s">
        <v>481</v>
      </c>
      <c r="E1125" s="29">
        <v>80</v>
      </c>
    </row>
    <row r="1126" s="4" customFormat="1" customHeight="1" spans="1:5">
      <c r="A1126" s="16">
        <v>1123</v>
      </c>
      <c r="B1126" s="16" t="s">
        <v>1743</v>
      </c>
      <c r="C1126" s="28">
        <v>73</v>
      </c>
      <c r="D1126" s="16" t="s">
        <v>756</v>
      </c>
      <c r="E1126" s="29">
        <v>80</v>
      </c>
    </row>
    <row r="1127" s="4" customFormat="1" customHeight="1" spans="1:5">
      <c r="A1127" s="16">
        <v>1124</v>
      </c>
      <c r="B1127" s="16" t="s">
        <v>1744</v>
      </c>
      <c r="C1127" s="28">
        <v>73</v>
      </c>
      <c r="D1127" s="16" t="s">
        <v>973</v>
      </c>
      <c r="E1127" s="29">
        <v>80</v>
      </c>
    </row>
    <row r="1128" s="4" customFormat="1" customHeight="1" spans="1:5">
      <c r="A1128" s="16">
        <v>1125</v>
      </c>
      <c r="B1128" s="17" t="s">
        <v>1745</v>
      </c>
      <c r="C1128" s="28">
        <v>73</v>
      </c>
      <c r="D1128" s="16" t="s">
        <v>370</v>
      </c>
      <c r="E1128" s="29">
        <v>80</v>
      </c>
    </row>
    <row r="1129" s="4" customFormat="1" customHeight="1" spans="1:5">
      <c r="A1129" s="16">
        <v>1126</v>
      </c>
      <c r="B1129" s="16" t="s">
        <v>1746</v>
      </c>
      <c r="C1129" s="28">
        <v>73</v>
      </c>
      <c r="D1129" s="16" t="s">
        <v>1408</v>
      </c>
      <c r="E1129" s="29">
        <v>80</v>
      </c>
    </row>
    <row r="1130" s="4" customFormat="1" customHeight="1" spans="1:5">
      <c r="A1130" s="16">
        <v>1127</v>
      </c>
      <c r="B1130" s="16" t="s">
        <v>1747</v>
      </c>
      <c r="C1130" s="28">
        <v>73</v>
      </c>
      <c r="D1130" s="16" t="s">
        <v>872</v>
      </c>
      <c r="E1130" s="29">
        <v>80</v>
      </c>
    </row>
    <row r="1131" s="4" customFormat="1" customHeight="1" spans="1:5">
      <c r="A1131" s="16">
        <v>1128</v>
      </c>
      <c r="B1131" s="16" t="s">
        <v>1748</v>
      </c>
      <c r="C1131" s="28">
        <v>73</v>
      </c>
      <c r="D1131" s="16" t="s">
        <v>692</v>
      </c>
      <c r="E1131" s="29">
        <v>80</v>
      </c>
    </row>
    <row r="1132" s="4" customFormat="1" customHeight="1" spans="1:37">
      <c r="A1132" s="16">
        <v>1129</v>
      </c>
      <c r="B1132" s="61" t="s">
        <v>1749</v>
      </c>
      <c r="C1132" s="28">
        <v>72</v>
      </c>
      <c r="D1132" s="61" t="s">
        <v>1750</v>
      </c>
      <c r="E1132" s="62">
        <v>80</v>
      </c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</row>
    <row r="1133" s="4" customFormat="1" customHeight="1" spans="1:41">
      <c r="A1133" s="16">
        <v>1130</v>
      </c>
      <c r="B1133" s="19" t="s">
        <v>1751</v>
      </c>
      <c r="C1133" s="28">
        <v>72</v>
      </c>
      <c r="D1133" s="19" t="s">
        <v>174</v>
      </c>
      <c r="E1133" s="29">
        <v>80</v>
      </c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</row>
    <row r="1134" s="4" customFormat="1" customHeight="1" spans="1:5">
      <c r="A1134" s="16">
        <v>1131</v>
      </c>
      <c r="B1134" s="17" t="s">
        <v>1752</v>
      </c>
      <c r="C1134" s="28">
        <v>72</v>
      </c>
      <c r="D1134" s="17" t="s">
        <v>1753</v>
      </c>
      <c r="E1134" s="50">
        <v>80</v>
      </c>
    </row>
    <row r="1135" s="4" customFormat="1" customHeight="1" spans="1:41">
      <c r="A1135" s="16">
        <v>1132</v>
      </c>
      <c r="B1135" s="16" t="s">
        <v>1754</v>
      </c>
      <c r="C1135" s="28">
        <v>72</v>
      </c>
      <c r="D1135" s="16" t="s">
        <v>573</v>
      </c>
      <c r="E1135" s="29">
        <v>80</v>
      </c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</row>
    <row r="1136" s="4" customFormat="1" customHeight="1" spans="1:5">
      <c r="A1136" s="16">
        <v>1133</v>
      </c>
      <c r="B1136" s="16" t="s">
        <v>381</v>
      </c>
      <c r="C1136" s="28">
        <v>73</v>
      </c>
      <c r="D1136" s="16" t="s">
        <v>170</v>
      </c>
      <c r="E1136" s="29">
        <v>80</v>
      </c>
    </row>
    <row r="1137" s="4" customFormat="1" customHeight="1" spans="1:5">
      <c r="A1137" s="16">
        <v>1134</v>
      </c>
      <c r="B1137" s="16" t="s">
        <v>1755</v>
      </c>
      <c r="C1137" s="28">
        <v>73</v>
      </c>
      <c r="D1137" s="16" t="s">
        <v>1395</v>
      </c>
      <c r="E1137" s="29">
        <v>80</v>
      </c>
    </row>
    <row r="1138" s="4" customFormat="1" customHeight="1" spans="1:5">
      <c r="A1138" s="16">
        <v>1135</v>
      </c>
      <c r="B1138" s="16" t="s">
        <v>1756</v>
      </c>
      <c r="C1138" s="28">
        <v>73</v>
      </c>
      <c r="D1138" s="16" t="s">
        <v>1757</v>
      </c>
      <c r="E1138" s="29">
        <v>80</v>
      </c>
    </row>
    <row r="1139" s="4" customFormat="1" customHeight="1" spans="1:5">
      <c r="A1139" s="16">
        <v>1136</v>
      </c>
      <c r="B1139" s="16" t="s">
        <v>1758</v>
      </c>
      <c r="C1139" s="28">
        <v>73</v>
      </c>
      <c r="D1139" s="16" t="s">
        <v>1232</v>
      </c>
      <c r="E1139" s="29">
        <v>80</v>
      </c>
    </row>
    <row r="1140" s="4" customFormat="1" customHeight="1" spans="1:5">
      <c r="A1140" s="16">
        <v>1137</v>
      </c>
      <c r="B1140" s="16" t="s">
        <v>1759</v>
      </c>
      <c r="C1140" s="28">
        <v>73</v>
      </c>
      <c r="D1140" s="16" t="s">
        <v>862</v>
      </c>
      <c r="E1140" s="29">
        <v>80</v>
      </c>
    </row>
    <row r="1141" s="4" customFormat="1" customHeight="1" spans="1:5">
      <c r="A1141" s="16">
        <v>1138</v>
      </c>
      <c r="B1141" s="16" t="s">
        <v>1760</v>
      </c>
      <c r="C1141" s="28">
        <v>73</v>
      </c>
      <c r="D1141" s="16" t="s">
        <v>643</v>
      </c>
      <c r="E1141" s="29">
        <v>80</v>
      </c>
    </row>
    <row r="1142" s="4" customFormat="1" customHeight="1" spans="1:5">
      <c r="A1142" s="16">
        <v>1139</v>
      </c>
      <c r="B1142" s="16" t="s">
        <v>1761</v>
      </c>
      <c r="C1142" s="28">
        <v>73</v>
      </c>
      <c r="D1142" s="16" t="s">
        <v>1613</v>
      </c>
      <c r="E1142" s="29">
        <v>80</v>
      </c>
    </row>
    <row r="1143" s="4" customFormat="1" customHeight="1" spans="1:5">
      <c r="A1143" s="16">
        <v>1140</v>
      </c>
      <c r="B1143" s="16" t="s">
        <v>1762</v>
      </c>
      <c r="C1143" s="28">
        <v>73</v>
      </c>
      <c r="D1143" s="16" t="s">
        <v>1763</v>
      </c>
      <c r="E1143" s="29">
        <v>80</v>
      </c>
    </row>
    <row r="1144" s="4" customFormat="1" customHeight="1" spans="1:5">
      <c r="A1144" s="16">
        <v>1141</v>
      </c>
      <c r="B1144" s="16" t="s">
        <v>1764</v>
      </c>
      <c r="C1144" s="28">
        <v>73</v>
      </c>
      <c r="D1144" s="16" t="s">
        <v>1765</v>
      </c>
      <c r="E1144" s="29">
        <v>80</v>
      </c>
    </row>
    <row r="1145" s="4" customFormat="1" customHeight="1" spans="1:5">
      <c r="A1145" s="16">
        <v>1142</v>
      </c>
      <c r="B1145" s="16" t="s">
        <v>1766</v>
      </c>
      <c r="C1145" s="28">
        <v>73</v>
      </c>
      <c r="D1145" s="16" t="s">
        <v>481</v>
      </c>
      <c r="E1145" s="29">
        <v>80</v>
      </c>
    </row>
    <row r="1146" s="4" customFormat="1" customHeight="1" spans="1:5">
      <c r="A1146" s="16">
        <v>1143</v>
      </c>
      <c r="B1146" s="16" t="s">
        <v>1767</v>
      </c>
      <c r="C1146" s="28">
        <v>73</v>
      </c>
      <c r="D1146" s="16" t="s">
        <v>1553</v>
      </c>
      <c r="E1146" s="29">
        <v>80</v>
      </c>
    </row>
    <row r="1147" s="4" customFormat="1" customHeight="1" spans="1:5">
      <c r="A1147" s="16">
        <v>1144</v>
      </c>
      <c r="B1147" s="16" t="s">
        <v>1768</v>
      </c>
      <c r="C1147" s="28">
        <v>73</v>
      </c>
      <c r="D1147" s="16" t="s">
        <v>1769</v>
      </c>
      <c r="E1147" s="29">
        <v>80</v>
      </c>
    </row>
    <row r="1148" s="4" customFormat="1" customHeight="1" spans="1:5">
      <c r="A1148" s="16">
        <v>1145</v>
      </c>
      <c r="B1148" s="16" t="s">
        <v>1770</v>
      </c>
      <c r="C1148" s="28">
        <v>73</v>
      </c>
      <c r="D1148" s="16" t="s">
        <v>1060</v>
      </c>
      <c r="E1148" s="29">
        <v>80</v>
      </c>
    </row>
    <row r="1149" s="4" customFormat="1" customHeight="1" spans="1:5">
      <c r="A1149" s="16">
        <v>1146</v>
      </c>
      <c r="B1149" s="16" t="s">
        <v>1771</v>
      </c>
      <c r="C1149" s="28">
        <v>73</v>
      </c>
      <c r="D1149" s="16" t="s">
        <v>1406</v>
      </c>
      <c r="E1149" s="29">
        <v>80</v>
      </c>
    </row>
    <row r="1150" s="4" customFormat="1" customHeight="1" spans="1:5">
      <c r="A1150" s="16">
        <v>1147</v>
      </c>
      <c r="B1150" s="16" t="s">
        <v>1174</v>
      </c>
      <c r="C1150" s="28">
        <v>73</v>
      </c>
      <c r="D1150" s="16" t="s">
        <v>182</v>
      </c>
      <c r="E1150" s="29">
        <v>80</v>
      </c>
    </row>
    <row r="1151" s="4" customFormat="1" customHeight="1" spans="1:5">
      <c r="A1151" s="16">
        <v>1148</v>
      </c>
      <c r="B1151" s="16" t="s">
        <v>1772</v>
      </c>
      <c r="C1151" s="28">
        <v>73</v>
      </c>
      <c r="D1151" s="16" t="s">
        <v>300</v>
      </c>
      <c r="E1151" s="29">
        <v>80</v>
      </c>
    </row>
    <row r="1152" s="4" customFormat="1" customHeight="1" spans="1:5">
      <c r="A1152" s="16">
        <v>1149</v>
      </c>
      <c r="B1152" s="16" t="s">
        <v>1773</v>
      </c>
      <c r="C1152" s="28">
        <v>73</v>
      </c>
      <c r="D1152" s="16" t="s">
        <v>1126</v>
      </c>
      <c r="E1152" s="29">
        <v>80</v>
      </c>
    </row>
    <row r="1153" s="4" customFormat="1" customHeight="1" spans="1:5">
      <c r="A1153" s="16">
        <v>1150</v>
      </c>
      <c r="B1153" s="16" t="s">
        <v>1774</v>
      </c>
      <c r="C1153" s="28">
        <v>73</v>
      </c>
      <c r="D1153" s="16" t="s">
        <v>131</v>
      </c>
      <c r="E1153" s="29">
        <v>80</v>
      </c>
    </row>
    <row r="1154" s="4" customFormat="1" customHeight="1" spans="1:5">
      <c r="A1154" s="16">
        <v>1151</v>
      </c>
      <c r="B1154" s="16" t="s">
        <v>1775</v>
      </c>
      <c r="C1154" s="28">
        <v>73</v>
      </c>
      <c r="D1154" s="16" t="s">
        <v>1572</v>
      </c>
      <c r="E1154" s="29">
        <v>80</v>
      </c>
    </row>
    <row r="1155" s="4" customFormat="1" customHeight="1" spans="1:5">
      <c r="A1155" s="16">
        <v>1152</v>
      </c>
      <c r="B1155" s="16" t="s">
        <v>1776</v>
      </c>
      <c r="C1155" s="28">
        <v>73</v>
      </c>
      <c r="D1155" s="16" t="s">
        <v>1777</v>
      </c>
      <c r="E1155" s="29">
        <v>80</v>
      </c>
    </row>
    <row r="1156" s="4" customFormat="1" customHeight="1" spans="1:5">
      <c r="A1156" s="16">
        <v>1153</v>
      </c>
      <c r="B1156" s="16" t="s">
        <v>1778</v>
      </c>
      <c r="C1156" s="28">
        <v>73</v>
      </c>
      <c r="D1156" s="16" t="s">
        <v>1492</v>
      </c>
      <c r="E1156" s="29">
        <v>80</v>
      </c>
    </row>
    <row r="1157" s="4" customFormat="1" customHeight="1" spans="1:5">
      <c r="A1157" s="16">
        <v>1154</v>
      </c>
      <c r="B1157" s="16" t="s">
        <v>1779</v>
      </c>
      <c r="C1157" s="28">
        <v>73</v>
      </c>
      <c r="D1157" s="16" t="s">
        <v>1780</v>
      </c>
      <c r="E1157" s="29">
        <v>80</v>
      </c>
    </row>
    <row r="1158" s="4" customFormat="1" customHeight="1" spans="1:5">
      <c r="A1158" s="16">
        <v>1155</v>
      </c>
      <c r="B1158" s="16" t="s">
        <v>1781</v>
      </c>
      <c r="C1158" s="28">
        <v>73</v>
      </c>
      <c r="D1158" s="16" t="s">
        <v>1782</v>
      </c>
      <c r="E1158" s="29">
        <v>80</v>
      </c>
    </row>
    <row r="1159" s="4" customFormat="1" customHeight="1" spans="1:5">
      <c r="A1159" s="16">
        <v>1156</v>
      </c>
      <c r="B1159" s="16" t="s">
        <v>1783</v>
      </c>
      <c r="C1159" s="28">
        <v>73</v>
      </c>
      <c r="D1159" s="16" t="s">
        <v>194</v>
      </c>
      <c r="E1159" s="29">
        <v>80</v>
      </c>
    </row>
    <row r="1160" s="4" customFormat="1" customHeight="1" spans="1:5">
      <c r="A1160" s="16">
        <v>1157</v>
      </c>
      <c r="B1160" s="16" t="s">
        <v>1784</v>
      </c>
      <c r="C1160" s="28">
        <v>73</v>
      </c>
      <c r="D1160" s="16" t="s">
        <v>1270</v>
      </c>
      <c r="E1160" s="29">
        <v>80</v>
      </c>
    </row>
    <row r="1161" s="4" customFormat="1" customHeight="1" spans="1:5">
      <c r="A1161" s="16">
        <v>1158</v>
      </c>
      <c r="B1161" s="16" t="s">
        <v>1785</v>
      </c>
      <c r="C1161" s="28">
        <v>73</v>
      </c>
      <c r="D1161" s="16" t="s">
        <v>1168</v>
      </c>
      <c r="E1161" s="29">
        <v>80</v>
      </c>
    </row>
    <row r="1162" s="4" customFormat="1" customHeight="1" spans="1:5">
      <c r="A1162" s="16">
        <v>1159</v>
      </c>
      <c r="B1162" s="16" t="s">
        <v>795</v>
      </c>
      <c r="C1162" s="28">
        <v>73</v>
      </c>
      <c r="D1162" s="16" t="s">
        <v>782</v>
      </c>
      <c r="E1162" s="29">
        <v>80</v>
      </c>
    </row>
    <row r="1163" s="4" customFormat="1" customHeight="1" spans="1:5">
      <c r="A1163" s="16">
        <v>1160</v>
      </c>
      <c r="B1163" s="16" t="s">
        <v>1786</v>
      </c>
      <c r="C1163" s="28">
        <v>73</v>
      </c>
      <c r="D1163" s="16" t="s">
        <v>401</v>
      </c>
      <c r="E1163" s="29">
        <v>80</v>
      </c>
    </row>
    <row r="1164" s="4" customFormat="1" customHeight="1" spans="1:5">
      <c r="A1164" s="16">
        <v>1161</v>
      </c>
      <c r="B1164" s="58" t="s">
        <v>1787</v>
      </c>
      <c r="C1164" s="28">
        <v>73</v>
      </c>
      <c r="D1164" s="16" t="s">
        <v>1360</v>
      </c>
      <c r="E1164" s="29">
        <v>80</v>
      </c>
    </row>
    <row r="1165" s="4" customFormat="1" customHeight="1" spans="1:5">
      <c r="A1165" s="16">
        <v>1162</v>
      </c>
      <c r="B1165" s="16" t="s">
        <v>1788</v>
      </c>
      <c r="C1165" s="28">
        <v>73</v>
      </c>
      <c r="D1165" s="16" t="s">
        <v>1732</v>
      </c>
      <c r="E1165" s="29">
        <v>80</v>
      </c>
    </row>
    <row r="1166" s="4" customFormat="1" customHeight="1" spans="1:5">
      <c r="A1166" s="16">
        <v>1163</v>
      </c>
      <c r="B1166" s="16" t="s">
        <v>1789</v>
      </c>
      <c r="C1166" s="28">
        <v>73</v>
      </c>
      <c r="D1166" s="16" t="s">
        <v>454</v>
      </c>
      <c r="E1166" s="29">
        <v>80</v>
      </c>
    </row>
    <row r="1167" s="4" customFormat="1" customHeight="1" spans="1:5">
      <c r="A1167" s="16">
        <v>1164</v>
      </c>
      <c r="B1167" s="16" t="s">
        <v>1790</v>
      </c>
      <c r="C1167" s="28">
        <v>73</v>
      </c>
      <c r="D1167" s="16" t="s">
        <v>597</v>
      </c>
      <c r="E1167" s="29">
        <v>80</v>
      </c>
    </row>
    <row r="1168" s="4" customFormat="1" customHeight="1" spans="1:5">
      <c r="A1168" s="16">
        <v>1165</v>
      </c>
      <c r="B1168" s="16" t="s">
        <v>1791</v>
      </c>
      <c r="C1168" s="28">
        <v>73</v>
      </c>
      <c r="D1168" s="16" t="s">
        <v>1792</v>
      </c>
      <c r="E1168" s="29">
        <v>80</v>
      </c>
    </row>
    <row r="1169" s="4" customFormat="1" customHeight="1" spans="1:5">
      <c r="A1169" s="16">
        <v>1166</v>
      </c>
      <c r="B1169" s="16" t="s">
        <v>1793</v>
      </c>
      <c r="C1169" s="28">
        <v>73</v>
      </c>
      <c r="D1169" s="16" t="s">
        <v>591</v>
      </c>
      <c r="E1169" s="29">
        <v>80</v>
      </c>
    </row>
    <row r="1170" s="4" customFormat="1" customHeight="1" spans="1:5">
      <c r="A1170" s="16">
        <v>1167</v>
      </c>
      <c r="B1170" s="16" t="s">
        <v>1794</v>
      </c>
      <c r="C1170" s="28">
        <v>73</v>
      </c>
      <c r="D1170" s="16" t="s">
        <v>1795</v>
      </c>
      <c r="E1170" s="29">
        <v>80</v>
      </c>
    </row>
    <row r="1171" s="4" customFormat="1" customHeight="1" spans="1:5">
      <c r="A1171" s="16">
        <v>1168</v>
      </c>
      <c r="B1171" s="16" t="s">
        <v>1796</v>
      </c>
      <c r="C1171" s="28">
        <v>73</v>
      </c>
      <c r="D1171" s="16" t="s">
        <v>1469</v>
      </c>
      <c r="E1171" s="29">
        <v>80</v>
      </c>
    </row>
    <row r="1172" s="4" customFormat="1" customHeight="1" spans="1:5">
      <c r="A1172" s="16">
        <v>1169</v>
      </c>
      <c r="B1172" s="16" t="s">
        <v>1797</v>
      </c>
      <c r="C1172" s="28">
        <v>73</v>
      </c>
      <c r="D1172" s="16" t="s">
        <v>1798</v>
      </c>
      <c r="E1172" s="29">
        <v>80</v>
      </c>
    </row>
    <row r="1173" s="4" customFormat="1" customHeight="1" spans="1:5">
      <c r="A1173" s="16">
        <v>1170</v>
      </c>
      <c r="B1173" s="16" t="s">
        <v>1799</v>
      </c>
      <c r="C1173" s="28">
        <v>73</v>
      </c>
      <c r="D1173" s="16" t="s">
        <v>155</v>
      </c>
      <c r="E1173" s="29">
        <v>80</v>
      </c>
    </row>
    <row r="1174" s="4" customFormat="1" customHeight="1" spans="1:5">
      <c r="A1174" s="16">
        <v>1171</v>
      </c>
      <c r="B1174" s="16" t="s">
        <v>1800</v>
      </c>
      <c r="C1174" s="28">
        <v>73</v>
      </c>
      <c r="D1174" s="16" t="s">
        <v>446</v>
      </c>
      <c r="E1174" s="29">
        <v>80</v>
      </c>
    </row>
    <row r="1175" s="4" customFormat="1" customHeight="1" spans="1:5">
      <c r="A1175" s="16">
        <v>1172</v>
      </c>
      <c r="B1175" s="16" t="s">
        <v>1801</v>
      </c>
      <c r="C1175" s="28">
        <v>73</v>
      </c>
      <c r="D1175" s="16" t="s">
        <v>571</v>
      </c>
      <c r="E1175" s="29">
        <v>80</v>
      </c>
    </row>
    <row r="1176" s="4" customFormat="1" customHeight="1" spans="1:5">
      <c r="A1176" s="16">
        <v>1173</v>
      </c>
      <c r="B1176" s="16" t="s">
        <v>1802</v>
      </c>
      <c r="C1176" s="28">
        <v>73</v>
      </c>
      <c r="D1176" s="16" t="s">
        <v>571</v>
      </c>
      <c r="E1176" s="29">
        <v>80</v>
      </c>
    </row>
    <row r="1177" s="4" customFormat="1" customHeight="1" spans="1:5">
      <c r="A1177" s="16">
        <v>1174</v>
      </c>
      <c r="B1177" s="16" t="s">
        <v>1803</v>
      </c>
      <c r="C1177" s="28">
        <v>73</v>
      </c>
      <c r="D1177" s="16" t="s">
        <v>1804</v>
      </c>
      <c r="E1177" s="29">
        <v>80</v>
      </c>
    </row>
    <row r="1178" s="4" customFormat="1" customHeight="1" spans="1:5">
      <c r="A1178" s="16">
        <v>1175</v>
      </c>
      <c r="B1178" s="16" t="s">
        <v>1805</v>
      </c>
      <c r="C1178" s="28">
        <v>73</v>
      </c>
      <c r="D1178" s="16" t="s">
        <v>1176</v>
      </c>
      <c r="E1178" s="29">
        <v>80</v>
      </c>
    </row>
    <row r="1179" s="4" customFormat="1" customHeight="1" spans="1:5">
      <c r="A1179" s="16">
        <v>1176</v>
      </c>
      <c r="B1179" s="16" t="s">
        <v>1806</v>
      </c>
      <c r="C1179" s="28">
        <v>73</v>
      </c>
      <c r="D1179" s="16" t="s">
        <v>1807</v>
      </c>
      <c r="E1179" s="29">
        <v>80</v>
      </c>
    </row>
    <row r="1180" s="4" customFormat="1" customHeight="1" spans="1:5">
      <c r="A1180" s="16">
        <v>1177</v>
      </c>
      <c r="B1180" s="16" t="s">
        <v>1808</v>
      </c>
      <c r="C1180" s="28">
        <v>73</v>
      </c>
      <c r="D1180" s="16" t="s">
        <v>1168</v>
      </c>
      <c r="E1180" s="29">
        <v>80</v>
      </c>
    </row>
    <row r="1181" s="4" customFormat="1" customHeight="1" spans="1:5">
      <c r="A1181" s="16">
        <v>1178</v>
      </c>
      <c r="B1181" s="16" t="s">
        <v>1809</v>
      </c>
      <c r="C1181" s="28">
        <v>73</v>
      </c>
      <c r="D1181" s="16" t="s">
        <v>1139</v>
      </c>
      <c r="E1181" s="29">
        <v>80</v>
      </c>
    </row>
    <row r="1182" s="4" customFormat="1" customHeight="1" spans="1:5">
      <c r="A1182" s="16">
        <v>1179</v>
      </c>
      <c r="B1182" s="16" t="s">
        <v>1810</v>
      </c>
      <c r="C1182" s="28">
        <v>73</v>
      </c>
      <c r="D1182" s="16" t="s">
        <v>1333</v>
      </c>
      <c r="E1182" s="29">
        <v>80</v>
      </c>
    </row>
    <row r="1183" s="4" customFormat="1" customHeight="1" spans="1:5">
      <c r="A1183" s="16">
        <v>1180</v>
      </c>
      <c r="B1183" s="16" t="s">
        <v>1811</v>
      </c>
      <c r="C1183" s="28">
        <v>73</v>
      </c>
      <c r="D1183" s="16" t="s">
        <v>1812</v>
      </c>
      <c r="E1183" s="29">
        <v>80</v>
      </c>
    </row>
    <row r="1184" s="4" customFormat="1" customHeight="1" spans="1:5">
      <c r="A1184" s="16">
        <v>1181</v>
      </c>
      <c r="B1184" s="16" t="s">
        <v>1813</v>
      </c>
      <c r="C1184" s="28">
        <v>73</v>
      </c>
      <c r="D1184" s="16" t="s">
        <v>1814</v>
      </c>
      <c r="E1184" s="29">
        <v>80</v>
      </c>
    </row>
    <row r="1185" s="4" customFormat="1" customHeight="1" spans="1:5">
      <c r="A1185" s="16">
        <v>1182</v>
      </c>
      <c r="B1185" s="16" t="s">
        <v>1815</v>
      </c>
      <c r="C1185" s="28">
        <v>73</v>
      </c>
      <c r="D1185" s="16" t="s">
        <v>409</v>
      </c>
      <c r="E1185" s="29">
        <v>80</v>
      </c>
    </row>
    <row r="1186" s="4" customFormat="1" customHeight="1" spans="1:5">
      <c r="A1186" s="16">
        <v>1183</v>
      </c>
      <c r="B1186" s="16" t="s">
        <v>1816</v>
      </c>
      <c r="C1186" s="28">
        <v>73</v>
      </c>
      <c r="D1186" s="16" t="s">
        <v>1727</v>
      </c>
      <c r="E1186" s="29">
        <v>80</v>
      </c>
    </row>
    <row r="1187" s="4" customFormat="1" customHeight="1" spans="1:5">
      <c r="A1187" s="16">
        <v>1184</v>
      </c>
      <c r="B1187" s="16" t="s">
        <v>1016</v>
      </c>
      <c r="C1187" s="28">
        <v>73</v>
      </c>
      <c r="D1187" s="16" t="s">
        <v>834</v>
      </c>
      <c r="E1187" s="29">
        <v>80</v>
      </c>
    </row>
    <row r="1188" s="4" customFormat="1" customHeight="1" spans="1:5">
      <c r="A1188" s="16">
        <v>1185</v>
      </c>
      <c r="B1188" s="16" t="s">
        <v>1817</v>
      </c>
      <c r="C1188" s="28">
        <v>73</v>
      </c>
      <c r="D1188" s="16" t="s">
        <v>1818</v>
      </c>
      <c r="E1188" s="29">
        <v>80</v>
      </c>
    </row>
    <row r="1189" s="4" customFormat="1" customHeight="1" spans="1:5">
      <c r="A1189" s="16">
        <v>1186</v>
      </c>
      <c r="B1189" s="16" t="s">
        <v>1819</v>
      </c>
      <c r="C1189" s="28">
        <v>73</v>
      </c>
      <c r="D1189" s="16" t="s">
        <v>1820</v>
      </c>
      <c r="E1189" s="29">
        <v>80</v>
      </c>
    </row>
    <row r="1190" s="4" customFormat="1" customHeight="1" spans="1:5">
      <c r="A1190" s="16">
        <v>1187</v>
      </c>
      <c r="B1190" s="16" t="s">
        <v>1821</v>
      </c>
      <c r="C1190" s="28">
        <v>73</v>
      </c>
      <c r="D1190" s="16" t="s">
        <v>501</v>
      </c>
      <c r="E1190" s="29">
        <v>80</v>
      </c>
    </row>
    <row r="1191" s="4" customFormat="1" customHeight="1" spans="1:5">
      <c r="A1191" s="16">
        <v>1188</v>
      </c>
      <c r="B1191" s="16" t="s">
        <v>1822</v>
      </c>
      <c r="C1191" s="28">
        <v>73</v>
      </c>
      <c r="D1191" s="16" t="s">
        <v>57</v>
      </c>
      <c r="E1191" s="29">
        <v>80</v>
      </c>
    </row>
    <row r="1192" s="4" customFormat="1" customHeight="1" spans="1:5">
      <c r="A1192" s="16">
        <v>1189</v>
      </c>
      <c r="B1192" s="16" t="s">
        <v>1823</v>
      </c>
      <c r="C1192" s="28">
        <v>73</v>
      </c>
      <c r="D1192" s="16" t="s">
        <v>21</v>
      </c>
      <c r="E1192" s="29">
        <v>80</v>
      </c>
    </row>
    <row r="1193" s="4" customFormat="1" customHeight="1" spans="1:5">
      <c r="A1193" s="16">
        <v>1190</v>
      </c>
      <c r="B1193" s="16" t="s">
        <v>1824</v>
      </c>
      <c r="C1193" s="28">
        <v>73</v>
      </c>
      <c r="D1193" s="16" t="s">
        <v>608</v>
      </c>
      <c r="E1193" s="29">
        <v>80</v>
      </c>
    </row>
    <row r="1194" s="4" customFormat="1" customHeight="1" spans="1:5">
      <c r="A1194" s="16">
        <v>1191</v>
      </c>
      <c r="B1194" s="16" t="s">
        <v>1825</v>
      </c>
      <c r="C1194" s="28">
        <v>73</v>
      </c>
      <c r="D1194" s="16" t="s">
        <v>676</v>
      </c>
      <c r="E1194" s="29">
        <v>80</v>
      </c>
    </row>
    <row r="1195" s="4" customFormat="1" customHeight="1" spans="1:5">
      <c r="A1195" s="16">
        <v>1192</v>
      </c>
      <c r="B1195" s="16" t="s">
        <v>1826</v>
      </c>
      <c r="C1195" s="28">
        <v>73</v>
      </c>
      <c r="D1195" s="16" t="s">
        <v>1827</v>
      </c>
      <c r="E1195" s="29">
        <v>80</v>
      </c>
    </row>
    <row r="1196" s="4" customFormat="1" customHeight="1" spans="1:5">
      <c r="A1196" s="16">
        <v>1193</v>
      </c>
      <c r="B1196" s="16" t="s">
        <v>1828</v>
      </c>
      <c r="C1196" s="28">
        <v>73</v>
      </c>
      <c r="D1196" s="16" t="s">
        <v>481</v>
      </c>
      <c r="E1196" s="29">
        <v>80</v>
      </c>
    </row>
    <row r="1197" s="4" customFormat="1" customHeight="1" spans="1:5">
      <c r="A1197" s="16">
        <v>1194</v>
      </c>
      <c r="B1197" s="16" t="s">
        <v>1829</v>
      </c>
      <c r="C1197" s="28">
        <v>73</v>
      </c>
      <c r="D1197" s="16" t="s">
        <v>1146</v>
      </c>
      <c r="E1197" s="29">
        <v>80</v>
      </c>
    </row>
    <row r="1198" s="4" customFormat="1" customHeight="1" spans="1:5">
      <c r="A1198" s="16">
        <v>1195</v>
      </c>
      <c r="B1198" s="16" t="s">
        <v>1830</v>
      </c>
      <c r="C1198" s="28">
        <v>73</v>
      </c>
      <c r="D1198" s="16" t="s">
        <v>647</v>
      </c>
      <c r="E1198" s="29">
        <v>80</v>
      </c>
    </row>
    <row r="1199" s="4" customFormat="1" customHeight="1" spans="1:5">
      <c r="A1199" s="16">
        <v>1196</v>
      </c>
      <c r="B1199" s="16" t="s">
        <v>1831</v>
      </c>
      <c r="C1199" s="28">
        <v>73</v>
      </c>
      <c r="D1199" s="16" t="s">
        <v>877</v>
      </c>
      <c r="E1199" s="29">
        <v>80</v>
      </c>
    </row>
    <row r="1200" s="4" customFormat="1" customHeight="1" spans="1:5">
      <c r="A1200" s="16">
        <v>1197</v>
      </c>
      <c r="B1200" s="16" t="s">
        <v>1832</v>
      </c>
      <c r="C1200" s="28">
        <v>73</v>
      </c>
      <c r="D1200" s="16" t="s">
        <v>409</v>
      </c>
      <c r="E1200" s="29">
        <v>80</v>
      </c>
    </row>
    <row r="1201" s="4" customFormat="1" customHeight="1" spans="1:5">
      <c r="A1201" s="16">
        <v>1198</v>
      </c>
      <c r="B1201" s="16" t="s">
        <v>1833</v>
      </c>
      <c r="C1201" s="28">
        <v>73</v>
      </c>
      <c r="D1201" s="16" t="s">
        <v>1834</v>
      </c>
      <c r="E1201" s="29">
        <v>80</v>
      </c>
    </row>
    <row r="1202" s="4" customFormat="1" customHeight="1" spans="1:5">
      <c r="A1202" s="16">
        <v>1199</v>
      </c>
      <c r="B1202" s="16" t="s">
        <v>1835</v>
      </c>
      <c r="C1202" s="28">
        <v>73</v>
      </c>
      <c r="D1202" s="16" t="s">
        <v>79</v>
      </c>
      <c r="E1202" s="29">
        <v>80</v>
      </c>
    </row>
    <row r="1203" s="4" customFormat="1" customHeight="1" spans="1:5">
      <c r="A1203" s="16">
        <v>1200</v>
      </c>
      <c r="B1203" s="16" t="s">
        <v>1836</v>
      </c>
      <c r="C1203" s="28">
        <v>73</v>
      </c>
      <c r="D1203" s="16" t="s">
        <v>1837</v>
      </c>
      <c r="E1203" s="29">
        <v>80</v>
      </c>
    </row>
    <row r="1204" s="4" customFormat="1" customHeight="1" spans="1:5">
      <c r="A1204" s="16">
        <v>1201</v>
      </c>
      <c r="B1204" s="16" t="s">
        <v>1838</v>
      </c>
      <c r="C1204" s="28">
        <v>73</v>
      </c>
      <c r="D1204" s="16" t="s">
        <v>1839</v>
      </c>
      <c r="E1204" s="29">
        <v>80</v>
      </c>
    </row>
    <row r="1205" s="4" customFormat="1" customHeight="1" spans="1:5">
      <c r="A1205" s="16">
        <v>1202</v>
      </c>
      <c r="B1205" s="16" t="s">
        <v>1840</v>
      </c>
      <c r="C1205" s="28">
        <v>73</v>
      </c>
      <c r="D1205" s="16" t="s">
        <v>593</v>
      </c>
      <c r="E1205" s="29">
        <v>80</v>
      </c>
    </row>
    <row r="1206" s="4" customFormat="1" customHeight="1" spans="1:5">
      <c r="A1206" s="16">
        <v>1203</v>
      </c>
      <c r="B1206" s="16" t="s">
        <v>1841</v>
      </c>
      <c r="C1206" s="28">
        <v>73</v>
      </c>
      <c r="D1206" s="16" t="s">
        <v>486</v>
      </c>
      <c r="E1206" s="29">
        <v>80</v>
      </c>
    </row>
    <row r="1207" s="4" customFormat="1" customHeight="1" spans="1:5">
      <c r="A1207" s="16">
        <v>1204</v>
      </c>
      <c r="B1207" s="16" t="s">
        <v>1842</v>
      </c>
      <c r="C1207" s="28">
        <v>73</v>
      </c>
      <c r="D1207" s="16" t="s">
        <v>397</v>
      </c>
      <c r="E1207" s="29">
        <v>80</v>
      </c>
    </row>
    <row r="1208" s="4" customFormat="1" customHeight="1" spans="1:5">
      <c r="A1208" s="16">
        <v>1205</v>
      </c>
      <c r="B1208" s="16" t="s">
        <v>1843</v>
      </c>
      <c r="C1208" s="28">
        <v>73</v>
      </c>
      <c r="D1208" s="16" t="s">
        <v>409</v>
      </c>
      <c r="E1208" s="29">
        <v>80</v>
      </c>
    </row>
    <row r="1209" s="4" customFormat="1" customHeight="1" spans="1:5">
      <c r="A1209" s="16">
        <v>1206</v>
      </c>
      <c r="B1209" s="16" t="s">
        <v>1844</v>
      </c>
      <c r="C1209" s="28">
        <v>73</v>
      </c>
      <c r="D1209" s="16" t="s">
        <v>505</v>
      </c>
      <c r="E1209" s="29">
        <v>80</v>
      </c>
    </row>
    <row r="1210" s="4" customFormat="1" customHeight="1" spans="1:5">
      <c r="A1210" s="16">
        <v>1207</v>
      </c>
      <c r="B1210" s="16" t="s">
        <v>1845</v>
      </c>
      <c r="C1210" s="28">
        <v>73</v>
      </c>
      <c r="D1210" s="16" t="s">
        <v>1547</v>
      </c>
      <c r="E1210" s="29">
        <v>80</v>
      </c>
    </row>
    <row r="1211" s="4" customFormat="1" customHeight="1" spans="1:5">
      <c r="A1211" s="16">
        <v>1208</v>
      </c>
      <c r="B1211" s="16" t="s">
        <v>1846</v>
      </c>
      <c r="C1211" s="28">
        <v>73</v>
      </c>
      <c r="D1211" s="16" t="s">
        <v>1839</v>
      </c>
      <c r="E1211" s="29">
        <v>80</v>
      </c>
    </row>
    <row r="1212" s="4" customFormat="1" customHeight="1" spans="1:5">
      <c r="A1212" s="16">
        <v>1209</v>
      </c>
      <c r="B1212" s="53" t="s">
        <v>1847</v>
      </c>
      <c r="C1212" s="28">
        <v>73</v>
      </c>
      <c r="D1212" s="16" t="s">
        <v>1848</v>
      </c>
      <c r="E1212" s="29">
        <v>80</v>
      </c>
    </row>
    <row r="1213" s="4" customFormat="1" customHeight="1" spans="1:5">
      <c r="A1213" s="16">
        <v>1210</v>
      </c>
      <c r="B1213" s="57" t="s">
        <v>1849</v>
      </c>
      <c r="C1213" s="28">
        <v>73</v>
      </c>
      <c r="D1213" s="16" t="s">
        <v>1578</v>
      </c>
      <c r="E1213" s="29">
        <v>80</v>
      </c>
    </row>
    <row r="1214" s="4" customFormat="1" customHeight="1" spans="1:5">
      <c r="A1214" s="16">
        <v>1211</v>
      </c>
      <c r="B1214" s="16" t="s">
        <v>1850</v>
      </c>
      <c r="C1214" s="28">
        <v>73</v>
      </c>
      <c r="D1214" s="16" t="s">
        <v>1851</v>
      </c>
      <c r="E1214" s="29">
        <v>80</v>
      </c>
    </row>
    <row r="1215" s="4" customFormat="1" customHeight="1" spans="1:5">
      <c r="A1215" s="16">
        <v>1212</v>
      </c>
      <c r="B1215" s="16" t="s">
        <v>1852</v>
      </c>
      <c r="C1215" s="28">
        <v>73</v>
      </c>
      <c r="D1215" s="16" t="s">
        <v>174</v>
      </c>
      <c r="E1215" s="29">
        <v>80</v>
      </c>
    </row>
    <row r="1216" s="4" customFormat="1" customHeight="1" spans="1:5">
      <c r="A1216" s="16">
        <v>1213</v>
      </c>
      <c r="B1216" s="16" t="s">
        <v>1853</v>
      </c>
      <c r="C1216" s="28">
        <v>73</v>
      </c>
      <c r="D1216" s="16" t="s">
        <v>1854</v>
      </c>
      <c r="E1216" s="29">
        <v>80</v>
      </c>
    </row>
    <row r="1217" s="4" customFormat="1" customHeight="1" spans="1:5">
      <c r="A1217" s="16">
        <v>1214</v>
      </c>
      <c r="B1217" s="16" t="s">
        <v>1855</v>
      </c>
      <c r="C1217" s="28">
        <v>73</v>
      </c>
      <c r="D1217" s="16" t="s">
        <v>877</v>
      </c>
      <c r="E1217" s="29">
        <v>80</v>
      </c>
    </row>
    <row r="1218" s="4" customFormat="1" customHeight="1" spans="1:5">
      <c r="A1218" s="16">
        <v>1215</v>
      </c>
      <c r="B1218" s="16" t="s">
        <v>1856</v>
      </c>
      <c r="C1218" s="28">
        <v>73</v>
      </c>
      <c r="D1218" s="16" t="s">
        <v>1007</v>
      </c>
      <c r="E1218" s="29">
        <v>80</v>
      </c>
    </row>
    <row r="1219" s="4" customFormat="1" customHeight="1" spans="1:5">
      <c r="A1219" s="16">
        <v>1216</v>
      </c>
      <c r="B1219" s="16" t="s">
        <v>1857</v>
      </c>
      <c r="C1219" s="28">
        <v>73</v>
      </c>
      <c r="D1219" s="16" t="s">
        <v>1046</v>
      </c>
      <c r="E1219" s="29">
        <v>80</v>
      </c>
    </row>
    <row r="1220" s="4" customFormat="1" customHeight="1" spans="1:5">
      <c r="A1220" s="16">
        <v>1217</v>
      </c>
      <c r="B1220" s="16" t="s">
        <v>1858</v>
      </c>
      <c r="C1220" s="28">
        <v>73</v>
      </c>
      <c r="D1220" s="16" t="s">
        <v>1859</v>
      </c>
      <c r="E1220" s="29">
        <v>80</v>
      </c>
    </row>
    <row r="1221" s="4" customFormat="1" customHeight="1" spans="1:5">
      <c r="A1221" s="16">
        <v>1218</v>
      </c>
      <c r="B1221" s="16" t="s">
        <v>1860</v>
      </c>
      <c r="C1221" s="28">
        <v>73</v>
      </c>
      <c r="D1221" s="16" t="s">
        <v>567</v>
      </c>
      <c r="E1221" s="29">
        <v>80</v>
      </c>
    </row>
    <row r="1222" s="4" customFormat="1" customHeight="1" spans="1:5">
      <c r="A1222" s="16">
        <v>1219</v>
      </c>
      <c r="B1222" s="16" t="s">
        <v>1861</v>
      </c>
      <c r="C1222" s="28">
        <v>73</v>
      </c>
      <c r="D1222" s="16" t="s">
        <v>448</v>
      </c>
      <c r="E1222" s="29">
        <v>80</v>
      </c>
    </row>
    <row r="1223" s="4" customFormat="1" customHeight="1" spans="1:5">
      <c r="A1223" s="16">
        <v>1220</v>
      </c>
      <c r="B1223" s="16" t="s">
        <v>1862</v>
      </c>
      <c r="C1223" s="28">
        <v>73</v>
      </c>
      <c r="D1223" s="16" t="s">
        <v>434</v>
      </c>
      <c r="E1223" s="29">
        <v>80</v>
      </c>
    </row>
    <row r="1224" s="4" customFormat="1" customHeight="1" spans="1:5">
      <c r="A1224" s="16">
        <v>1221</v>
      </c>
      <c r="B1224" s="16" t="s">
        <v>1863</v>
      </c>
      <c r="C1224" s="28">
        <v>73</v>
      </c>
      <c r="D1224" s="16" t="s">
        <v>262</v>
      </c>
      <c r="E1224" s="29">
        <v>80</v>
      </c>
    </row>
    <row r="1225" s="4" customFormat="1" customHeight="1" spans="1:5">
      <c r="A1225" s="16">
        <v>1222</v>
      </c>
      <c r="B1225" s="16" t="s">
        <v>1864</v>
      </c>
      <c r="C1225" s="28">
        <v>73</v>
      </c>
      <c r="D1225" s="16" t="s">
        <v>1270</v>
      </c>
      <c r="E1225" s="29">
        <v>80</v>
      </c>
    </row>
    <row r="1226" s="4" customFormat="1" customHeight="1" spans="1:5">
      <c r="A1226" s="16">
        <v>1223</v>
      </c>
      <c r="B1226" s="16" t="s">
        <v>1865</v>
      </c>
      <c r="C1226" s="28">
        <v>73</v>
      </c>
      <c r="D1226" s="16" t="s">
        <v>713</v>
      </c>
      <c r="E1226" s="29">
        <v>80</v>
      </c>
    </row>
    <row r="1227" s="4" customFormat="1" customHeight="1" spans="1:5">
      <c r="A1227" s="16">
        <v>1224</v>
      </c>
      <c r="B1227" s="16" t="s">
        <v>1866</v>
      </c>
      <c r="C1227" s="28">
        <v>73</v>
      </c>
      <c r="D1227" s="16" t="s">
        <v>1763</v>
      </c>
      <c r="E1227" s="29">
        <v>80</v>
      </c>
    </row>
    <row r="1228" s="4" customFormat="1" customHeight="1" spans="1:5">
      <c r="A1228" s="16">
        <v>1225</v>
      </c>
      <c r="B1228" s="16" t="s">
        <v>1867</v>
      </c>
      <c r="C1228" s="28">
        <v>73</v>
      </c>
      <c r="D1228" s="16" t="s">
        <v>1868</v>
      </c>
      <c r="E1228" s="29">
        <v>80</v>
      </c>
    </row>
    <row r="1229" s="4" customFormat="1" customHeight="1" spans="1:5">
      <c r="A1229" s="16">
        <v>1226</v>
      </c>
      <c r="B1229" s="16" t="s">
        <v>1869</v>
      </c>
      <c r="C1229" s="28">
        <v>73</v>
      </c>
      <c r="D1229" s="16" t="s">
        <v>83</v>
      </c>
      <c r="E1229" s="29">
        <v>80</v>
      </c>
    </row>
    <row r="1230" s="4" customFormat="1" customHeight="1" spans="1:5">
      <c r="A1230" s="16">
        <v>1227</v>
      </c>
      <c r="B1230" s="16" t="s">
        <v>1870</v>
      </c>
      <c r="C1230" s="28">
        <v>73</v>
      </c>
      <c r="D1230" s="16" t="s">
        <v>1360</v>
      </c>
      <c r="E1230" s="29">
        <v>80</v>
      </c>
    </row>
    <row r="1231" s="4" customFormat="1" customHeight="1" spans="1:5">
      <c r="A1231" s="16">
        <v>1228</v>
      </c>
      <c r="B1231" s="16" t="s">
        <v>1871</v>
      </c>
      <c r="C1231" s="28">
        <v>73</v>
      </c>
      <c r="D1231" s="16" t="s">
        <v>1630</v>
      </c>
      <c r="E1231" s="29">
        <v>80</v>
      </c>
    </row>
    <row r="1232" s="4" customFormat="1" customHeight="1" spans="1:5">
      <c r="A1232" s="16">
        <v>1229</v>
      </c>
      <c r="B1232" s="16" t="s">
        <v>1872</v>
      </c>
      <c r="C1232" s="28">
        <v>74</v>
      </c>
      <c r="D1232" s="16" t="s">
        <v>650</v>
      </c>
      <c r="E1232" s="46">
        <v>80</v>
      </c>
    </row>
    <row r="1233" s="4" customFormat="1" customHeight="1" spans="1:5">
      <c r="A1233" s="16">
        <v>1230</v>
      </c>
      <c r="B1233" s="47" t="s">
        <v>1873</v>
      </c>
      <c r="C1233" s="28">
        <v>74</v>
      </c>
      <c r="D1233" s="16" t="s">
        <v>440</v>
      </c>
      <c r="E1233" s="29">
        <v>80</v>
      </c>
    </row>
    <row r="1234" s="4" customFormat="1" customHeight="1" spans="1:5">
      <c r="A1234" s="16">
        <v>1231</v>
      </c>
      <c r="B1234" s="19" t="s">
        <v>1874</v>
      </c>
      <c r="C1234" s="28">
        <v>74</v>
      </c>
      <c r="D1234" s="16" t="s">
        <v>1172</v>
      </c>
      <c r="E1234" s="29">
        <v>80</v>
      </c>
    </row>
    <row r="1235" s="4" customFormat="1" customHeight="1" spans="1:5">
      <c r="A1235" s="16">
        <v>1232</v>
      </c>
      <c r="B1235" s="16" t="s">
        <v>1875</v>
      </c>
      <c r="C1235" s="28">
        <v>74</v>
      </c>
      <c r="D1235" s="16" t="s">
        <v>446</v>
      </c>
      <c r="E1235" s="29">
        <v>80</v>
      </c>
    </row>
    <row r="1236" s="4" customFormat="1" customHeight="1" spans="1:5">
      <c r="A1236" s="16">
        <v>1233</v>
      </c>
      <c r="B1236" s="16" t="s">
        <v>1876</v>
      </c>
      <c r="C1236" s="28">
        <v>74</v>
      </c>
      <c r="D1236" s="16" t="s">
        <v>782</v>
      </c>
      <c r="E1236" s="29">
        <v>80</v>
      </c>
    </row>
    <row r="1237" s="4" customFormat="1" customHeight="1" spans="1:5">
      <c r="A1237" s="16">
        <v>1234</v>
      </c>
      <c r="B1237" s="16" t="s">
        <v>1877</v>
      </c>
      <c r="C1237" s="28">
        <v>74</v>
      </c>
      <c r="D1237" s="16" t="s">
        <v>1046</v>
      </c>
      <c r="E1237" s="29">
        <v>80</v>
      </c>
    </row>
    <row r="1238" s="4" customFormat="1" customHeight="1" spans="1:5">
      <c r="A1238" s="16">
        <v>1235</v>
      </c>
      <c r="B1238" s="16" t="s">
        <v>1878</v>
      </c>
      <c r="C1238" s="28">
        <v>74</v>
      </c>
      <c r="D1238" s="16" t="s">
        <v>1280</v>
      </c>
      <c r="E1238" s="29">
        <v>80</v>
      </c>
    </row>
    <row r="1239" s="4" customFormat="1" customHeight="1" spans="1:36">
      <c r="A1239" s="16">
        <v>1236</v>
      </c>
      <c r="B1239" s="16" t="s">
        <v>1879</v>
      </c>
      <c r="C1239" s="28">
        <v>74</v>
      </c>
      <c r="D1239" s="16" t="s">
        <v>872</v>
      </c>
      <c r="E1239" s="29">
        <v>80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="4" customFormat="1" customHeight="1" spans="1:5">
      <c r="A1240" s="16">
        <v>1237</v>
      </c>
      <c r="B1240" s="16" t="s">
        <v>1880</v>
      </c>
      <c r="C1240" s="28">
        <v>74</v>
      </c>
      <c r="D1240" s="16" t="s">
        <v>828</v>
      </c>
      <c r="E1240" s="29">
        <v>80</v>
      </c>
    </row>
    <row r="1241" s="4" customFormat="1" customHeight="1" spans="1:5">
      <c r="A1241" s="16">
        <v>1238</v>
      </c>
      <c r="B1241" s="16" t="s">
        <v>1881</v>
      </c>
      <c r="C1241" s="28">
        <v>74</v>
      </c>
      <c r="D1241" s="16" t="s">
        <v>1882</v>
      </c>
      <c r="E1241" s="29">
        <v>80</v>
      </c>
    </row>
    <row r="1242" s="4" customFormat="1" customHeight="1" spans="1:5">
      <c r="A1242" s="16">
        <v>1239</v>
      </c>
      <c r="B1242" s="16" t="s">
        <v>1883</v>
      </c>
      <c r="C1242" s="28">
        <v>74</v>
      </c>
      <c r="D1242" s="16" t="s">
        <v>1395</v>
      </c>
      <c r="E1242" s="29">
        <v>80</v>
      </c>
    </row>
    <row r="1243" s="4" customFormat="1" customHeight="1" spans="1:5">
      <c r="A1243" s="16">
        <v>1240</v>
      </c>
      <c r="B1243" s="16" t="s">
        <v>1884</v>
      </c>
      <c r="C1243" s="28">
        <v>74</v>
      </c>
      <c r="D1243" s="16" t="s">
        <v>1885</v>
      </c>
      <c r="E1243" s="29">
        <v>80</v>
      </c>
    </row>
    <row r="1244" s="4" customFormat="1" customHeight="1" spans="1:5">
      <c r="A1244" s="16">
        <v>1241</v>
      </c>
      <c r="B1244" s="16" t="s">
        <v>230</v>
      </c>
      <c r="C1244" s="28">
        <v>74</v>
      </c>
      <c r="D1244" s="16" t="s">
        <v>1886</v>
      </c>
      <c r="E1244" s="29">
        <v>80</v>
      </c>
    </row>
    <row r="1245" s="4" customFormat="1" customHeight="1" spans="1:5">
      <c r="A1245" s="16">
        <v>1242</v>
      </c>
      <c r="B1245" s="16" t="s">
        <v>1887</v>
      </c>
      <c r="C1245" s="28">
        <v>74</v>
      </c>
      <c r="D1245" s="16" t="s">
        <v>486</v>
      </c>
      <c r="E1245" s="29">
        <v>80</v>
      </c>
    </row>
    <row r="1246" s="4" customFormat="1" customHeight="1" spans="1:5">
      <c r="A1246" s="16">
        <v>1243</v>
      </c>
      <c r="B1246" s="16" t="s">
        <v>1888</v>
      </c>
      <c r="C1246" s="28">
        <v>74</v>
      </c>
      <c r="D1246" s="16" t="s">
        <v>680</v>
      </c>
      <c r="E1246" s="29">
        <v>80</v>
      </c>
    </row>
    <row r="1247" s="4" customFormat="1" customHeight="1" spans="1:5">
      <c r="A1247" s="16">
        <v>1244</v>
      </c>
      <c r="B1247" s="16" t="s">
        <v>1889</v>
      </c>
      <c r="C1247" s="28">
        <v>74</v>
      </c>
      <c r="D1247" s="16" t="s">
        <v>1126</v>
      </c>
      <c r="E1247" s="29">
        <v>80</v>
      </c>
    </row>
    <row r="1248" s="4" customFormat="1" customHeight="1" spans="1:5">
      <c r="A1248" s="16">
        <v>1245</v>
      </c>
      <c r="B1248" s="16" t="s">
        <v>1890</v>
      </c>
      <c r="C1248" s="28">
        <v>74</v>
      </c>
      <c r="D1248" s="16" t="s">
        <v>452</v>
      </c>
      <c r="E1248" s="29">
        <v>80</v>
      </c>
    </row>
    <row r="1249" s="4" customFormat="1" customHeight="1" spans="1:5">
      <c r="A1249" s="16">
        <v>1246</v>
      </c>
      <c r="B1249" s="16" t="s">
        <v>1891</v>
      </c>
      <c r="C1249" s="28">
        <v>74</v>
      </c>
      <c r="D1249" s="16" t="s">
        <v>1892</v>
      </c>
      <c r="E1249" s="29">
        <v>80</v>
      </c>
    </row>
    <row r="1250" s="4" customFormat="1" customHeight="1" spans="1:41">
      <c r="A1250" s="16">
        <v>1247</v>
      </c>
      <c r="B1250" s="35" t="s">
        <v>1893</v>
      </c>
      <c r="C1250" s="28">
        <v>73</v>
      </c>
      <c r="D1250" s="35" t="s">
        <v>1706</v>
      </c>
      <c r="E1250" s="29">
        <v>80</v>
      </c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</row>
    <row r="1251" s="4" customFormat="1" customHeight="1" spans="1:5">
      <c r="A1251" s="16">
        <v>1248</v>
      </c>
      <c r="B1251" s="60" t="s">
        <v>716</v>
      </c>
      <c r="C1251" s="28">
        <v>78</v>
      </c>
      <c r="D1251" s="16" t="s">
        <v>1894</v>
      </c>
      <c r="E1251" s="46">
        <v>80</v>
      </c>
    </row>
    <row r="1252" s="4" customFormat="1" customHeight="1" spans="1:41">
      <c r="A1252" s="16">
        <v>1249</v>
      </c>
      <c r="B1252" s="18" t="s">
        <v>1895</v>
      </c>
      <c r="C1252" s="28">
        <v>73</v>
      </c>
      <c r="D1252" s="18" t="s">
        <v>1896</v>
      </c>
      <c r="E1252" s="48">
        <v>80</v>
      </c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</row>
    <row r="1253" s="4" customFormat="1" customHeight="1" spans="1:5">
      <c r="A1253" s="16">
        <v>1250</v>
      </c>
      <c r="B1253" s="16" t="s">
        <v>1897</v>
      </c>
      <c r="C1253" s="28">
        <v>74</v>
      </c>
      <c r="D1253" s="16" t="s">
        <v>242</v>
      </c>
      <c r="E1253" s="29">
        <v>80</v>
      </c>
    </row>
    <row r="1254" s="4" customFormat="1" customHeight="1" spans="1:5">
      <c r="A1254" s="16">
        <v>1251</v>
      </c>
      <c r="B1254" s="16" t="s">
        <v>1898</v>
      </c>
      <c r="C1254" s="28">
        <v>74</v>
      </c>
      <c r="D1254" s="16" t="s">
        <v>450</v>
      </c>
      <c r="E1254" s="29">
        <v>80</v>
      </c>
    </row>
    <row r="1255" s="4" customFormat="1" customHeight="1" spans="1:5">
      <c r="A1255" s="16">
        <v>1252</v>
      </c>
      <c r="B1255" s="16" t="s">
        <v>1899</v>
      </c>
      <c r="C1255" s="28">
        <v>74</v>
      </c>
      <c r="D1255" s="16" t="s">
        <v>264</v>
      </c>
      <c r="E1255" s="29">
        <v>80</v>
      </c>
    </row>
    <row r="1256" s="4" customFormat="1" customHeight="1" spans="1:5">
      <c r="A1256" s="16">
        <v>1253</v>
      </c>
      <c r="B1256" s="16" t="s">
        <v>1900</v>
      </c>
      <c r="C1256" s="28">
        <v>74</v>
      </c>
      <c r="D1256" s="16" t="s">
        <v>1613</v>
      </c>
      <c r="E1256" s="29">
        <v>80</v>
      </c>
    </row>
    <row r="1257" s="4" customFormat="1" customHeight="1" spans="1:5">
      <c r="A1257" s="16">
        <v>1254</v>
      </c>
      <c r="B1257" s="16" t="s">
        <v>1901</v>
      </c>
      <c r="C1257" s="28">
        <v>74</v>
      </c>
      <c r="D1257" s="16" t="s">
        <v>1288</v>
      </c>
      <c r="E1257" s="29">
        <v>80</v>
      </c>
    </row>
    <row r="1258" s="4" customFormat="1" customHeight="1" spans="1:5">
      <c r="A1258" s="16">
        <v>1255</v>
      </c>
      <c r="B1258" s="16" t="s">
        <v>1902</v>
      </c>
      <c r="C1258" s="28">
        <v>74</v>
      </c>
      <c r="D1258" s="16" t="s">
        <v>676</v>
      </c>
      <c r="E1258" s="29">
        <v>80</v>
      </c>
    </row>
    <row r="1259" s="4" customFormat="1" customHeight="1" spans="1:5">
      <c r="A1259" s="16">
        <v>1256</v>
      </c>
      <c r="B1259" s="16" t="s">
        <v>1903</v>
      </c>
      <c r="C1259" s="28">
        <v>74</v>
      </c>
      <c r="D1259" s="16" t="s">
        <v>1904</v>
      </c>
      <c r="E1259" s="29">
        <v>80</v>
      </c>
    </row>
    <row r="1260" s="4" customFormat="1" customHeight="1" spans="1:5">
      <c r="A1260" s="16">
        <v>1257</v>
      </c>
      <c r="B1260" s="16" t="s">
        <v>1905</v>
      </c>
      <c r="C1260" s="28">
        <v>74</v>
      </c>
      <c r="D1260" s="16" t="s">
        <v>548</v>
      </c>
      <c r="E1260" s="29">
        <v>80</v>
      </c>
    </row>
    <row r="1261" s="4" customFormat="1" customHeight="1" spans="1:5">
      <c r="A1261" s="16">
        <v>1258</v>
      </c>
      <c r="B1261" s="16" t="s">
        <v>1906</v>
      </c>
      <c r="C1261" s="28">
        <v>74</v>
      </c>
      <c r="D1261" s="16" t="s">
        <v>1907</v>
      </c>
      <c r="E1261" s="29">
        <v>80</v>
      </c>
    </row>
    <row r="1262" s="4" customFormat="1" customHeight="1" spans="1:5">
      <c r="A1262" s="16">
        <v>1259</v>
      </c>
      <c r="B1262" s="16" t="s">
        <v>1908</v>
      </c>
      <c r="C1262" s="28">
        <v>74</v>
      </c>
      <c r="D1262" s="16" t="s">
        <v>509</v>
      </c>
      <c r="E1262" s="29">
        <v>80</v>
      </c>
    </row>
    <row r="1263" s="4" customFormat="1" customHeight="1" spans="1:5">
      <c r="A1263" s="16">
        <v>1260</v>
      </c>
      <c r="B1263" s="16" t="s">
        <v>1909</v>
      </c>
      <c r="C1263" s="28">
        <v>74</v>
      </c>
      <c r="D1263" s="16" t="s">
        <v>1910</v>
      </c>
      <c r="E1263" s="29">
        <v>80</v>
      </c>
    </row>
    <row r="1264" s="4" customFormat="1" customHeight="1" spans="1:5">
      <c r="A1264" s="16">
        <v>1261</v>
      </c>
      <c r="B1264" s="16" t="s">
        <v>1911</v>
      </c>
      <c r="C1264" s="28">
        <v>74</v>
      </c>
      <c r="D1264" s="16" t="s">
        <v>1912</v>
      </c>
      <c r="E1264" s="29">
        <v>80</v>
      </c>
    </row>
    <row r="1265" s="4" customFormat="1" customHeight="1" spans="1:5">
      <c r="A1265" s="16">
        <v>1262</v>
      </c>
      <c r="B1265" s="16" t="s">
        <v>1913</v>
      </c>
      <c r="C1265" s="28">
        <v>74</v>
      </c>
      <c r="D1265" s="16" t="s">
        <v>657</v>
      </c>
      <c r="E1265" s="29">
        <v>80</v>
      </c>
    </row>
    <row r="1266" s="4" customFormat="1" customHeight="1" spans="1:5">
      <c r="A1266" s="16">
        <v>1263</v>
      </c>
      <c r="B1266" s="16" t="s">
        <v>1914</v>
      </c>
      <c r="C1266" s="28">
        <v>74</v>
      </c>
      <c r="D1266" s="16" t="s">
        <v>41</v>
      </c>
      <c r="E1266" s="29">
        <v>80</v>
      </c>
    </row>
    <row r="1267" s="4" customFormat="1" customHeight="1" spans="1:5">
      <c r="A1267" s="16">
        <v>1264</v>
      </c>
      <c r="B1267" s="16" t="s">
        <v>1915</v>
      </c>
      <c r="C1267" s="28">
        <v>74</v>
      </c>
      <c r="D1267" s="16" t="s">
        <v>520</v>
      </c>
      <c r="E1267" s="29">
        <v>80</v>
      </c>
    </row>
    <row r="1268" s="4" customFormat="1" customHeight="1" spans="1:5">
      <c r="A1268" s="16">
        <v>1265</v>
      </c>
      <c r="B1268" s="16" t="s">
        <v>1916</v>
      </c>
      <c r="C1268" s="28">
        <v>74</v>
      </c>
      <c r="D1268" s="16" t="s">
        <v>206</v>
      </c>
      <c r="E1268" s="29">
        <v>80</v>
      </c>
    </row>
    <row r="1269" s="4" customFormat="1" customHeight="1" spans="1:5">
      <c r="A1269" s="16">
        <v>1266</v>
      </c>
      <c r="B1269" s="16" t="s">
        <v>1917</v>
      </c>
      <c r="C1269" s="28">
        <v>74</v>
      </c>
      <c r="D1269" s="16" t="s">
        <v>616</v>
      </c>
      <c r="E1269" s="29">
        <v>80</v>
      </c>
    </row>
    <row r="1270" s="4" customFormat="1" customHeight="1" spans="1:5">
      <c r="A1270" s="16">
        <v>1267</v>
      </c>
      <c r="B1270" s="16" t="s">
        <v>1918</v>
      </c>
      <c r="C1270" s="28">
        <v>74</v>
      </c>
      <c r="D1270" s="16" t="s">
        <v>1919</v>
      </c>
      <c r="E1270" s="29">
        <v>80</v>
      </c>
    </row>
    <row r="1271" s="4" customFormat="1" customHeight="1" spans="1:5">
      <c r="A1271" s="16">
        <v>1268</v>
      </c>
      <c r="B1271" s="16" t="s">
        <v>1920</v>
      </c>
      <c r="C1271" s="28">
        <v>74</v>
      </c>
      <c r="D1271" s="16" t="s">
        <v>1921</v>
      </c>
      <c r="E1271" s="29">
        <v>80</v>
      </c>
    </row>
    <row r="1272" s="4" customFormat="1" customHeight="1" spans="1:5">
      <c r="A1272" s="16">
        <v>1269</v>
      </c>
      <c r="B1272" s="16" t="s">
        <v>1922</v>
      </c>
      <c r="C1272" s="28">
        <v>74</v>
      </c>
      <c r="D1272" s="16" t="s">
        <v>650</v>
      </c>
      <c r="E1272" s="29">
        <v>80</v>
      </c>
    </row>
    <row r="1273" s="4" customFormat="1" customHeight="1" spans="1:5">
      <c r="A1273" s="16">
        <v>1270</v>
      </c>
      <c r="B1273" s="16" t="s">
        <v>1923</v>
      </c>
      <c r="C1273" s="28">
        <v>74</v>
      </c>
      <c r="D1273" s="16" t="s">
        <v>375</v>
      </c>
      <c r="E1273" s="29">
        <v>80</v>
      </c>
    </row>
    <row r="1274" s="4" customFormat="1" customHeight="1" spans="1:5">
      <c r="A1274" s="16">
        <v>1271</v>
      </c>
      <c r="B1274" s="16" t="s">
        <v>1924</v>
      </c>
      <c r="C1274" s="28">
        <v>74</v>
      </c>
      <c r="D1274" s="16" t="s">
        <v>696</v>
      </c>
      <c r="E1274" s="29">
        <v>80</v>
      </c>
    </row>
    <row r="1275" s="4" customFormat="1" customHeight="1" spans="1:5">
      <c r="A1275" s="16">
        <v>1272</v>
      </c>
      <c r="B1275" s="16" t="s">
        <v>1925</v>
      </c>
      <c r="C1275" s="28">
        <v>74</v>
      </c>
      <c r="D1275" s="16" t="s">
        <v>1814</v>
      </c>
      <c r="E1275" s="29">
        <v>80</v>
      </c>
    </row>
    <row r="1276" s="4" customFormat="1" customHeight="1" spans="1:5">
      <c r="A1276" s="16">
        <v>1273</v>
      </c>
      <c r="B1276" s="16" t="s">
        <v>1926</v>
      </c>
      <c r="C1276" s="28">
        <v>74</v>
      </c>
      <c r="D1276" s="16" t="s">
        <v>1119</v>
      </c>
      <c r="E1276" s="29">
        <v>80</v>
      </c>
    </row>
    <row r="1277" s="4" customFormat="1" customHeight="1" spans="1:5">
      <c r="A1277" s="16">
        <v>1274</v>
      </c>
      <c r="B1277" s="16" t="s">
        <v>1927</v>
      </c>
      <c r="C1277" s="28">
        <v>74</v>
      </c>
      <c r="D1277" s="16" t="s">
        <v>296</v>
      </c>
      <c r="E1277" s="29">
        <v>80</v>
      </c>
    </row>
    <row r="1278" s="4" customFormat="1" customHeight="1" spans="1:5">
      <c r="A1278" s="16">
        <v>1275</v>
      </c>
      <c r="B1278" s="16" t="s">
        <v>1928</v>
      </c>
      <c r="C1278" s="28">
        <v>74</v>
      </c>
      <c r="D1278" s="16" t="s">
        <v>1580</v>
      </c>
      <c r="E1278" s="29">
        <v>80</v>
      </c>
    </row>
    <row r="1279" s="4" customFormat="1" customHeight="1" spans="1:5">
      <c r="A1279" s="16">
        <v>1276</v>
      </c>
      <c r="B1279" s="16" t="s">
        <v>1929</v>
      </c>
      <c r="C1279" s="28">
        <v>74</v>
      </c>
      <c r="D1279" s="16" t="s">
        <v>1930</v>
      </c>
      <c r="E1279" s="29">
        <v>80</v>
      </c>
    </row>
    <row r="1280" s="4" customFormat="1" customHeight="1" spans="1:5">
      <c r="A1280" s="16">
        <v>1277</v>
      </c>
      <c r="B1280" s="16" t="s">
        <v>1931</v>
      </c>
      <c r="C1280" s="28">
        <v>74</v>
      </c>
      <c r="D1280" s="16" t="s">
        <v>1237</v>
      </c>
      <c r="E1280" s="29">
        <v>80</v>
      </c>
    </row>
    <row r="1281" s="4" customFormat="1" customHeight="1" spans="1:5">
      <c r="A1281" s="16">
        <v>1278</v>
      </c>
      <c r="B1281" s="16" t="s">
        <v>1932</v>
      </c>
      <c r="C1281" s="28">
        <v>74</v>
      </c>
      <c r="D1281" s="16" t="s">
        <v>366</v>
      </c>
      <c r="E1281" s="29">
        <v>80</v>
      </c>
    </row>
    <row r="1282" s="4" customFormat="1" customHeight="1" spans="1:5">
      <c r="A1282" s="16">
        <v>1279</v>
      </c>
      <c r="B1282" s="16" t="s">
        <v>1933</v>
      </c>
      <c r="C1282" s="28">
        <v>74</v>
      </c>
      <c r="D1282" s="16" t="s">
        <v>1613</v>
      </c>
      <c r="E1282" s="29">
        <v>80</v>
      </c>
    </row>
    <row r="1283" s="4" customFormat="1" customHeight="1" spans="1:5">
      <c r="A1283" s="16">
        <v>1280</v>
      </c>
      <c r="B1283" s="16" t="s">
        <v>1934</v>
      </c>
      <c r="C1283" s="28">
        <v>74</v>
      </c>
      <c r="D1283" s="16" t="s">
        <v>255</v>
      </c>
      <c r="E1283" s="29">
        <v>80</v>
      </c>
    </row>
    <row r="1284" s="4" customFormat="1" customHeight="1" spans="1:5">
      <c r="A1284" s="16">
        <v>1281</v>
      </c>
      <c r="B1284" s="16" t="s">
        <v>1935</v>
      </c>
      <c r="C1284" s="28">
        <v>74</v>
      </c>
      <c r="D1284" s="16" t="s">
        <v>1280</v>
      </c>
      <c r="E1284" s="29">
        <v>80</v>
      </c>
    </row>
    <row r="1285" s="4" customFormat="1" customHeight="1" spans="1:5">
      <c r="A1285" s="16">
        <v>1282</v>
      </c>
      <c r="B1285" s="16" t="s">
        <v>1936</v>
      </c>
      <c r="C1285" s="28">
        <v>74</v>
      </c>
      <c r="D1285" s="16" t="s">
        <v>346</v>
      </c>
      <c r="E1285" s="29">
        <v>80</v>
      </c>
    </row>
    <row r="1286" s="4" customFormat="1" customHeight="1" spans="1:5">
      <c r="A1286" s="16">
        <v>1283</v>
      </c>
      <c r="B1286" s="16" t="s">
        <v>1937</v>
      </c>
      <c r="C1286" s="28">
        <v>74</v>
      </c>
      <c r="D1286" s="16" t="s">
        <v>601</v>
      </c>
      <c r="E1286" s="29">
        <v>80</v>
      </c>
    </row>
    <row r="1287" s="4" customFormat="1" customHeight="1" spans="1:5">
      <c r="A1287" s="16">
        <v>1284</v>
      </c>
      <c r="B1287" s="16" t="s">
        <v>1938</v>
      </c>
      <c r="C1287" s="28">
        <v>74</v>
      </c>
      <c r="D1287" s="16" t="s">
        <v>1572</v>
      </c>
      <c r="E1287" s="29">
        <v>80</v>
      </c>
    </row>
    <row r="1288" s="4" customFormat="1" customHeight="1" spans="1:5">
      <c r="A1288" s="16">
        <v>1285</v>
      </c>
      <c r="B1288" s="16" t="s">
        <v>1939</v>
      </c>
      <c r="C1288" s="28">
        <v>74</v>
      </c>
      <c r="D1288" s="16" t="s">
        <v>881</v>
      </c>
      <c r="E1288" s="29">
        <v>80</v>
      </c>
    </row>
    <row r="1289" s="4" customFormat="1" customHeight="1" spans="1:5">
      <c r="A1289" s="16">
        <v>1286</v>
      </c>
      <c r="B1289" s="16" t="s">
        <v>1940</v>
      </c>
      <c r="C1289" s="28">
        <v>74</v>
      </c>
      <c r="D1289" s="16" t="s">
        <v>1941</v>
      </c>
      <c r="E1289" s="29">
        <v>80</v>
      </c>
    </row>
    <row r="1290" s="4" customFormat="1" customHeight="1" spans="1:5">
      <c r="A1290" s="16">
        <v>1287</v>
      </c>
      <c r="B1290" s="16" t="s">
        <v>1942</v>
      </c>
      <c r="C1290" s="28">
        <v>74</v>
      </c>
      <c r="D1290" s="16" t="s">
        <v>15</v>
      </c>
      <c r="E1290" s="29">
        <v>80</v>
      </c>
    </row>
    <row r="1291" s="4" customFormat="1" customHeight="1" spans="1:5">
      <c r="A1291" s="16">
        <v>1288</v>
      </c>
      <c r="B1291" s="16" t="s">
        <v>1943</v>
      </c>
      <c r="C1291" s="28">
        <v>74</v>
      </c>
      <c r="D1291" s="16" t="s">
        <v>450</v>
      </c>
      <c r="E1291" s="29">
        <v>80</v>
      </c>
    </row>
    <row r="1292" s="4" customFormat="1" customHeight="1" spans="1:5">
      <c r="A1292" s="16">
        <v>1289</v>
      </c>
      <c r="B1292" s="16" t="s">
        <v>1944</v>
      </c>
      <c r="C1292" s="28">
        <v>74</v>
      </c>
      <c r="D1292" s="16" t="s">
        <v>499</v>
      </c>
      <c r="E1292" s="29">
        <v>80</v>
      </c>
    </row>
    <row r="1293" s="4" customFormat="1" customHeight="1" spans="1:5">
      <c r="A1293" s="16">
        <v>1290</v>
      </c>
      <c r="B1293" s="16" t="s">
        <v>1945</v>
      </c>
      <c r="C1293" s="28">
        <v>74</v>
      </c>
      <c r="D1293" s="16" t="s">
        <v>1563</v>
      </c>
      <c r="E1293" s="29">
        <v>80</v>
      </c>
    </row>
    <row r="1294" s="4" customFormat="1" customHeight="1" spans="1:5">
      <c r="A1294" s="16">
        <v>1291</v>
      </c>
      <c r="B1294" s="16" t="s">
        <v>1946</v>
      </c>
      <c r="C1294" s="28">
        <v>74</v>
      </c>
      <c r="D1294" s="16" t="s">
        <v>1947</v>
      </c>
      <c r="E1294" s="29">
        <v>80</v>
      </c>
    </row>
    <row r="1295" s="4" customFormat="1" customHeight="1" spans="1:5">
      <c r="A1295" s="16">
        <v>1292</v>
      </c>
      <c r="B1295" s="16" t="s">
        <v>1948</v>
      </c>
      <c r="C1295" s="28">
        <v>74</v>
      </c>
      <c r="D1295" s="16" t="s">
        <v>1315</v>
      </c>
      <c r="E1295" s="29">
        <v>80</v>
      </c>
    </row>
    <row r="1296" s="4" customFormat="1" customHeight="1" spans="1:5">
      <c r="A1296" s="16">
        <v>1293</v>
      </c>
      <c r="B1296" s="16" t="s">
        <v>1949</v>
      </c>
      <c r="C1296" s="28">
        <v>74</v>
      </c>
      <c r="D1296" s="16" t="s">
        <v>797</v>
      </c>
      <c r="E1296" s="29">
        <v>80</v>
      </c>
    </row>
    <row r="1297" s="4" customFormat="1" customHeight="1" spans="1:5">
      <c r="A1297" s="16">
        <v>1294</v>
      </c>
      <c r="B1297" s="16" t="s">
        <v>1950</v>
      </c>
      <c r="C1297" s="28">
        <v>74</v>
      </c>
      <c r="D1297" s="16" t="s">
        <v>1441</v>
      </c>
      <c r="E1297" s="29">
        <v>80</v>
      </c>
    </row>
    <row r="1298" s="4" customFormat="1" customHeight="1" spans="1:5">
      <c r="A1298" s="16">
        <v>1295</v>
      </c>
      <c r="B1298" s="16" t="s">
        <v>1951</v>
      </c>
      <c r="C1298" s="28">
        <v>74</v>
      </c>
      <c r="D1298" s="16" t="s">
        <v>1952</v>
      </c>
      <c r="E1298" s="29">
        <v>80</v>
      </c>
    </row>
    <row r="1299" s="4" customFormat="1" customHeight="1" spans="1:5">
      <c r="A1299" s="16">
        <v>1296</v>
      </c>
      <c r="B1299" s="16" t="s">
        <v>1953</v>
      </c>
      <c r="C1299" s="28">
        <v>74</v>
      </c>
      <c r="D1299" s="16" t="s">
        <v>1954</v>
      </c>
      <c r="E1299" s="29">
        <v>80</v>
      </c>
    </row>
    <row r="1300" s="4" customFormat="1" customHeight="1" spans="1:5">
      <c r="A1300" s="16">
        <v>1297</v>
      </c>
      <c r="B1300" s="16" t="s">
        <v>1955</v>
      </c>
      <c r="C1300" s="28">
        <v>74</v>
      </c>
      <c r="D1300" s="16" t="s">
        <v>1680</v>
      </c>
      <c r="E1300" s="29">
        <v>80</v>
      </c>
    </row>
    <row r="1301" s="4" customFormat="1" customHeight="1" spans="1:5">
      <c r="A1301" s="16">
        <v>1298</v>
      </c>
      <c r="B1301" s="16" t="s">
        <v>1142</v>
      </c>
      <c r="C1301" s="28">
        <v>74</v>
      </c>
      <c r="D1301" s="16" t="s">
        <v>713</v>
      </c>
      <c r="E1301" s="29">
        <v>80</v>
      </c>
    </row>
    <row r="1302" s="4" customFormat="1" customHeight="1" spans="1:5">
      <c r="A1302" s="16">
        <v>1299</v>
      </c>
      <c r="B1302" s="16" t="s">
        <v>1956</v>
      </c>
      <c r="C1302" s="28">
        <v>74</v>
      </c>
      <c r="D1302" s="16" t="s">
        <v>366</v>
      </c>
      <c r="E1302" s="29">
        <v>80</v>
      </c>
    </row>
    <row r="1303" s="4" customFormat="1" customHeight="1" spans="1:5">
      <c r="A1303" s="16">
        <v>1300</v>
      </c>
      <c r="B1303" s="16" t="s">
        <v>1957</v>
      </c>
      <c r="C1303" s="28">
        <v>74</v>
      </c>
      <c r="D1303" s="16" t="s">
        <v>771</v>
      </c>
      <c r="E1303" s="29">
        <v>80</v>
      </c>
    </row>
    <row r="1304" s="4" customFormat="1" customHeight="1" spans="1:5">
      <c r="A1304" s="16">
        <v>1301</v>
      </c>
      <c r="B1304" s="16" t="s">
        <v>1958</v>
      </c>
      <c r="C1304" s="28">
        <v>74</v>
      </c>
      <c r="D1304" s="16" t="s">
        <v>1959</v>
      </c>
      <c r="E1304" s="29">
        <v>80</v>
      </c>
    </row>
    <row r="1305" s="4" customFormat="1" customHeight="1" spans="1:5">
      <c r="A1305" s="16">
        <v>1302</v>
      </c>
      <c r="B1305" s="16" t="s">
        <v>1960</v>
      </c>
      <c r="C1305" s="28">
        <v>74</v>
      </c>
      <c r="D1305" s="16" t="s">
        <v>29</v>
      </c>
      <c r="E1305" s="29">
        <v>80</v>
      </c>
    </row>
    <row r="1306" s="4" customFormat="1" customHeight="1" spans="1:5">
      <c r="A1306" s="16">
        <v>1303</v>
      </c>
      <c r="B1306" s="16" t="s">
        <v>424</v>
      </c>
      <c r="C1306" s="28">
        <v>74</v>
      </c>
      <c r="D1306" s="16" t="s">
        <v>397</v>
      </c>
      <c r="E1306" s="29">
        <v>80</v>
      </c>
    </row>
    <row r="1307" s="4" customFormat="1" customHeight="1" spans="1:5">
      <c r="A1307" s="16">
        <v>1304</v>
      </c>
      <c r="B1307" s="16" t="s">
        <v>1961</v>
      </c>
      <c r="C1307" s="28">
        <v>74</v>
      </c>
      <c r="D1307" s="16" t="s">
        <v>1622</v>
      </c>
      <c r="E1307" s="29">
        <v>80</v>
      </c>
    </row>
    <row r="1308" s="4" customFormat="1" customHeight="1" spans="1:5">
      <c r="A1308" s="16">
        <v>1305</v>
      </c>
      <c r="B1308" s="16" t="s">
        <v>1962</v>
      </c>
      <c r="C1308" s="28">
        <v>74</v>
      </c>
      <c r="D1308" s="16" t="s">
        <v>103</v>
      </c>
      <c r="E1308" s="29">
        <v>80</v>
      </c>
    </row>
    <row r="1309" s="4" customFormat="1" customHeight="1" spans="1:5">
      <c r="A1309" s="16">
        <v>1306</v>
      </c>
      <c r="B1309" s="16" t="s">
        <v>1963</v>
      </c>
      <c r="C1309" s="28">
        <v>74</v>
      </c>
      <c r="D1309" s="16" t="s">
        <v>1964</v>
      </c>
      <c r="E1309" s="29">
        <v>80</v>
      </c>
    </row>
    <row r="1310" s="4" customFormat="1" customHeight="1" spans="1:5">
      <c r="A1310" s="16">
        <v>1307</v>
      </c>
      <c r="B1310" s="16" t="s">
        <v>1965</v>
      </c>
      <c r="C1310" s="28">
        <v>74</v>
      </c>
      <c r="D1310" s="16" t="s">
        <v>820</v>
      </c>
      <c r="E1310" s="29">
        <v>80</v>
      </c>
    </row>
    <row r="1311" s="4" customFormat="1" customHeight="1" spans="1:5">
      <c r="A1311" s="16">
        <v>1308</v>
      </c>
      <c r="B1311" s="16" t="s">
        <v>1966</v>
      </c>
      <c r="C1311" s="28">
        <v>74</v>
      </c>
      <c r="D1311" s="16" t="s">
        <v>1967</v>
      </c>
      <c r="E1311" s="29">
        <v>80</v>
      </c>
    </row>
    <row r="1312" s="4" customFormat="1" customHeight="1" spans="1:5">
      <c r="A1312" s="16">
        <v>1309</v>
      </c>
      <c r="B1312" s="16" t="s">
        <v>1968</v>
      </c>
      <c r="C1312" s="28">
        <v>74</v>
      </c>
      <c r="D1312" s="16" t="s">
        <v>1284</v>
      </c>
      <c r="E1312" s="29">
        <v>80</v>
      </c>
    </row>
    <row r="1313" s="4" customFormat="1" customHeight="1" spans="1:5">
      <c r="A1313" s="16">
        <v>1310</v>
      </c>
      <c r="B1313" s="16" t="s">
        <v>1969</v>
      </c>
      <c r="C1313" s="28">
        <v>74</v>
      </c>
      <c r="D1313" s="16" t="s">
        <v>1970</v>
      </c>
      <c r="E1313" s="29">
        <v>80</v>
      </c>
    </row>
    <row r="1314" s="4" customFormat="1" customHeight="1" spans="1:5">
      <c r="A1314" s="16">
        <v>1311</v>
      </c>
      <c r="B1314" s="16" t="s">
        <v>1971</v>
      </c>
      <c r="C1314" s="28">
        <v>74</v>
      </c>
      <c r="D1314" s="16" t="s">
        <v>556</v>
      </c>
      <c r="E1314" s="29">
        <v>80</v>
      </c>
    </row>
    <row r="1315" s="4" customFormat="1" customHeight="1" spans="1:5">
      <c r="A1315" s="16">
        <v>1312</v>
      </c>
      <c r="B1315" s="16" t="s">
        <v>1972</v>
      </c>
      <c r="C1315" s="28">
        <v>74</v>
      </c>
      <c r="D1315" s="16" t="s">
        <v>1973</v>
      </c>
      <c r="E1315" s="29">
        <v>80</v>
      </c>
    </row>
    <row r="1316" s="4" customFormat="1" customHeight="1" spans="1:5">
      <c r="A1316" s="16">
        <v>1313</v>
      </c>
      <c r="B1316" s="16" t="s">
        <v>753</v>
      </c>
      <c r="C1316" s="28">
        <v>74</v>
      </c>
      <c r="D1316" s="16" t="s">
        <v>1974</v>
      </c>
      <c r="E1316" s="29">
        <v>80</v>
      </c>
    </row>
    <row r="1317" s="4" customFormat="1" customHeight="1" spans="1:5">
      <c r="A1317" s="16">
        <v>1314</v>
      </c>
      <c r="B1317" s="16" t="s">
        <v>1975</v>
      </c>
      <c r="C1317" s="28">
        <v>74</v>
      </c>
      <c r="D1317" s="16" t="s">
        <v>599</v>
      </c>
      <c r="E1317" s="29">
        <v>80</v>
      </c>
    </row>
    <row r="1318" s="4" customFormat="1" customHeight="1" spans="1:5">
      <c r="A1318" s="16">
        <v>1315</v>
      </c>
      <c r="B1318" s="16" t="s">
        <v>1976</v>
      </c>
      <c r="C1318" s="28">
        <v>74</v>
      </c>
      <c r="D1318" s="16" t="s">
        <v>196</v>
      </c>
      <c r="E1318" s="29">
        <v>80</v>
      </c>
    </row>
    <row r="1319" s="4" customFormat="1" customHeight="1" spans="1:5">
      <c r="A1319" s="16">
        <v>1316</v>
      </c>
      <c r="B1319" s="16" t="s">
        <v>1977</v>
      </c>
      <c r="C1319" s="28">
        <v>74</v>
      </c>
      <c r="D1319" s="16" t="s">
        <v>911</v>
      </c>
      <c r="E1319" s="29">
        <v>80</v>
      </c>
    </row>
    <row r="1320" s="4" customFormat="1" customHeight="1" spans="1:5">
      <c r="A1320" s="16">
        <v>1317</v>
      </c>
      <c r="B1320" s="16" t="s">
        <v>1978</v>
      </c>
      <c r="C1320" s="28">
        <v>74</v>
      </c>
      <c r="D1320" s="16" t="s">
        <v>960</v>
      </c>
      <c r="E1320" s="29">
        <v>80</v>
      </c>
    </row>
    <row r="1321" s="4" customFormat="1" customHeight="1" spans="1:5">
      <c r="A1321" s="16">
        <v>1318</v>
      </c>
      <c r="B1321" s="16" t="s">
        <v>1979</v>
      </c>
      <c r="C1321" s="28">
        <v>74</v>
      </c>
      <c r="D1321" s="16" t="s">
        <v>976</v>
      </c>
      <c r="E1321" s="29">
        <v>80</v>
      </c>
    </row>
    <row r="1322" s="4" customFormat="1" customHeight="1" spans="1:5">
      <c r="A1322" s="16">
        <v>1319</v>
      </c>
      <c r="B1322" s="16" t="s">
        <v>1980</v>
      </c>
      <c r="C1322" s="28">
        <v>74</v>
      </c>
      <c r="D1322" s="16" t="s">
        <v>1222</v>
      </c>
      <c r="E1322" s="29">
        <v>80</v>
      </c>
    </row>
    <row r="1323" s="4" customFormat="1" customHeight="1" spans="1:5">
      <c r="A1323" s="16">
        <v>1320</v>
      </c>
      <c r="B1323" s="16" t="s">
        <v>1981</v>
      </c>
      <c r="C1323" s="28">
        <v>74</v>
      </c>
      <c r="D1323" s="16" t="s">
        <v>698</v>
      </c>
      <c r="E1323" s="29">
        <v>80</v>
      </c>
    </row>
    <row r="1324" s="4" customFormat="1" customHeight="1" spans="1:5">
      <c r="A1324" s="16">
        <v>1321</v>
      </c>
      <c r="B1324" s="16" t="s">
        <v>1982</v>
      </c>
      <c r="C1324" s="28">
        <v>74</v>
      </c>
      <c r="D1324" s="16" t="s">
        <v>1983</v>
      </c>
      <c r="E1324" s="29">
        <v>80</v>
      </c>
    </row>
    <row r="1325" s="4" customFormat="1" customHeight="1" spans="1:5">
      <c r="A1325" s="16">
        <v>1322</v>
      </c>
      <c r="B1325" s="53" t="s">
        <v>1984</v>
      </c>
      <c r="C1325" s="28">
        <v>74</v>
      </c>
      <c r="D1325" s="16" t="s">
        <v>1669</v>
      </c>
      <c r="E1325" s="29">
        <v>80</v>
      </c>
    </row>
    <row r="1326" s="4" customFormat="1" customHeight="1" spans="1:5">
      <c r="A1326" s="16">
        <v>1323</v>
      </c>
      <c r="B1326" s="16" t="s">
        <v>1985</v>
      </c>
      <c r="C1326" s="28">
        <v>74</v>
      </c>
      <c r="D1326" s="16" t="s">
        <v>1986</v>
      </c>
      <c r="E1326" s="29">
        <v>80</v>
      </c>
    </row>
    <row r="1327" s="4" customFormat="1" customHeight="1" spans="1:5">
      <c r="A1327" s="16">
        <v>1324</v>
      </c>
      <c r="B1327" s="16" t="s">
        <v>1987</v>
      </c>
      <c r="C1327" s="28">
        <v>74</v>
      </c>
      <c r="D1327" s="16" t="s">
        <v>698</v>
      </c>
      <c r="E1327" s="29">
        <v>80</v>
      </c>
    </row>
    <row r="1328" s="4" customFormat="1" customHeight="1" spans="1:5">
      <c r="A1328" s="16">
        <v>1325</v>
      </c>
      <c r="B1328" s="16" t="s">
        <v>1988</v>
      </c>
      <c r="C1328" s="28">
        <v>74</v>
      </c>
      <c r="D1328" s="16" t="s">
        <v>715</v>
      </c>
      <c r="E1328" s="29">
        <v>80</v>
      </c>
    </row>
    <row r="1329" s="4" customFormat="1" customHeight="1" spans="1:5">
      <c r="A1329" s="16">
        <v>1326</v>
      </c>
      <c r="B1329" s="16" t="s">
        <v>1989</v>
      </c>
      <c r="C1329" s="28">
        <v>74</v>
      </c>
      <c r="D1329" s="16" t="s">
        <v>1904</v>
      </c>
      <c r="E1329" s="29">
        <v>80</v>
      </c>
    </row>
    <row r="1330" s="4" customFormat="1" customHeight="1" spans="1:5">
      <c r="A1330" s="16">
        <v>1327</v>
      </c>
      <c r="B1330" s="16" t="s">
        <v>1990</v>
      </c>
      <c r="C1330" s="28">
        <v>74</v>
      </c>
      <c r="D1330" s="16" t="s">
        <v>1991</v>
      </c>
      <c r="E1330" s="29">
        <v>80</v>
      </c>
    </row>
    <row r="1331" s="4" customFormat="1" customHeight="1" spans="1:5">
      <c r="A1331" s="16">
        <v>1328</v>
      </c>
      <c r="B1331" s="16" t="s">
        <v>1992</v>
      </c>
      <c r="C1331" s="28">
        <v>74</v>
      </c>
      <c r="D1331" s="16" t="s">
        <v>1431</v>
      </c>
      <c r="E1331" s="29">
        <v>80</v>
      </c>
    </row>
    <row r="1332" s="4" customFormat="1" customHeight="1" spans="1:5">
      <c r="A1332" s="16">
        <v>1329</v>
      </c>
      <c r="B1332" s="16" t="s">
        <v>1993</v>
      </c>
      <c r="C1332" s="28">
        <v>75</v>
      </c>
      <c r="D1332" s="16" t="s">
        <v>763</v>
      </c>
      <c r="E1332" s="29">
        <v>80</v>
      </c>
    </row>
    <row r="1333" s="4" customFormat="1" customHeight="1" spans="1:5">
      <c r="A1333" s="16">
        <v>1330</v>
      </c>
      <c r="B1333" s="16" t="s">
        <v>1994</v>
      </c>
      <c r="C1333" s="28">
        <v>74</v>
      </c>
      <c r="D1333" s="16" t="s">
        <v>1995</v>
      </c>
      <c r="E1333" s="29">
        <v>80</v>
      </c>
    </row>
    <row r="1334" s="4" customFormat="1" customHeight="1" spans="1:5">
      <c r="A1334" s="16">
        <v>1331</v>
      </c>
      <c r="B1334" s="16" t="s">
        <v>1996</v>
      </c>
      <c r="C1334" s="28">
        <v>74</v>
      </c>
      <c r="D1334" s="16" t="s">
        <v>582</v>
      </c>
      <c r="E1334" s="29">
        <v>80</v>
      </c>
    </row>
    <row r="1335" s="4" customFormat="1" customHeight="1" spans="1:5">
      <c r="A1335" s="16">
        <v>1332</v>
      </c>
      <c r="B1335" s="16" t="s">
        <v>1997</v>
      </c>
      <c r="C1335" s="28">
        <v>74</v>
      </c>
      <c r="D1335" s="16" t="s">
        <v>953</v>
      </c>
      <c r="E1335" s="29">
        <v>80</v>
      </c>
    </row>
    <row r="1336" s="4" customFormat="1" customHeight="1" spans="1:5">
      <c r="A1336" s="16">
        <v>1333</v>
      </c>
      <c r="B1336" s="16" t="s">
        <v>1998</v>
      </c>
      <c r="C1336" s="28">
        <v>74</v>
      </c>
      <c r="D1336" s="16" t="s">
        <v>57</v>
      </c>
      <c r="E1336" s="29">
        <v>80</v>
      </c>
    </row>
    <row r="1337" s="4" customFormat="1" customHeight="1" spans="1:5">
      <c r="A1337" s="16">
        <v>1334</v>
      </c>
      <c r="B1337" s="16" t="s">
        <v>1999</v>
      </c>
      <c r="C1337" s="28">
        <v>74</v>
      </c>
      <c r="D1337" s="16" t="s">
        <v>2000</v>
      </c>
      <c r="E1337" s="29">
        <v>80</v>
      </c>
    </row>
    <row r="1338" s="4" customFormat="1" customHeight="1" spans="1:5">
      <c r="A1338" s="16">
        <v>1335</v>
      </c>
      <c r="B1338" s="16" t="s">
        <v>2001</v>
      </c>
      <c r="C1338" s="28">
        <v>74</v>
      </c>
      <c r="D1338" s="16" t="s">
        <v>2002</v>
      </c>
      <c r="E1338" s="29">
        <v>80</v>
      </c>
    </row>
    <row r="1339" s="4" customFormat="1" customHeight="1" spans="1:5">
      <c r="A1339" s="16">
        <v>1336</v>
      </c>
      <c r="B1339" s="16" t="s">
        <v>2003</v>
      </c>
      <c r="C1339" s="28">
        <v>74</v>
      </c>
      <c r="D1339" s="16" t="s">
        <v>2004</v>
      </c>
      <c r="E1339" s="29">
        <v>80</v>
      </c>
    </row>
    <row r="1340" s="4" customFormat="1" customHeight="1" spans="1:5">
      <c r="A1340" s="16">
        <v>1337</v>
      </c>
      <c r="B1340" s="16" t="s">
        <v>2005</v>
      </c>
      <c r="C1340" s="28">
        <v>74</v>
      </c>
      <c r="D1340" s="16" t="s">
        <v>452</v>
      </c>
      <c r="E1340" s="29">
        <v>80</v>
      </c>
    </row>
    <row r="1341" s="4" customFormat="1" customHeight="1" spans="1:5">
      <c r="A1341" s="16">
        <v>1338</v>
      </c>
      <c r="B1341" s="16" t="s">
        <v>2006</v>
      </c>
      <c r="C1341" s="28">
        <v>74</v>
      </c>
      <c r="D1341" s="16" t="s">
        <v>2007</v>
      </c>
      <c r="E1341" s="29">
        <v>80</v>
      </c>
    </row>
    <row r="1342" s="4" customFormat="1" customHeight="1" spans="1:5">
      <c r="A1342" s="16">
        <v>1339</v>
      </c>
      <c r="B1342" s="16" t="s">
        <v>2008</v>
      </c>
      <c r="C1342" s="28">
        <v>74</v>
      </c>
      <c r="D1342" s="16" t="s">
        <v>2009</v>
      </c>
      <c r="E1342" s="29">
        <v>80</v>
      </c>
    </row>
    <row r="1343" s="4" customFormat="1" customHeight="1" spans="1:5">
      <c r="A1343" s="16">
        <v>1340</v>
      </c>
      <c r="B1343" s="16" t="s">
        <v>2010</v>
      </c>
      <c r="C1343" s="28">
        <v>74</v>
      </c>
      <c r="D1343" s="16" t="s">
        <v>21</v>
      </c>
      <c r="E1343" s="29">
        <v>80</v>
      </c>
    </row>
    <row r="1344" s="4" customFormat="1" customHeight="1" spans="1:5">
      <c r="A1344" s="16">
        <v>1341</v>
      </c>
      <c r="B1344" s="16" t="s">
        <v>2011</v>
      </c>
      <c r="C1344" s="28">
        <v>74</v>
      </c>
      <c r="D1344" s="16" t="s">
        <v>2012</v>
      </c>
      <c r="E1344" s="29">
        <v>80</v>
      </c>
    </row>
    <row r="1345" s="4" customFormat="1" customHeight="1" spans="1:5">
      <c r="A1345" s="16">
        <v>1342</v>
      </c>
      <c r="B1345" s="16" t="s">
        <v>2013</v>
      </c>
      <c r="C1345" s="28">
        <v>74</v>
      </c>
      <c r="D1345" s="16" t="s">
        <v>57</v>
      </c>
      <c r="E1345" s="29">
        <v>80</v>
      </c>
    </row>
    <row r="1346" s="4" customFormat="1" customHeight="1" spans="1:5">
      <c r="A1346" s="16">
        <v>1343</v>
      </c>
      <c r="B1346" s="16" t="s">
        <v>2014</v>
      </c>
      <c r="C1346" s="28">
        <v>74</v>
      </c>
      <c r="D1346" s="16" t="s">
        <v>194</v>
      </c>
      <c r="E1346" s="29">
        <v>80</v>
      </c>
    </row>
    <row r="1347" s="4" customFormat="1" customHeight="1" spans="1:5">
      <c r="A1347" s="16">
        <v>1344</v>
      </c>
      <c r="B1347" s="16" t="s">
        <v>2015</v>
      </c>
      <c r="C1347" s="28">
        <v>74</v>
      </c>
      <c r="D1347" s="16" t="s">
        <v>868</v>
      </c>
      <c r="E1347" s="29">
        <v>80</v>
      </c>
    </row>
    <row r="1348" s="4" customFormat="1" customHeight="1" spans="1:5">
      <c r="A1348" s="16">
        <v>1345</v>
      </c>
      <c r="B1348" s="16" t="s">
        <v>2016</v>
      </c>
      <c r="C1348" s="28">
        <v>74</v>
      </c>
      <c r="D1348" s="16" t="s">
        <v>2017</v>
      </c>
      <c r="E1348" s="29">
        <v>80</v>
      </c>
    </row>
    <row r="1349" s="4" customFormat="1" customHeight="1" spans="1:5">
      <c r="A1349" s="16">
        <v>1346</v>
      </c>
      <c r="B1349" s="16" t="s">
        <v>2018</v>
      </c>
      <c r="C1349" s="28">
        <v>74</v>
      </c>
      <c r="D1349" s="16" t="s">
        <v>206</v>
      </c>
      <c r="E1349" s="29">
        <v>80</v>
      </c>
    </row>
    <row r="1350" s="4" customFormat="1" customHeight="1" spans="1:5">
      <c r="A1350" s="16">
        <v>1347</v>
      </c>
      <c r="B1350" s="16" t="s">
        <v>2019</v>
      </c>
      <c r="C1350" s="28">
        <v>74</v>
      </c>
      <c r="D1350" s="16" t="s">
        <v>987</v>
      </c>
      <c r="E1350" s="29">
        <v>80</v>
      </c>
    </row>
    <row r="1351" s="4" customFormat="1" customHeight="1" spans="1:5">
      <c r="A1351" s="16">
        <v>1348</v>
      </c>
      <c r="B1351" s="16" t="s">
        <v>2020</v>
      </c>
      <c r="C1351" s="28">
        <v>74</v>
      </c>
      <c r="D1351" s="16" t="s">
        <v>1180</v>
      </c>
      <c r="E1351" s="29">
        <v>80</v>
      </c>
    </row>
    <row r="1352" s="4" customFormat="1" customHeight="1" spans="1:5">
      <c r="A1352" s="16">
        <v>1349</v>
      </c>
      <c r="B1352" s="16" t="s">
        <v>2021</v>
      </c>
      <c r="C1352" s="28">
        <v>74</v>
      </c>
      <c r="D1352" s="16" t="s">
        <v>33</v>
      </c>
      <c r="E1352" s="29">
        <v>80</v>
      </c>
    </row>
    <row r="1353" s="4" customFormat="1" customHeight="1" spans="1:5">
      <c r="A1353" s="16">
        <v>1350</v>
      </c>
      <c r="B1353" s="16" t="s">
        <v>2022</v>
      </c>
      <c r="C1353" s="28">
        <v>74</v>
      </c>
      <c r="D1353" s="16" t="s">
        <v>2023</v>
      </c>
      <c r="E1353" s="29">
        <v>80</v>
      </c>
    </row>
    <row r="1354" s="4" customFormat="1" customHeight="1" spans="1:5">
      <c r="A1354" s="16">
        <v>1351</v>
      </c>
      <c r="B1354" s="16" t="s">
        <v>2024</v>
      </c>
      <c r="C1354" s="28">
        <v>74</v>
      </c>
      <c r="D1354" s="16" t="s">
        <v>391</v>
      </c>
      <c r="E1354" s="29">
        <v>80</v>
      </c>
    </row>
    <row r="1355" s="4" customFormat="1" customHeight="1" spans="1:5">
      <c r="A1355" s="16">
        <v>1352</v>
      </c>
      <c r="B1355" s="16" t="s">
        <v>2025</v>
      </c>
      <c r="C1355" s="28">
        <v>74</v>
      </c>
      <c r="D1355" s="16" t="s">
        <v>264</v>
      </c>
      <c r="E1355" s="29">
        <v>80</v>
      </c>
    </row>
    <row r="1356" s="4" customFormat="1" customHeight="1" spans="1:5">
      <c r="A1356" s="16">
        <v>1353</v>
      </c>
      <c r="B1356" s="16" t="s">
        <v>2026</v>
      </c>
      <c r="C1356" s="28">
        <v>74</v>
      </c>
      <c r="D1356" s="16" t="s">
        <v>325</v>
      </c>
      <c r="E1356" s="29">
        <v>80</v>
      </c>
    </row>
    <row r="1357" s="4" customFormat="1" customHeight="1" spans="1:5">
      <c r="A1357" s="16">
        <v>1354</v>
      </c>
      <c r="B1357" s="16" t="s">
        <v>2027</v>
      </c>
      <c r="C1357" s="28">
        <v>74</v>
      </c>
      <c r="D1357" s="16" t="s">
        <v>2028</v>
      </c>
      <c r="E1357" s="29">
        <v>80</v>
      </c>
    </row>
    <row r="1358" s="4" customFormat="1" customHeight="1" spans="1:5">
      <c r="A1358" s="16">
        <v>1355</v>
      </c>
      <c r="B1358" s="16" t="s">
        <v>2029</v>
      </c>
      <c r="C1358" s="28">
        <v>74</v>
      </c>
      <c r="D1358" s="16" t="s">
        <v>2030</v>
      </c>
      <c r="E1358" s="29">
        <v>80</v>
      </c>
    </row>
    <row r="1359" s="4" customFormat="1" customHeight="1" spans="1:5">
      <c r="A1359" s="16">
        <v>1356</v>
      </c>
      <c r="B1359" s="16" t="s">
        <v>2031</v>
      </c>
      <c r="C1359" s="28">
        <v>74</v>
      </c>
      <c r="D1359" s="16" t="s">
        <v>2032</v>
      </c>
      <c r="E1359" s="29">
        <v>80</v>
      </c>
    </row>
    <row r="1360" s="4" customFormat="1" customHeight="1" spans="1:5">
      <c r="A1360" s="16">
        <v>1357</v>
      </c>
      <c r="B1360" s="16" t="s">
        <v>2033</v>
      </c>
      <c r="C1360" s="28">
        <v>74</v>
      </c>
      <c r="D1360" s="16" t="s">
        <v>176</v>
      </c>
      <c r="E1360" s="29">
        <v>80</v>
      </c>
    </row>
    <row r="1361" s="4" customFormat="1" customHeight="1" spans="1:5">
      <c r="A1361" s="16">
        <v>1358</v>
      </c>
      <c r="B1361" s="16" t="s">
        <v>2034</v>
      </c>
      <c r="C1361" s="28">
        <v>74</v>
      </c>
      <c r="D1361" s="16" t="s">
        <v>2035</v>
      </c>
      <c r="E1361" s="29">
        <v>80</v>
      </c>
    </row>
    <row r="1362" s="4" customFormat="1" customHeight="1" spans="1:5">
      <c r="A1362" s="16">
        <v>1359</v>
      </c>
      <c r="B1362" s="16" t="s">
        <v>2036</v>
      </c>
      <c r="C1362" s="28">
        <v>74</v>
      </c>
      <c r="D1362" s="16" t="s">
        <v>2037</v>
      </c>
      <c r="E1362" s="29">
        <v>80</v>
      </c>
    </row>
    <row r="1363" s="4" customFormat="1" customHeight="1" spans="1:5">
      <c r="A1363" s="16">
        <v>1360</v>
      </c>
      <c r="B1363" s="16" t="s">
        <v>2038</v>
      </c>
      <c r="C1363" s="28">
        <v>74</v>
      </c>
      <c r="D1363" s="16" t="s">
        <v>2039</v>
      </c>
      <c r="E1363" s="29">
        <v>80</v>
      </c>
    </row>
    <row r="1364" s="4" customFormat="1" customHeight="1" spans="1:5">
      <c r="A1364" s="16">
        <v>1361</v>
      </c>
      <c r="B1364" s="16" t="s">
        <v>2040</v>
      </c>
      <c r="C1364" s="28">
        <v>74</v>
      </c>
      <c r="D1364" s="16" t="s">
        <v>284</v>
      </c>
      <c r="E1364" s="29">
        <v>80</v>
      </c>
    </row>
    <row r="1365" s="4" customFormat="1" customHeight="1" spans="1:5">
      <c r="A1365" s="16">
        <v>1362</v>
      </c>
      <c r="B1365" s="16" t="s">
        <v>2041</v>
      </c>
      <c r="C1365" s="28">
        <v>74</v>
      </c>
      <c r="D1365" s="16" t="s">
        <v>2042</v>
      </c>
      <c r="E1365" s="29">
        <v>80</v>
      </c>
    </row>
    <row r="1366" s="4" customFormat="1" customHeight="1" spans="1:5">
      <c r="A1366" s="16">
        <v>1363</v>
      </c>
      <c r="B1366" s="16" t="s">
        <v>2043</v>
      </c>
      <c r="C1366" s="28">
        <v>74</v>
      </c>
      <c r="D1366" s="16" t="s">
        <v>2044</v>
      </c>
      <c r="E1366" s="29">
        <v>80</v>
      </c>
    </row>
    <row r="1367" s="4" customFormat="1" customHeight="1" spans="1:5">
      <c r="A1367" s="16">
        <v>1364</v>
      </c>
      <c r="B1367" s="16" t="s">
        <v>2045</v>
      </c>
      <c r="C1367" s="28">
        <v>74</v>
      </c>
      <c r="D1367" s="16" t="s">
        <v>325</v>
      </c>
      <c r="E1367" s="29">
        <v>80</v>
      </c>
    </row>
    <row r="1368" s="4" customFormat="1" customHeight="1" spans="1:5">
      <c r="A1368" s="16">
        <v>1365</v>
      </c>
      <c r="B1368" s="17" t="s">
        <v>2046</v>
      </c>
      <c r="C1368" s="28">
        <v>75</v>
      </c>
      <c r="D1368" s="16" t="s">
        <v>569</v>
      </c>
      <c r="E1368" s="29">
        <v>80</v>
      </c>
    </row>
    <row r="1369" s="4" customFormat="1" customHeight="1" spans="1:5">
      <c r="A1369" s="16">
        <v>1366</v>
      </c>
      <c r="B1369" s="16" t="s">
        <v>2047</v>
      </c>
      <c r="C1369" s="28">
        <v>75</v>
      </c>
      <c r="D1369" s="16" t="s">
        <v>2048</v>
      </c>
      <c r="E1369" s="29">
        <v>80</v>
      </c>
    </row>
    <row r="1370" s="4" customFormat="1" customHeight="1" spans="1:5">
      <c r="A1370" s="16">
        <v>1367</v>
      </c>
      <c r="B1370" s="19" t="s">
        <v>2049</v>
      </c>
      <c r="C1370" s="28">
        <v>75</v>
      </c>
      <c r="D1370" s="16" t="s">
        <v>348</v>
      </c>
      <c r="E1370" s="29">
        <v>80</v>
      </c>
    </row>
    <row r="1371" s="4" customFormat="1" customHeight="1" spans="1:5">
      <c r="A1371" s="16">
        <v>1368</v>
      </c>
      <c r="B1371" s="16" t="s">
        <v>2050</v>
      </c>
      <c r="C1371" s="28">
        <v>75</v>
      </c>
      <c r="D1371" s="16" t="s">
        <v>2051</v>
      </c>
      <c r="E1371" s="29">
        <v>80</v>
      </c>
    </row>
    <row r="1372" s="4" customFormat="1" customHeight="1" spans="1:5">
      <c r="A1372" s="16">
        <v>1369</v>
      </c>
      <c r="B1372" s="16" t="s">
        <v>2052</v>
      </c>
      <c r="C1372" s="28">
        <v>75</v>
      </c>
      <c r="D1372" s="16" t="s">
        <v>751</v>
      </c>
      <c r="E1372" s="29">
        <v>80</v>
      </c>
    </row>
    <row r="1373" s="4" customFormat="1" customHeight="1" spans="1:36">
      <c r="A1373" s="16">
        <v>1370</v>
      </c>
      <c r="B1373" s="16" t="s">
        <v>2053</v>
      </c>
      <c r="C1373" s="28">
        <v>75</v>
      </c>
      <c r="D1373" s="16" t="s">
        <v>1005</v>
      </c>
      <c r="E1373" s="29">
        <v>80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="4" customFormat="1" customHeight="1" spans="1:5">
      <c r="A1374" s="16">
        <v>1371</v>
      </c>
      <c r="B1374" s="16" t="s">
        <v>2054</v>
      </c>
      <c r="C1374" s="28">
        <v>75</v>
      </c>
      <c r="D1374" s="16" t="s">
        <v>2055</v>
      </c>
      <c r="E1374" s="29">
        <v>80</v>
      </c>
    </row>
    <row r="1375" s="4" customFormat="1" customHeight="1" spans="1:5">
      <c r="A1375" s="16">
        <v>1372</v>
      </c>
      <c r="B1375" s="16" t="s">
        <v>2056</v>
      </c>
      <c r="C1375" s="28">
        <v>75</v>
      </c>
      <c r="D1375" s="16" t="s">
        <v>440</v>
      </c>
      <c r="E1375" s="29">
        <v>80</v>
      </c>
    </row>
    <row r="1376" s="4" customFormat="1" customHeight="1" spans="1:5">
      <c r="A1376" s="16">
        <v>1373</v>
      </c>
      <c r="B1376" s="16" t="s">
        <v>2057</v>
      </c>
      <c r="C1376" s="28">
        <v>75</v>
      </c>
      <c r="D1376" s="16" t="s">
        <v>713</v>
      </c>
      <c r="E1376" s="29">
        <v>80</v>
      </c>
    </row>
    <row r="1377" s="4" customFormat="1" customHeight="1" spans="1:5">
      <c r="A1377" s="16">
        <v>1374</v>
      </c>
      <c r="B1377" s="16" t="s">
        <v>2058</v>
      </c>
      <c r="C1377" s="28">
        <v>75</v>
      </c>
      <c r="D1377" s="16" t="s">
        <v>2059</v>
      </c>
      <c r="E1377" s="29">
        <v>80</v>
      </c>
    </row>
    <row r="1378" s="4" customFormat="1" customHeight="1" spans="1:5">
      <c r="A1378" s="16">
        <v>1375</v>
      </c>
      <c r="B1378" s="16" t="s">
        <v>2060</v>
      </c>
      <c r="C1378" s="28">
        <v>75</v>
      </c>
      <c r="D1378" s="16" t="s">
        <v>501</v>
      </c>
      <c r="E1378" s="29">
        <v>80</v>
      </c>
    </row>
    <row r="1379" s="4" customFormat="1" customHeight="1" spans="1:5">
      <c r="A1379" s="16">
        <v>1376</v>
      </c>
      <c r="B1379" s="16" t="s">
        <v>2061</v>
      </c>
      <c r="C1379" s="28">
        <v>75</v>
      </c>
      <c r="D1379" s="16" t="s">
        <v>2062</v>
      </c>
      <c r="E1379" s="29">
        <v>80</v>
      </c>
    </row>
    <row r="1380" s="4" customFormat="1" customHeight="1" spans="1:5">
      <c r="A1380" s="16">
        <v>1377</v>
      </c>
      <c r="B1380" s="16" t="s">
        <v>2063</v>
      </c>
      <c r="C1380" s="28">
        <v>75</v>
      </c>
      <c r="D1380" s="16" t="s">
        <v>2064</v>
      </c>
      <c r="E1380" s="29">
        <v>80</v>
      </c>
    </row>
    <row r="1381" s="4" customFormat="1" customHeight="1" spans="1:5">
      <c r="A1381" s="16">
        <v>1378</v>
      </c>
      <c r="B1381" s="16" t="s">
        <v>2065</v>
      </c>
      <c r="C1381" s="28">
        <v>75</v>
      </c>
      <c r="D1381" s="16" t="s">
        <v>773</v>
      </c>
      <c r="E1381" s="29">
        <v>80</v>
      </c>
    </row>
    <row r="1382" s="4" customFormat="1" customHeight="1" spans="1:5">
      <c r="A1382" s="16">
        <v>1379</v>
      </c>
      <c r="B1382" s="16" t="s">
        <v>2066</v>
      </c>
      <c r="C1382" s="28">
        <v>75</v>
      </c>
      <c r="D1382" s="16" t="s">
        <v>2067</v>
      </c>
      <c r="E1382" s="29">
        <v>80</v>
      </c>
    </row>
    <row r="1383" s="4" customFormat="1" customHeight="1" spans="1:5">
      <c r="A1383" s="16">
        <v>1380</v>
      </c>
      <c r="B1383" s="16" t="s">
        <v>2068</v>
      </c>
      <c r="C1383" s="28">
        <v>75</v>
      </c>
      <c r="D1383" s="16" t="s">
        <v>1094</v>
      </c>
      <c r="E1383" s="29">
        <v>80</v>
      </c>
    </row>
    <row r="1384" s="4" customFormat="1" customHeight="1" spans="1:5">
      <c r="A1384" s="16">
        <v>1381</v>
      </c>
      <c r="B1384" s="16" t="s">
        <v>2069</v>
      </c>
      <c r="C1384" s="28">
        <v>75</v>
      </c>
      <c r="D1384" s="16" t="s">
        <v>2070</v>
      </c>
      <c r="E1384" s="29">
        <v>80</v>
      </c>
    </row>
    <row r="1385" s="4" customFormat="1" customHeight="1" spans="1:5">
      <c r="A1385" s="16">
        <v>1382</v>
      </c>
      <c r="B1385" s="16" t="s">
        <v>2071</v>
      </c>
      <c r="C1385" s="28">
        <v>75</v>
      </c>
      <c r="D1385" s="16" t="s">
        <v>225</v>
      </c>
      <c r="E1385" s="29">
        <v>80</v>
      </c>
    </row>
    <row r="1386" s="4" customFormat="1" customHeight="1" spans="1:5">
      <c r="A1386" s="16">
        <v>1383</v>
      </c>
      <c r="B1386" s="16" t="s">
        <v>2072</v>
      </c>
      <c r="C1386" s="28">
        <v>75</v>
      </c>
      <c r="D1386" s="16" t="s">
        <v>1580</v>
      </c>
      <c r="E1386" s="29">
        <v>80</v>
      </c>
    </row>
    <row r="1387" s="4" customFormat="1" customHeight="1" spans="1:5">
      <c r="A1387" s="16">
        <v>1384</v>
      </c>
      <c r="B1387" s="16" t="s">
        <v>2073</v>
      </c>
      <c r="C1387" s="28">
        <v>75</v>
      </c>
      <c r="D1387" s="16" t="s">
        <v>2074</v>
      </c>
      <c r="E1387" s="29">
        <v>80</v>
      </c>
    </row>
    <row r="1388" s="4" customFormat="1" customHeight="1" spans="1:5">
      <c r="A1388" s="16">
        <v>1385</v>
      </c>
      <c r="B1388" s="16" t="s">
        <v>2075</v>
      </c>
      <c r="C1388" s="28">
        <v>75</v>
      </c>
      <c r="D1388" s="16" t="s">
        <v>848</v>
      </c>
      <c r="E1388" s="29">
        <v>80</v>
      </c>
    </row>
    <row r="1389" s="4" customFormat="1" customHeight="1" spans="1:37">
      <c r="A1389" s="16">
        <v>1386</v>
      </c>
      <c r="B1389" s="49" t="s">
        <v>2076</v>
      </c>
      <c r="C1389" s="28">
        <v>74</v>
      </c>
      <c r="D1389" s="49" t="s">
        <v>513</v>
      </c>
      <c r="E1389" s="29">
        <v>80</v>
      </c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</row>
    <row r="1390" s="4" customFormat="1" customHeight="1" spans="1:5">
      <c r="A1390" s="16">
        <v>1387</v>
      </c>
      <c r="B1390" s="52" t="s">
        <v>2077</v>
      </c>
      <c r="C1390" s="28">
        <v>74</v>
      </c>
      <c r="D1390" s="16" t="s">
        <v>2078</v>
      </c>
      <c r="E1390" s="46">
        <v>80</v>
      </c>
    </row>
    <row r="1391" s="4" customFormat="1" customHeight="1" spans="1:5">
      <c r="A1391" s="16">
        <v>1388</v>
      </c>
      <c r="B1391" s="16" t="s">
        <v>2079</v>
      </c>
      <c r="C1391" s="28">
        <v>75</v>
      </c>
      <c r="D1391" s="16" t="s">
        <v>832</v>
      </c>
      <c r="E1391" s="29">
        <v>80</v>
      </c>
    </row>
    <row r="1392" s="4" customFormat="1" customHeight="1" spans="1:5">
      <c r="A1392" s="16">
        <v>1389</v>
      </c>
      <c r="B1392" s="16" t="s">
        <v>2080</v>
      </c>
      <c r="C1392" s="28">
        <v>75</v>
      </c>
      <c r="D1392" s="16" t="s">
        <v>1237</v>
      </c>
      <c r="E1392" s="29">
        <v>80</v>
      </c>
    </row>
    <row r="1393" s="4" customFormat="1" customHeight="1" spans="1:5">
      <c r="A1393" s="16">
        <v>1390</v>
      </c>
      <c r="B1393" s="16" t="s">
        <v>2081</v>
      </c>
      <c r="C1393" s="28">
        <v>75</v>
      </c>
      <c r="D1393" s="16" t="s">
        <v>2007</v>
      </c>
      <c r="E1393" s="29">
        <v>80</v>
      </c>
    </row>
    <row r="1394" s="4" customFormat="1" customHeight="1" spans="1:5">
      <c r="A1394" s="16">
        <v>1391</v>
      </c>
      <c r="B1394" s="16" t="s">
        <v>2082</v>
      </c>
      <c r="C1394" s="28">
        <v>75</v>
      </c>
      <c r="D1394" s="16" t="s">
        <v>1954</v>
      </c>
      <c r="E1394" s="29">
        <v>80</v>
      </c>
    </row>
    <row r="1395" s="4" customFormat="1" customHeight="1" spans="1:5">
      <c r="A1395" s="16">
        <v>1392</v>
      </c>
      <c r="B1395" s="16" t="s">
        <v>2083</v>
      </c>
      <c r="C1395" s="28">
        <v>75</v>
      </c>
      <c r="D1395" s="16" t="s">
        <v>21</v>
      </c>
      <c r="E1395" s="29">
        <v>80</v>
      </c>
    </row>
    <row r="1396" s="4" customFormat="1" customHeight="1" spans="1:5">
      <c r="A1396" s="16">
        <v>1393</v>
      </c>
      <c r="B1396" s="16" t="s">
        <v>2084</v>
      </c>
      <c r="C1396" s="28">
        <v>75</v>
      </c>
      <c r="D1396" s="16" t="s">
        <v>599</v>
      </c>
      <c r="E1396" s="29">
        <v>80</v>
      </c>
    </row>
    <row r="1397" s="4" customFormat="1" customHeight="1" spans="1:5">
      <c r="A1397" s="16">
        <v>1394</v>
      </c>
      <c r="B1397" s="16" t="s">
        <v>2085</v>
      </c>
      <c r="C1397" s="28">
        <v>75</v>
      </c>
      <c r="D1397" s="16" t="s">
        <v>2086</v>
      </c>
      <c r="E1397" s="29">
        <v>80</v>
      </c>
    </row>
    <row r="1398" s="4" customFormat="1" customHeight="1" spans="1:5">
      <c r="A1398" s="16">
        <v>1395</v>
      </c>
      <c r="B1398" s="16" t="s">
        <v>2087</v>
      </c>
      <c r="C1398" s="28">
        <v>75</v>
      </c>
      <c r="D1398" s="16" t="s">
        <v>2088</v>
      </c>
      <c r="E1398" s="29">
        <v>80</v>
      </c>
    </row>
    <row r="1399" s="4" customFormat="1" customHeight="1" spans="1:5">
      <c r="A1399" s="16">
        <v>1396</v>
      </c>
      <c r="B1399" s="16" t="s">
        <v>2089</v>
      </c>
      <c r="C1399" s="28">
        <v>75</v>
      </c>
      <c r="D1399" s="16" t="s">
        <v>2037</v>
      </c>
      <c r="E1399" s="29">
        <v>80</v>
      </c>
    </row>
    <row r="1400" s="4" customFormat="1" customHeight="1" spans="1:5">
      <c r="A1400" s="16">
        <v>1397</v>
      </c>
      <c r="B1400" s="16" t="s">
        <v>2090</v>
      </c>
      <c r="C1400" s="28">
        <v>75</v>
      </c>
      <c r="D1400" s="16" t="s">
        <v>2004</v>
      </c>
      <c r="E1400" s="29">
        <v>80</v>
      </c>
    </row>
    <row r="1401" s="4" customFormat="1" customHeight="1" spans="1:5">
      <c r="A1401" s="16">
        <v>1398</v>
      </c>
      <c r="B1401" s="16" t="s">
        <v>2091</v>
      </c>
      <c r="C1401" s="28">
        <v>75</v>
      </c>
      <c r="D1401" s="16" t="s">
        <v>994</v>
      </c>
      <c r="E1401" s="29">
        <v>80</v>
      </c>
    </row>
    <row r="1402" s="4" customFormat="1" customHeight="1" spans="1:5">
      <c r="A1402" s="16">
        <v>1399</v>
      </c>
      <c r="B1402" s="16" t="s">
        <v>2092</v>
      </c>
      <c r="C1402" s="28">
        <v>75</v>
      </c>
      <c r="D1402" s="16" t="s">
        <v>2093</v>
      </c>
      <c r="E1402" s="29">
        <v>80</v>
      </c>
    </row>
    <row r="1403" s="4" customFormat="1" customHeight="1" spans="1:5">
      <c r="A1403" s="16">
        <v>1400</v>
      </c>
      <c r="B1403" s="16" t="s">
        <v>2094</v>
      </c>
      <c r="C1403" s="28">
        <v>75</v>
      </c>
      <c r="D1403" s="16" t="s">
        <v>223</v>
      </c>
      <c r="E1403" s="29">
        <v>80</v>
      </c>
    </row>
    <row r="1404" s="4" customFormat="1" customHeight="1" spans="1:5">
      <c r="A1404" s="16">
        <v>1401</v>
      </c>
      <c r="B1404" s="16" t="s">
        <v>2095</v>
      </c>
      <c r="C1404" s="28">
        <v>75</v>
      </c>
      <c r="D1404" s="16" t="s">
        <v>448</v>
      </c>
      <c r="E1404" s="29">
        <v>80</v>
      </c>
    </row>
    <row r="1405" s="4" customFormat="1" customHeight="1" spans="1:5">
      <c r="A1405" s="16">
        <v>1402</v>
      </c>
      <c r="B1405" s="16" t="s">
        <v>2096</v>
      </c>
      <c r="C1405" s="28">
        <v>75</v>
      </c>
      <c r="D1405" s="16" t="s">
        <v>1207</v>
      </c>
      <c r="E1405" s="29">
        <v>80</v>
      </c>
    </row>
    <row r="1406" s="4" customFormat="1" customHeight="1" spans="1:5">
      <c r="A1406" s="16">
        <v>1403</v>
      </c>
      <c r="B1406" s="16" t="s">
        <v>2097</v>
      </c>
      <c r="C1406" s="28">
        <v>75</v>
      </c>
      <c r="D1406" s="16" t="s">
        <v>2098</v>
      </c>
      <c r="E1406" s="29">
        <v>80</v>
      </c>
    </row>
    <row r="1407" s="4" customFormat="1" customHeight="1" spans="1:5">
      <c r="A1407" s="16">
        <v>1404</v>
      </c>
      <c r="B1407" s="16" t="s">
        <v>2099</v>
      </c>
      <c r="C1407" s="28">
        <v>75</v>
      </c>
      <c r="D1407" s="16" t="s">
        <v>137</v>
      </c>
      <c r="E1407" s="29">
        <v>80</v>
      </c>
    </row>
    <row r="1408" s="4" customFormat="1" customHeight="1" spans="1:5">
      <c r="A1408" s="16">
        <v>1405</v>
      </c>
      <c r="B1408" s="16" t="s">
        <v>2100</v>
      </c>
      <c r="C1408" s="28">
        <v>75</v>
      </c>
      <c r="D1408" s="16" t="s">
        <v>53</v>
      </c>
      <c r="E1408" s="29">
        <v>80</v>
      </c>
    </row>
    <row r="1409" s="4" customFormat="1" customHeight="1" spans="1:5">
      <c r="A1409" s="16">
        <v>1406</v>
      </c>
      <c r="B1409" s="16" t="s">
        <v>2101</v>
      </c>
      <c r="C1409" s="28">
        <v>75</v>
      </c>
      <c r="D1409" s="16" t="s">
        <v>862</v>
      </c>
      <c r="E1409" s="29">
        <v>80</v>
      </c>
    </row>
    <row r="1410" s="4" customFormat="1" customHeight="1" spans="1:5">
      <c r="A1410" s="16">
        <v>1407</v>
      </c>
      <c r="B1410" s="16" t="s">
        <v>2102</v>
      </c>
      <c r="C1410" s="28">
        <v>75</v>
      </c>
      <c r="D1410" s="16" t="s">
        <v>1730</v>
      </c>
      <c r="E1410" s="29">
        <v>80</v>
      </c>
    </row>
    <row r="1411" s="4" customFormat="1" customHeight="1" spans="1:5">
      <c r="A1411" s="16">
        <v>1408</v>
      </c>
      <c r="B1411" s="16" t="s">
        <v>2103</v>
      </c>
      <c r="C1411" s="28">
        <v>75</v>
      </c>
      <c r="D1411" s="16" t="s">
        <v>262</v>
      </c>
      <c r="E1411" s="29">
        <v>80</v>
      </c>
    </row>
    <row r="1412" s="4" customFormat="1" customHeight="1" spans="1:5">
      <c r="A1412" s="16">
        <v>1409</v>
      </c>
      <c r="B1412" s="16" t="s">
        <v>2104</v>
      </c>
      <c r="C1412" s="28">
        <v>75</v>
      </c>
      <c r="D1412" s="16" t="s">
        <v>2093</v>
      </c>
      <c r="E1412" s="29">
        <v>80</v>
      </c>
    </row>
    <row r="1413" s="4" customFormat="1" customHeight="1" spans="1:5">
      <c r="A1413" s="16">
        <v>1410</v>
      </c>
      <c r="B1413" s="16" t="s">
        <v>2105</v>
      </c>
      <c r="C1413" s="28">
        <v>75</v>
      </c>
      <c r="D1413" s="16" t="s">
        <v>2106</v>
      </c>
      <c r="E1413" s="29">
        <v>80</v>
      </c>
    </row>
    <row r="1414" s="4" customFormat="1" customHeight="1" spans="1:5">
      <c r="A1414" s="16">
        <v>1411</v>
      </c>
      <c r="B1414" s="16" t="s">
        <v>2107</v>
      </c>
      <c r="C1414" s="28">
        <v>75</v>
      </c>
      <c r="D1414" s="16" t="s">
        <v>236</v>
      </c>
      <c r="E1414" s="29">
        <v>80</v>
      </c>
    </row>
    <row r="1415" s="4" customFormat="1" customHeight="1" spans="1:5">
      <c r="A1415" s="16">
        <v>1412</v>
      </c>
      <c r="B1415" s="16" t="s">
        <v>2108</v>
      </c>
      <c r="C1415" s="28">
        <v>75</v>
      </c>
      <c r="D1415" s="16" t="s">
        <v>166</v>
      </c>
      <c r="E1415" s="29">
        <v>80</v>
      </c>
    </row>
    <row r="1416" s="4" customFormat="1" customHeight="1" spans="1:5">
      <c r="A1416" s="16">
        <v>1413</v>
      </c>
      <c r="B1416" s="52" t="s">
        <v>2109</v>
      </c>
      <c r="C1416" s="28">
        <v>75</v>
      </c>
      <c r="D1416" s="16" t="s">
        <v>2110</v>
      </c>
      <c r="E1416" s="29">
        <v>80</v>
      </c>
    </row>
    <row r="1417" s="4" customFormat="1" customHeight="1" spans="1:5">
      <c r="A1417" s="16">
        <v>1414</v>
      </c>
      <c r="B1417" s="16" t="s">
        <v>2111</v>
      </c>
      <c r="C1417" s="28">
        <v>75</v>
      </c>
      <c r="D1417" s="16" t="s">
        <v>650</v>
      </c>
      <c r="E1417" s="29">
        <v>80</v>
      </c>
    </row>
    <row r="1418" s="4" customFormat="1" customHeight="1" spans="1:5">
      <c r="A1418" s="16">
        <v>1415</v>
      </c>
      <c r="B1418" s="16" t="s">
        <v>2112</v>
      </c>
      <c r="C1418" s="28">
        <v>75</v>
      </c>
      <c r="D1418" s="16" t="s">
        <v>2113</v>
      </c>
      <c r="E1418" s="29">
        <v>80</v>
      </c>
    </row>
    <row r="1419" s="4" customFormat="1" customHeight="1" spans="1:5">
      <c r="A1419" s="16">
        <v>1416</v>
      </c>
      <c r="B1419" s="16" t="s">
        <v>2114</v>
      </c>
      <c r="C1419" s="28">
        <v>75</v>
      </c>
      <c r="D1419" s="16" t="s">
        <v>509</v>
      </c>
      <c r="E1419" s="29">
        <v>80</v>
      </c>
    </row>
    <row r="1420" s="4" customFormat="1" customHeight="1" spans="1:5">
      <c r="A1420" s="16">
        <v>1417</v>
      </c>
      <c r="B1420" s="16" t="s">
        <v>2115</v>
      </c>
      <c r="C1420" s="28">
        <v>75</v>
      </c>
      <c r="D1420" s="16" t="s">
        <v>397</v>
      </c>
      <c r="E1420" s="29">
        <v>80</v>
      </c>
    </row>
    <row r="1421" s="4" customFormat="1" customHeight="1" spans="1:5">
      <c r="A1421" s="16">
        <v>1418</v>
      </c>
      <c r="B1421" s="16" t="s">
        <v>2116</v>
      </c>
      <c r="C1421" s="28">
        <v>75</v>
      </c>
      <c r="D1421" s="16" t="s">
        <v>414</v>
      </c>
      <c r="E1421" s="29">
        <v>80</v>
      </c>
    </row>
    <row r="1422" s="4" customFormat="1" customHeight="1" spans="1:5">
      <c r="A1422" s="16">
        <v>1419</v>
      </c>
      <c r="B1422" s="16" t="s">
        <v>2117</v>
      </c>
      <c r="C1422" s="28">
        <v>75</v>
      </c>
      <c r="D1422" s="16" t="s">
        <v>1180</v>
      </c>
      <c r="E1422" s="29">
        <v>80</v>
      </c>
    </row>
    <row r="1423" s="4" customFormat="1" customHeight="1" spans="1:5">
      <c r="A1423" s="16">
        <v>1420</v>
      </c>
      <c r="B1423" s="16" t="s">
        <v>2118</v>
      </c>
      <c r="C1423" s="28">
        <v>75</v>
      </c>
      <c r="D1423" s="16" t="s">
        <v>1501</v>
      </c>
      <c r="E1423" s="29">
        <v>80</v>
      </c>
    </row>
    <row r="1424" s="4" customFormat="1" customHeight="1" spans="1:5">
      <c r="A1424" s="16">
        <v>1421</v>
      </c>
      <c r="B1424" s="16" t="s">
        <v>2119</v>
      </c>
      <c r="C1424" s="28">
        <v>75</v>
      </c>
      <c r="D1424" s="16" t="s">
        <v>414</v>
      </c>
      <c r="E1424" s="29">
        <v>80</v>
      </c>
    </row>
    <row r="1425" s="4" customFormat="1" customHeight="1" spans="1:5">
      <c r="A1425" s="16">
        <v>1422</v>
      </c>
      <c r="B1425" s="16" t="s">
        <v>2120</v>
      </c>
      <c r="C1425" s="28">
        <v>75</v>
      </c>
      <c r="D1425" s="16" t="s">
        <v>2121</v>
      </c>
      <c r="E1425" s="29">
        <v>80</v>
      </c>
    </row>
    <row r="1426" s="4" customFormat="1" customHeight="1" spans="1:5">
      <c r="A1426" s="16">
        <v>1423</v>
      </c>
      <c r="B1426" s="16" t="s">
        <v>2122</v>
      </c>
      <c r="C1426" s="28">
        <v>75</v>
      </c>
      <c r="D1426" s="16" t="s">
        <v>409</v>
      </c>
      <c r="E1426" s="29">
        <v>80</v>
      </c>
    </row>
    <row r="1427" s="4" customFormat="1" customHeight="1" spans="1:5">
      <c r="A1427" s="16">
        <v>1424</v>
      </c>
      <c r="B1427" s="16" t="s">
        <v>2123</v>
      </c>
      <c r="C1427" s="28">
        <v>75</v>
      </c>
      <c r="D1427" s="16" t="s">
        <v>477</v>
      </c>
      <c r="E1427" s="29">
        <v>80</v>
      </c>
    </row>
    <row r="1428" s="4" customFormat="1" customHeight="1" spans="1:5">
      <c r="A1428" s="16">
        <v>1425</v>
      </c>
      <c r="B1428" s="16" t="s">
        <v>2124</v>
      </c>
      <c r="C1428" s="28">
        <v>75</v>
      </c>
      <c r="D1428" s="16" t="s">
        <v>2125</v>
      </c>
      <c r="E1428" s="29">
        <v>80</v>
      </c>
    </row>
    <row r="1429" s="4" customFormat="1" customHeight="1" spans="1:5">
      <c r="A1429" s="16">
        <v>1426</v>
      </c>
      <c r="B1429" s="16" t="s">
        <v>2126</v>
      </c>
      <c r="C1429" s="28">
        <v>75</v>
      </c>
      <c r="D1429" s="16" t="s">
        <v>170</v>
      </c>
      <c r="E1429" s="29">
        <v>80</v>
      </c>
    </row>
    <row r="1430" s="4" customFormat="1" customHeight="1" spans="1:5">
      <c r="A1430" s="16">
        <v>1427</v>
      </c>
      <c r="B1430" s="16" t="s">
        <v>2127</v>
      </c>
      <c r="C1430" s="28">
        <v>75</v>
      </c>
      <c r="D1430" s="16" t="s">
        <v>471</v>
      </c>
      <c r="E1430" s="29">
        <v>80</v>
      </c>
    </row>
    <row r="1431" s="4" customFormat="1" customHeight="1" spans="1:5">
      <c r="A1431" s="16">
        <v>1428</v>
      </c>
      <c r="B1431" s="16" t="s">
        <v>2128</v>
      </c>
      <c r="C1431" s="28">
        <v>75</v>
      </c>
      <c r="D1431" s="16" t="s">
        <v>2129</v>
      </c>
      <c r="E1431" s="29">
        <v>80</v>
      </c>
    </row>
    <row r="1432" s="4" customFormat="1" customHeight="1" spans="1:5">
      <c r="A1432" s="16">
        <v>1429</v>
      </c>
      <c r="B1432" s="16" t="s">
        <v>2130</v>
      </c>
      <c r="C1432" s="28">
        <v>75</v>
      </c>
      <c r="D1432" s="16" t="s">
        <v>509</v>
      </c>
      <c r="E1432" s="29">
        <v>80</v>
      </c>
    </row>
    <row r="1433" s="4" customFormat="1" customHeight="1" spans="1:5">
      <c r="A1433" s="16">
        <v>1430</v>
      </c>
      <c r="B1433" s="16" t="s">
        <v>2131</v>
      </c>
      <c r="C1433" s="28">
        <v>75</v>
      </c>
      <c r="D1433" s="16" t="s">
        <v>1014</v>
      </c>
      <c r="E1433" s="29">
        <v>80</v>
      </c>
    </row>
    <row r="1434" s="4" customFormat="1" customHeight="1" spans="1:5">
      <c r="A1434" s="16">
        <v>1431</v>
      </c>
      <c r="B1434" s="16" t="s">
        <v>2132</v>
      </c>
      <c r="C1434" s="28">
        <v>75</v>
      </c>
      <c r="D1434" s="16" t="s">
        <v>57</v>
      </c>
      <c r="E1434" s="29">
        <v>80</v>
      </c>
    </row>
    <row r="1435" s="4" customFormat="1" customHeight="1" spans="1:5">
      <c r="A1435" s="16">
        <v>1432</v>
      </c>
      <c r="B1435" s="16" t="s">
        <v>2133</v>
      </c>
      <c r="C1435" s="28">
        <v>75</v>
      </c>
      <c r="D1435" s="16" t="s">
        <v>329</v>
      </c>
      <c r="E1435" s="29">
        <v>80</v>
      </c>
    </row>
    <row r="1436" s="4" customFormat="1" customHeight="1" spans="1:5">
      <c r="A1436" s="16">
        <v>1433</v>
      </c>
      <c r="B1436" s="16" t="s">
        <v>2134</v>
      </c>
      <c r="C1436" s="28">
        <v>75</v>
      </c>
      <c r="D1436" s="16" t="s">
        <v>877</v>
      </c>
      <c r="E1436" s="29">
        <v>80</v>
      </c>
    </row>
    <row r="1437" s="4" customFormat="1" customHeight="1" spans="1:5">
      <c r="A1437" s="16">
        <v>1434</v>
      </c>
      <c r="B1437" s="16" t="s">
        <v>2135</v>
      </c>
      <c r="C1437" s="28">
        <v>75</v>
      </c>
      <c r="D1437" s="16" t="s">
        <v>2136</v>
      </c>
      <c r="E1437" s="29">
        <v>80</v>
      </c>
    </row>
    <row r="1438" s="4" customFormat="1" customHeight="1" spans="1:5">
      <c r="A1438" s="16">
        <v>1435</v>
      </c>
      <c r="B1438" s="16" t="s">
        <v>1589</v>
      </c>
      <c r="C1438" s="28">
        <v>75</v>
      </c>
      <c r="D1438" s="16" t="s">
        <v>2137</v>
      </c>
      <c r="E1438" s="29">
        <v>80</v>
      </c>
    </row>
    <row r="1439" s="4" customFormat="1" customHeight="1" spans="1:5">
      <c r="A1439" s="16">
        <v>1436</v>
      </c>
      <c r="B1439" s="16" t="s">
        <v>2138</v>
      </c>
      <c r="C1439" s="28">
        <v>75</v>
      </c>
      <c r="D1439" s="16" t="s">
        <v>820</v>
      </c>
      <c r="E1439" s="29">
        <v>80</v>
      </c>
    </row>
    <row r="1440" s="4" customFormat="1" customHeight="1" spans="1:5">
      <c r="A1440" s="16">
        <v>1437</v>
      </c>
      <c r="B1440" s="16" t="s">
        <v>2139</v>
      </c>
      <c r="C1440" s="28">
        <v>75</v>
      </c>
      <c r="D1440" s="16" t="s">
        <v>824</v>
      </c>
      <c r="E1440" s="29">
        <v>80</v>
      </c>
    </row>
    <row r="1441" s="4" customFormat="1" customHeight="1" spans="1:5">
      <c r="A1441" s="16">
        <v>1438</v>
      </c>
      <c r="B1441" s="16" t="s">
        <v>2140</v>
      </c>
      <c r="C1441" s="28">
        <v>75</v>
      </c>
      <c r="D1441" s="16" t="s">
        <v>2141</v>
      </c>
      <c r="E1441" s="29">
        <v>80</v>
      </c>
    </row>
    <row r="1442" s="4" customFormat="1" customHeight="1" spans="1:5">
      <c r="A1442" s="16">
        <v>1439</v>
      </c>
      <c r="B1442" s="16" t="s">
        <v>2142</v>
      </c>
      <c r="C1442" s="28">
        <v>75</v>
      </c>
      <c r="D1442" s="16" t="s">
        <v>475</v>
      </c>
      <c r="E1442" s="29">
        <v>80</v>
      </c>
    </row>
    <row r="1443" s="4" customFormat="1" customHeight="1" spans="1:5">
      <c r="A1443" s="16">
        <v>1440</v>
      </c>
      <c r="B1443" s="16" t="s">
        <v>2143</v>
      </c>
      <c r="C1443" s="28">
        <v>76</v>
      </c>
      <c r="D1443" s="16" t="s">
        <v>471</v>
      </c>
      <c r="E1443" s="29">
        <v>80</v>
      </c>
    </row>
    <row r="1444" s="4" customFormat="1" customHeight="1" spans="1:5">
      <c r="A1444" s="16">
        <v>1441</v>
      </c>
      <c r="B1444" s="16" t="s">
        <v>2144</v>
      </c>
      <c r="C1444" s="28">
        <v>75</v>
      </c>
      <c r="D1444" s="16" t="s">
        <v>1609</v>
      </c>
      <c r="E1444" s="29">
        <v>80</v>
      </c>
    </row>
    <row r="1445" s="4" customFormat="1" customHeight="1" spans="1:5">
      <c r="A1445" s="16">
        <v>1442</v>
      </c>
      <c r="B1445" s="16" t="s">
        <v>2145</v>
      </c>
      <c r="C1445" s="28">
        <v>75</v>
      </c>
      <c r="D1445" s="16" t="s">
        <v>1168</v>
      </c>
      <c r="E1445" s="29">
        <v>80</v>
      </c>
    </row>
    <row r="1446" s="4" customFormat="1" customHeight="1" spans="1:5">
      <c r="A1446" s="16">
        <v>1443</v>
      </c>
      <c r="B1446" s="16" t="s">
        <v>2146</v>
      </c>
      <c r="C1446" s="28">
        <v>75</v>
      </c>
      <c r="D1446" s="16" t="s">
        <v>2147</v>
      </c>
      <c r="E1446" s="29">
        <v>80</v>
      </c>
    </row>
    <row r="1447" s="4" customFormat="1" customHeight="1" spans="1:5">
      <c r="A1447" s="16">
        <v>1444</v>
      </c>
      <c r="B1447" s="16" t="s">
        <v>2148</v>
      </c>
      <c r="C1447" s="28">
        <v>75</v>
      </c>
      <c r="D1447" s="16" t="s">
        <v>432</v>
      </c>
      <c r="E1447" s="29">
        <v>80</v>
      </c>
    </row>
    <row r="1448" s="4" customFormat="1" customHeight="1" spans="1:5">
      <c r="A1448" s="16">
        <v>1445</v>
      </c>
      <c r="B1448" s="16" t="s">
        <v>2149</v>
      </c>
      <c r="C1448" s="28">
        <v>75</v>
      </c>
      <c r="D1448" s="16" t="s">
        <v>571</v>
      </c>
      <c r="E1448" s="29">
        <v>80</v>
      </c>
    </row>
    <row r="1449" s="4" customFormat="1" customHeight="1" spans="1:5">
      <c r="A1449" s="16">
        <v>1446</v>
      </c>
      <c r="B1449" s="16" t="s">
        <v>2150</v>
      </c>
      <c r="C1449" s="28">
        <v>75</v>
      </c>
      <c r="D1449" s="16" t="s">
        <v>1172</v>
      </c>
      <c r="E1449" s="29">
        <v>80</v>
      </c>
    </row>
    <row r="1450" s="4" customFormat="1" customHeight="1" spans="1:5">
      <c r="A1450" s="16">
        <v>1447</v>
      </c>
      <c r="B1450" s="16" t="s">
        <v>2151</v>
      </c>
      <c r="C1450" s="28">
        <v>75</v>
      </c>
      <c r="D1450" s="16" t="s">
        <v>773</v>
      </c>
      <c r="E1450" s="29">
        <v>80</v>
      </c>
    </row>
    <row r="1451" s="4" customFormat="1" customHeight="1" spans="1:5">
      <c r="A1451" s="16">
        <v>1448</v>
      </c>
      <c r="B1451" s="16" t="s">
        <v>2152</v>
      </c>
      <c r="C1451" s="28">
        <v>75</v>
      </c>
      <c r="D1451" s="16" t="s">
        <v>2153</v>
      </c>
      <c r="E1451" s="29">
        <v>80</v>
      </c>
    </row>
    <row r="1452" s="4" customFormat="1" customHeight="1" spans="1:5">
      <c r="A1452" s="16">
        <v>1449</v>
      </c>
      <c r="B1452" s="16" t="s">
        <v>2154</v>
      </c>
      <c r="C1452" s="28">
        <v>75</v>
      </c>
      <c r="D1452" s="16" t="s">
        <v>2155</v>
      </c>
      <c r="E1452" s="29">
        <v>80</v>
      </c>
    </row>
    <row r="1453" s="4" customFormat="1" customHeight="1" spans="1:5">
      <c r="A1453" s="16">
        <v>1450</v>
      </c>
      <c r="B1453" s="16" t="s">
        <v>2156</v>
      </c>
      <c r="C1453" s="28">
        <v>75</v>
      </c>
      <c r="D1453" s="16" t="s">
        <v>2157</v>
      </c>
      <c r="E1453" s="29">
        <v>80</v>
      </c>
    </row>
    <row r="1454" s="4" customFormat="1" customHeight="1" spans="1:5">
      <c r="A1454" s="16">
        <v>1451</v>
      </c>
      <c r="B1454" s="16" t="s">
        <v>2158</v>
      </c>
      <c r="C1454" s="28">
        <v>75</v>
      </c>
      <c r="D1454" s="16" t="s">
        <v>2159</v>
      </c>
      <c r="E1454" s="29">
        <v>80</v>
      </c>
    </row>
    <row r="1455" s="4" customFormat="1" customHeight="1" spans="1:5">
      <c r="A1455" s="16">
        <v>1452</v>
      </c>
      <c r="B1455" s="16" t="s">
        <v>2160</v>
      </c>
      <c r="C1455" s="28">
        <v>75</v>
      </c>
      <c r="D1455" s="16" t="s">
        <v>1848</v>
      </c>
      <c r="E1455" s="29">
        <v>80</v>
      </c>
    </row>
    <row r="1456" s="4" customFormat="1" customHeight="1" spans="1:5">
      <c r="A1456" s="16">
        <v>1453</v>
      </c>
      <c r="B1456" s="16" t="s">
        <v>2161</v>
      </c>
      <c r="C1456" s="28">
        <v>75</v>
      </c>
      <c r="D1456" s="16" t="s">
        <v>2059</v>
      </c>
      <c r="E1456" s="29">
        <v>80</v>
      </c>
    </row>
    <row r="1457" s="4" customFormat="1" customHeight="1" spans="1:5">
      <c r="A1457" s="16">
        <v>1454</v>
      </c>
      <c r="B1457" s="16" t="s">
        <v>2162</v>
      </c>
      <c r="C1457" s="28">
        <v>75</v>
      </c>
      <c r="D1457" s="16" t="s">
        <v>2163</v>
      </c>
      <c r="E1457" s="29">
        <v>80</v>
      </c>
    </row>
    <row r="1458" s="4" customFormat="1" customHeight="1" spans="1:5">
      <c r="A1458" s="16">
        <v>1455</v>
      </c>
      <c r="B1458" s="17" t="s">
        <v>2164</v>
      </c>
      <c r="C1458" s="28">
        <v>77</v>
      </c>
      <c r="D1458" s="16" t="s">
        <v>2165</v>
      </c>
      <c r="E1458" s="29">
        <v>80</v>
      </c>
    </row>
    <row r="1459" s="4" customFormat="1" customHeight="1" spans="1:5">
      <c r="A1459" s="16">
        <v>1456</v>
      </c>
      <c r="B1459" s="18" t="s">
        <v>2166</v>
      </c>
      <c r="C1459" s="28">
        <v>77</v>
      </c>
      <c r="D1459" s="16" t="s">
        <v>680</v>
      </c>
      <c r="E1459" s="29">
        <v>80</v>
      </c>
    </row>
    <row r="1460" s="4" customFormat="1" customHeight="1" spans="1:5">
      <c r="A1460" s="16">
        <v>1457</v>
      </c>
      <c r="B1460" s="16" t="s">
        <v>2167</v>
      </c>
      <c r="C1460" s="28">
        <v>76</v>
      </c>
      <c r="D1460" s="16" t="s">
        <v>2168</v>
      </c>
      <c r="E1460" s="29">
        <v>80</v>
      </c>
    </row>
    <row r="1461" s="4" customFormat="1" customHeight="1" spans="1:5">
      <c r="A1461" s="16">
        <v>1458</v>
      </c>
      <c r="B1461" s="19" t="s">
        <v>2169</v>
      </c>
      <c r="C1461" s="28">
        <v>76</v>
      </c>
      <c r="D1461" s="16" t="s">
        <v>446</v>
      </c>
      <c r="E1461" s="29">
        <v>80</v>
      </c>
    </row>
    <row r="1462" s="4" customFormat="1" customHeight="1" spans="1:5">
      <c r="A1462" s="16">
        <v>1459</v>
      </c>
      <c r="B1462" s="16" t="s">
        <v>2170</v>
      </c>
      <c r="C1462" s="28">
        <v>76</v>
      </c>
      <c r="D1462" s="16" t="s">
        <v>2171</v>
      </c>
      <c r="E1462" s="46">
        <v>80</v>
      </c>
    </row>
    <row r="1463" s="4" customFormat="1" customHeight="1" spans="1:5">
      <c r="A1463" s="16">
        <v>1460</v>
      </c>
      <c r="B1463" s="18" t="s">
        <v>2172</v>
      </c>
      <c r="C1463" s="28">
        <v>76</v>
      </c>
      <c r="D1463" s="16" t="s">
        <v>561</v>
      </c>
      <c r="E1463" s="48">
        <v>80</v>
      </c>
    </row>
    <row r="1464" s="4" customFormat="1" customHeight="1" spans="1:5">
      <c r="A1464" s="16">
        <v>1461</v>
      </c>
      <c r="B1464" s="16" t="s">
        <v>2173</v>
      </c>
      <c r="C1464" s="28">
        <v>76</v>
      </c>
      <c r="D1464" s="16" t="s">
        <v>1671</v>
      </c>
      <c r="E1464" s="29">
        <v>80</v>
      </c>
    </row>
    <row r="1465" s="4" customFormat="1" customHeight="1" spans="1:5">
      <c r="A1465" s="16">
        <v>1462</v>
      </c>
      <c r="B1465" s="16" t="s">
        <v>2174</v>
      </c>
      <c r="C1465" s="28">
        <v>76</v>
      </c>
      <c r="D1465" s="16" t="s">
        <v>2175</v>
      </c>
      <c r="E1465" s="29">
        <v>80</v>
      </c>
    </row>
    <row r="1466" s="4" customFormat="1" customHeight="1" spans="1:5">
      <c r="A1466" s="16">
        <v>1463</v>
      </c>
      <c r="B1466" s="16" t="s">
        <v>2176</v>
      </c>
      <c r="C1466" s="28">
        <v>76</v>
      </c>
      <c r="D1466" s="16" t="s">
        <v>2129</v>
      </c>
      <c r="E1466" s="29">
        <v>80</v>
      </c>
    </row>
    <row r="1467" s="4" customFormat="1" customHeight="1" spans="1:36">
      <c r="A1467" s="16">
        <v>1464</v>
      </c>
      <c r="B1467" s="16" t="s">
        <v>2177</v>
      </c>
      <c r="C1467" s="28">
        <v>76</v>
      </c>
      <c r="D1467" s="16" t="s">
        <v>751</v>
      </c>
      <c r="E1467" s="29">
        <v>80</v>
      </c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="4" customFormat="1" customHeight="1" spans="1:5">
      <c r="A1468" s="16">
        <v>1465</v>
      </c>
      <c r="B1468" s="16" t="s">
        <v>2178</v>
      </c>
      <c r="C1468" s="28">
        <v>76</v>
      </c>
      <c r="D1468" s="16" t="s">
        <v>1009</v>
      </c>
      <c r="E1468" s="29">
        <v>80</v>
      </c>
    </row>
    <row r="1469" s="4" customFormat="1" customHeight="1" spans="1:5">
      <c r="A1469" s="16">
        <v>1466</v>
      </c>
      <c r="B1469" s="16" t="s">
        <v>2179</v>
      </c>
      <c r="C1469" s="28">
        <v>76</v>
      </c>
      <c r="D1469" s="16" t="s">
        <v>1014</v>
      </c>
      <c r="E1469" s="29">
        <v>80</v>
      </c>
    </row>
    <row r="1470" s="4" customFormat="1" customHeight="1" spans="1:5">
      <c r="A1470" s="16">
        <v>1467</v>
      </c>
      <c r="B1470" s="16" t="s">
        <v>2180</v>
      </c>
      <c r="C1470" s="28">
        <v>76</v>
      </c>
      <c r="D1470" s="16" t="s">
        <v>2064</v>
      </c>
      <c r="E1470" s="29">
        <v>80</v>
      </c>
    </row>
    <row r="1471" s="4" customFormat="1" customHeight="1" spans="1:5">
      <c r="A1471" s="16">
        <v>1468</v>
      </c>
      <c r="B1471" s="16" t="s">
        <v>2181</v>
      </c>
      <c r="C1471" s="28">
        <v>76</v>
      </c>
      <c r="D1471" s="16" t="s">
        <v>2086</v>
      </c>
      <c r="E1471" s="29">
        <v>80</v>
      </c>
    </row>
    <row r="1472" s="4" customFormat="1" customHeight="1" spans="1:5">
      <c r="A1472" s="16">
        <v>1469</v>
      </c>
      <c r="B1472" s="16" t="s">
        <v>2182</v>
      </c>
      <c r="C1472" s="28">
        <v>76</v>
      </c>
      <c r="D1472" s="16" t="s">
        <v>1172</v>
      </c>
      <c r="E1472" s="29">
        <v>80</v>
      </c>
    </row>
    <row r="1473" s="4" customFormat="1" customHeight="1" spans="1:5">
      <c r="A1473" s="16">
        <v>1470</v>
      </c>
      <c r="B1473" s="16" t="s">
        <v>2183</v>
      </c>
      <c r="C1473" s="28">
        <v>76</v>
      </c>
      <c r="D1473" s="16" t="s">
        <v>242</v>
      </c>
      <c r="E1473" s="29">
        <v>80</v>
      </c>
    </row>
    <row r="1474" s="4" customFormat="1" customHeight="1" spans="1:5">
      <c r="A1474" s="16">
        <v>1471</v>
      </c>
      <c r="B1474" s="16" t="s">
        <v>2184</v>
      </c>
      <c r="C1474" s="28">
        <v>76</v>
      </c>
      <c r="D1474" s="16" t="s">
        <v>881</v>
      </c>
      <c r="E1474" s="29">
        <v>80</v>
      </c>
    </row>
    <row r="1475" s="4" customFormat="1" customHeight="1" spans="1:5">
      <c r="A1475" s="16">
        <v>1472</v>
      </c>
      <c r="B1475" s="16" t="s">
        <v>2185</v>
      </c>
      <c r="C1475" s="28">
        <v>76</v>
      </c>
      <c r="D1475" s="16" t="s">
        <v>2059</v>
      </c>
      <c r="E1475" s="29">
        <v>80</v>
      </c>
    </row>
    <row r="1476" s="4" customFormat="1" customHeight="1" spans="1:5">
      <c r="A1476" s="16">
        <v>1473</v>
      </c>
      <c r="B1476" s="16" t="s">
        <v>2186</v>
      </c>
      <c r="C1476" s="28">
        <v>76</v>
      </c>
      <c r="D1476" s="16" t="s">
        <v>2187</v>
      </c>
      <c r="E1476" s="29">
        <v>80</v>
      </c>
    </row>
    <row r="1477" s="4" customFormat="1" customHeight="1" spans="1:5">
      <c r="A1477" s="16">
        <v>1474</v>
      </c>
      <c r="B1477" s="16" t="s">
        <v>2188</v>
      </c>
      <c r="C1477" s="28">
        <v>76</v>
      </c>
      <c r="D1477" s="16" t="s">
        <v>2189</v>
      </c>
      <c r="E1477" s="29">
        <v>80</v>
      </c>
    </row>
    <row r="1478" s="4" customFormat="1" customHeight="1" spans="1:5">
      <c r="A1478" s="16">
        <v>1475</v>
      </c>
      <c r="B1478" s="60" t="s">
        <v>2190</v>
      </c>
      <c r="C1478" s="28">
        <v>75</v>
      </c>
      <c r="D1478" s="16" t="s">
        <v>2191</v>
      </c>
      <c r="E1478" s="46">
        <v>80</v>
      </c>
    </row>
    <row r="1479" s="4" customFormat="1" customHeight="1" spans="1:5">
      <c r="A1479" s="16">
        <v>1476</v>
      </c>
      <c r="B1479" s="16" t="s">
        <v>2192</v>
      </c>
      <c r="C1479" s="28">
        <v>76</v>
      </c>
      <c r="D1479" s="16" t="s">
        <v>1439</v>
      </c>
      <c r="E1479" s="29">
        <v>80</v>
      </c>
    </row>
    <row r="1480" s="4" customFormat="1" customHeight="1" spans="1:5">
      <c r="A1480" s="16">
        <v>1477</v>
      </c>
      <c r="B1480" s="16" t="s">
        <v>2193</v>
      </c>
      <c r="C1480" s="28">
        <v>76</v>
      </c>
      <c r="D1480" s="16" t="s">
        <v>1757</v>
      </c>
      <c r="E1480" s="29">
        <v>80</v>
      </c>
    </row>
    <row r="1481" s="4" customFormat="1" customHeight="1" spans="1:5">
      <c r="A1481" s="16">
        <v>1478</v>
      </c>
      <c r="B1481" s="16" t="s">
        <v>2194</v>
      </c>
      <c r="C1481" s="28">
        <v>76</v>
      </c>
      <c r="D1481" s="16" t="s">
        <v>1930</v>
      </c>
      <c r="E1481" s="29">
        <v>80</v>
      </c>
    </row>
    <row r="1482" s="4" customFormat="1" customHeight="1" spans="1:5">
      <c r="A1482" s="16">
        <v>1479</v>
      </c>
      <c r="B1482" s="16" t="s">
        <v>2195</v>
      </c>
      <c r="C1482" s="28">
        <v>76</v>
      </c>
      <c r="D1482" s="16" t="s">
        <v>2196</v>
      </c>
      <c r="E1482" s="29">
        <v>80</v>
      </c>
    </row>
    <row r="1483" s="4" customFormat="1" customHeight="1" spans="1:5">
      <c r="A1483" s="16">
        <v>1480</v>
      </c>
      <c r="B1483" s="16" t="s">
        <v>2197</v>
      </c>
      <c r="C1483" s="28">
        <v>76</v>
      </c>
      <c r="D1483" s="16" t="s">
        <v>2000</v>
      </c>
      <c r="E1483" s="29">
        <v>80</v>
      </c>
    </row>
    <row r="1484" s="4" customFormat="1" customHeight="1" spans="1:5">
      <c r="A1484" s="16">
        <v>1481</v>
      </c>
      <c r="B1484" s="16" t="s">
        <v>2198</v>
      </c>
      <c r="C1484" s="28">
        <v>76</v>
      </c>
      <c r="D1484" s="16" t="s">
        <v>2199</v>
      </c>
      <c r="E1484" s="29">
        <v>80</v>
      </c>
    </row>
    <row r="1485" s="4" customFormat="1" customHeight="1" spans="1:5">
      <c r="A1485" s="16">
        <v>1482</v>
      </c>
      <c r="B1485" s="16" t="s">
        <v>2200</v>
      </c>
      <c r="C1485" s="28">
        <v>76</v>
      </c>
      <c r="D1485" s="16" t="s">
        <v>7</v>
      </c>
      <c r="E1485" s="29">
        <v>80</v>
      </c>
    </row>
    <row r="1486" s="4" customFormat="1" customHeight="1" spans="1:5">
      <c r="A1486" s="16">
        <v>1483</v>
      </c>
      <c r="B1486" s="16" t="s">
        <v>2201</v>
      </c>
      <c r="C1486" s="28">
        <v>76</v>
      </c>
      <c r="D1486" s="16" t="s">
        <v>1637</v>
      </c>
      <c r="E1486" s="29">
        <v>80</v>
      </c>
    </row>
    <row r="1487" s="4" customFormat="1" customHeight="1" spans="1:5">
      <c r="A1487" s="16">
        <v>1484</v>
      </c>
      <c r="B1487" s="16" t="s">
        <v>2202</v>
      </c>
      <c r="C1487" s="28">
        <v>76</v>
      </c>
      <c r="D1487" s="16" t="s">
        <v>196</v>
      </c>
      <c r="E1487" s="29">
        <v>80</v>
      </c>
    </row>
    <row r="1488" s="4" customFormat="1" customHeight="1" spans="1:5">
      <c r="A1488" s="16">
        <v>1485</v>
      </c>
      <c r="B1488" s="16" t="s">
        <v>2203</v>
      </c>
      <c r="C1488" s="28">
        <v>76</v>
      </c>
      <c r="D1488" s="16" t="s">
        <v>696</v>
      </c>
      <c r="E1488" s="29">
        <v>80</v>
      </c>
    </row>
    <row r="1489" s="4" customFormat="1" customHeight="1" spans="1:5">
      <c r="A1489" s="16">
        <v>1486</v>
      </c>
      <c r="B1489" s="16" t="s">
        <v>2204</v>
      </c>
      <c r="C1489" s="28">
        <v>76</v>
      </c>
      <c r="D1489" s="16" t="s">
        <v>1792</v>
      </c>
      <c r="E1489" s="29">
        <v>80</v>
      </c>
    </row>
    <row r="1490" s="4" customFormat="1" customHeight="1" spans="1:5">
      <c r="A1490" s="16">
        <v>1487</v>
      </c>
      <c r="B1490" s="16" t="s">
        <v>2205</v>
      </c>
      <c r="C1490" s="28">
        <v>76</v>
      </c>
      <c r="D1490" s="16" t="s">
        <v>1192</v>
      </c>
      <c r="E1490" s="29">
        <v>80</v>
      </c>
    </row>
    <row r="1491" s="4" customFormat="1" customHeight="1" spans="1:5">
      <c r="A1491" s="16">
        <v>1488</v>
      </c>
      <c r="B1491" s="16" t="s">
        <v>2206</v>
      </c>
      <c r="C1491" s="28">
        <v>76</v>
      </c>
      <c r="D1491" s="16" t="s">
        <v>182</v>
      </c>
      <c r="E1491" s="29">
        <v>80</v>
      </c>
    </row>
    <row r="1492" s="4" customFormat="1" customHeight="1" spans="1:5">
      <c r="A1492" s="16">
        <v>1489</v>
      </c>
      <c r="B1492" s="16" t="s">
        <v>2207</v>
      </c>
      <c r="C1492" s="28">
        <v>76</v>
      </c>
      <c r="D1492" s="16" t="s">
        <v>170</v>
      </c>
      <c r="E1492" s="29">
        <v>80</v>
      </c>
    </row>
    <row r="1493" s="4" customFormat="1" customHeight="1" spans="1:5">
      <c r="A1493" s="16">
        <v>1490</v>
      </c>
      <c r="B1493" s="16" t="s">
        <v>2208</v>
      </c>
      <c r="C1493" s="28">
        <v>76</v>
      </c>
      <c r="D1493" s="16" t="s">
        <v>194</v>
      </c>
      <c r="E1493" s="29">
        <v>80</v>
      </c>
    </row>
    <row r="1494" s="4" customFormat="1" customHeight="1" spans="1:5">
      <c r="A1494" s="16">
        <v>1491</v>
      </c>
      <c r="B1494" s="16" t="s">
        <v>2209</v>
      </c>
      <c r="C1494" s="28">
        <v>76</v>
      </c>
      <c r="D1494" s="16" t="s">
        <v>1370</v>
      </c>
      <c r="E1494" s="29">
        <v>80</v>
      </c>
    </row>
    <row r="1495" s="4" customFormat="1" customHeight="1" spans="1:5">
      <c r="A1495" s="16">
        <v>1492</v>
      </c>
      <c r="B1495" s="16" t="s">
        <v>2210</v>
      </c>
      <c r="C1495" s="28">
        <v>76</v>
      </c>
      <c r="D1495" s="16" t="s">
        <v>391</v>
      </c>
      <c r="E1495" s="29">
        <v>80</v>
      </c>
    </row>
    <row r="1496" s="4" customFormat="1" customHeight="1" spans="1:5">
      <c r="A1496" s="16">
        <v>1493</v>
      </c>
      <c r="B1496" s="16" t="s">
        <v>2211</v>
      </c>
      <c r="C1496" s="28">
        <v>76</v>
      </c>
      <c r="D1496" s="16" t="s">
        <v>2212</v>
      </c>
      <c r="E1496" s="29">
        <v>80</v>
      </c>
    </row>
    <row r="1497" s="4" customFormat="1" customHeight="1" spans="1:5">
      <c r="A1497" s="16">
        <v>1494</v>
      </c>
      <c r="B1497" s="16" t="s">
        <v>2213</v>
      </c>
      <c r="C1497" s="28">
        <v>76</v>
      </c>
      <c r="D1497" s="16" t="s">
        <v>103</v>
      </c>
      <c r="E1497" s="29">
        <v>80</v>
      </c>
    </row>
    <row r="1498" s="4" customFormat="1" customHeight="1" spans="1:5">
      <c r="A1498" s="16">
        <v>1495</v>
      </c>
      <c r="B1498" s="16" t="s">
        <v>2214</v>
      </c>
      <c r="C1498" s="28">
        <v>76</v>
      </c>
      <c r="D1498" s="16" t="s">
        <v>2215</v>
      </c>
      <c r="E1498" s="29">
        <v>80</v>
      </c>
    </row>
    <row r="1499" s="4" customFormat="1" customHeight="1" spans="1:5">
      <c r="A1499" s="16">
        <v>1496</v>
      </c>
      <c r="B1499" s="16" t="s">
        <v>2216</v>
      </c>
      <c r="C1499" s="28">
        <v>76</v>
      </c>
      <c r="D1499" s="16" t="s">
        <v>2217</v>
      </c>
      <c r="E1499" s="29">
        <v>80</v>
      </c>
    </row>
    <row r="1500" s="4" customFormat="1" customHeight="1" spans="1:5">
      <c r="A1500" s="16">
        <v>1497</v>
      </c>
      <c r="B1500" s="16" t="s">
        <v>2218</v>
      </c>
      <c r="C1500" s="28">
        <v>76</v>
      </c>
      <c r="D1500" s="16" t="s">
        <v>2219</v>
      </c>
      <c r="E1500" s="29">
        <v>80</v>
      </c>
    </row>
    <row r="1501" s="4" customFormat="1" customHeight="1" spans="1:5">
      <c r="A1501" s="16">
        <v>1498</v>
      </c>
      <c r="B1501" s="16" t="s">
        <v>2220</v>
      </c>
      <c r="C1501" s="28">
        <v>76</v>
      </c>
      <c r="D1501" s="16" t="s">
        <v>887</v>
      </c>
      <c r="E1501" s="29">
        <v>80</v>
      </c>
    </row>
    <row r="1502" s="4" customFormat="1" customHeight="1" spans="1:5">
      <c r="A1502" s="16">
        <v>1499</v>
      </c>
      <c r="B1502" s="16" t="s">
        <v>2221</v>
      </c>
      <c r="C1502" s="28">
        <v>76</v>
      </c>
      <c r="D1502" s="16" t="s">
        <v>1669</v>
      </c>
      <c r="E1502" s="29">
        <v>80</v>
      </c>
    </row>
    <row r="1503" s="4" customFormat="1" customHeight="1" spans="1:5">
      <c r="A1503" s="16">
        <v>1500</v>
      </c>
      <c r="B1503" s="16" t="s">
        <v>2222</v>
      </c>
      <c r="C1503" s="28">
        <v>76</v>
      </c>
      <c r="D1503" s="16" t="s">
        <v>2223</v>
      </c>
      <c r="E1503" s="29">
        <v>80</v>
      </c>
    </row>
    <row r="1504" s="4" customFormat="1" customHeight="1" spans="1:5">
      <c r="A1504" s="16">
        <v>1501</v>
      </c>
      <c r="B1504" s="16" t="s">
        <v>2224</v>
      </c>
      <c r="C1504" s="28">
        <v>76</v>
      </c>
      <c r="D1504" s="16" t="s">
        <v>1288</v>
      </c>
      <c r="E1504" s="29">
        <v>80</v>
      </c>
    </row>
    <row r="1505" s="4" customFormat="1" customHeight="1" spans="1:5">
      <c r="A1505" s="16">
        <v>1502</v>
      </c>
      <c r="B1505" s="16" t="s">
        <v>2225</v>
      </c>
      <c r="C1505" s="28">
        <v>76</v>
      </c>
      <c r="D1505" s="16" t="s">
        <v>2163</v>
      </c>
      <c r="E1505" s="29">
        <v>80</v>
      </c>
    </row>
    <row r="1506" s="4" customFormat="1" customHeight="1" spans="1:5">
      <c r="A1506" s="16">
        <v>1503</v>
      </c>
      <c r="B1506" s="16" t="s">
        <v>2026</v>
      </c>
      <c r="C1506" s="28">
        <v>76</v>
      </c>
      <c r="D1506" s="16" t="s">
        <v>558</v>
      </c>
      <c r="E1506" s="29">
        <v>80</v>
      </c>
    </row>
    <row r="1507" s="4" customFormat="1" customHeight="1" spans="1:5">
      <c r="A1507" s="16">
        <v>1504</v>
      </c>
      <c r="B1507" s="16" t="s">
        <v>2226</v>
      </c>
      <c r="C1507" s="28">
        <v>76</v>
      </c>
      <c r="D1507" s="16" t="s">
        <v>2227</v>
      </c>
      <c r="E1507" s="29">
        <v>80</v>
      </c>
    </row>
    <row r="1508" s="4" customFormat="1" customHeight="1" spans="1:5">
      <c r="A1508" s="16">
        <v>1505</v>
      </c>
      <c r="B1508" s="16" t="s">
        <v>2228</v>
      </c>
      <c r="C1508" s="28">
        <v>76</v>
      </c>
      <c r="D1508" s="16" t="s">
        <v>1580</v>
      </c>
      <c r="E1508" s="29">
        <v>80</v>
      </c>
    </row>
    <row r="1509" s="4" customFormat="1" customHeight="1" spans="1:5">
      <c r="A1509" s="16">
        <v>1506</v>
      </c>
      <c r="B1509" s="16" t="s">
        <v>2229</v>
      </c>
      <c r="C1509" s="28">
        <v>76</v>
      </c>
      <c r="D1509" s="16" t="s">
        <v>2113</v>
      </c>
      <c r="E1509" s="29">
        <v>80</v>
      </c>
    </row>
    <row r="1510" s="4" customFormat="1" customHeight="1" spans="1:5">
      <c r="A1510" s="16">
        <v>1507</v>
      </c>
      <c r="B1510" s="16" t="s">
        <v>2230</v>
      </c>
      <c r="C1510" s="28">
        <v>76</v>
      </c>
      <c r="D1510" s="16" t="s">
        <v>773</v>
      </c>
      <c r="E1510" s="29">
        <v>80</v>
      </c>
    </row>
    <row r="1511" s="4" customFormat="1" customHeight="1" spans="1:5">
      <c r="A1511" s="16">
        <v>1508</v>
      </c>
      <c r="B1511" s="16" t="s">
        <v>2231</v>
      </c>
      <c r="C1511" s="28">
        <v>76</v>
      </c>
      <c r="D1511" s="16" t="s">
        <v>2232</v>
      </c>
      <c r="E1511" s="29">
        <v>80</v>
      </c>
    </row>
    <row r="1512" s="4" customFormat="1" customHeight="1" spans="1:5">
      <c r="A1512" s="16">
        <v>1509</v>
      </c>
      <c r="B1512" s="16" t="s">
        <v>2233</v>
      </c>
      <c r="C1512" s="28">
        <v>76</v>
      </c>
      <c r="D1512" s="16" t="s">
        <v>2189</v>
      </c>
      <c r="E1512" s="29">
        <v>80</v>
      </c>
    </row>
    <row r="1513" s="4" customFormat="1" customHeight="1" spans="1:5">
      <c r="A1513" s="16">
        <v>1510</v>
      </c>
      <c r="B1513" s="16" t="s">
        <v>2234</v>
      </c>
      <c r="C1513" s="28">
        <v>76</v>
      </c>
      <c r="D1513" s="16" t="s">
        <v>2235</v>
      </c>
      <c r="E1513" s="29">
        <v>80</v>
      </c>
    </row>
    <row r="1514" s="4" customFormat="1" customHeight="1" spans="1:5">
      <c r="A1514" s="16">
        <v>1511</v>
      </c>
      <c r="B1514" s="16" t="s">
        <v>2236</v>
      </c>
      <c r="C1514" s="28">
        <v>76</v>
      </c>
      <c r="D1514" s="16" t="s">
        <v>182</v>
      </c>
      <c r="E1514" s="29">
        <v>80</v>
      </c>
    </row>
    <row r="1515" s="4" customFormat="1" customHeight="1" spans="1:5">
      <c r="A1515" s="16">
        <v>1512</v>
      </c>
      <c r="B1515" s="16" t="s">
        <v>2237</v>
      </c>
      <c r="C1515" s="28">
        <v>76</v>
      </c>
      <c r="D1515" s="16" t="s">
        <v>2238</v>
      </c>
      <c r="E1515" s="29">
        <v>80</v>
      </c>
    </row>
    <row r="1516" s="4" customFormat="1" customHeight="1" spans="1:5">
      <c r="A1516" s="16">
        <v>1513</v>
      </c>
      <c r="B1516" s="16" t="s">
        <v>2239</v>
      </c>
      <c r="C1516" s="28">
        <v>76</v>
      </c>
      <c r="D1516" s="16" t="s">
        <v>2240</v>
      </c>
      <c r="E1516" s="29">
        <v>80</v>
      </c>
    </row>
    <row r="1517" s="4" customFormat="1" customHeight="1" spans="1:5">
      <c r="A1517" s="16">
        <v>1514</v>
      </c>
      <c r="B1517" s="16" t="s">
        <v>2241</v>
      </c>
      <c r="C1517" s="28">
        <v>76</v>
      </c>
      <c r="D1517" s="16" t="s">
        <v>425</v>
      </c>
      <c r="E1517" s="29">
        <v>80</v>
      </c>
    </row>
    <row r="1518" s="4" customFormat="1" customHeight="1" spans="1:5">
      <c r="A1518" s="16">
        <v>1515</v>
      </c>
      <c r="B1518" s="16" t="s">
        <v>2242</v>
      </c>
      <c r="C1518" s="28">
        <v>76</v>
      </c>
      <c r="D1518" s="16" t="s">
        <v>1319</v>
      </c>
      <c r="E1518" s="29">
        <v>80</v>
      </c>
    </row>
    <row r="1519" s="4" customFormat="1" customHeight="1" spans="1:5">
      <c r="A1519" s="16">
        <v>1516</v>
      </c>
      <c r="B1519" s="16" t="s">
        <v>2243</v>
      </c>
      <c r="C1519" s="28">
        <v>76</v>
      </c>
      <c r="D1519" s="16" t="s">
        <v>386</v>
      </c>
      <c r="E1519" s="29">
        <v>80</v>
      </c>
    </row>
    <row r="1520" s="4" customFormat="1" customHeight="1" spans="1:5">
      <c r="A1520" s="16">
        <v>1517</v>
      </c>
      <c r="B1520" s="16" t="s">
        <v>2244</v>
      </c>
      <c r="C1520" s="28">
        <v>76</v>
      </c>
      <c r="D1520" s="16" t="s">
        <v>2245</v>
      </c>
      <c r="E1520" s="29">
        <v>80</v>
      </c>
    </row>
    <row r="1521" s="4" customFormat="1" customHeight="1" spans="1:5">
      <c r="A1521" s="16">
        <v>1518</v>
      </c>
      <c r="B1521" s="16" t="s">
        <v>2246</v>
      </c>
      <c r="C1521" s="28">
        <v>76</v>
      </c>
      <c r="D1521" s="16" t="s">
        <v>713</v>
      </c>
      <c r="E1521" s="29">
        <v>80</v>
      </c>
    </row>
    <row r="1522" s="4" customFormat="1" customHeight="1" spans="1:5">
      <c r="A1522" s="16">
        <v>1519</v>
      </c>
      <c r="B1522" s="16" t="s">
        <v>2247</v>
      </c>
      <c r="C1522" s="28">
        <v>76</v>
      </c>
      <c r="D1522" s="16" t="s">
        <v>39</v>
      </c>
      <c r="E1522" s="29">
        <v>80</v>
      </c>
    </row>
    <row r="1523" s="4" customFormat="1" customHeight="1" spans="1:5">
      <c r="A1523" s="16">
        <v>1520</v>
      </c>
      <c r="B1523" s="16" t="s">
        <v>2248</v>
      </c>
      <c r="C1523" s="28">
        <v>76</v>
      </c>
      <c r="D1523" s="16" t="s">
        <v>503</v>
      </c>
      <c r="E1523" s="29">
        <v>80</v>
      </c>
    </row>
    <row r="1524" s="4" customFormat="1" customHeight="1" spans="1:5">
      <c r="A1524" s="16">
        <v>1521</v>
      </c>
      <c r="B1524" s="16" t="s">
        <v>2249</v>
      </c>
      <c r="C1524" s="28">
        <v>76</v>
      </c>
      <c r="D1524" s="16" t="s">
        <v>231</v>
      </c>
      <c r="E1524" s="29">
        <v>80</v>
      </c>
    </row>
    <row r="1525" s="4" customFormat="1" customHeight="1" spans="1:5">
      <c r="A1525" s="16">
        <v>1522</v>
      </c>
      <c r="B1525" s="16" t="s">
        <v>2250</v>
      </c>
      <c r="C1525" s="28">
        <v>76</v>
      </c>
      <c r="D1525" s="16" t="s">
        <v>2227</v>
      </c>
      <c r="E1525" s="29">
        <v>80</v>
      </c>
    </row>
    <row r="1526" s="4" customFormat="1" customHeight="1" spans="1:5">
      <c r="A1526" s="16">
        <v>1523</v>
      </c>
      <c r="B1526" s="16" t="s">
        <v>1203</v>
      </c>
      <c r="C1526" s="28">
        <v>76</v>
      </c>
      <c r="D1526" s="16" t="s">
        <v>2251</v>
      </c>
      <c r="E1526" s="29">
        <v>80</v>
      </c>
    </row>
    <row r="1527" s="4" customFormat="1" customHeight="1" spans="1:5">
      <c r="A1527" s="16">
        <v>1524</v>
      </c>
      <c r="B1527" s="16" t="s">
        <v>2252</v>
      </c>
      <c r="C1527" s="28">
        <v>76</v>
      </c>
      <c r="D1527" s="16" t="s">
        <v>2253</v>
      </c>
      <c r="E1527" s="29">
        <v>80</v>
      </c>
    </row>
    <row r="1528" s="4" customFormat="1" customHeight="1" spans="1:5">
      <c r="A1528" s="16">
        <v>1525</v>
      </c>
      <c r="B1528" s="16" t="s">
        <v>2254</v>
      </c>
      <c r="C1528" s="28">
        <v>76</v>
      </c>
      <c r="D1528" s="16" t="s">
        <v>1730</v>
      </c>
      <c r="E1528" s="29">
        <v>80</v>
      </c>
    </row>
    <row r="1529" s="4" customFormat="1" customHeight="1" spans="1:5">
      <c r="A1529" s="16">
        <v>1526</v>
      </c>
      <c r="B1529" s="16" t="s">
        <v>2255</v>
      </c>
      <c r="C1529" s="28">
        <v>76</v>
      </c>
      <c r="D1529" s="16" t="s">
        <v>1820</v>
      </c>
      <c r="E1529" s="29">
        <v>80</v>
      </c>
    </row>
    <row r="1530" s="4" customFormat="1" customHeight="1" spans="1:5">
      <c r="A1530" s="16">
        <v>1527</v>
      </c>
      <c r="B1530" s="16" t="s">
        <v>2256</v>
      </c>
      <c r="C1530" s="28">
        <v>76</v>
      </c>
      <c r="D1530" s="16" t="s">
        <v>225</v>
      </c>
      <c r="E1530" s="29">
        <v>80</v>
      </c>
    </row>
    <row r="1531" s="4" customFormat="1" customHeight="1" spans="1:5">
      <c r="A1531" s="16">
        <v>1528</v>
      </c>
      <c r="B1531" s="16" t="s">
        <v>2257</v>
      </c>
      <c r="C1531" s="28">
        <v>76</v>
      </c>
      <c r="D1531" s="16" t="s">
        <v>2171</v>
      </c>
      <c r="E1531" s="29">
        <v>80</v>
      </c>
    </row>
    <row r="1532" s="4" customFormat="1" customHeight="1" spans="1:5">
      <c r="A1532" s="16">
        <v>1529</v>
      </c>
      <c r="B1532" s="16" t="s">
        <v>2258</v>
      </c>
      <c r="C1532" s="28">
        <v>76</v>
      </c>
      <c r="D1532" s="16" t="s">
        <v>2051</v>
      </c>
      <c r="E1532" s="29">
        <v>80</v>
      </c>
    </row>
    <row r="1533" s="4" customFormat="1" customHeight="1" spans="1:5">
      <c r="A1533" s="16">
        <v>1530</v>
      </c>
      <c r="B1533" s="16" t="s">
        <v>2259</v>
      </c>
      <c r="C1533" s="28">
        <v>76</v>
      </c>
      <c r="D1533" s="16" t="s">
        <v>1441</v>
      </c>
      <c r="E1533" s="29">
        <v>80</v>
      </c>
    </row>
    <row r="1534" s="4" customFormat="1" customHeight="1" spans="1:5">
      <c r="A1534" s="16">
        <v>1531</v>
      </c>
      <c r="B1534" s="16" t="s">
        <v>2260</v>
      </c>
      <c r="C1534" s="28">
        <v>76</v>
      </c>
      <c r="D1534" s="16" t="s">
        <v>526</v>
      </c>
      <c r="E1534" s="29">
        <v>80</v>
      </c>
    </row>
    <row r="1535" s="4" customFormat="1" customHeight="1" spans="1:5">
      <c r="A1535" s="16">
        <v>1532</v>
      </c>
      <c r="B1535" s="16" t="s">
        <v>2261</v>
      </c>
      <c r="C1535" s="28">
        <v>76</v>
      </c>
      <c r="D1535" s="16" t="s">
        <v>2017</v>
      </c>
      <c r="E1535" s="29">
        <v>80</v>
      </c>
    </row>
    <row r="1536" s="4" customFormat="1" customHeight="1" spans="1:5">
      <c r="A1536" s="16">
        <v>1533</v>
      </c>
      <c r="B1536" s="16" t="s">
        <v>2262</v>
      </c>
      <c r="C1536" s="28">
        <v>76</v>
      </c>
      <c r="D1536" s="16" t="s">
        <v>53</v>
      </c>
      <c r="E1536" s="29">
        <v>80</v>
      </c>
    </row>
    <row r="1537" s="4" customFormat="1" customHeight="1" spans="1:5">
      <c r="A1537" s="16">
        <v>1534</v>
      </c>
      <c r="B1537" s="16" t="s">
        <v>2263</v>
      </c>
      <c r="C1537" s="28">
        <v>76</v>
      </c>
      <c r="D1537" s="16" t="s">
        <v>1732</v>
      </c>
      <c r="E1537" s="29">
        <v>80</v>
      </c>
    </row>
    <row r="1538" s="4" customFormat="1" customHeight="1" spans="1:5">
      <c r="A1538" s="16">
        <v>1535</v>
      </c>
      <c r="B1538" s="16" t="s">
        <v>2264</v>
      </c>
      <c r="C1538" s="28">
        <v>76</v>
      </c>
      <c r="D1538" s="16" t="s">
        <v>2265</v>
      </c>
      <c r="E1538" s="29">
        <v>80</v>
      </c>
    </row>
    <row r="1539" s="4" customFormat="1" customHeight="1" spans="1:5">
      <c r="A1539" s="16">
        <v>1536</v>
      </c>
      <c r="B1539" s="16" t="s">
        <v>1203</v>
      </c>
      <c r="C1539" s="28">
        <v>76</v>
      </c>
      <c r="D1539" s="16" t="s">
        <v>2223</v>
      </c>
      <c r="E1539" s="29">
        <v>80</v>
      </c>
    </row>
    <row r="1540" s="4" customFormat="1" customHeight="1" spans="1:5">
      <c r="A1540" s="16">
        <v>1537</v>
      </c>
      <c r="B1540" s="16" t="s">
        <v>2266</v>
      </c>
      <c r="C1540" s="28">
        <v>76</v>
      </c>
      <c r="D1540" s="16" t="s">
        <v>713</v>
      </c>
      <c r="E1540" s="29">
        <v>80</v>
      </c>
    </row>
    <row r="1541" s="4" customFormat="1" customHeight="1" spans="1:5">
      <c r="A1541" s="16">
        <v>1538</v>
      </c>
      <c r="B1541" s="16" t="s">
        <v>2267</v>
      </c>
      <c r="C1541" s="28">
        <v>76</v>
      </c>
      <c r="D1541" s="16" t="s">
        <v>2268</v>
      </c>
      <c r="E1541" s="29">
        <v>80</v>
      </c>
    </row>
    <row r="1542" s="4" customFormat="1" customHeight="1" spans="1:5">
      <c r="A1542" s="16">
        <v>1539</v>
      </c>
      <c r="B1542" s="16" t="s">
        <v>2269</v>
      </c>
      <c r="C1542" s="28">
        <v>76</v>
      </c>
      <c r="D1542" s="16" t="s">
        <v>1624</v>
      </c>
      <c r="E1542" s="29">
        <v>80</v>
      </c>
    </row>
    <row r="1543" s="4" customFormat="1" customHeight="1" spans="1:5">
      <c r="A1543" s="16">
        <v>1540</v>
      </c>
      <c r="B1543" s="16" t="s">
        <v>2270</v>
      </c>
      <c r="C1543" s="28">
        <v>76</v>
      </c>
      <c r="D1543" s="16" t="s">
        <v>2271</v>
      </c>
      <c r="E1543" s="29">
        <v>80</v>
      </c>
    </row>
    <row r="1544" s="4" customFormat="1" customHeight="1" spans="1:5">
      <c r="A1544" s="16">
        <v>1541</v>
      </c>
      <c r="B1544" s="16" t="s">
        <v>2272</v>
      </c>
      <c r="C1544" s="28">
        <v>76</v>
      </c>
      <c r="D1544" s="16" t="s">
        <v>53</v>
      </c>
      <c r="E1544" s="29">
        <v>80</v>
      </c>
    </row>
    <row r="1545" s="4" customFormat="1" customHeight="1" spans="1:5">
      <c r="A1545" s="16">
        <v>1542</v>
      </c>
      <c r="B1545" s="16" t="s">
        <v>2273</v>
      </c>
      <c r="C1545" s="28">
        <v>76</v>
      </c>
      <c r="D1545" s="16" t="s">
        <v>2274</v>
      </c>
      <c r="E1545" s="29">
        <v>80</v>
      </c>
    </row>
    <row r="1546" s="4" customFormat="1" customHeight="1" spans="1:5">
      <c r="A1546" s="16">
        <v>1543</v>
      </c>
      <c r="B1546" s="16" t="s">
        <v>2275</v>
      </c>
      <c r="C1546" s="28">
        <v>76</v>
      </c>
      <c r="D1546" s="16" t="s">
        <v>1081</v>
      </c>
      <c r="E1546" s="29">
        <v>80</v>
      </c>
    </row>
    <row r="1547" s="4" customFormat="1" customHeight="1" spans="1:5">
      <c r="A1547" s="16">
        <v>1544</v>
      </c>
      <c r="B1547" s="16" t="s">
        <v>2276</v>
      </c>
      <c r="C1547" s="28">
        <v>76</v>
      </c>
      <c r="D1547" s="16" t="s">
        <v>692</v>
      </c>
      <c r="E1547" s="29">
        <v>80</v>
      </c>
    </row>
    <row r="1548" s="4" customFormat="1" customHeight="1" spans="1:5">
      <c r="A1548" s="16">
        <v>1545</v>
      </c>
      <c r="B1548" s="16" t="s">
        <v>2277</v>
      </c>
      <c r="C1548" s="28">
        <v>76</v>
      </c>
      <c r="D1548" s="16" t="s">
        <v>1172</v>
      </c>
      <c r="E1548" s="29">
        <v>80</v>
      </c>
    </row>
    <row r="1549" s="4" customFormat="1" customHeight="1" spans="1:5">
      <c r="A1549" s="16">
        <v>1546</v>
      </c>
      <c r="B1549" s="16" t="s">
        <v>2278</v>
      </c>
      <c r="C1549" s="28">
        <v>76</v>
      </c>
      <c r="D1549" s="16" t="s">
        <v>2212</v>
      </c>
      <c r="E1549" s="29">
        <v>80</v>
      </c>
    </row>
    <row r="1550" s="4" customFormat="1" customHeight="1" spans="1:5">
      <c r="A1550" s="16">
        <v>1547</v>
      </c>
      <c r="B1550" s="16" t="s">
        <v>2279</v>
      </c>
      <c r="C1550" s="28">
        <v>76</v>
      </c>
      <c r="D1550" s="16" t="s">
        <v>2153</v>
      </c>
      <c r="E1550" s="29">
        <v>80</v>
      </c>
    </row>
    <row r="1551" s="4" customFormat="1" customHeight="1" spans="1:5">
      <c r="A1551" s="16">
        <v>1548</v>
      </c>
      <c r="B1551" s="16" t="s">
        <v>2280</v>
      </c>
      <c r="C1551" s="28">
        <v>76</v>
      </c>
      <c r="D1551" s="16" t="s">
        <v>111</v>
      </c>
      <c r="E1551" s="29">
        <v>80</v>
      </c>
    </row>
    <row r="1552" s="4" customFormat="1" customHeight="1" spans="1:5">
      <c r="A1552" s="16">
        <v>1549</v>
      </c>
      <c r="B1552" s="16" t="s">
        <v>2281</v>
      </c>
      <c r="C1552" s="28">
        <v>76</v>
      </c>
      <c r="D1552" s="16" t="s">
        <v>318</v>
      </c>
      <c r="E1552" s="29">
        <v>80</v>
      </c>
    </row>
    <row r="1553" s="4" customFormat="1" customHeight="1" spans="1:5">
      <c r="A1553" s="16">
        <v>1550</v>
      </c>
      <c r="B1553" s="16" t="s">
        <v>2282</v>
      </c>
      <c r="C1553" s="28">
        <v>76</v>
      </c>
      <c r="D1553" s="16" t="s">
        <v>1640</v>
      </c>
      <c r="E1553" s="29">
        <v>80</v>
      </c>
    </row>
    <row r="1554" s="4" customFormat="1" customHeight="1" spans="1:5">
      <c r="A1554" s="16">
        <v>1551</v>
      </c>
      <c r="B1554" s="16" t="s">
        <v>2283</v>
      </c>
      <c r="C1554" s="28">
        <v>76</v>
      </c>
      <c r="D1554" s="16" t="s">
        <v>471</v>
      </c>
      <c r="E1554" s="29">
        <v>80</v>
      </c>
    </row>
    <row r="1555" s="4" customFormat="1" customHeight="1" spans="1:5">
      <c r="A1555" s="16">
        <v>1552</v>
      </c>
      <c r="B1555" s="16" t="s">
        <v>2284</v>
      </c>
      <c r="C1555" s="28">
        <v>76</v>
      </c>
      <c r="D1555" s="16" t="s">
        <v>571</v>
      </c>
      <c r="E1555" s="29">
        <v>80</v>
      </c>
    </row>
    <row r="1556" s="4" customFormat="1" customHeight="1" spans="1:5">
      <c r="A1556" s="16">
        <v>1553</v>
      </c>
      <c r="B1556" s="16" t="s">
        <v>2285</v>
      </c>
      <c r="C1556" s="28">
        <v>76</v>
      </c>
      <c r="D1556" s="16" t="s">
        <v>423</v>
      </c>
      <c r="E1556" s="29">
        <v>80</v>
      </c>
    </row>
    <row r="1557" s="4" customFormat="1" customHeight="1" spans="1:5">
      <c r="A1557" s="16">
        <v>1554</v>
      </c>
      <c r="B1557" s="16" t="s">
        <v>2286</v>
      </c>
      <c r="C1557" s="28">
        <v>76</v>
      </c>
      <c r="D1557" s="16" t="s">
        <v>2088</v>
      </c>
      <c r="E1557" s="29">
        <v>80</v>
      </c>
    </row>
    <row r="1558" s="4" customFormat="1" customHeight="1" spans="1:5">
      <c r="A1558" s="16">
        <v>1555</v>
      </c>
      <c r="B1558" s="16" t="s">
        <v>2287</v>
      </c>
      <c r="C1558" s="28">
        <v>76</v>
      </c>
      <c r="D1558" s="16" t="s">
        <v>1439</v>
      </c>
      <c r="E1558" s="29">
        <v>80</v>
      </c>
    </row>
    <row r="1559" s="4" customFormat="1" customHeight="1" spans="1:5">
      <c r="A1559" s="16">
        <v>1556</v>
      </c>
      <c r="B1559" s="16" t="s">
        <v>1424</v>
      </c>
      <c r="C1559" s="28">
        <v>76</v>
      </c>
      <c r="D1559" s="16" t="s">
        <v>1304</v>
      </c>
      <c r="E1559" s="29">
        <v>80</v>
      </c>
    </row>
    <row r="1560" s="4" customFormat="1" customHeight="1" spans="1:5">
      <c r="A1560" s="16">
        <v>1557</v>
      </c>
      <c r="B1560" s="16" t="s">
        <v>2288</v>
      </c>
      <c r="C1560" s="28">
        <v>76</v>
      </c>
      <c r="D1560" s="16" t="s">
        <v>537</v>
      </c>
      <c r="E1560" s="29">
        <v>80</v>
      </c>
    </row>
    <row r="1561" s="4" customFormat="1" customHeight="1" spans="1:5">
      <c r="A1561" s="16">
        <v>1558</v>
      </c>
      <c r="B1561" s="16" t="s">
        <v>2289</v>
      </c>
      <c r="C1561" s="28">
        <v>76</v>
      </c>
      <c r="D1561" s="16" t="s">
        <v>2290</v>
      </c>
      <c r="E1561" s="29">
        <v>80</v>
      </c>
    </row>
    <row r="1562" s="4" customFormat="1" customHeight="1" spans="1:5">
      <c r="A1562" s="16">
        <v>1559</v>
      </c>
      <c r="B1562" s="16" t="s">
        <v>2291</v>
      </c>
      <c r="C1562" s="28">
        <v>76</v>
      </c>
      <c r="D1562" s="16" t="s">
        <v>1959</v>
      </c>
      <c r="E1562" s="29">
        <v>80</v>
      </c>
    </row>
    <row r="1563" s="4" customFormat="1" customHeight="1" spans="1:5">
      <c r="A1563" s="16">
        <v>1560</v>
      </c>
      <c r="B1563" s="16" t="s">
        <v>2292</v>
      </c>
      <c r="C1563" s="28">
        <v>76</v>
      </c>
      <c r="D1563" s="16" t="s">
        <v>2070</v>
      </c>
      <c r="E1563" s="29">
        <v>80</v>
      </c>
    </row>
    <row r="1564" s="4" customFormat="1" customHeight="1" spans="1:5">
      <c r="A1564" s="16">
        <v>1561</v>
      </c>
      <c r="B1564" s="16" t="s">
        <v>2293</v>
      </c>
      <c r="C1564" s="28">
        <v>76</v>
      </c>
      <c r="D1564" s="16" t="s">
        <v>471</v>
      </c>
      <c r="E1564" s="29">
        <v>80</v>
      </c>
    </row>
    <row r="1565" s="4" customFormat="1" customHeight="1" spans="1:5">
      <c r="A1565" s="16">
        <v>1562</v>
      </c>
      <c r="B1565" s="16" t="s">
        <v>2294</v>
      </c>
      <c r="C1565" s="28">
        <v>76</v>
      </c>
      <c r="D1565" s="16" t="s">
        <v>242</v>
      </c>
      <c r="E1565" s="29">
        <v>80</v>
      </c>
    </row>
    <row r="1566" s="4" customFormat="1" customHeight="1" spans="1:5">
      <c r="A1566" s="16">
        <v>1563</v>
      </c>
      <c r="B1566" s="16" t="s">
        <v>2295</v>
      </c>
      <c r="C1566" s="28">
        <v>78</v>
      </c>
      <c r="D1566" s="16" t="s">
        <v>1475</v>
      </c>
      <c r="E1566" s="29">
        <v>80</v>
      </c>
    </row>
    <row r="1567" s="4" customFormat="1" customHeight="1" spans="1:5">
      <c r="A1567" s="16">
        <v>1564</v>
      </c>
      <c r="B1567" s="47" t="s">
        <v>2296</v>
      </c>
      <c r="C1567" s="28">
        <v>77</v>
      </c>
      <c r="D1567" s="16" t="s">
        <v>2297</v>
      </c>
      <c r="E1567" s="29">
        <v>80</v>
      </c>
    </row>
    <row r="1568" s="4" customFormat="1" customHeight="1" spans="1:5">
      <c r="A1568" s="16">
        <v>1565</v>
      </c>
      <c r="B1568" s="16" t="s">
        <v>2298</v>
      </c>
      <c r="C1568" s="28">
        <v>77</v>
      </c>
      <c r="D1568" s="16" t="s">
        <v>2299</v>
      </c>
      <c r="E1568" s="46">
        <v>80</v>
      </c>
    </row>
    <row r="1569" s="4" customFormat="1" customHeight="1" spans="1:5">
      <c r="A1569" s="16">
        <v>1566</v>
      </c>
      <c r="B1569" s="16" t="s">
        <v>2300</v>
      </c>
      <c r="C1569" s="28">
        <v>77</v>
      </c>
      <c r="D1569" s="16" t="s">
        <v>698</v>
      </c>
      <c r="E1569" s="29">
        <v>80</v>
      </c>
    </row>
    <row r="1570" s="4" customFormat="1" customHeight="1" spans="1:36">
      <c r="A1570" s="16">
        <v>1567</v>
      </c>
      <c r="B1570" s="16" t="s">
        <v>2301</v>
      </c>
      <c r="C1570" s="28">
        <v>77</v>
      </c>
      <c r="D1570" s="16" t="s">
        <v>499</v>
      </c>
      <c r="E1570" s="29">
        <v>80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="4" customFormat="1" customHeight="1" spans="1:5">
      <c r="A1571" s="16">
        <v>1568</v>
      </c>
      <c r="B1571" s="16" t="s">
        <v>2302</v>
      </c>
      <c r="C1571" s="28">
        <v>77</v>
      </c>
      <c r="D1571" s="16" t="s">
        <v>571</v>
      </c>
      <c r="E1571" s="29">
        <v>80</v>
      </c>
    </row>
    <row r="1572" s="4" customFormat="1" customHeight="1" spans="1:5">
      <c r="A1572" s="16">
        <v>1569</v>
      </c>
      <c r="B1572" s="16" t="s">
        <v>2303</v>
      </c>
      <c r="C1572" s="28">
        <v>77</v>
      </c>
      <c r="D1572" s="16" t="s">
        <v>571</v>
      </c>
      <c r="E1572" s="29">
        <v>80</v>
      </c>
    </row>
    <row r="1573" s="4" customFormat="1" customHeight="1" spans="1:5">
      <c r="A1573" s="16">
        <v>1570</v>
      </c>
      <c r="B1573" s="16" t="s">
        <v>2304</v>
      </c>
      <c r="C1573" s="28">
        <v>77</v>
      </c>
      <c r="D1573" s="16" t="s">
        <v>236</v>
      </c>
      <c r="E1573" s="29">
        <v>80</v>
      </c>
    </row>
    <row r="1574" s="4" customFormat="1" customHeight="1" spans="1:5">
      <c r="A1574" s="16">
        <v>1571</v>
      </c>
      <c r="B1574" s="16" t="s">
        <v>2305</v>
      </c>
      <c r="C1574" s="28">
        <v>77</v>
      </c>
      <c r="D1574" s="16" t="s">
        <v>2306</v>
      </c>
      <c r="E1574" s="29">
        <v>80</v>
      </c>
    </row>
    <row r="1575" s="4" customFormat="1" customHeight="1" spans="1:5">
      <c r="A1575" s="16">
        <v>1572</v>
      </c>
      <c r="B1575" s="16" t="s">
        <v>1135</v>
      </c>
      <c r="C1575" s="28">
        <v>77</v>
      </c>
      <c r="D1575" s="16" t="s">
        <v>2307</v>
      </c>
      <c r="E1575" s="29">
        <v>80</v>
      </c>
    </row>
    <row r="1576" s="4" customFormat="1" customHeight="1" spans="1:5">
      <c r="A1576" s="16">
        <v>1573</v>
      </c>
      <c r="B1576" s="16" t="s">
        <v>2308</v>
      </c>
      <c r="C1576" s="28">
        <v>77</v>
      </c>
      <c r="D1576" s="16" t="s">
        <v>2070</v>
      </c>
      <c r="E1576" s="29">
        <v>80</v>
      </c>
    </row>
    <row r="1577" s="4" customFormat="1" customHeight="1" spans="1:5">
      <c r="A1577" s="16">
        <v>1574</v>
      </c>
      <c r="B1577" s="16" t="s">
        <v>2309</v>
      </c>
      <c r="C1577" s="28">
        <v>77</v>
      </c>
      <c r="D1577" s="16" t="s">
        <v>925</v>
      </c>
      <c r="E1577" s="29">
        <v>80</v>
      </c>
    </row>
    <row r="1578" s="4" customFormat="1" customHeight="1" spans="1:5">
      <c r="A1578" s="16">
        <v>1575</v>
      </c>
      <c r="B1578" s="16" t="s">
        <v>2310</v>
      </c>
      <c r="C1578" s="28">
        <v>77</v>
      </c>
      <c r="D1578" s="16" t="s">
        <v>159</v>
      </c>
      <c r="E1578" s="29">
        <v>80</v>
      </c>
    </row>
    <row r="1579" s="4" customFormat="1" customHeight="1" spans="1:5">
      <c r="A1579" s="16">
        <v>1576</v>
      </c>
      <c r="B1579" s="16" t="s">
        <v>2311</v>
      </c>
      <c r="C1579" s="28">
        <v>77</v>
      </c>
      <c r="D1579" s="16" t="s">
        <v>1492</v>
      </c>
      <c r="E1579" s="29">
        <v>80</v>
      </c>
    </row>
    <row r="1580" s="4" customFormat="1" customHeight="1" spans="1:5">
      <c r="A1580" s="16">
        <v>1577</v>
      </c>
      <c r="B1580" s="16" t="s">
        <v>2312</v>
      </c>
      <c r="C1580" s="28">
        <v>77</v>
      </c>
      <c r="D1580" s="16" t="s">
        <v>599</v>
      </c>
      <c r="E1580" s="29">
        <v>80</v>
      </c>
    </row>
    <row r="1581" s="4" customFormat="1" customHeight="1" spans="1:5">
      <c r="A1581" s="16">
        <v>1578</v>
      </c>
      <c r="B1581" s="16" t="s">
        <v>2313</v>
      </c>
      <c r="C1581" s="28">
        <v>77</v>
      </c>
      <c r="D1581" s="16" t="s">
        <v>593</v>
      </c>
      <c r="E1581" s="29">
        <v>80</v>
      </c>
    </row>
    <row r="1582" s="4" customFormat="1" customHeight="1" spans="1:5">
      <c r="A1582" s="16">
        <v>1579</v>
      </c>
      <c r="B1582" s="16" t="s">
        <v>2314</v>
      </c>
      <c r="C1582" s="28">
        <v>77</v>
      </c>
      <c r="D1582" s="16" t="s">
        <v>176</v>
      </c>
      <c r="E1582" s="29">
        <v>80</v>
      </c>
    </row>
    <row r="1583" s="4" customFormat="1" customHeight="1" spans="1:5">
      <c r="A1583" s="16">
        <v>1580</v>
      </c>
      <c r="B1583" s="16" t="s">
        <v>2315</v>
      </c>
      <c r="C1583" s="28">
        <v>77</v>
      </c>
      <c r="D1583" s="16" t="s">
        <v>921</v>
      </c>
      <c r="E1583" s="29">
        <v>80</v>
      </c>
    </row>
    <row r="1584" s="4" customFormat="1" customHeight="1" spans="1:5">
      <c r="A1584" s="16">
        <v>1581</v>
      </c>
      <c r="B1584" s="16" t="s">
        <v>2316</v>
      </c>
      <c r="C1584" s="28">
        <v>77</v>
      </c>
      <c r="D1584" s="16" t="s">
        <v>471</v>
      </c>
      <c r="E1584" s="29">
        <v>80</v>
      </c>
    </row>
    <row r="1585" s="4" customFormat="1" customHeight="1" spans="1:5">
      <c r="A1585" s="16">
        <v>1582</v>
      </c>
      <c r="B1585" s="16" t="s">
        <v>2317</v>
      </c>
      <c r="C1585" s="28">
        <v>77</v>
      </c>
      <c r="D1585" s="16" t="s">
        <v>270</v>
      </c>
      <c r="E1585" s="29">
        <v>80</v>
      </c>
    </row>
    <row r="1586" s="4" customFormat="1" customHeight="1" spans="1:5">
      <c r="A1586" s="16">
        <v>1583</v>
      </c>
      <c r="B1586" s="16" t="s">
        <v>2318</v>
      </c>
      <c r="C1586" s="28">
        <v>77</v>
      </c>
      <c r="D1586" s="16" t="s">
        <v>53</v>
      </c>
      <c r="E1586" s="29">
        <v>80</v>
      </c>
    </row>
    <row r="1587" s="4" customFormat="1" customHeight="1" spans="1:5">
      <c r="A1587" s="16">
        <v>1584</v>
      </c>
      <c r="B1587" s="16" t="s">
        <v>2319</v>
      </c>
      <c r="C1587" s="28">
        <v>77</v>
      </c>
      <c r="D1587" s="16" t="s">
        <v>432</v>
      </c>
      <c r="E1587" s="29">
        <v>80</v>
      </c>
    </row>
    <row r="1588" s="4" customFormat="1" customHeight="1" spans="1:5">
      <c r="A1588" s="16">
        <v>1585</v>
      </c>
      <c r="B1588" s="16" t="s">
        <v>2320</v>
      </c>
      <c r="C1588" s="28">
        <v>77</v>
      </c>
      <c r="D1588" s="16" t="s">
        <v>57</v>
      </c>
      <c r="E1588" s="29">
        <v>80</v>
      </c>
    </row>
    <row r="1589" s="4" customFormat="1" customHeight="1" spans="1:5">
      <c r="A1589" s="16">
        <v>1586</v>
      </c>
      <c r="B1589" s="16" t="s">
        <v>2321</v>
      </c>
      <c r="C1589" s="28">
        <v>77</v>
      </c>
      <c r="D1589" s="16" t="s">
        <v>2322</v>
      </c>
      <c r="E1589" s="29">
        <v>80</v>
      </c>
    </row>
    <row r="1590" s="4" customFormat="1" customHeight="1" spans="1:41">
      <c r="A1590" s="16">
        <v>1587</v>
      </c>
      <c r="B1590" s="17" t="s">
        <v>2323</v>
      </c>
      <c r="C1590" s="28">
        <v>76</v>
      </c>
      <c r="D1590" s="19" t="s">
        <v>2324</v>
      </c>
      <c r="E1590" s="46">
        <v>80</v>
      </c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</row>
    <row r="1591" s="4" customFormat="1" customHeight="1" spans="1:5">
      <c r="A1591" s="16">
        <v>1588</v>
      </c>
      <c r="B1591" s="33" t="s">
        <v>2325</v>
      </c>
      <c r="C1591" s="28">
        <v>77</v>
      </c>
      <c r="D1591" s="33" t="s">
        <v>2326</v>
      </c>
      <c r="E1591" s="29">
        <v>80</v>
      </c>
    </row>
    <row r="1592" s="4" customFormat="1" customHeight="1" spans="1:5">
      <c r="A1592" s="16">
        <v>1589</v>
      </c>
      <c r="B1592" s="16" t="s">
        <v>2327</v>
      </c>
      <c r="C1592" s="28">
        <v>77</v>
      </c>
      <c r="D1592" s="16" t="s">
        <v>2328</v>
      </c>
      <c r="E1592" s="29">
        <v>80</v>
      </c>
    </row>
    <row r="1593" s="4" customFormat="1" customHeight="1" spans="1:5">
      <c r="A1593" s="16">
        <v>1590</v>
      </c>
      <c r="B1593" s="16" t="s">
        <v>2329</v>
      </c>
      <c r="C1593" s="28">
        <v>77</v>
      </c>
      <c r="D1593" s="16" t="s">
        <v>2330</v>
      </c>
      <c r="E1593" s="29">
        <v>80</v>
      </c>
    </row>
    <row r="1594" s="4" customFormat="1" customHeight="1" spans="1:5">
      <c r="A1594" s="16">
        <v>1591</v>
      </c>
      <c r="B1594" s="16" t="s">
        <v>2331</v>
      </c>
      <c r="C1594" s="28">
        <v>77</v>
      </c>
      <c r="D1594" s="16" t="s">
        <v>1441</v>
      </c>
      <c r="E1594" s="29">
        <v>80</v>
      </c>
    </row>
    <row r="1595" s="4" customFormat="1" customHeight="1" spans="1:5">
      <c r="A1595" s="16">
        <v>1592</v>
      </c>
      <c r="B1595" s="16" t="s">
        <v>2332</v>
      </c>
      <c r="C1595" s="28">
        <v>77</v>
      </c>
      <c r="D1595" s="16" t="s">
        <v>1078</v>
      </c>
      <c r="E1595" s="29">
        <v>80</v>
      </c>
    </row>
    <row r="1596" s="4" customFormat="1" customHeight="1" spans="1:5">
      <c r="A1596" s="16">
        <v>1593</v>
      </c>
      <c r="B1596" s="16" t="s">
        <v>2333</v>
      </c>
      <c r="C1596" s="28">
        <v>77</v>
      </c>
      <c r="D1596" s="16" t="s">
        <v>616</v>
      </c>
      <c r="E1596" s="29">
        <v>80</v>
      </c>
    </row>
    <row r="1597" s="4" customFormat="1" customHeight="1" spans="1:5">
      <c r="A1597" s="16">
        <v>1594</v>
      </c>
      <c r="B1597" s="16" t="s">
        <v>2334</v>
      </c>
      <c r="C1597" s="28">
        <v>77</v>
      </c>
      <c r="D1597" s="16" t="s">
        <v>409</v>
      </c>
      <c r="E1597" s="29">
        <v>80</v>
      </c>
    </row>
    <row r="1598" s="4" customFormat="1" customHeight="1" spans="1:5">
      <c r="A1598" s="16">
        <v>1595</v>
      </c>
      <c r="B1598" s="16" t="s">
        <v>2335</v>
      </c>
      <c r="C1598" s="28">
        <v>77</v>
      </c>
      <c r="D1598" s="16" t="s">
        <v>828</v>
      </c>
      <c r="E1598" s="29">
        <v>80</v>
      </c>
    </row>
    <row r="1599" s="4" customFormat="1" customHeight="1" spans="1:5">
      <c r="A1599" s="16">
        <v>1596</v>
      </c>
      <c r="B1599" s="16" t="s">
        <v>2336</v>
      </c>
      <c r="C1599" s="28">
        <v>77</v>
      </c>
      <c r="D1599" s="16" t="s">
        <v>2337</v>
      </c>
      <c r="E1599" s="29">
        <v>80</v>
      </c>
    </row>
    <row r="1600" s="4" customFormat="1" customHeight="1" spans="1:5">
      <c r="A1600" s="16">
        <v>1597</v>
      </c>
      <c r="B1600" s="16" t="s">
        <v>2338</v>
      </c>
      <c r="C1600" s="28">
        <v>77</v>
      </c>
      <c r="D1600" s="16" t="s">
        <v>766</v>
      </c>
      <c r="E1600" s="29">
        <v>80</v>
      </c>
    </row>
    <row r="1601" s="4" customFormat="1" customHeight="1" spans="1:5">
      <c r="A1601" s="16">
        <v>1598</v>
      </c>
      <c r="B1601" s="16" t="s">
        <v>2339</v>
      </c>
      <c r="C1601" s="28">
        <v>77</v>
      </c>
      <c r="D1601" s="16" t="s">
        <v>1230</v>
      </c>
      <c r="E1601" s="29">
        <v>80</v>
      </c>
    </row>
    <row r="1602" s="4" customFormat="1" customHeight="1" spans="1:5">
      <c r="A1602" s="16">
        <v>1599</v>
      </c>
      <c r="B1602" s="16" t="s">
        <v>2340</v>
      </c>
      <c r="C1602" s="28">
        <v>77</v>
      </c>
      <c r="D1602" s="16" t="s">
        <v>182</v>
      </c>
      <c r="E1602" s="29">
        <v>80</v>
      </c>
    </row>
    <row r="1603" s="4" customFormat="1" customHeight="1" spans="1:5">
      <c r="A1603" s="16">
        <v>1600</v>
      </c>
      <c r="B1603" s="16" t="s">
        <v>2341</v>
      </c>
      <c r="C1603" s="28">
        <v>77</v>
      </c>
      <c r="D1603" s="16" t="s">
        <v>1680</v>
      </c>
      <c r="E1603" s="29">
        <v>80</v>
      </c>
    </row>
    <row r="1604" s="4" customFormat="1" customHeight="1" spans="1:5">
      <c r="A1604" s="16">
        <v>1601</v>
      </c>
      <c r="B1604" s="16" t="s">
        <v>2342</v>
      </c>
      <c r="C1604" s="28">
        <v>77</v>
      </c>
      <c r="D1604" s="16" t="s">
        <v>127</v>
      </c>
      <c r="E1604" s="29">
        <v>80</v>
      </c>
    </row>
    <row r="1605" s="4" customFormat="1" customHeight="1" spans="1:5">
      <c r="A1605" s="16">
        <v>1602</v>
      </c>
      <c r="B1605" s="16" t="s">
        <v>2343</v>
      </c>
      <c r="C1605" s="28">
        <v>77</v>
      </c>
      <c r="D1605" s="16" t="s">
        <v>2344</v>
      </c>
      <c r="E1605" s="29">
        <v>80</v>
      </c>
    </row>
    <row r="1606" s="4" customFormat="1" customHeight="1" spans="1:5">
      <c r="A1606" s="16">
        <v>1603</v>
      </c>
      <c r="B1606" s="16" t="s">
        <v>2345</v>
      </c>
      <c r="C1606" s="28">
        <v>77</v>
      </c>
      <c r="D1606" s="16" t="s">
        <v>1607</v>
      </c>
      <c r="E1606" s="29">
        <v>80</v>
      </c>
    </row>
    <row r="1607" s="4" customFormat="1" customHeight="1" spans="1:5">
      <c r="A1607" s="16">
        <v>1604</v>
      </c>
      <c r="B1607" s="16" t="s">
        <v>2346</v>
      </c>
      <c r="C1607" s="28">
        <v>77</v>
      </c>
      <c r="D1607" s="16" t="s">
        <v>897</v>
      </c>
      <c r="E1607" s="29">
        <v>80</v>
      </c>
    </row>
    <row r="1608" s="4" customFormat="1" customHeight="1" spans="1:5">
      <c r="A1608" s="16">
        <v>1605</v>
      </c>
      <c r="B1608" s="16" t="s">
        <v>2347</v>
      </c>
      <c r="C1608" s="28">
        <v>77</v>
      </c>
      <c r="D1608" s="16" t="s">
        <v>1904</v>
      </c>
      <c r="E1608" s="29">
        <v>80</v>
      </c>
    </row>
    <row r="1609" s="4" customFormat="1" customHeight="1" spans="1:5">
      <c r="A1609" s="16">
        <v>1606</v>
      </c>
      <c r="B1609" s="16" t="s">
        <v>2348</v>
      </c>
      <c r="C1609" s="28">
        <v>77</v>
      </c>
      <c r="D1609" s="16" t="s">
        <v>2265</v>
      </c>
      <c r="E1609" s="29">
        <v>80</v>
      </c>
    </row>
    <row r="1610" s="4" customFormat="1" customHeight="1" spans="1:5">
      <c r="A1610" s="16">
        <v>1607</v>
      </c>
      <c r="B1610" s="16" t="s">
        <v>2349</v>
      </c>
      <c r="C1610" s="28">
        <v>77</v>
      </c>
      <c r="D1610" s="16" t="s">
        <v>1230</v>
      </c>
      <c r="E1610" s="29">
        <v>80</v>
      </c>
    </row>
    <row r="1611" s="4" customFormat="1" customHeight="1" spans="1:5">
      <c r="A1611" s="16">
        <v>1608</v>
      </c>
      <c r="B1611" s="16" t="s">
        <v>2350</v>
      </c>
      <c r="C1611" s="28">
        <v>77</v>
      </c>
      <c r="D1611" s="16" t="s">
        <v>428</v>
      </c>
      <c r="E1611" s="29">
        <v>80</v>
      </c>
    </row>
    <row r="1612" s="4" customFormat="1" customHeight="1" spans="1:5">
      <c r="A1612" s="16">
        <v>1609</v>
      </c>
      <c r="B1612" s="16" t="s">
        <v>2351</v>
      </c>
      <c r="C1612" s="28">
        <v>77</v>
      </c>
      <c r="D1612" s="16" t="s">
        <v>1451</v>
      </c>
      <c r="E1612" s="29">
        <v>80</v>
      </c>
    </row>
    <row r="1613" s="4" customFormat="1" customHeight="1" spans="1:5">
      <c r="A1613" s="16">
        <v>1610</v>
      </c>
      <c r="B1613" s="16" t="s">
        <v>2352</v>
      </c>
      <c r="C1613" s="28">
        <v>77</v>
      </c>
      <c r="D1613" s="16" t="s">
        <v>2125</v>
      </c>
      <c r="E1613" s="29">
        <v>80</v>
      </c>
    </row>
    <row r="1614" s="4" customFormat="1" customHeight="1" spans="1:5">
      <c r="A1614" s="16">
        <v>1611</v>
      </c>
      <c r="B1614" s="16" t="s">
        <v>2353</v>
      </c>
      <c r="C1614" s="28">
        <v>77</v>
      </c>
      <c r="D1614" s="16" t="s">
        <v>499</v>
      </c>
      <c r="E1614" s="29">
        <v>80</v>
      </c>
    </row>
    <row r="1615" s="4" customFormat="1" customHeight="1" spans="1:5">
      <c r="A1615" s="16">
        <v>1612</v>
      </c>
      <c r="B1615" s="16" t="s">
        <v>2354</v>
      </c>
      <c r="C1615" s="28">
        <v>77</v>
      </c>
      <c r="D1615" s="16" t="s">
        <v>1094</v>
      </c>
      <c r="E1615" s="29">
        <v>80</v>
      </c>
    </row>
    <row r="1616" s="4" customFormat="1" customHeight="1" spans="1:5">
      <c r="A1616" s="16">
        <v>1613</v>
      </c>
      <c r="B1616" s="16" t="s">
        <v>2355</v>
      </c>
      <c r="C1616" s="28">
        <v>77</v>
      </c>
      <c r="D1616" s="16" t="s">
        <v>85</v>
      </c>
      <c r="E1616" s="29">
        <v>80</v>
      </c>
    </row>
    <row r="1617" s="4" customFormat="1" customHeight="1" spans="1:5">
      <c r="A1617" s="16">
        <v>1614</v>
      </c>
      <c r="B1617" s="16" t="s">
        <v>2356</v>
      </c>
      <c r="C1617" s="28">
        <v>77</v>
      </c>
      <c r="D1617" s="16" t="s">
        <v>409</v>
      </c>
      <c r="E1617" s="29">
        <v>80</v>
      </c>
    </row>
    <row r="1618" s="4" customFormat="1" customHeight="1" spans="1:5">
      <c r="A1618" s="16">
        <v>1615</v>
      </c>
      <c r="B1618" s="16" t="s">
        <v>2357</v>
      </c>
      <c r="C1618" s="28">
        <v>77</v>
      </c>
      <c r="D1618" s="16" t="s">
        <v>2358</v>
      </c>
      <c r="E1618" s="29">
        <v>80</v>
      </c>
    </row>
    <row r="1619" s="4" customFormat="1" customHeight="1" spans="1:5">
      <c r="A1619" s="16">
        <v>1616</v>
      </c>
      <c r="B1619" s="16" t="s">
        <v>2359</v>
      </c>
      <c r="C1619" s="28">
        <v>77</v>
      </c>
      <c r="D1619" s="16" t="s">
        <v>597</v>
      </c>
      <c r="E1619" s="29">
        <v>80</v>
      </c>
    </row>
    <row r="1620" s="4" customFormat="1" customHeight="1" spans="1:5">
      <c r="A1620" s="16">
        <v>1617</v>
      </c>
      <c r="B1620" s="16" t="s">
        <v>2360</v>
      </c>
      <c r="C1620" s="28">
        <v>77</v>
      </c>
      <c r="D1620" s="16" t="s">
        <v>1892</v>
      </c>
      <c r="E1620" s="29">
        <v>80</v>
      </c>
    </row>
    <row r="1621" s="4" customFormat="1" customHeight="1" spans="1:5">
      <c r="A1621" s="16">
        <v>1618</v>
      </c>
      <c r="B1621" s="16" t="s">
        <v>2361</v>
      </c>
      <c r="C1621" s="28">
        <v>77</v>
      </c>
      <c r="D1621" s="16" t="s">
        <v>27</v>
      </c>
      <c r="E1621" s="29">
        <v>80</v>
      </c>
    </row>
    <row r="1622" s="4" customFormat="1" customHeight="1" spans="1:5">
      <c r="A1622" s="16">
        <v>1619</v>
      </c>
      <c r="B1622" s="16" t="s">
        <v>2362</v>
      </c>
      <c r="C1622" s="28">
        <v>77</v>
      </c>
      <c r="D1622" s="16" t="s">
        <v>830</v>
      </c>
      <c r="E1622" s="29">
        <v>80</v>
      </c>
    </row>
    <row r="1623" s="4" customFormat="1" customHeight="1" spans="1:5">
      <c r="A1623" s="16">
        <v>1620</v>
      </c>
      <c r="B1623" s="16" t="s">
        <v>944</v>
      </c>
      <c r="C1623" s="28">
        <v>77</v>
      </c>
      <c r="D1623" s="16" t="s">
        <v>2074</v>
      </c>
      <c r="E1623" s="29">
        <v>80</v>
      </c>
    </row>
    <row r="1624" s="4" customFormat="1" customHeight="1" spans="1:5">
      <c r="A1624" s="16">
        <v>1621</v>
      </c>
      <c r="B1624" s="16" t="s">
        <v>2363</v>
      </c>
      <c r="C1624" s="28">
        <v>77</v>
      </c>
      <c r="D1624" s="16" t="s">
        <v>236</v>
      </c>
      <c r="E1624" s="29">
        <v>80</v>
      </c>
    </row>
    <row r="1625" s="4" customFormat="1" customHeight="1" spans="1:5">
      <c r="A1625" s="16">
        <v>1622</v>
      </c>
      <c r="B1625" s="16" t="s">
        <v>2364</v>
      </c>
      <c r="C1625" s="28">
        <v>77</v>
      </c>
      <c r="D1625" s="16" t="s">
        <v>1321</v>
      </c>
      <c r="E1625" s="29">
        <v>80</v>
      </c>
    </row>
    <row r="1626" s="4" customFormat="1" customHeight="1" spans="1:5">
      <c r="A1626" s="16">
        <v>1623</v>
      </c>
      <c r="B1626" s="16" t="s">
        <v>2365</v>
      </c>
      <c r="C1626" s="28">
        <v>77</v>
      </c>
      <c r="D1626" s="16" t="s">
        <v>2306</v>
      </c>
      <c r="E1626" s="29">
        <v>80</v>
      </c>
    </row>
    <row r="1627" s="4" customFormat="1" customHeight="1" spans="1:5">
      <c r="A1627" s="16">
        <v>1624</v>
      </c>
      <c r="B1627" s="16" t="s">
        <v>2366</v>
      </c>
      <c r="C1627" s="28">
        <v>77</v>
      </c>
      <c r="D1627" s="16" t="s">
        <v>2051</v>
      </c>
      <c r="E1627" s="29">
        <v>80</v>
      </c>
    </row>
    <row r="1628" s="4" customFormat="1" customHeight="1" spans="1:5">
      <c r="A1628" s="16">
        <v>1625</v>
      </c>
      <c r="B1628" s="16" t="s">
        <v>2367</v>
      </c>
      <c r="C1628" s="28">
        <v>77</v>
      </c>
      <c r="D1628" s="16" t="s">
        <v>1075</v>
      </c>
      <c r="E1628" s="29">
        <v>80</v>
      </c>
    </row>
    <row r="1629" s="4" customFormat="1" customHeight="1" spans="1:5">
      <c r="A1629" s="16">
        <v>1626</v>
      </c>
      <c r="B1629" s="16" t="s">
        <v>2368</v>
      </c>
      <c r="C1629" s="28">
        <v>77</v>
      </c>
      <c r="D1629" s="16" t="s">
        <v>409</v>
      </c>
      <c r="E1629" s="29">
        <v>80</v>
      </c>
    </row>
    <row r="1630" s="4" customFormat="1" customHeight="1" spans="1:5">
      <c r="A1630" s="16">
        <v>1627</v>
      </c>
      <c r="B1630" s="16" t="s">
        <v>2369</v>
      </c>
      <c r="C1630" s="28">
        <v>77</v>
      </c>
      <c r="D1630" s="16" t="s">
        <v>2051</v>
      </c>
      <c r="E1630" s="29">
        <v>80</v>
      </c>
    </row>
    <row r="1631" s="4" customFormat="1" customHeight="1" spans="1:5">
      <c r="A1631" s="16">
        <v>1628</v>
      </c>
      <c r="B1631" s="16" t="s">
        <v>2370</v>
      </c>
      <c r="C1631" s="28">
        <v>77</v>
      </c>
      <c r="D1631" s="16" t="s">
        <v>2371</v>
      </c>
      <c r="E1631" s="29">
        <v>80</v>
      </c>
    </row>
    <row r="1632" s="4" customFormat="1" customHeight="1" spans="1:5">
      <c r="A1632" s="16">
        <v>1629</v>
      </c>
      <c r="B1632" s="16" t="s">
        <v>2372</v>
      </c>
      <c r="C1632" s="28">
        <v>77</v>
      </c>
      <c r="D1632" s="16" t="s">
        <v>715</v>
      </c>
      <c r="E1632" s="29">
        <v>80</v>
      </c>
    </row>
    <row r="1633" s="4" customFormat="1" customHeight="1" spans="1:5">
      <c r="A1633" s="16">
        <v>1630</v>
      </c>
      <c r="B1633" s="16" t="s">
        <v>2373</v>
      </c>
      <c r="C1633" s="28">
        <v>77</v>
      </c>
      <c r="D1633" s="16" t="s">
        <v>2374</v>
      </c>
      <c r="E1633" s="29">
        <v>80</v>
      </c>
    </row>
    <row r="1634" s="4" customFormat="1" customHeight="1" spans="1:5">
      <c r="A1634" s="16">
        <v>1631</v>
      </c>
      <c r="B1634" s="16" t="s">
        <v>2375</v>
      </c>
      <c r="C1634" s="28">
        <v>77</v>
      </c>
      <c r="D1634" s="16" t="s">
        <v>391</v>
      </c>
      <c r="E1634" s="29">
        <v>80</v>
      </c>
    </row>
    <row r="1635" s="4" customFormat="1" customHeight="1" spans="1:5">
      <c r="A1635" s="16">
        <v>1632</v>
      </c>
      <c r="B1635" s="16" t="s">
        <v>2376</v>
      </c>
      <c r="C1635" s="28">
        <v>77</v>
      </c>
      <c r="D1635" s="16" t="s">
        <v>2328</v>
      </c>
      <c r="E1635" s="29">
        <v>80</v>
      </c>
    </row>
    <row r="1636" s="4" customFormat="1" customHeight="1" spans="1:5">
      <c r="A1636" s="16">
        <v>1633</v>
      </c>
      <c r="B1636" s="16" t="s">
        <v>2377</v>
      </c>
      <c r="C1636" s="28">
        <v>77</v>
      </c>
      <c r="D1636" s="16" t="s">
        <v>1637</v>
      </c>
      <c r="E1636" s="29">
        <v>80</v>
      </c>
    </row>
    <row r="1637" s="4" customFormat="1" customHeight="1" spans="1:5">
      <c r="A1637" s="16">
        <v>1634</v>
      </c>
      <c r="B1637" s="16" t="s">
        <v>2378</v>
      </c>
      <c r="C1637" s="28">
        <v>77</v>
      </c>
      <c r="D1637" s="16" t="s">
        <v>2379</v>
      </c>
      <c r="E1637" s="29">
        <v>80</v>
      </c>
    </row>
    <row r="1638" s="4" customFormat="1" customHeight="1" spans="1:5">
      <c r="A1638" s="16">
        <v>1635</v>
      </c>
      <c r="B1638" s="16" t="s">
        <v>1434</v>
      </c>
      <c r="C1638" s="28">
        <v>77</v>
      </c>
      <c r="D1638" s="16" t="s">
        <v>2380</v>
      </c>
      <c r="E1638" s="29">
        <v>80</v>
      </c>
    </row>
    <row r="1639" s="4" customFormat="1" customHeight="1" spans="1:5">
      <c r="A1639" s="16">
        <v>1636</v>
      </c>
      <c r="B1639" s="16" t="s">
        <v>2381</v>
      </c>
      <c r="C1639" s="28">
        <v>77</v>
      </c>
      <c r="D1639" s="16" t="s">
        <v>39</v>
      </c>
      <c r="E1639" s="29">
        <v>80</v>
      </c>
    </row>
    <row r="1640" s="4" customFormat="1" customHeight="1" spans="1:5">
      <c r="A1640" s="16">
        <v>1637</v>
      </c>
      <c r="B1640" s="16" t="s">
        <v>2382</v>
      </c>
      <c r="C1640" s="28">
        <v>77</v>
      </c>
      <c r="D1640" s="16" t="s">
        <v>2383</v>
      </c>
      <c r="E1640" s="29">
        <v>80</v>
      </c>
    </row>
    <row r="1641" s="4" customFormat="1" customHeight="1" spans="1:5">
      <c r="A1641" s="16">
        <v>1638</v>
      </c>
      <c r="B1641" s="16" t="s">
        <v>2384</v>
      </c>
      <c r="C1641" s="28">
        <v>77</v>
      </c>
      <c r="D1641" s="16" t="s">
        <v>2385</v>
      </c>
      <c r="E1641" s="29">
        <v>80</v>
      </c>
    </row>
    <row r="1642" s="4" customFormat="1" customHeight="1" spans="1:5">
      <c r="A1642" s="16">
        <v>1639</v>
      </c>
      <c r="B1642" s="16" t="s">
        <v>2386</v>
      </c>
      <c r="C1642" s="28">
        <v>77</v>
      </c>
      <c r="D1642" s="16" t="s">
        <v>2051</v>
      </c>
      <c r="E1642" s="29">
        <v>80</v>
      </c>
    </row>
    <row r="1643" s="4" customFormat="1" customHeight="1" spans="1:5">
      <c r="A1643" s="16">
        <v>1640</v>
      </c>
      <c r="B1643" s="16" t="s">
        <v>2387</v>
      </c>
      <c r="C1643" s="28">
        <v>77</v>
      </c>
      <c r="D1643" s="16" t="s">
        <v>676</v>
      </c>
      <c r="E1643" s="29">
        <v>80</v>
      </c>
    </row>
    <row r="1644" s="4" customFormat="1" customHeight="1" spans="1:5">
      <c r="A1644" s="16">
        <v>1641</v>
      </c>
      <c r="B1644" s="16" t="s">
        <v>2388</v>
      </c>
      <c r="C1644" s="28">
        <v>77</v>
      </c>
      <c r="D1644" s="16" t="s">
        <v>2265</v>
      </c>
      <c r="E1644" s="29">
        <v>80</v>
      </c>
    </row>
    <row r="1645" s="4" customFormat="1" customHeight="1" spans="1:5">
      <c r="A1645" s="16">
        <v>1642</v>
      </c>
      <c r="B1645" s="16" t="s">
        <v>2389</v>
      </c>
      <c r="C1645" s="28">
        <v>77</v>
      </c>
      <c r="D1645" s="16" t="s">
        <v>41</v>
      </c>
      <c r="E1645" s="29">
        <v>80</v>
      </c>
    </row>
    <row r="1646" s="4" customFormat="1" customHeight="1" spans="1:5">
      <c r="A1646" s="16">
        <v>1643</v>
      </c>
      <c r="B1646" s="16" t="s">
        <v>2390</v>
      </c>
      <c r="C1646" s="28">
        <v>77</v>
      </c>
      <c r="D1646" s="16" t="s">
        <v>2337</v>
      </c>
      <c r="E1646" s="29">
        <v>80</v>
      </c>
    </row>
    <row r="1647" s="4" customFormat="1" customHeight="1" spans="1:5">
      <c r="A1647" s="16">
        <v>1644</v>
      </c>
      <c r="B1647" s="16" t="s">
        <v>2391</v>
      </c>
      <c r="C1647" s="28">
        <v>77</v>
      </c>
      <c r="D1647" s="16" t="s">
        <v>2392</v>
      </c>
      <c r="E1647" s="29">
        <v>80</v>
      </c>
    </row>
    <row r="1648" s="4" customFormat="1" customHeight="1" spans="1:5">
      <c r="A1648" s="16">
        <v>1645</v>
      </c>
      <c r="B1648" s="16" t="s">
        <v>2393</v>
      </c>
      <c r="C1648" s="28">
        <v>77</v>
      </c>
      <c r="D1648" s="16" t="s">
        <v>2219</v>
      </c>
      <c r="E1648" s="29">
        <v>80</v>
      </c>
    </row>
    <row r="1649" s="4" customFormat="1" customHeight="1" spans="1:5">
      <c r="A1649" s="16">
        <v>1646</v>
      </c>
      <c r="B1649" s="16" t="s">
        <v>2394</v>
      </c>
      <c r="C1649" s="28">
        <v>77</v>
      </c>
      <c r="D1649" s="16" t="s">
        <v>1669</v>
      </c>
      <c r="E1649" s="29">
        <v>80</v>
      </c>
    </row>
    <row r="1650" s="4" customFormat="1" customHeight="1" spans="1:5">
      <c r="A1650" s="16">
        <v>1647</v>
      </c>
      <c r="B1650" s="16" t="s">
        <v>2395</v>
      </c>
      <c r="C1650" s="28">
        <v>77</v>
      </c>
      <c r="D1650" s="16" t="s">
        <v>2396</v>
      </c>
      <c r="E1650" s="29">
        <v>80</v>
      </c>
    </row>
    <row r="1651" s="4" customFormat="1" customHeight="1" spans="1:5">
      <c r="A1651" s="16">
        <v>1648</v>
      </c>
      <c r="B1651" s="16" t="s">
        <v>2397</v>
      </c>
      <c r="C1651" s="28">
        <v>77</v>
      </c>
      <c r="D1651" s="16" t="s">
        <v>919</v>
      </c>
      <c r="E1651" s="29">
        <v>80</v>
      </c>
    </row>
    <row r="1652" s="4" customFormat="1" customHeight="1" spans="1:5">
      <c r="A1652" s="16">
        <v>1649</v>
      </c>
      <c r="B1652" s="16" t="s">
        <v>2398</v>
      </c>
      <c r="C1652" s="28">
        <v>77</v>
      </c>
      <c r="D1652" s="16" t="s">
        <v>2399</v>
      </c>
      <c r="E1652" s="29">
        <v>80</v>
      </c>
    </row>
    <row r="1653" s="4" customFormat="1" customHeight="1" spans="1:5">
      <c r="A1653" s="16">
        <v>1650</v>
      </c>
      <c r="B1653" s="16" t="s">
        <v>2400</v>
      </c>
      <c r="C1653" s="28">
        <v>77</v>
      </c>
      <c r="D1653" s="16" t="s">
        <v>1792</v>
      </c>
      <c r="E1653" s="29">
        <v>80</v>
      </c>
    </row>
    <row r="1654" s="4" customFormat="1" customHeight="1" spans="1:5">
      <c r="A1654" s="16">
        <v>1651</v>
      </c>
      <c r="B1654" s="16" t="s">
        <v>2401</v>
      </c>
      <c r="C1654" s="28">
        <v>77</v>
      </c>
      <c r="D1654" s="16" t="s">
        <v>1319</v>
      </c>
      <c r="E1654" s="29">
        <v>80</v>
      </c>
    </row>
    <row r="1655" s="4" customFormat="1" customHeight="1" spans="1:5">
      <c r="A1655" s="16">
        <v>1652</v>
      </c>
      <c r="B1655" s="16" t="s">
        <v>2402</v>
      </c>
      <c r="C1655" s="28">
        <v>77</v>
      </c>
      <c r="D1655" s="16" t="s">
        <v>1635</v>
      </c>
      <c r="E1655" s="29">
        <v>80</v>
      </c>
    </row>
    <row r="1656" s="4" customFormat="1" customHeight="1" spans="1:5">
      <c r="A1656" s="16">
        <v>1653</v>
      </c>
      <c r="B1656" s="16" t="s">
        <v>2403</v>
      </c>
      <c r="C1656" s="28">
        <v>77</v>
      </c>
      <c r="D1656" s="16" t="s">
        <v>597</v>
      </c>
      <c r="E1656" s="29">
        <v>80</v>
      </c>
    </row>
    <row r="1657" s="4" customFormat="1" customHeight="1" spans="1:5">
      <c r="A1657" s="16">
        <v>1654</v>
      </c>
      <c r="B1657" s="16" t="s">
        <v>2404</v>
      </c>
      <c r="C1657" s="28">
        <v>77</v>
      </c>
      <c r="D1657" s="16" t="s">
        <v>2405</v>
      </c>
      <c r="E1657" s="29">
        <v>80</v>
      </c>
    </row>
    <row r="1658" s="4" customFormat="1" customHeight="1" spans="1:5">
      <c r="A1658" s="16">
        <v>1655</v>
      </c>
      <c r="B1658" s="16" t="s">
        <v>2406</v>
      </c>
      <c r="C1658" s="28">
        <v>77</v>
      </c>
      <c r="D1658" s="16" t="s">
        <v>2407</v>
      </c>
      <c r="E1658" s="29">
        <v>80</v>
      </c>
    </row>
    <row r="1659" s="4" customFormat="1" customHeight="1" spans="1:5">
      <c r="A1659" s="16">
        <v>1656</v>
      </c>
      <c r="B1659" s="16" t="s">
        <v>2408</v>
      </c>
      <c r="C1659" s="28">
        <v>77</v>
      </c>
      <c r="D1659" s="16" t="s">
        <v>1671</v>
      </c>
      <c r="E1659" s="29">
        <v>80</v>
      </c>
    </row>
    <row r="1660" s="4" customFormat="1" customHeight="1" spans="1:5">
      <c r="A1660" s="16">
        <v>1657</v>
      </c>
      <c r="B1660" s="16" t="s">
        <v>2409</v>
      </c>
      <c r="C1660" s="28">
        <v>77</v>
      </c>
      <c r="D1660" s="16" t="s">
        <v>1458</v>
      </c>
      <c r="E1660" s="29">
        <v>80</v>
      </c>
    </row>
    <row r="1661" s="4" customFormat="1" customHeight="1" spans="1:5">
      <c r="A1661" s="16">
        <v>1658</v>
      </c>
      <c r="B1661" s="16" t="s">
        <v>2410</v>
      </c>
      <c r="C1661" s="28">
        <v>77</v>
      </c>
      <c r="D1661" s="16" t="s">
        <v>597</v>
      </c>
      <c r="E1661" s="29">
        <v>80</v>
      </c>
    </row>
    <row r="1662" s="4" customFormat="1" customHeight="1" spans="1:5">
      <c r="A1662" s="16">
        <v>1659</v>
      </c>
      <c r="B1662" s="16" t="s">
        <v>2411</v>
      </c>
      <c r="C1662" s="28">
        <v>77</v>
      </c>
      <c r="D1662" s="16" t="s">
        <v>1130</v>
      </c>
      <c r="E1662" s="29">
        <v>80</v>
      </c>
    </row>
    <row r="1663" s="4" customFormat="1" customHeight="1" spans="1:5">
      <c r="A1663" s="16">
        <v>1660</v>
      </c>
      <c r="B1663" s="16" t="s">
        <v>2412</v>
      </c>
      <c r="C1663" s="28">
        <v>77</v>
      </c>
      <c r="D1663" s="16" t="s">
        <v>720</v>
      </c>
      <c r="E1663" s="29">
        <v>80</v>
      </c>
    </row>
    <row r="1664" s="4" customFormat="1" customHeight="1" spans="1:5">
      <c r="A1664" s="16">
        <v>1661</v>
      </c>
      <c r="B1664" s="16" t="s">
        <v>2413</v>
      </c>
      <c r="C1664" s="28">
        <v>77</v>
      </c>
      <c r="D1664" s="16" t="s">
        <v>604</v>
      </c>
      <c r="E1664" s="29">
        <v>80</v>
      </c>
    </row>
    <row r="1665" s="4" customFormat="1" customHeight="1" spans="1:5">
      <c r="A1665" s="16">
        <v>1662</v>
      </c>
      <c r="B1665" s="16" t="s">
        <v>2414</v>
      </c>
      <c r="C1665" s="28">
        <v>77</v>
      </c>
      <c r="D1665" s="16" t="s">
        <v>2017</v>
      </c>
      <c r="E1665" s="29">
        <v>80</v>
      </c>
    </row>
    <row r="1666" s="4" customFormat="1" customHeight="1" spans="1:5">
      <c r="A1666" s="16">
        <v>1663</v>
      </c>
      <c r="B1666" s="16" t="s">
        <v>2415</v>
      </c>
      <c r="C1666" s="28">
        <v>77</v>
      </c>
      <c r="D1666" s="16" t="s">
        <v>2416</v>
      </c>
      <c r="E1666" s="29">
        <v>80</v>
      </c>
    </row>
    <row r="1667" s="4" customFormat="1" customHeight="1" spans="1:5">
      <c r="A1667" s="16">
        <v>1664</v>
      </c>
      <c r="B1667" s="16" t="s">
        <v>2417</v>
      </c>
      <c r="C1667" s="28">
        <v>77</v>
      </c>
      <c r="D1667" s="16" t="s">
        <v>198</v>
      </c>
      <c r="E1667" s="29">
        <v>80</v>
      </c>
    </row>
    <row r="1668" s="4" customFormat="1" customHeight="1" spans="1:5">
      <c r="A1668" s="16">
        <v>1665</v>
      </c>
      <c r="B1668" s="16" t="s">
        <v>2418</v>
      </c>
      <c r="C1668" s="28">
        <v>77</v>
      </c>
      <c r="D1668" s="16" t="s">
        <v>448</v>
      </c>
      <c r="E1668" s="29">
        <v>80</v>
      </c>
    </row>
    <row r="1669" s="4" customFormat="1" customHeight="1" spans="1:5">
      <c r="A1669" s="16">
        <v>1666</v>
      </c>
      <c r="B1669" s="16" t="s">
        <v>2419</v>
      </c>
      <c r="C1669" s="28">
        <v>77</v>
      </c>
      <c r="D1669" s="16" t="s">
        <v>2420</v>
      </c>
      <c r="E1669" s="29">
        <v>80</v>
      </c>
    </row>
    <row r="1670" s="4" customFormat="1" customHeight="1" spans="1:5">
      <c r="A1670" s="16">
        <v>1667</v>
      </c>
      <c r="B1670" s="16" t="s">
        <v>2421</v>
      </c>
      <c r="C1670" s="28">
        <v>77</v>
      </c>
      <c r="D1670" s="16" t="s">
        <v>1859</v>
      </c>
      <c r="E1670" s="29">
        <v>80</v>
      </c>
    </row>
    <row r="1671" s="4" customFormat="1" customHeight="1" spans="1:5">
      <c r="A1671" s="16">
        <v>1668</v>
      </c>
      <c r="B1671" s="16" t="s">
        <v>2422</v>
      </c>
      <c r="C1671" s="28">
        <v>77</v>
      </c>
      <c r="D1671" s="16" t="s">
        <v>2238</v>
      </c>
      <c r="E1671" s="29">
        <v>80</v>
      </c>
    </row>
    <row r="1672" s="4" customFormat="1" customHeight="1" spans="1:5">
      <c r="A1672" s="16">
        <v>1669</v>
      </c>
      <c r="B1672" s="16" t="s">
        <v>2423</v>
      </c>
      <c r="C1672" s="28">
        <v>77</v>
      </c>
      <c r="D1672" s="16" t="s">
        <v>403</v>
      </c>
      <c r="E1672" s="29">
        <v>80</v>
      </c>
    </row>
    <row r="1673" s="4" customFormat="1" customHeight="1" spans="1:5">
      <c r="A1673" s="16">
        <v>1670</v>
      </c>
      <c r="B1673" s="16" t="s">
        <v>2424</v>
      </c>
      <c r="C1673" s="28">
        <v>77</v>
      </c>
      <c r="D1673" s="16" t="s">
        <v>2199</v>
      </c>
      <c r="E1673" s="29">
        <v>80</v>
      </c>
    </row>
    <row r="1674" s="4" customFormat="1" customHeight="1" spans="1:5">
      <c r="A1674" s="16">
        <v>1671</v>
      </c>
      <c r="B1674" s="16" t="s">
        <v>2425</v>
      </c>
      <c r="C1674" s="28">
        <v>77</v>
      </c>
      <c r="D1674" s="16" t="s">
        <v>300</v>
      </c>
      <c r="E1674" s="29">
        <v>80</v>
      </c>
    </row>
    <row r="1675" s="4" customFormat="1" customHeight="1" spans="1:5">
      <c r="A1675" s="16">
        <v>1672</v>
      </c>
      <c r="B1675" s="16" t="s">
        <v>2426</v>
      </c>
      <c r="C1675" s="28">
        <v>77</v>
      </c>
      <c r="D1675" s="16" t="s">
        <v>1156</v>
      </c>
      <c r="E1675" s="29">
        <v>80</v>
      </c>
    </row>
    <row r="1676" s="4" customFormat="1" customHeight="1" spans="1:5">
      <c r="A1676" s="16">
        <v>1673</v>
      </c>
      <c r="B1676" s="16" t="s">
        <v>2427</v>
      </c>
      <c r="C1676" s="28">
        <v>77</v>
      </c>
      <c r="D1676" s="16" t="s">
        <v>2428</v>
      </c>
      <c r="E1676" s="29">
        <v>80</v>
      </c>
    </row>
    <row r="1677" s="4" customFormat="1" customHeight="1" spans="1:5">
      <c r="A1677" s="16">
        <v>1674</v>
      </c>
      <c r="B1677" s="16" t="s">
        <v>2429</v>
      </c>
      <c r="C1677" s="28">
        <v>77</v>
      </c>
      <c r="D1677" s="16" t="s">
        <v>1170</v>
      </c>
      <c r="E1677" s="29">
        <v>80</v>
      </c>
    </row>
    <row r="1678" s="4" customFormat="1" customHeight="1" spans="1:5">
      <c r="A1678" s="16">
        <v>1675</v>
      </c>
      <c r="B1678" s="16" t="s">
        <v>2430</v>
      </c>
      <c r="C1678" s="28">
        <v>77</v>
      </c>
      <c r="D1678" s="16" t="s">
        <v>1161</v>
      </c>
      <c r="E1678" s="29">
        <v>80</v>
      </c>
    </row>
    <row r="1679" s="4" customFormat="1" customHeight="1" spans="1:5">
      <c r="A1679" s="16">
        <v>1676</v>
      </c>
      <c r="B1679" s="16" t="s">
        <v>2431</v>
      </c>
      <c r="C1679" s="28">
        <v>77</v>
      </c>
      <c r="D1679" s="16" t="s">
        <v>2432</v>
      </c>
      <c r="E1679" s="29">
        <v>80</v>
      </c>
    </row>
    <row r="1680" s="4" customFormat="1" customHeight="1" spans="1:5">
      <c r="A1680" s="16">
        <v>1677</v>
      </c>
      <c r="B1680" s="16" t="s">
        <v>2433</v>
      </c>
      <c r="C1680" s="28">
        <v>77</v>
      </c>
      <c r="D1680" s="16" t="s">
        <v>751</v>
      </c>
      <c r="E1680" s="29">
        <v>80</v>
      </c>
    </row>
    <row r="1681" s="4" customFormat="1" customHeight="1" spans="1:5">
      <c r="A1681" s="16">
        <v>1678</v>
      </c>
      <c r="B1681" s="16" t="s">
        <v>2434</v>
      </c>
      <c r="C1681" s="28">
        <v>77</v>
      </c>
      <c r="D1681" s="16" t="s">
        <v>992</v>
      </c>
      <c r="E1681" s="29">
        <v>80</v>
      </c>
    </row>
    <row r="1682" s="4" customFormat="1" customHeight="1" spans="1:5">
      <c r="A1682" s="16">
        <v>1679</v>
      </c>
      <c r="B1682" s="16" t="s">
        <v>2435</v>
      </c>
      <c r="C1682" s="28">
        <v>77</v>
      </c>
      <c r="D1682" s="16" t="s">
        <v>2436</v>
      </c>
      <c r="E1682" s="29">
        <v>80</v>
      </c>
    </row>
    <row r="1683" s="4" customFormat="1" customHeight="1" spans="1:5">
      <c r="A1683" s="16">
        <v>1680</v>
      </c>
      <c r="B1683" s="16" t="s">
        <v>2437</v>
      </c>
      <c r="C1683" s="28">
        <v>77</v>
      </c>
      <c r="D1683" s="16" t="s">
        <v>172</v>
      </c>
      <c r="E1683" s="29">
        <v>80</v>
      </c>
    </row>
    <row r="1684" s="4" customFormat="1" customHeight="1" spans="1:5">
      <c r="A1684" s="16">
        <v>1681</v>
      </c>
      <c r="B1684" s="33" t="s">
        <v>2438</v>
      </c>
      <c r="C1684" s="28">
        <v>79</v>
      </c>
      <c r="D1684" s="16" t="s">
        <v>2439</v>
      </c>
      <c r="E1684" s="29">
        <v>80</v>
      </c>
    </row>
    <row r="1685" s="4" customFormat="1" customHeight="1" spans="1:5">
      <c r="A1685" s="16">
        <v>1682</v>
      </c>
      <c r="B1685" s="17" t="s">
        <v>2440</v>
      </c>
      <c r="C1685" s="28">
        <v>78</v>
      </c>
      <c r="D1685" s="16" t="s">
        <v>1973</v>
      </c>
      <c r="E1685" s="50">
        <v>80</v>
      </c>
    </row>
    <row r="1686" s="4" customFormat="1" customHeight="1" spans="1:5">
      <c r="A1686" s="16">
        <v>1683</v>
      </c>
      <c r="B1686" s="16" t="s">
        <v>2441</v>
      </c>
      <c r="C1686" s="28">
        <v>78</v>
      </c>
      <c r="D1686" s="16" t="s">
        <v>2442</v>
      </c>
      <c r="E1686" s="46">
        <v>80</v>
      </c>
    </row>
    <row r="1687" s="4" customFormat="1" customHeight="1" spans="1:5">
      <c r="A1687" s="16">
        <v>1684</v>
      </c>
      <c r="B1687" s="16" t="s">
        <v>2443</v>
      </c>
      <c r="C1687" s="28">
        <v>78</v>
      </c>
      <c r="D1687" s="16" t="s">
        <v>743</v>
      </c>
      <c r="E1687" s="29">
        <v>80</v>
      </c>
    </row>
    <row r="1688" s="4" customFormat="1" customHeight="1" spans="1:5">
      <c r="A1688" s="16">
        <v>1685</v>
      </c>
      <c r="B1688" s="16" t="s">
        <v>2444</v>
      </c>
      <c r="C1688" s="28">
        <v>78</v>
      </c>
      <c r="D1688" s="16" t="s">
        <v>612</v>
      </c>
      <c r="E1688" s="29">
        <v>80</v>
      </c>
    </row>
    <row r="1689" s="4" customFormat="1" customHeight="1" spans="1:5">
      <c r="A1689" s="16">
        <v>1686</v>
      </c>
      <c r="B1689" s="16" t="s">
        <v>2445</v>
      </c>
      <c r="C1689" s="28">
        <v>78</v>
      </c>
      <c r="D1689" s="16" t="s">
        <v>2446</v>
      </c>
      <c r="E1689" s="29">
        <v>80</v>
      </c>
    </row>
    <row r="1690" s="4" customFormat="1" customHeight="1" spans="1:5">
      <c r="A1690" s="16">
        <v>1687</v>
      </c>
      <c r="B1690" s="16" t="s">
        <v>2447</v>
      </c>
      <c r="C1690" s="28">
        <v>78</v>
      </c>
      <c r="D1690" s="16" t="s">
        <v>2042</v>
      </c>
      <c r="E1690" s="29">
        <v>80</v>
      </c>
    </row>
    <row r="1691" s="4" customFormat="1" customHeight="1" spans="1:36">
      <c r="A1691" s="16">
        <v>1688</v>
      </c>
      <c r="B1691" s="16" t="s">
        <v>2448</v>
      </c>
      <c r="C1691" s="28">
        <v>78</v>
      </c>
      <c r="D1691" s="16" t="s">
        <v>2449</v>
      </c>
      <c r="E1691" s="29">
        <v>80</v>
      </c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="4" customFormat="1" customHeight="1" spans="1:5">
      <c r="A1692" s="16">
        <v>1689</v>
      </c>
      <c r="B1692" s="16" t="s">
        <v>2079</v>
      </c>
      <c r="C1692" s="28">
        <v>78</v>
      </c>
      <c r="D1692" s="16" t="s">
        <v>240</v>
      </c>
      <c r="E1692" s="29">
        <v>80</v>
      </c>
    </row>
    <row r="1693" s="4" customFormat="1" customHeight="1" spans="1:5">
      <c r="A1693" s="16">
        <v>1690</v>
      </c>
      <c r="B1693" s="16" t="s">
        <v>2450</v>
      </c>
      <c r="C1693" s="28">
        <v>78</v>
      </c>
      <c r="D1693" s="16" t="s">
        <v>830</v>
      </c>
      <c r="E1693" s="29">
        <v>80</v>
      </c>
    </row>
    <row r="1694" s="4" customFormat="1" customHeight="1" spans="1:5">
      <c r="A1694" s="16">
        <v>1691</v>
      </c>
      <c r="B1694" s="16" t="s">
        <v>2451</v>
      </c>
      <c r="C1694" s="28">
        <v>78</v>
      </c>
      <c r="D1694" s="16" t="s">
        <v>1112</v>
      </c>
      <c r="E1694" s="29">
        <v>80</v>
      </c>
    </row>
    <row r="1695" s="4" customFormat="1" customHeight="1" spans="1:5">
      <c r="A1695" s="16">
        <v>1692</v>
      </c>
      <c r="B1695" s="16" t="s">
        <v>2452</v>
      </c>
      <c r="C1695" s="28">
        <v>78</v>
      </c>
      <c r="D1695" s="16" t="s">
        <v>2017</v>
      </c>
      <c r="E1695" s="29">
        <v>80</v>
      </c>
    </row>
    <row r="1696" s="4" customFormat="1" customHeight="1" spans="1:5">
      <c r="A1696" s="16">
        <v>1693</v>
      </c>
      <c r="B1696" s="16" t="s">
        <v>2453</v>
      </c>
      <c r="C1696" s="28">
        <v>78</v>
      </c>
      <c r="D1696" s="16" t="s">
        <v>240</v>
      </c>
      <c r="E1696" s="29">
        <v>80</v>
      </c>
    </row>
    <row r="1697" s="4" customFormat="1" customHeight="1" spans="1:5">
      <c r="A1697" s="16">
        <v>1694</v>
      </c>
      <c r="B1697" s="16" t="s">
        <v>2454</v>
      </c>
      <c r="C1697" s="28">
        <v>78</v>
      </c>
      <c r="D1697" s="16" t="s">
        <v>1122</v>
      </c>
      <c r="E1697" s="29">
        <v>80</v>
      </c>
    </row>
    <row r="1698" s="4" customFormat="1" customHeight="1" spans="1:5">
      <c r="A1698" s="16">
        <v>1695</v>
      </c>
      <c r="B1698" s="16" t="s">
        <v>2455</v>
      </c>
      <c r="C1698" s="28">
        <v>78</v>
      </c>
      <c r="D1698" s="16" t="s">
        <v>1732</v>
      </c>
      <c r="E1698" s="29">
        <v>80</v>
      </c>
    </row>
    <row r="1699" s="4" customFormat="1" customHeight="1" spans="1:5">
      <c r="A1699" s="16">
        <v>1696</v>
      </c>
      <c r="B1699" s="16" t="s">
        <v>2456</v>
      </c>
      <c r="C1699" s="28">
        <v>78</v>
      </c>
      <c r="D1699" s="16" t="s">
        <v>284</v>
      </c>
      <c r="E1699" s="29">
        <v>80</v>
      </c>
    </row>
    <row r="1700" s="4" customFormat="1" customHeight="1" spans="1:5">
      <c r="A1700" s="16">
        <v>1697</v>
      </c>
      <c r="B1700" s="16" t="s">
        <v>2457</v>
      </c>
      <c r="C1700" s="28">
        <v>78</v>
      </c>
      <c r="D1700" s="16" t="s">
        <v>528</v>
      </c>
      <c r="E1700" s="29">
        <v>80</v>
      </c>
    </row>
    <row r="1701" s="4" customFormat="1" customHeight="1" spans="1:5">
      <c r="A1701" s="16">
        <v>1698</v>
      </c>
      <c r="B1701" s="17" t="s">
        <v>2458</v>
      </c>
      <c r="C1701" s="28">
        <v>77</v>
      </c>
      <c r="D1701" s="17" t="s">
        <v>2459</v>
      </c>
      <c r="E1701" s="50">
        <v>80</v>
      </c>
    </row>
    <row r="1702" s="4" customFormat="1" customHeight="1" spans="1:5">
      <c r="A1702" s="16">
        <v>1699</v>
      </c>
      <c r="B1702" s="60" t="s">
        <v>2460</v>
      </c>
      <c r="C1702" s="28">
        <v>77</v>
      </c>
      <c r="D1702" s="16" t="s">
        <v>2191</v>
      </c>
      <c r="E1702" s="46">
        <v>80</v>
      </c>
    </row>
    <row r="1703" s="4" customFormat="1" customHeight="1" spans="1:5">
      <c r="A1703" s="16">
        <v>1700</v>
      </c>
      <c r="B1703" s="60" t="s">
        <v>1699</v>
      </c>
      <c r="C1703" s="28">
        <v>77</v>
      </c>
      <c r="D1703" s="16" t="s">
        <v>2461</v>
      </c>
      <c r="E1703" s="46">
        <v>80</v>
      </c>
    </row>
    <row r="1704" s="4" customFormat="1" customHeight="1" spans="1:41">
      <c r="A1704" s="16">
        <v>1701</v>
      </c>
      <c r="B1704" s="18" t="s">
        <v>2462</v>
      </c>
      <c r="C1704" s="28">
        <v>77</v>
      </c>
      <c r="D1704" s="18" t="s">
        <v>2463</v>
      </c>
      <c r="E1704" s="48">
        <v>80</v>
      </c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</row>
    <row r="1705" s="4" customFormat="1" customHeight="1" spans="1:5">
      <c r="A1705" s="16">
        <v>1702</v>
      </c>
      <c r="B1705" s="16" t="s">
        <v>2464</v>
      </c>
      <c r="C1705" s="28">
        <v>78</v>
      </c>
      <c r="D1705" s="16" t="s">
        <v>763</v>
      </c>
      <c r="E1705" s="29">
        <v>80</v>
      </c>
    </row>
    <row r="1706" s="4" customFormat="1" customHeight="1" spans="1:5">
      <c r="A1706" s="16">
        <v>1703</v>
      </c>
      <c r="B1706" s="16" t="s">
        <v>2465</v>
      </c>
      <c r="C1706" s="28">
        <v>78</v>
      </c>
      <c r="D1706" s="16" t="s">
        <v>2306</v>
      </c>
      <c r="E1706" s="29">
        <v>80</v>
      </c>
    </row>
    <row r="1707" s="4" customFormat="1" customHeight="1" spans="1:5">
      <c r="A1707" s="16">
        <v>1704</v>
      </c>
      <c r="B1707" s="16" t="s">
        <v>2466</v>
      </c>
      <c r="C1707" s="28">
        <v>78</v>
      </c>
      <c r="D1707" s="16" t="s">
        <v>1122</v>
      </c>
      <c r="E1707" s="29">
        <v>80</v>
      </c>
    </row>
    <row r="1708" s="4" customFormat="1" customHeight="1" spans="1:5">
      <c r="A1708" s="16">
        <v>1705</v>
      </c>
      <c r="B1708" s="16" t="s">
        <v>2467</v>
      </c>
      <c r="C1708" s="28">
        <v>78</v>
      </c>
      <c r="D1708" s="16" t="s">
        <v>2468</v>
      </c>
      <c r="E1708" s="29">
        <v>80</v>
      </c>
    </row>
    <row r="1709" s="4" customFormat="1" customHeight="1" spans="1:5">
      <c r="A1709" s="16">
        <v>1706</v>
      </c>
      <c r="B1709" s="16" t="s">
        <v>2469</v>
      </c>
      <c r="C1709" s="28">
        <v>78</v>
      </c>
      <c r="D1709" s="16" t="s">
        <v>31</v>
      </c>
      <c r="E1709" s="29">
        <v>80</v>
      </c>
    </row>
    <row r="1710" s="4" customFormat="1" customHeight="1" spans="1:5">
      <c r="A1710" s="16">
        <v>1707</v>
      </c>
      <c r="B1710" s="16" t="s">
        <v>2470</v>
      </c>
      <c r="C1710" s="28">
        <v>78</v>
      </c>
      <c r="D1710" s="16" t="s">
        <v>458</v>
      </c>
      <c r="E1710" s="29">
        <v>80</v>
      </c>
    </row>
    <row r="1711" s="4" customFormat="1" customHeight="1" spans="1:5">
      <c r="A1711" s="16">
        <v>1708</v>
      </c>
      <c r="B1711" s="16" t="s">
        <v>2471</v>
      </c>
      <c r="C1711" s="28">
        <v>78</v>
      </c>
      <c r="D1711" s="16" t="s">
        <v>2472</v>
      </c>
      <c r="E1711" s="29">
        <v>80</v>
      </c>
    </row>
    <row r="1712" s="4" customFormat="1" customHeight="1" spans="1:5">
      <c r="A1712" s="16">
        <v>1709</v>
      </c>
      <c r="B1712" s="16" t="s">
        <v>2473</v>
      </c>
      <c r="C1712" s="28">
        <v>78</v>
      </c>
      <c r="D1712" s="16" t="s">
        <v>2474</v>
      </c>
      <c r="E1712" s="29">
        <v>80</v>
      </c>
    </row>
    <row r="1713" s="4" customFormat="1" customHeight="1" spans="1:5">
      <c r="A1713" s="16">
        <v>1710</v>
      </c>
      <c r="B1713" s="16" t="s">
        <v>2475</v>
      </c>
      <c r="C1713" s="28">
        <v>78</v>
      </c>
      <c r="D1713" s="16" t="s">
        <v>2476</v>
      </c>
      <c r="E1713" s="29">
        <v>80</v>
      </c>
    </row>
    <row r="1714" s="4" customFormat="1" customHeight="1" spans="1:5">
      <c r="A1714" s="16">
        <v>1711</v>
      </c>
      <c r="B1714" s="16" t="s">
        <v>2477</v>
      </c>
      <c r="C1714" s="28">
        <v>78</v>
      </c>
      <c r="D1714" s="16" t="s">
        <v>2478</v>
      </c>
      <c r="E1714" s="29">
        <v>80</v>
      </c>
    </row>
    <row r="1715" s="4" customFormat="1" customHeight="1" spans="1:5">
      <c r="A1715" s="16">
        <v>1712</v>
      </c>
      <c r="B1715" s="16" t="s">
        <v>2479</v>
      </c>
      <c r="C1715" s="28">
        <v>78</v>
      </c>
      <c r="D1715" s="16" t="s">
        <v>2480</v>
      </c>
      <c r="E1715" s="29">
        <v>80</v>
      </c>
    </row>
    <row r="1716" s="4" customFormat="1" customHeight="1" spans="1:5">
      <c r="A1716" s="16">
        <v>1713</v>
      </c>
      <c r="B1716" s="16" t="s">
        <v>1862</v>
      </c>
      <c r="C1716" s="28">
        <v>78</v>
      </c>
      <c r="D1716" s="16" t="s">
        <v>127</v>
      </c>
      <c r="E1716" s="29">
        <v>80</v>
      </c>
    </row>
    <row r="1717" s="4" customFormat="1" customHeight="1" spans="1:5">
      <c r="A1717" s="16">
        <v>1714</v>
      </c>
      <c r="B1717" s="16" t="s">
        <v>2481</v>
      </c>
      <c r="C1717" s="28">
        <v>78</v>
      </c>
      <c r="D1717" s="16" t="s">
        <v>2051</v>
      </c>
      <c r="E1717" s="29">
        <v>80</v>
      </c>
    </row>
    <row r="1718" s="4" customFormat="1" customHeight="1" spans="1:5">
      <c r="A1718" s="16">
        <v>1715</v>
      </c>
      <c r="B1718" s="16" t="s">
        <v>2482</v>
      </c>
      <c r="C1718" s="28">
        <v>78</v>
      </c>
      <c r="D1718" s="16" t="s">
        <v>2483</v>
      </c>
      <c r="E1718" s="29">
        <v>80</v>
      </c>
    </row>
    <row r="1719" s="4" customFormat="1" customHeight="1" spans="1:5">
      <c r="A1719" s="16">
        <v>1716</v>
      </c>
      <c r="B1719" s="16" t="s">
        <v>2484</v>
      </c>
      <c r="C1719" s="28">
        <v>78</v>
      </c>
      <c r="D1719" s="16" t="s">
        <v>2468</v>
      </c>
      <c r="E1719" s="29">
        <v>80</v>
      </c>
    </row>
    <row r="1720" s="4" customFormat="1" customHeight="1" spans="1:5">
      <c r="A1720" s="16">
        <v>1717</v>
      </c>
      <c r="B1720" s="16" t="s">
        <v>2485</v>
      </c>
      <c r="C1720" s="28">
        <v>78</v>
      </c>
      <c r="D1720" s="16" t="s">
        <v>2486</v>
      </c>
      <c r="E1720" s="29">
        <v>80</v>
      </c>
    </row>
    <row r="1721" s="4" customFormat="1" customHeight="1" spans="1:5">
      <c r="A1721" s="16">
        <v>1718</v>
      </c>
      <c r="B1721" s="16" t="s">
        <v>2487</v>
      </c>
      <c r="C1721" s="28">
        <v>78</v>
      </c>
      <c r="D1721" s="16" t="s">
        <v>21</v>
      </c>
      <c r="E1721" s="29">
        <v>80</v>
      </c>
    </row>
    <row r="1722" s="4" customFormat="1" customHeight="1" spans="1:5">
      <c r="A1722" s="16">
        <v>1719</v>
      </c>
      <c r="B1722" s="16" t="s">
        <v>2488</v>
      </c>
      <c r="C1722" s="28">
        <v>78</v>
      </c>
      <c r="D1722" s="16" t="s">
        <v>1765</v>
      </c>
      <c r="E1722" s="29">
        <v>80</v>
      </c>
    </row>
    <row r="1723" s="4" customFormat="1" customHeight="1" spans="1:5">
      <c r="A1723" s="16">
        <v>1720</v>
      </c>
      <c r="B1723" s="16" t="s">
        <v>2489</v>
      </c>
      <c r="C1723" s="28">
        <v>78</v>
      </c>
      <c r="D1723" s="16" t="s">
        <v>194</v>
      </c>
      <c r="E1723" s="29">
        <v>80</v>
      </c>
    </row>
    <row r="1724" s="4" customFormat="1" customHeight="1" spans="1:5">
      <c r="A1724" s="16">
        <v>1721</v>
      </c>
      <c r="B1724" s="16" t="s">
        <v>2490</v>
      </c>
      <c r="C1724" s="28">
        <v>78</v>
      </c>
      <c r="D1724" s="16" t="s">
        <v>236</v>
      </c>
      <c r="E1724" s="29">
        <v>80</v>
      </c>
    </row>
    <row r="1725" s="4" customFormat="1" customHeight="1" spans="1:5">
      <c r="A1725" s="16">
        <v>1722</v>
      </c>
      <c r="B1725" s="16" t="s">
        <v>2491</v>
      </c>
      <c r="C1725" s="28">
        <v>78</v>
      </c>
      <c r="D1725" s="16" t="s">
        <v>1580</v>
      </c>
      <c r="E1725" s="29">
        <v>80</v>
      </c>
    </row>
    <row r="1726" s="4" customFormat="1" customHeight="1" spans="1:5">
      <c r="A1726" s="16">
        <v>1723</v>
      </c>
      <c r="B1726" s="16" t="s">
        <v>2492</v>
      </c>
      <c r="C1726" s="28">
        <v>78</v>
      </c>
      <c r="D1726" s="16" t="s">
        <v>1892</v>
      </c>
      <c r="E1726" s="29">
        <v>80</v>
      </c>
    </row>
    <row r="1727" s="4" customFormat="1" customHeight="1" spans="1:5">
      <c r="A1727" s="16">
        <v>1724</v>
      </c>
      <c r="B1727" s="16" t="s">
        <v>2493</v>
      </c>
      <c r="C1727" s="28">
        <v>78</v>
      </c>
      <c r="D1727" s="16" t="s">
        <v>1094</v>
      </c>
      <c r="E1727" s="29">
        <v>80</v>
      </c>
    </row>
    <row r="1728" s="4" customFormat="1" customHeight="1" spans="1:5">
      <c r="A1728" s="16">
        <v>1725</v>
      </c>
      <c r="B1728" s="16" t="s">
        <v>2494</v>
      </c>
      <c r="C1728" s="28">
        <v>78</v>
      </c>
      <c r="D1728" s="16" t="s">
        <v>2051</v>
      </c>
      <c r="E1728" s="29">
        <v>80</v>
      </c>
    </row>
    <row r="1729" s="4" customFormat="1" customHeight="1" spans="1:5">
      <c r="A1729" s="16">
        <v>1726</v>
      </c>
      <c r="B1729" s="16" t="s">
        <v>2495</v>
      </c>
      <c r="C1729" s="28">
        <v>78</v>
      </c>
      <c r="D1729" s="16" t="s">
        <v>242</v>
      </c>
      <c r="E1729" s="29">
        <v>80</v>
      </c>
    </row>
    <row r="1730" s="4" customFormat="1" customHeight="1" spans="1:5">
      <c r="A1730" s="16">
        <v>1727</v>
      </c>
      <c r="B1730" s="16" t="s">
        <v>2496</v>
      </c>
      <c r="C1730" s="28">
        <v>78</v>
      </c>
      <c r="D1730" s="16" t="s">
        <v>2055</v>
      </c>
      <c r="E1730" s="29">
        <v>80</v>
      </c>
    </row>
    <row r="1731" s="4" customFormat="1" customHeight="1" spans="1:5">
      <c r="A1731" s="16">
        <v>1728</v>
      </c>
      <c r="B1731" s="16" t="s">
        <v>1591</v>
      </c>
      <c r="C1731" s="28">
        <v>78</v>
      </c>
      <c r="D1731" s="16" t="s">
        <v>458</v>
      </c>
      <c r="E1731" s="29">
        <v>80</v>
      </c>
    </row>
    <row r="1732" s="4" customFormat="1" customHeight="1" spans="1:5">
      <c r="A1732" s="16">
        <v>1729</v>
      </c>
      <c r="B1732" s="16" t="s">
        <v>2497</v>
      </c>
      <c r="C1732" s="28">
        <v>78</v>
      </c>
      <c r="D1732" s="16" t="s">
        <v>2265</v>
      </c>
      <c r="E1732" s="29">
        <v>80</v>
      </c>
    </row>
    <row r="1733" s="4" customFormat="1" customHeight="1" spans="1:5">
      <c r="A1733" s="16">
        <v>1730</v>
      </c>
      <c r="B1733" s="16" t="s">
        <v>2498</v>
      </c>
      <c r="C1733" s="28">
        <v>78</v>
      </c>
      <c r="D1733" s="16" t="s">
        <v>436</v>
      </c>
      <c r="E1733" s="29">
        <v>80</v>
      </c>
    </row>
    <row r="1734" s="4" customFormat="1" customHeight="1" spans="1:5">
      <c r="A1734" s="16">
        <v>1731</v>
      </c>
      <c r="B1734" s="16" t="s">
        <v>2499</v>
      </c>
      <c r="C1734" s="28">
        <v>78</v>
      </c>
      <c r="D1734" s="16" t="s">
        <v>2500</v>
      </c>
      <c r="E1734" s="29">
        <v>80</v>
      </c>
    </row>
    <row r="1735" s="4" customFormat="1" customHeight="1" spans="1:5">
      <c r="A1735" s="16">
        <v>1732</v>
      </c>
      <c r="B1735" s="16" t="s">
        <v>2501</v>
      </c>
      <c r="C1735" s="28">
        <v>78</v>
      </c>
      <c r="D1735" s="16" t="s">
        <v>53</v>
      </c>
      <c r="E1735" s="29">
        <v>80</v>
      </c>
    </row>
    <row r="1736" s="4" customFormat="1" customHeight="1" spans="1:5">
      <c r="A1736" s="16">
        <v>1733</v>
      </c>
      <c r="B1736" s="16" t="s">
        <v>2502</v>
      </c>
      <c r="C1736" s="28">
        <v>78</v>
      </c>
      <c r="D1736" s="16" t="s">
        <v>2175</v>
      </c>
      <c r="E1736" s="29">
        <v>80</v>
      </c>
    </row>
    <row r="1737" s="4" customFormat="1" customHeight="1" spans="1:5">
      <c r="A1737" s="16">
        <v>1734</v>
      </c>
      <c r="B1737" s="16" t="s">
        <v>2503</v>
      </c>
      <c r="C1737" s="28">
        <v>78</v>
      </c>
      <c r="D1737" s="16" t="s">
        <v>877</v>
      </c>
      <c r="E1737" s="29">
        <v>80</v>
      </c>
    </row>
    <row r="1738" s="4" customFormat="1" customHeight="1" spans="1:5">
      <c r="A1738" s="16">
        <v>1735</v>
      </c>
      <c r="B1738" s="16" t="s">
        <v>2504</v>
      </c>
      <c r="C1738" s="28">
        <v>78</v>
      </c>
      <c r="D1738" s="16" t="s">
        <v>509</v>
      </c>
      <c r="E1738" s="29">
        <v>80</v>
      </c>
    </row>
    <row r="1739" s="4" customFormat="1" customHeight="1" spans="1:5">
      <c r="A1739" s="16">
        <v>1736</v>
      </c>
      <c r="B1739" s="16" t="s">
        <v>2505</v>
      </c>
      <c r="C1739" s="28">
        <v>78</v>
      </c>
      <c r="D1739" s="16" t="s">
        <v>2074</v>
      </c>
      <c r="E1739" s="29">
        <v>80</v>
      </c>
    </row>
    <row r="1740" s="4" customFormat="1" customHeight="1" spans="1:5">
      <c r="A1740" s="16">
        <v>1737</v>
      </c>
      <c r="B1740" s="16" t="s">
        <v>2506</v>
      </c>
      <c r="C1740" s="28">
        <v>78</v>
      </c>
      <c r="D1740" s="16" t="s">
        <v>346</v>
      </c>
      <c r="E1740" s="29">
        <v>80</v>
      </c>
    </row>
    <row r="1741" s="4" customFormat="1" customHeight="1" spans="1:5">
      <c r="A1741" s="16">
        <v>1738</v>
      </c>
      <c r="B1741" s="16" t="s">
        <v>2507</v>
      </c>
      <c r="C1741" s="28">
        <v>78</v>
      </c>
      <c r="D1741" s="16" t="s">
        <v>1278</v>
      </c>
      <c r="E1741" s="29">
        <v>80</v>
      </c>
    </row>
    <row r="1742" s="4" customFormat="1" customHeight="1" spans="1:5">
      <c r="A1742" s="16">
        <v>1739</v>
      </c>
      <c r="B1742" s="16" t="s">
        <v>2508</v>
      </c>
      <c r="C1742" s="28">
        <v>78</v>
      </c>
      <c r="D1742" s="16" t="s">
        <v>2486</v>
      </c>
      <c r="E1742" s="29">
        <v>80</v>
      </c>
    </row>
    <row r="1743" s="4" customFormat="1" customHeight="1" spans="1:5">
      <c r="A1743" s="16">
        <v>1740</v>
      </c>
      <c r="B1743" s="16" t="s">
        <v>2509</v>
      </c>
      <c r="C1743" s="28">
        <v>78</v>
      </c>
      <c r="D1743" s="16" t="s">
        <v>53</v>
      </c>
      <c r="E1743" s="29">
        <v>80</v>
      </c>
    </row>
    <row r="1744" s="4" customFormat="1" customHeight="1" spans="1:5">
      <c r="A1744" s="16">
        <v>1741</v>
      </c>
      <c r="B1744" s="16" t="s">
        <v>2510</v>
      </c>
      <c r="C1744" s="28">
        <v>78</v>
      </c>
      <c r="D1744" s="16" t="s">
        <v>1534</v>
      </c>
      <c r="E1744" s="29">
        <v>80</v>
      </c>
    </row>
    <row r="1745" s="4" customFormat="1" customHeight="1" spans="1:5">
      <c r="A1745" s="16">
        <v>1742</v>
      </c>
      <c r="B1745" s="16" t="s">
        <v>2511</v>
      </c>
      <c r="C1745" s="28">
        <v>78</v>
      </c>
      <c r="D1745" s="16" t="s">
        <v>2512</v>
      </c>
      <c r="E1745" s="29">
        <v>80</v>
      </c>
    </row>
    <row r="1746" s="4" customFormat="1" customHeight="1" spans="1:5">
      <c r="A1746" s="16">
        <v>1743</v>
      </c>
      <c r="B1746" s="16" t="s">
        <v>2513</v>
      </c>
      <c r="C1746" s="28">
        <v>78</v>
      </c>
      <c r="D1746" s="16" t="s">
        <v>212</v>
      </c>
      <c r="E1746" s="29">
        <v>80</v>
      </c>
    </row>
    <row r="1747" s="4" customFormat="1" customHeight="1" spans="1:5">
      <c r="A1747" s="16">
        <v>1744</v>
      </c>
      <c r="B1747" s="16" t="s">
        <v>2514</v>
      </c>
      <c r="C1747" s="28">
        <v>78</v>
      </c>
      <c r="D1747" s="16" t="s">
        <v>904</v>
      </c>
      <c r="E1747" s="29">
        <v>80</v>
      </c>
    </row>
    <row r="1748" s="4" customFormat="1" customHeight="1" spans="1:5">
      <c r="A1748" s="16">
        <v>1745</v>
      </c>
      <c r="B1748" s="16" t="s">
        <v>2515</v>
      </c>
      <c r="C1748" s="28">
        <v>78</v>
      </c>
      <c r="D1748" s="16" t="s">
        <v>2163</v>
      </c>
      <c r="E1748" s="29">
        <v>80</v>
      </c>
    </row>
    <row r="1749" s="4" customFormat="1" customHeight="1" spans="1:5">
      <c r="A1749" s="16">
        <v>1746</v>
      </c>
      <c r="B1749" s="16" t="s">
        <v>2516</v>
      </c>
      <c r="C1749" s="28">
        <v>78</v>
      </c>
      <c r="D1749" s="16" t="s">
        <v>2187</v>
      </c>
      <c r="E1749" s="29">
        <v>80</v>
      </c>
    </row>
    <row r="1750" s="4" customFormat="1" customHeight="1" spans="1:5">
      <c r="A1750" s="16">
        <v>1747</v>
      </c>
      <c r="B1750" s="16" t="s">
        <v>2517</v>
      </c>
      <c r="C1750" s="28">
        <v>78</v>
      </c>
      <c r="D1750" s="16" t="s">
        <v>2518</v>
      </c>
      <c r="E1750" s="29">
        <v>80</v>
      </c>
    </row>
    <row r="1751" s="4" customFormat="1" customHeight="1" spans="1:5">
      <c r="A1751" s="16">
        <v>1748</v>
      </c>
      <c r="B1751" s="16" t="s">
        <v>2519</v>
      </c>
      <c r="C1751" s="28">
        <v>78</v>
      </c>
      <c r="D1751" s="16" t="s">
        <v>2055</v>
      </c>
      <c r="E1751" s="29">
        <v>80</v>
      </c>
    </row>
    <row r="1752" s="4" customFormat="1" customHeight="1" spans="1:5">
      <c r="A1752" s="16">
        <v>1749</v>
      </c>
      <c r="B1752" s="16" t="s">
        <v>2520</v>
      </c>
      <c r="C1752" s="28">
        <v>78</v>
      </c>
      <c r="D1752" s="16" t="s">
        <v>2074</v>
      </c>
      <c r="E1752" s="29">
        <v>80</v>
      </c>
    </row>
    <row r="1753" s="4" customFormat="1" customHeight="1" spans="1:5">
      <c r="A1753" s="16">
        <v>1750</v>
      </c>
      <c r="B1753" s="16" t="s">
        <v>2521</v>
      </c>
      <c r="C1753" s="28">
        <v>78</v>
      </c>
      <c r="D1753" s="16" t="s">
        <v>597</v>
      </c>
      <c r="E1753" s="29">
        <v>80</v>
      </c>
    </row>
    <row r="1754" s="4" customFormat="1" customHeight="1" spans="1:5">
      <c r="A1754" s="16">
        <v>1751</v>
      </c>
      <c r="B1754" s="16" t="s">
        <v>2522</v>
      </c>
      <c r="C1754" s="28">
        <v>78</v>
      </c>
      <c r="D1754" s="16" t="s">
        <v>2337</v>
      </c>
      <c r="E1754" s="29">
        <v>80</v>
      </c>
    </row>
    <row r="1755" s="4" customFormat="1" customHeight="1" spans="1:5">
      <c r="A1755" s="16">
        <v>1752</v>
      </c>
      <c r="B1755" s="16" t="s">
        <v>2523</v>
      </c>
      <c r="C1755" s="28">
        <v>78</v>
      </c>
      <c r="D1755" s="16" t="s">
        <v>992</v>
      </c>
      <c r="E1755" s="29">
        <v>80</v>
      </c>
    </row>
    <row r="1756" s="4" customFormat="1" customHeight="1" spans="1:5">
      <c r="A1756" s="16">
        <v>1753</v>
      </c>
      <c r="B1756" s="16" t="s">
        <v>2524</v>
      </c>
      <c r="C1756" s="28">
        <v>78</v>
      </c>
      <c r="D1756" s="16" t="s">
        <v>2002</v>
      </c>
      <c r="E1756" s="29">
        <v>80</v>
      </c>
    </row>
    <row r="1757" s="4" customFormat="1" customHeight="1" spans="1:5">
      <c r="A1757" s="16">
        <v>1754</v>
      </c>
      <c r="B1757" s="16" t="s">
        <v>2525</v>
      </c>
      <c r="C1757" s="28">
        <v>78</v>
      </c>
      <c r="D1757" s="16" t="s">
        <v>1180</v>
      </c>
      <c r="E1757" s="29">
        <v>80</v>
      </c>
    </row>
    <row r="1758" s="4" customFormat="1" customHeight="1" spans="1:5">
      <c r="A1758" s="16">
        <v>1755</v>
      </c>
      <c r="B1758" s="16" t="s">
        <v>2526</v>
      </c>
      <c r="C1758" s="28">
        <v>78</v>
      </c>
      <c r="D1758" s="16" t="s">
        <v>1820</v>
      </c>
      <c r="E1758" s="29">
        <v>80</v>
      </c>
    </row>
    <row r="1759" s="4" customFormat="1" customHeight="1" spans="1:5">
      <c r="A1759" s="16">
        <v>1756</v>
      </c>
      <c r="B1759" s="16" t="s">
        <v>2527</v>
      </c>
      <c r="C1759" s="28">
        <v>78</v>
      </c>
      <c r="D1759" s="16" t="s">
        <v>270</v>
      </c>
      <c r="E1759" s="29">
        <v>80</v>
      </c>
    </row>
    <row r="1760" s="4" customFormat="1" customHeight="1" spans="1:5">
      <c r="A1760" s="16">
        <v>1757</v>
      </c>
      <c r="B1760" s="16" t="s">
        <v>2528</v>
      </c>
      <c r="C1760" s="28">
        <v>78</v>
      </c>
      <c r="D1760" s="16" t="s">
        <v>346</v>
      </c>
      <c r="E1760" s="29">
        <v>80</v>
      </c>
    </row>
    <row r="1761" s="4" customFormat="1" customHeight="1" spans="1:5">
      <c r="A1761" s="16">
        <v>1758</v>
      </c>
      <c r="B1761" s="16" t="s">
        <v>2529</v>
      </c>
      <c r="C1761" s="28">
        <v>78</v>
      </c>
      <c r="D1761" s="16" t="s">
        <v>2059</v>
      </c>
      <c r="E1761" s="29">
        <v>80</v>
      </c>
    </row>
    <row r="1762" s="4" customFormat="1" customHeight="1" spans="1:5">
      <c r="A1762" s="16">
        <v>1759</v>
      </c>
      <c r="B1762" s="16" t="s">
        <v>2530</v>
      </c>
      <c r="C1762" s="28">
        <v>78</v>
      </c>
      <c r="D1762" s="16" t="s">
        <v>174</v>
      </c>
      <c r="E1762" s="29">
        <v>80</v>
      </c>
    </row>
    <row r="1763" s="4" customFormat="1" customHeight="1" spans="1:5">
      <c r="A1763" s="16">
        <v>1760</v>
      </c>
      <c r="B1763" s="16" t="s">
        <v>2531</v>
      </c>
      <c r="C1763" s="28">
        <v>78</v>
      </c>
      <c r="D1763" s="16" t="s">
        <v>2532</v>
      </c>
      <c r="E1763" s="29">
        <v>80</v>
      </c>
    </row>
    <row r="1764" s="4" customFormat="1" customHeight="1" spans="1:5">
      <c r="A1764" s="16">
        <v>1761</v>
      </c>
      <c r="B1764" s="16" t="s">
        <v>2533</v>
      </c>
      <c r="C1764" s="28">
        <v>78</v>
      </c>
      <c r="D1764" s="16" t="s">
        <v>604</v>
      </c>
      <c r="E1764" s="29">
        <v>80</v>
      </c>
    </row>
    <row r="1765" s="4" customFormat="1" customHeight="1" spans="1:5">
      <c r="A1765" s="16">
        <v>1762</v>
      </c>
      <c r="B1765" s="16" t="s">
        <v>2534</v>
      </c>
      <c r="C1765" s="28">
        <v>78</v>
      </c>
      <c r="D1765" s="16" t="s">
        <v>2070</v>
      </c>
      <c r="E1765" s="29">
        <v>80</v>
      </c>
    </row>
    <row r="1766" s="4" customFormat="1" customHeight="1" spans="1:5">
      <c r="A1766" s="16">
        <v>1763</v>
      </c>
      <c r="B1766" s="16" t="s">
        <v>2435</v>
      </c>
      <c r="C1766" s="28">
        <v>78</v>
      </c>
      <c r="D1766" s="16" t="s">
        <v>176</v>
      </c>
      <c r="E1766" s="29">
        <v>80</v>
      </c>
    </row>
    <row r="1767" s="4" customFormat="1" customHeight="1" spans="1:5">
      <c r="A1767" s="16">
        <v>1764</v>
      </c>
      <c r="B1767" s="16" t="s">
        <v>2535</v>
      </c>
      <c r="C1767" s="28">
        <v>78</v>
      </c>
      <c r="D1767" s="16" t="s">
        <v>206</v>
      </c>
      <c r="E1767" s="29">
        <v>80</v>
      </c>
    </row>
    <row r="1768" s="4" customFormat="1" customHeight="1" spans="1:5">
      <c r="A1768" s="16">
        <v>1765</v>
      </c>
      <c r="B1768" s="16" t="s">
        <v>2536</v>
      </c>
      <c r="C1768" s="28">
        <v>78</v>
      </c>
      <c r="D1768" s="16" t="s">
        <v>1288</v>
      </c>
      <c r="E1768" s="29">
        <v>80</v>
      </c>
    </row>
    <row r="1769" s="4" customFormat="1" customHeight="1" spans="1:5">
      <c r="A1769" s="16">
        <v>1766</v>
      </c>
      <c r="B1769" s="16" t="s">
        <v>2360</v>
      </c>
      <c r="C1769" s="28">
        <v>78</v>
      </c>
      <c r="D1769" s="16" t="s">
        <v>1176</v>
      </c>
      <c r="E1769" s="29">
        <v>80</v>
      </c>
    </row>
    <row r="1770" s="3" customFormat="1" customHeight="1" spans="1:41">
      <c r="A1770" s="16">
        <v>1767</v>
      </c>
      <c r="B1770" s="16" t="s">
        <v>2537</v>
      </c>
      <c r="C1770" s="28">
        <v>78</v>
      </c>
      <c r="D1770" s="16" t="s">
        <v>2074</v>
      </c>
      <c r="E1770" s="29">
        <v>80</v>
      </c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</row>
    <row r="1771" s="3" customFormat="1" customHeight="1" spans="1:41">
      <c r="A1771" s="16">
        <v>1768</v>
      </c>
      <c r="B1771" s="16" t="s">
        <v>1518</v>
      </c>
      <c r="C1771" s="28">
        <v>78</v>
      </c>
      <c r="D1771" s="16" t="s">
        <v>1671</v>
      </c>
      <c r="E1771" s="29">
        <v>80</v>
      </c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</row>
    <row r="1772" s="4" customFormat="1" customHeight="1" spans="1:5">
      <c r="A1772" s="16">
        <v>1769</v>
      </c>
      <c r="B1772" s="16" t="s">
        <v>2538</v>
      </c>
      <c r="C1772" s="28">
        <v>78</v>
      </c>
      <c r="D1772" s="16" t="s">
        <v>1014</v>
      </c>
      <c r="E1772" s="29">
        <v>80</v>
      </c>
    </row>
    <row r="1773" s="4" customFormat="1" customHeight="1" spans="1:5">
      <c r="A1773" s="16">
        <v>1770</v>
      </c>
      <c r="B1773" s="16" t="s">
        <v>2539</v>
      </c>
      <c r="C1773" s="28">
        <v>78</v>
      </c>
      <c r="D1773" s="16" t="s">
        <v>2004</v>
      </c>
      <c r="E1773" s="29">
        <v>80</v>
      </c>
    </row>
    <row r="1774" s="4" customFormat="1" customHeight="1" spans="1:5">
      <c r="A1774" s="16">
        <v>1771</v>
      </c>
      <c r="B1774" s="16" t="s">
        <v>2540</v>
      </c>
      <c r="C1774" s="28">
        <v>78</v>
      </c>
      <c r="D1774" s="16" t="s">
        <v>1695</v>
      </c>
      <c r="E1774" s="29">
        <v>80</v>
      </c>
    </row>
    <row r="1775" s="4" customFormat="1" customHeight="1" spans="1:5">
      <c r="A1775" s="16">
        <v>1772</v>
      </c>
      <c r="B1775" s="16" t="s">
        <v>2541</v>
      </c>
      <c r="C1775" s="28">
        <v>79</v>
      </c>
      <c r="D1775" s="16" t="s">
        <v>2385</v>
      </c>
      <c r="E1775" s="29">
        <v>80</v>
      </c>
    </row>
    <row r="1776" s="4" customFormat="1" customHeight="1" spans="1:5">
      <c r="A1776" s="16">
        <v>1773</v>
      </c>
      <c r="B1776" s="16" t="s">
        <v>2542</v>
      </c>
      <c r="C1776" s="28">
        <v>78</v>
      </c>
      <c r="D1776" s="16" t="s">
        <v>2141</v>
      </c>
      <c r="E1776" s="29">
        <v>80</v>
      </c>
    </row>
    <row r="1777" s="4" customFormat="1" customHeight="1" spans="1:5">
      <c r="A1777" s="16">
        <v>1774</v>
      </c>
      <c r="B1777" s="16" t="s">
        <v>2543</v>
      </c>
      <c r="C1777" s="28">
        <v>78</v>
      </c>
      <c r="D1777" s="16" t="s">
        <v>2265</v>
      </c>
      <c r="E1777" s="29">
        <v>80</v>
      </c>
    </row>
    <row r="1778" s="4" customFormat="1" customHeight="1" spans="1:5">
      <c r="A1778" s="16">
        <v>1775</v>
      </c>
      <c r="B1778" s="16" t="s">
        <v>2544</v>
      </c>
      <c r="C1778" s="28">
        <v>78</v>
      </c>
      <c r="D1778" s="16" t="s">
        <v>233</v>
      </c>
      <c r="E1778" s="29">
        <v>80</v>
      </c>
    </row>
    <row r="1779" s="4" customFormat="1" customHeight="1" spans="1:5">
      <c r="A1779" s="16">
        <v>1776</v>
      </c>
      <c r="B1779" s="16" t="s">
        <v>2545</v>
      </c>
      <c r="C1779" s="28">
        <v>78</v>
      </c>
      <c r="D1779" s="16" t="s">
        <v>2037</v>
      </c>
      <c r="E1779" s="29">
        <v>80</v>
      </c>
    </row>
    <row r="1780" s="4" customFormat="1" customHeight="1" spans="1:5">
      <c r="A1780" s="16">
        <v>1777</v>
      </c>
      <c r="B1780" s="16" t="s">
        <v>2546</v>
      </c>
      <c r="C1780" s="28">
        <v>78</v>
      </c>
      <c r="D1780" s="16" t="s">
        <v>2074</v>
      </c>
      <c r="E1780" s="29">
        <v>80</v>
      </c>
    </row>
    <row r="1781" s="4" customFormat="1" customHeight="1" spans="1:5">
      <c r="A1781" s="16">
        <v>1778</v>
      </c>
      <c r="B1781" s="16" t="s">
        <v>2547</v>
      </c>
      <c r="C1781" s="28">
        <v>78</v>
      </c>
      <c r="D1781" s="16" t="s">
        <v>242</v>
      </c>
      <c r="E1781" s="29">
        <v>80</v>
      </c>
    </row>
    <row r="1782" s="4" customFormat="1" customHeight="1" spans="1:5">
      <c r="A1782" s="16">
        <v>1779</v>
      </c>
      <c r="B1782" s="16" t="s">
        <v>2548</v>
      </c>
      <c r="C1782" s="28">
        <v>78</v>
      </c>
      <c r="D1782" s="16" t="s">
        <v>1671</v>
      </c>
      <c r="E1782" s="29">
        <v>80</v>
      </c>
    </row>
    <row r="1783" s="4" customFormat="1" customHeight="1" spans="1:5">
      <c r="A1783" s="16">
        <v>1780</v>
      </c>
      <c r="B1783" s="16" t="s">
        <v>2549</v>
      </c>
      <c r="C1783" s="28">
        <v>78</v>
      </c>
      <c r="D1783" s="16" t="s">
        <v>1048</v>
      </c>
      <c r="E1783" s="29">
        <v>80</v>
      </c>
    </row>
    <row r="1784" s="4" customFormat="1" customHeight="1" spans="1:5">
      <c r="A1784" s="16">
        <v>1781</v>
      </c>
      <c r="B1784" s="16" t="s">
        <v>2550</v>
      </c>
      <c r="C1784" s="28">
        <v>78</v>
      </c>
      <c r="D1784" s="16" t="s">
        <v>2017</v>
      </c>
      <c r="E1784" s="29">
        <v>80</v>
      </c>
    </row>
    <row r="1785" s="4" customFormat="1" customHeight="1" spans="1:5">
      <c r="A1785" s="16">
        <v>1782</v>
      </c>
      <c r="B1785" s="16" t="s">
        <v>2551</v>
      </c>
      <c r="C1785" s="28">
        <v>78</v>
      </c>
      <c r="D1785" s="16" t="s">
        <v>1738</v>
      </c>
      <c r="E1785" s="29">
        <v>80</v>
      </c>
    </row>
    <row r="1786" s="4" customFormat="1" customHeight="1" spans="1:5">
      <c r="A1786" s="16">
        <v>1783</v>
      </c>
      <c r="B1786" s="16" t="s">
        <v>2552</v>
      </c>
      <c r="C1786" s="28">
        <v>78</v>
      </c>
      <c r="D1786" s="16" t="s">
        <v>2553</v>
      </c>
      <c r="E1786" s="29">
        <v>80</v>
      </c>
    </row>
    <row r="1787" s="4" customFormat="1" customHeight="1" spans="1:5">
      <c r="A1787" s="16">
        <v>1784</v>
      </c>
      <c r="B1787" s="16" t="s">
        <v>2554</v>
      </c>
      <c r="C1787" s="28">
        <v>78</v>
      </c>
      <c r="D1787" s="16" t="s">
        <v>520</v>
      </c>
      <c r="E1787" s="29">
        <v>80</v>
      </c>
    </row>
    <row r="1788" s="4" customFormat="1" customHeight="1" spans="1:5">
      <c r="A1788" s="16">
        <v>1785</v>
      </c>
      <c r="B1788" s="19" t="s">
        <v>2555</v>
      </c>
      <c r="C1788" s="28">
        <v>79</v>
      </c>
      <c r="D1788" s="16" t="s">
        <v>212</v>
      </c>
      <c r="E1788" s="29">
        <v>80</v>
      </c>
    </row>
    <row r="1789" s="4" customFormat="1" customHeight="1" spans="1:5">
      <c r="A1789" s="16">
        <v>1786</v>
      </c>
      <c r="B1789" s="16" t="s">
        <v>2556</v>
      </c>
      <c r="C1789" s="28">
        <v>79</v>
      </c>
      <c r="D1789" s="16" t="s">
        <v>1818</v>
      </c>
      <c r="E1789" s="29">
        <v>80</v>
      </c>
    </row>
    <row r="1790" s="4" customFormat="1" customHeight="1" spans="1:5">
      <c r="A1790" s="16">
        <v>1787</v>
      </c>
      <c r="B1790" s="18" t="s">
        <v>2557</v>
      </c>
      <c r="C1790" s="28">
        <v>79</v>
      </c>
      <c r="D1790" s="16" t="s">
        <v>2558</v>
      </c>
      <c r="E1790" s="29">
        <v>80</v>
      </c>
    </row>
    <row r="1791" s="4" customFormat="1" customHeight="1" spans="1:5">
      <c r="A1791" s="16">
        <v>1788</v>
      </c>
      <c r="B1791" s="16" t="s">
        <v>2559</v>
      </c>
      <c r="C1791" s="28">
        <v>79</v>
      </c>
      <c r="D1791" s="16" t="s">
        <v>325</v>
      </c>
      <c r="E1791" s="29">
        <v>80</v>
      </c>
    </row>
    <row r="1792" s="4" customFormat="1" customHeight="1" spans="1:5">
      <c r="A1792" s="16">
        <v>1789</v>
      </c>
      <c r="B1792" s="16" t="s">
        <v>2560</v>
      </c>
      <c r="C1792" s="28">
        <v>79</v>
      </c>
      <c r="D1792" s="16" t="s">
        <v>2059</v>
      </c>
      <c r="E1792" s="29">
        <v>80</v>
      </c>
    </row>
    <row r="1793" s="4" customFormat="1" customHeight="1" spans="1:5">
      <c r="A1793" s="16">
        <v>1790</v>
      </c>
      <c r="B1793" s="16" t="s">
        <v>2561</v>
      </c>
      <c r="C1793" s="28">
        <v>79</v>
      </c>
      <c r="D1793" s="16" t="s">
        <v>333</v>
      </c>
      <c r="E1793" s="29">
        <v>80</v>
      </c>
    </row>
    <row r="1794" s="4" customFormat="1" customHeight="1" spans="1:5">
      <c r="A1794" s="16">
        <v>1791</v>
      </c>
      <c r="B1794" s="16" t="s">
        <v>2562</v>
      </c>
      <c r="C1794" s="28">
        <v>79</v>
      </c>
      <c r="D1794" s="16" t="s">
        <v>240</v>
      </c>
      <c r="E1794" s="29">
        <v>80</v>
      </c>
    </row>
    <row r="1795" s="4" customFormat="1" customHeight="1" spans="1:5">
      <c r="A1795" s="16">
        <v>1792</v>
      </c>
      <c r="B1795" s="16" t="s">
        <v>2563</v>
      </c>
      <c r="C1795" s="28">
        <v>79</v>
      </c>
      <c r="D1795" s="16" t="s">
        <v>2004</v>
      </c>
      <c r="E1795" s="29">
        <v>80</v>
      </c>
    </row>
    <row r="1796" s="4" customFormat="1" customHeight="1" spans="1:5">
      <c r="A1796" s="16">
        <v>1793</v>
      </c>
      <c r="B1796" s="16" t="s">
        <v>2564</v>
      </c>
      <c r="C1796" s="28">
        <v>79</v>
      </c>
      <c r="D1796" s="16" t="s">
        <v>2074</v>
      </c>
      <c r="E1796" s="29">
        <v>80</v>
      </c>
    </row>
    <row r="1797" s="4" customFormat="1" customHeight="1" spans="1:5">
      <c r="A1797" s="16">
        <v>1794</v>
      </c>
      <c r="B1797" s="16" t="s">
        <v>2565</v>
      </c>
      <c r="C1797" s="28">
        <v>79</v>
      </c>
      <c r="D1797" s="16" t="s">
        <v>236</v>
      </c>
      <c r="E1797" s="29">
        <v>80</v>
      </c>
    </row>
    <row r="1798" s="4" customFormat="1" customHeight="1" spans="1:5">
      <c r="A1798" s="16">
        <v>1795</v>
      </c>
      <c r="B1798" s="16" t="s">
        <v>2566</v>
      </c>
      <c r="C1798" s="28">
        <v>79</v>
      </c>
      <c r="D1798" s="16" t="s">
        <v>2567</v>
      </c>
      <c r="E1798" s="29">
        <v>80</v>
      </c>
    </row>
    <row r="1799" s="4" customFormat="1" customHeight="1" spans="1:5">
      <c r="A1799" s="16">
        <v>1796</v>
      </c>
      <c r="B1799" s="16" t="s">
        <v>2568</v>
      </c>
      <c r="C1799" s="28">
        <v>79</v>
      </c>
      <c r="D1799" s="16" t="s">
        <v>2569</v>
      </c>
      <c r="E1799" s="29">
        <v>80</v>
      </c>
    </row>
    <row r="1800" s="4" customFormat="1" customHeight="1" spans="1:41">
      <c r="A1800" s="16">
        <v>1797</v>
      </c>
      <c r="B1800" s="17" t="s">
        <v>2570</v>
      </c>
      <c r="C1800" s="28">
        <v>78</v>
      </c>
      <c r="D1800" s="19" t="s">
        <v>2571</v>
      </c>
      <c r="E1800" s="51">
        <v>80</v>
      </c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</row>
    <row r="1801" s="4" customFormat="1" customHeight="1" spans="1:5">
      <c r="A1801" s="16">
        <v>1798</v>
      </c>
      <c r="B1801" s="60" t="s">
        <v>2572</v>
      </c>
      <c r="C1801" s="28">
        <v>78</v>
      </c>
      <c r="D1801" s="16" t="s">
        <v>1894</v>
      </c>
      <c r="E1801" s="46">
        <v>80</v>
      </c>
    </row>
    <row r="1802" s="4" customFormat="1" customHeight="1" spans="1:5">
      <c r="A1802" s="16">
        <v>1799</v>
      </c>
      <c r="B1802" s="35" t="s">
        <v>2573</v>
      </c>
      <c r="C1802" s="28">
        <v>78</v>
      </c>
      <c r="D1802" s="17" t="s">
        <v>77</v>
      </c>
      <c r="E1802" s="29">
        <v>80</v>
      </c>
    </row>
    <row r="1803" s="4" customFormat="1" customHeight="1" spans="1:5">
      <c r="A1803" s="16">
        <v>1800</v>
      </c>
      <c r="B1803" s="16" t="s">
        <v>2574</v>
      </c>
      <c r="C1803" s="28">
        <v>78</v>
      </c>
      <c r="D1803" s="16" t="s">
        <v>364</v>
      </c>
      <c r="E1803" s="29">
        <v>80</v>
      </c>
    </row>
    <row r="1804" s="4" customFormat="1" customHeight="1" spans="1:5">
      <c r="A1804" s="16">
        <v>1801</v>
      </c>
      <c r="B1804" s="16" t="s">
        <v>2575</v>
      </c>
      <c r="C1804" s="28">
        <v>79</v>
      </c>
      <c r="D1804" s="16" t="s">
        <v>2051</v>
      </c>
      <c r="E1804" s="29">
        <v>80</v>
      </c>
    </row>
    <row r="1805" s="4" customFormat="1" customHeight="1" spans="1:5">
      <c r="A1805" s="16">
        <v>1802</v>
      </c>
      <c r="B1805" s="16" t="s">
        <v>2576</v>
      </c>
      <c r="C1805" s="28">
        <v>79</v>
      </c>
      <c r="D1805" s="16" t="s">
        <v>1467</v>
      </c>
      <c r="E1805" s="29">
        <v>80</v>
      </c>
    </row>
    <row r="1806" s="4" customFormat="1" customHeight="1" spans="1:5">
      <c r="A1806" s="16">
        <v>1803</v>
      </c>
      <c r="B1806" s="16" t="s">
        <v>2577</v>
      </c>
      <c r="C1806" s="28">
        <v>79</v>
      </c>
      <c r="D1806" s="16" t="s">
        <v>7</v>
      </c>
      <c r="E1806" s="29">
        <v>80</v>
      </c>
    </row>
    <row r="1807" s="4" customFormat="1" customHeight="1" spans="1:5">
      <c r="A1807" s="16">
        <v>1804</v>
      </c>
      <c r="B1807" s="16" t="s">
        <v>2578</v>
      </c>
      <c r="C1807" s="28">
        <v>79</v>
      </c>
      <c r="D1807" s="16" t="s">
        <v>2579</v>
      </c>
      <c r="E1807" s="29">
        <v>80</v>
      </c>
    </row>
    <row r="1808" s="4" customFormat="1" customHeight="1" spans="1:5">
      <c r="A1808" s="16">
        <v>1805</v>
      </c>
      <c r="B1808" s="16" t="s">
        <v>2580</v>
      </c>
      <c r="C1808" s="28">
        <v>79</v>
      </c>
      <c r="D1808" s="16" t="s">
        <v>448</v>
      </c>
      <c r="E1808" s="29">
        <v>80</v>
      </c>
    </row>
    <row r="1809" s="4" customFormat="1" customHeight="1" spans="1:5">
      <c r="A1809" s="16">
        <v>1806</v>
      </c>
      <c r="B1809" s="16" t="s">
        <v>2581</v>
      </c>
      <c r="C1809" s="28">
        <v>79</v>
      </c>
      <c r="D1809" s="16" t="s">
        <v>743</v>
      </c>
      <c r="E1809" s="29">
        <v>80</v>
      </c>
    </row>
    <row r="1810" s="4" customFormat="1" customHeight="1" spans="1:5">
      <c r="A1810" s="16">
        <v>1807</v>
      </c>
      <c r="B1810" s="16" t="s">
        <v>2582</v>
      </c>
      <c r="C1810" s="28">
        <v>79</v>
      </c>
      <c r="D1810" s="16" t="s">
        <v>713</v>
      </c>
      <c r="E1810" s="29">
        <v>80</v>
      </c>
    </row>
    <row r="1811" s="4" customFormat="1" customHeight="1" spans="1:5">
      <c r="A1811" s="16">
        <v>1808</v>
      </c>
      <c r="B1811" s="16" t="s">
        <v>2139</v>
      </c>
      <c r="C1811" s="28">
        <v>79</v>
      </c>
      <c r="D1811" s="16" t="s">
        <v>2583</v>
      </c>
      <c r="E1811" s="29">
        <v>80</v>
      </c>
    </row>
    <row r="1812" s="4" customFormat="1" customHeight="1" spans="1:5">
      <c r="A1812" s="16">
        <v>1809</v>
      </c>
      <c r="B1812" s="16" t="s">
        <v>2584</v>
      </c>
      <c r="C1812" s="28">
        <v>79</v>
      </c>
      <c r="D1812" s="16" t="s">
        <v>242</v>
      </c>
      <c r="E1812" s="29">
        <v>80</v>
      </c>
    </row>
    <row r="1813" s="4" customFormat="1" customHeight="1" spans="1:5">
      <c r="A1813" s="16">
        <v>1810</v>
      </c>
      <c r="B1813" s="30" t="s">
        <v>2585</v>
      </c>
      <c r="C1813" s="28">
        <v>79</v>
      </c>
      <c r="D1813" s="16" t="s">
        <v>597</v>
      </c>
      <c r="E1813" s="63">
        <v>80</v>
      </c>
    </row>
    <row r="1814" s="4" customFormat="1" customHeight="1" spans="1:5">
      <c r="A1814" s="16">
        <v>1811</v>
      </c>
      <c r="B1814" s="16" t="s">
        <v>2586</v>
      </c>
      <c r="C1814" s="28">
        <v>79</v>
      </c>
      <c r="D1814" s="16" t="s">
        <v>1624</v>
      </c>
      <c r="E1814" s="29">
        <v>80</v>
      </c>
    </row>
    <row r="1815" s="4" customFormat="1" customHeight="1" spans="1:5">
      <c r="A1815" s="16">
        <v>1812</v>
      </c>
      <c r="B1815" s="16" t="s">
        <v>2587</v>
      </c>
      <c r="C1815" s="28">
        <v>79</v>
      </c>
      <c r="D1815" s="16" t="s">
        <v>2486</v>
      </c>
      <c r="E1815" s="29">
        <v>80</v>
      </c>
    </row>
    <row r="1816" s="4" customFormat="1" customHeight="1" spans="1:5">
      <c r="A1816" s="16">
        <v>1813</v>
      </c>
      <c r="B1816" s="16" t="s">
        <v>2588</v>
      </c>
      <c r="C1816" s="28">
        <v>79</v>
      </c>
      <c r="D1816" s="16" t="s">
        <v>2589</v>
      </c>
      <c r="E1816" s="29">
        <v>80</v>
      </c>
    </row>
    <row r="1817" s="4" customFormat="1" customHeight="1" spans="1:5">
      <c r="A1817" s="16">
        <v>1814</v>
      </c>
      <c r="B1817" s="16" t="s">
        <v>2590</v>
      </c>
      <c r="C1817" s="28">
        <v>79</v>
      </c>
      <c r="D1817" s="16" t="s">
        <v>785</v>
      </c>
      <c r="E1817" s="29">
        <v>80</v>
      </c>
    </row>
    <row r="1818" s="4" customFormat="1" customHeight="1" spans="1:5">
      <c r="A1818" s="16">
        <v>1815</v>
      </c>
      <c r="B1818" s="16" t="s">
        <v>2591</v>
      </c>
      <c r="C1818" s="28">
        <v>79</v>
      </c>
      <c r="D1818" s="16" t="s">
        <v>2592</v>
      </c>
      <c r="E1818" s="29">
        <v>80</v>
      </c>
    </row>
    <row r="1819" s="4" customFormat="1" customHeight="1" spans="1:5">
      <c r="A1819" s="16">
        <v>1816</v>
      </c>
      <c r="B1819" s="16" t="s">
        <v>2593</v>
      </c>
      <c r="C1819" s="28">
        <v>79</v>
      </c>
      <c r="D1819" s="16" t="s">
        <v>669</v>
      </c>
      <c r="E1819" s="29">
        <v>80</v>
      </c>
    </row>
    <row r="1820" s="4" customFormat="1" customHeight="1" spans="1:5">
      <c r="A1820" s="16">
        <v>1817</v>
      </c>
      <c r="B1820" s="16" t="s">
        <v>2594</v>
      </c>
      <c r="C1820" s="28">
        <v>79</v>
      </c>
      <c r="D1820" s="16" t="s">
        <v>2328</v>
      </c>
      <c r="E1820" s="29">
        <v>80</v>
      </c>
    </row>
    <row r="1821" s="4" customFormat="1" customHeight="1" spans="1:5">
      <c r="A1821" s="16">
        <v>1818</v>
      </c>
      <c r="B1821" s="16" t="s">
        <v>2595</v>
      </c>
      <c r="C1821" s="28">
        <v>79</v>
      </c>
      <c r="D1821" s="16" t="s">
        <v>2017</v>
      </c>
      <c r="E1821" s="29">
        <v>80</v>
      </c>
    </row>
    <row r="1822" s="4" customFormat="1" customHeight="1" spans="1:5">
      <c r="A1822" s="16">
        <v>1819</v>
      </c>
      <c r="B1822" s="16" t="s">
        <v>2596</v>
      </c>
      <c r="C1822" s="28">
        <v>79</v>
      </c>
      <c r="D1822" s="16" t="s">
        <v>1986</v>
      </c>
      <c r="E1822" s="29">
        <v>80</v>
      </c>
    </row>
    <row r="1823" s="4" customFormat="1" customHeight="1" spans="1:5">
      <c r="A1823" s="16">
        <v>1820</v>
      </c>
      <c r="B1823" s="32" t="s">
        <v>2597</v>
      </c>
      <c r="C1823" s="28">
        <v>79</v>
      </c>
      <c r="D1823" s="16" t="s">
        <v>2074</v>
      </c>
      <c r="E1823" s="29">
        <v>80</v>
      </c>
    </row>
    <row r="1824" s="4" customFormat="1" customHeight="1" spans="1:5">
      <c r="A1824" s="16">
        <v>1821</v>
      </c>
      <c r="B1824" s="16" t="s">
        <v>2598</v>
      </c>
      <c r="C1824" s="28">
        <v>79</v>
      </c>
      <c r="D1824" s="16" t="s">
        <v>2599</v>
      </c>
      <c r="E1824" s="29">
        <v>80</v>
      </c>
    </row>
    <row r="1825" s="4" customFormat="1" customHeight="1" spans="1:5">
      <c r="A1825" s="16">
        <v>1822</v>
      </c>
      <c r="B1825" s="16" t="s">
        <v>2375</v>
      </c>
      <c r="C1825" s="28">
        <v>79</v>
      </c>
      <c r="D1825" s="16" t="s">
        <v>1619</v>
      </c>
      <c r="E1825" s="29">
        <v>80</v>
      </c>
    </row>
    <row r="1826" s="4" customFormat="1" customHeight="1" spans="1:5">
      <c r="A1826" s="16">
        <v>1823</v>
      </c>
      <c r="B1826" s="16" t="s">
        <v>2600</v>
      </c>
      <c r="C1826" s="28">
        <v>79</v>
      </c>
      <c r="D1826" s="16" t="s">
        <v>1094</v>
      </c>
      <c r="E1826" s="29">
        <v>80</v>
      </c>
    </row>
    <row r="1827" s="4" customFormat="1" customHeight="1" spans="1:5">
      <c r="A1827" s="16">
        <v>1824</v>
      </c>
      <c r="B1827" s="16" t="s">
        <v>2601</v>
      </c>
      <c r="C1827" s="28">
        <v>79</v>
      </c>
      <c r="D1827" s="16" t="s">
        <v>2074</v>
      </c>
      <c r="E1827" s="29">
        <v>80</v>
      </c>
    </row>
    <row r="1828" s="4" customFormat="1" customHeight="1" spans="1:5">
      <c r="A1828" s="16">
        <v>1825</v>
      </c>
      <c r="B1828" s="17" t="s">
        <v>679</v>
      </c>
      <c r="C1828" s="28">
        <v>79</v>
      </c>
      <c r="D1828" s="16" t="s">
        <v>2602</v>
      </c>
      <c r="E1828" s="29">
        <v>80</v>
      </c>
    </row>
    <row r="1829" s="4" customFormat="1" customHeight="1" spans="1:5">
      <c r="A1829" s="16">
        <v>1826</v>
      </c>
      <c r="B1829" s="17" t="s">
        <v>2603</v>
      </c>
      <c r="C1829" s="28">
        <v>79</v>
      </c>
      <c r="D1829" s="16" t="s">
        <v>2171</v>
      </c>
      <c r="E1829" s="29">
        <v>80</v>
      </c>
    </row>
    <row r="1830" s="4" customFormat="1" customHeight="1" spans="1:5">
      <c r="A1830" s="16">
        <v>1827</v>
      </c>
      <c r="B1830" s="16" t="s">
        <v>2604</v>
      </c>
      <c r="C1830" s="28">
        <v>79</v>
      </c>
      <c r="D1830" s="16" t="s">
        <v>1014</v>
      </c>
      <c r="E1830" s="29">
        <v>80</v>
      </c>
    </row>
    <row r="1831" s="4" customFormat="1" customHeight="1" spans="1:5">
      <c r="A1831" s="16">
        <v>1828</v>
      </c>
      <c r="B1831" s="16" t="s">
        <v>2605</v>
      </c>
      <c r="C1831" s="28">
        <v>79</v>
      </c>
      <c r="D1831" s="16" t="s">
        <v>694</v>
      </c>
      <c r="E1831" s="29">
        <v>80</v>
      </c>
    </row>
    <row r="1832" s="4" customFormat="1" customHeight="1" spans="1:5">
      <c r="A1832" s="16">
        <v>1829</v>
      </c>
      <c r="B1832" s="16" t="s">
        <v>2282</v>
      </c>
      <c r="C1832" s="28">
        <v>79</v>
      </c>
      <c r="D1832" s="16" t="s">
        <v>393</v>
      </c>
      <c r="E1832" s="29">
        <v>80</v>
      </c>
    </row>
    <row r="1833" s="4" customFormat="1" customHeight="1" spans="1:5">
      <c r="A1833" s="16">
        <v>1830</v>
      </c>
      <c r="B1833" s="16" t="s">
        <v>2606</v>
      </c>
      <c r="C1833" s="28">
        <v>79</v>
      </c>
      <c r="D1833" s="16" t="s">
        <v>2607</v>
      </c>
      <c r="E1833" s="29">
        <v>80</v>
      </c>
    </row>
    <row r="1834" s="3" customFormat="1" customHeight="1" spans="1:41">
      <c r="A1834" s="16">
        <v>1831</v>
      </c>
      <c r="B1834" s="32" t="s">
        <v>2608</v>
      </c>
      <c r="C1834" s="28">
        <v>79</v>
      </c>
      <c r="D1834" s="16" t="s">
        <v>734</v>
      </c>
      <c r="E1834" s="29">
        <v>80</v>
      </c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</row>
    <row r="1835" s="3" customFormat="1" customHeight="1" spans="1:41">
      <c r="A1835" s="16">
        <v>1832</v>
      </c>
      <c r="B1835" s="16" t="s">
        <v>2609</v>
      </c>
      <c r="C1835" s="28">
        <v>79</v>
      </c>
      <c r="D1835" s="16" t="s">
        <v>2610</v>
      </c>
      <c r="E1835" s="29">
        <v>80</v>
      </c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</row>
    <row r="1836" s="3" customFormat="1" customHeight="1" spans="1:41">
      <c r="A1836" s="16">
        <v>1833</v>
      </c>
      <c r="B1836" s="16" t="s">
        <v>2611</v>
      </c>
      <c r="C1836" s="28">
        <v>79</v>
      </c>
      <c r="D1836" s="16" t="s">
        <v>1222</v>
      </c>
      <c r="E1836" s="29">
        <v>80</v>
      </c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</row>
    <row r="1837" s="3" customFormat="1" customHeight="1" spans="1:41">
      <c r="A1837" s="16">
        <v>1834</v>
      </c>
      <c r="B1837" s="16" t="s">
        <v>2612</v>
      </c>
      <c r="C1837" s="28">
        <v>79</v>
      </c>
      <c r="D1837" s="16" t="s">
        <v>1492</v>
      </c>
      <c r="E1837" s="29">
        <v>80</v>
      </c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</row>
    <row r="1838" s="3" customFormat="1" customHeight="1" spans="1:41">
      <c r="A1838" s="16">
        <v>1835</v>
      </c>
      <c r="B1838" s="16" t="s">
        <v>2613</v>
      </c>
      <c r="C1838" s="28">
        <v>79</v>
      </c>
      <c r="D1838" s="16" t="s">
        <v>1349</v>
      </c>
      <c r="E1838" s="29">
        <v>80</v>
      </c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</row>
    <row r="1839" s="3" customFormat="1" customHeight="1" spans="1:41">
      <c r="A1839" s="16">
        <v>1836</v>
      </c>
      <c r="B1839" s="16" t="s">
        <v>2614</v>
      </c>
      <c r="C1839" s="28">
        <v>79</v>
      </c>
      <c r="D1839" s="16" t="s">
        <v>848</v>
      </c>
      <c r="E1839" s="29">
        <v>80</v>
      </c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</row>
    <row r="1840" s="3" customFormat="1" customHeight="1" spans="1:41">
      <c r="A1840" s="16">
        <v>1837</v>
      </c>
      <c r="B1840" s="16" t="s">
        <v>2615</v>
      </c>
      <c r="C1840" s="28">
        <v>79</v>
      </c>
      <c r="D1840" s="16" t="s">
        <v>2616</v>
      </c>
      <c r="E1840" s="29">
        <v>80</v>
      </c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</row>
    <row r="1841" s="3" customFormat="1" customHeight="1" spans="1:41">
      <c r="A1841" s="16">
        <v>1838</v>
      </c>
      <c r="B1841" s="8" t="s">
        <v>2617</v>
      </c>
      <c r="C1841" s="28">
        <v>79</v>
      </c>
      <c r="D1841" s="16" t="s">
        <v>1094</v>
      </c>
      <c r="E1841" s="29">
        <v>80</v>
      </c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</row>
    <row r="1842" s="3" customFormat="1" customHeight="1" spans="1:41">
      <c r="A1842" s="16">
        <v>1839</v>
      </c>
      <c r="B1842" s="16" t="s">
        <v>2618</v>
      </c>
      <c r="C1842" s="28">
        <v>79</v>
      </c>
      <c r="D1842" s="16" t="s">
        <v>2619</v>
      </c>
      <c r="E1842" s="29">
        <v>80</v>
      </c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</row>
    <row r="1843" s="3" customFormat="1" customHeight="1" spans="1:41">
      <c r="A1843" s="16">
        <v>1840</v>
      </c>
      <c r="B1843" s="16" t="s">
        <v>2620</v>
      </c>
      <c r="C1843" s="28">
        <v>79</v>
      </c>
      <c r="D1843" s="16" t="s">
        <v>2621</v>
      </c>
      <c r="E1843" s="29">
        <v>80</v>
      </c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</row>
    <row r="1844" s="3" customFormat="1" customHeight="1" spans="1:41">
      <c r="A1844" s="16">
        <v>1841</v>
      </c>
      <c r="B1844" s="16" t="s">
        <v>2622</v>
      </c>
      <c r="C1844" s="28">
        <v>79</v>
      </c>
      <c r="D1844" s="16" t="s">
        <v>2623</v>
      </c>
      <c r="E1844" s="29">
        <v>80</v>
      </c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</row>
    <row r="1845" s="3" customFormat="1" customHeight="1" spans="1:41">
      <c r="A1845" s="16">
        <v>1842</v>
      </c>
      <c r="B1845" s="16" t="s">
        <v>2624</v>
      </c>
      <c r="C1845" s="28">
        <v>79</v>
      </c>
      <c r="D1845" s="16" t="s">
        <v>713</v>
      </c>
      <c r="E1845" s="29">
        <v>80</v>
      </c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</row>
    <row r="1846" s="3" customFormat="1" customHeight="1" spans="1:41">
      <c r="A1846" s="16">
        <v>1843</v>
      </c>
      <c r="B1846" s="16" t="s">
        <v>2625</v>
      </c>
      <c r="C1846" s="28">
        <v>79</v>
      </c>
      <c r="D1846" s="16" t="s">
        <v>2626</v>
      </c>
      <c r="E1846" s="29">
        <v>80</v>
      </c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</row>
    <row r="1847" s="3" customFormat="1" customHeight="1" spans="1:41">
      <c r="A1847" s="16">
        <v>1844</v>
      </c>
      <c r="B1847" s="16" t="s">
        <v>2627</v>
      </c>
      <c r="C1847" s="28">
        <v>79</v>
      </c>
      <c r="D1847" s="16" t="s">
        <v>773</v>
      </c>
      <c r="E1847" s="29">
        <v>80</v>
      </c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</row>
    <row r="1848" s="3" customFormat="1" customHeight="1" spans="1:41">
      <c r="A1848" s="16">
        <v>1845</v>
      </c>
      <c r="B1848" s="16" t="s">
        <v>2628</v>
      </c>
      <c r="C1848" s="28">
        <v>79</v>
      </c>
      <c r="D1848" s="16" t="s">
        <v>391</v>
      </c>
      <c r="E1848" s="29">
        <v>80</v>
      </c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</row>
    <row r="1849" s="3" customFormat="1" customHeight="1" spans="1:41">
      <c r="A1849" s="16">
        <v>1846</v>
      </c>
      <c r="B1849" s="16" t="s">
        <v>2629</v>
      </c>
      <c r="C1849" s="28">
        <v>79</v>
      </c>
      <c r="D1849" s="16" t="s">
        <v>599</v>
      </c>
      <c r="E1849" s="29">
        <v>80</v>
      </c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</row>
    <row r="1850" s="4" customFormat="1" customHeight="1" spans="1:5">
      <c r="A1850" s="16">
        <v>1847</v>
      </c>
      <c r="B1850" s="16" t="s">
        <v>2630</v>
      </c>
      <c r="C1850" s="28">
        <v>79</v>
      </c>
      <c r="D1850" s="16" t="s">
        <v>2631</v>
      </c>
      <c r="E1850" s="29">
        <v>80</v>
      </c>
    </row>
    <row r="1851" s="4" customFormat="1" customHeight="1" spans="1:5">
      <c r="A1851" s="16">
        <v>1848</v>
      </c>
      <c r="B1851" s="16" t="s">
        <v>2632</v>
      </c>
      <c r="C1851" s="28">
        <v>79</v>
      </c>
      <c r="D1851" s="16" t="s">
        <v>2633</v>
      </c>
      <c r="E1851" s="29">
        <v>80</v>
      </c>
    </row>
    <row r="1852" s="4" customFormat="1" customHeight="1" spans="1:5">
      <c r="A1852" s="16">
        <v>1849</v>
      </c>
      <c r="B1852" s="16" t="s">
        <v>755</v>
      </c>
      <c r="C1852" s="28">
        <v>79</v>
      </c>
      <c r="D1852" s="16" t="s">
        <v>57</v>
      </c>
      <c r="E1852" s="29">
        <v>80</v>
      </c>
    </row>
    <row r="1853" s="4" customFormat="1" customHeight="1" spans="1:5">
      <c r="A1853" s="16">
        <v>1850</v>
      </c>
      <c r="B1853" s="16" t="s">
        <v>2634</v>
      </c>
      <c r="C1853" s="28">
        <v>79</v>
      </c>
      <c r="D1853" s="16" t="s">
        <v>1342</v>
      </c>
      <c r="E1853" s="29">
        <v>80</v>
      </c>
    </row>
    <row r="1854" s="4" customFormat="1" customHeight="1" spans="1:5">
      <c r="A1854" s="16">
        <v>1851</v>
      </c>
      <c r="B1854" s="16" t="s">
        <v>2635</v>
      </c>
      <c r="C1854" s="28">
        <v>79</v>
      </c>
      <c r="D1854" s="16" t="s">
        <v>458</v>
      </c>
      <c r="E1854" s="29">
        <v>80</v>
      </c>
    </row>
    <row r="1855" s="4" customFormat="1" customHeight="1" spans="1:5">
      <c r="A1855" s="16">
        <v>1852</v>
      </c>
      <c r="B1855" s="16" t="s">
        <v>2636</v>
      </c>
      <c r="C1855" s="28">
        <v>79</v>
      </c>
      <c r="D1855" s="16" t="s">
        <v>1192</v>
      </c>
      <c r="E1855" s="29">
        <v>80</v>
      </c>
    </row>
    <row r="1856" s="4" customFormat="1" customHeight="1" spans="1:5">
      <c r="A1856" s="16">
        <v>1853</v>
      </c>
      <c r="B1856" s="16" t="s">
        <v>2637</v>
      </c>
      <c r="C1856" s="28">
        <v>79</v>
      </c>
      <c r="D1856" s="16" t="s">
        <v>1014</v>
      </c>
      <c r="E1856" s="29">
        <v>80</v>
      </c>
    </row>
    <row r="1857" s="4" customFormat="1" customHeight="1" spans="1:5">
      <c r="A1857" s="16">
        <v>1854</v>
      </c>
      <c r="B1857" s="16" t="s">
        <v>2638</v>
      </c>
      <c r="C1857" s="28">
        <v>79</v>
      </c>
      <c r="D1857" s="16" t="s">
        <v>2476</v>
      </c>
      <c r="E1857" s="29">
        <v>80</v>
      </c>
    </row>
    <row r="1858" s="4" customFormat="1" customHeight="1" spans="1:5">
      <c r="A1858" s="16">
        <v>1855</v>
      </c>
      <c r="B1858" s="16" t="s">
        <v>1142</v>
      </c>
      <c r="C1858" s="28">
        <v>79</v>
      </c>
      <c r="D1858" s="16" t="s">
        <v>1304</v>
      </c>
      <c r="E1858" s="29">
        <v>80</v>
      </c>
    </row>
    <row r="1859" s="4" customFormat="1" customHeight="1" spans="1:5">
      <c r="A1859" s="16">
        <v>1856</v>
      </c>
      <c r="B1859" s="16" t="s">
        <v>2639</v>
      </c>
      <c r="C1859" s="28">
        <v>79</v>
      </c>
      <c r="D1859" s="16" t="s">
        <v>1732</v>
      </c>
      <c r="E1859" s="29">
        <v>80</v>
      </c>
    </row>
    <row r="1860" s="4" customFormat="1" customHeight="1" spans="1:5">
      <c r="A1860" s="16">
        <v>1857</v>
      </c>
      <c r="B1860" s="16" t="s">
        <v>2640</v>
      </c>
      <c r="C1860" s="28">
        <v>79</v>
      </c>
      <c r="D1860" s="16" t="s">
        <v>2171</v>
      </c>
      <c r="E1860" s="29">
        <v>80</v>
      </c>
    </row>
    <row r="1861" s="7" customFormat="1" customHeight="1" spans="1:5">
      <c r="A1861" s="16">
        <v>1858</v>
      </c>
      <c r="B1861" s="18" t="s">
        <v>2641</v>
      </c>
      <c r="C1861" s="28">
        <v>79</v>
      </c>
      <c r="D1861" s="16" t="s">
        <v>734</v>
      </c>
      <c r="E1861" s="29">
        <v>80</v>
      </c>
    </row>
    <row r="1862" s="7" customFormat="1" customHeight="1" spans="1:5">
      <c r="A1862" s="16">
        <v>1859</v>
      </c>
      <c r="B1862" s="17" t="s">
        <v>2642</v>
      </c>
      <c r="C1862" s="28">
        <v>79</v>
      </c>
      <c r="D1862" s="19" t="s">
        <v>2571</v>
      </c>
      <c r="E1862" s="46">
        <v>80</v>
      </c>
    </row>
    <row r="1863" s="7" customFormat="1" ht="24.75" customHeight="1" spans="1:5">
      <c r="A1863" s="16">
        <v>1860</v>
      </c>
      <c r="B1863" s="16" t="s">
        <v>2643</v>
      </c>
      <c r="C1863" s="28">
        <v>62</v>
      </c>
      <c r="D1863" s="16" t="s">
        <v>891</v>
      </c>
      <c r="E1863" s="46">
        <v>80</v>
      </c>
    </row>
    <row r="1864" s="7" customFormat="1" ht="24.75" customHeight="1" spans="1:5">
      <c r="A1864" s="16">
        <v>1861</v>
      </c>
      <c r="B1864" s="16" t="s">
        <v>2644</v>
      </c>
      <c r="C1864" s="28">
        <v>62</v>
      </c>
      <c r="D1864" s="16" t="s">
        <v>2645</v>
      </c>
      <c r="E1864" s="46">
        <v>80</v>
      </c>
    </row>
    <row r="1865" s="7" customFormat="1" ht="24.75" customHeight="1" spans="1:5">
      <c r="A1865" s="16">
        <v>1862</v>
      </c>
      <c r="B1865" s="60" t="s">
        <v>2646</v>
      </c>
      <c r="C1865" s="28">
        <v>62</v>
      </c>
      <c r="D1865" s="16" t="s">
        <v>202</v>
      </c>
      <c r="E1865" s="46">
        <v>80</v>
      </c>
    </row>
    <row r="1866" s="7" customFormat="1" ht="24.75" customHeight="1" spans="1:5">
      <c r="A1866" s="16">
        <v>1863</v>
      </c>
      <c r="B1866" s="35" t="s">
        <v>2647</v>
      </c>
      <c r="C1866" s="28">
        <v>62</v>
      </c>
      <c r="D1866" s="16" t="s">
        <v>377</v>
      </c>
      <c r="E1866" s="64">
        <v>80</v>
      </c>
    </row>
    <row r="1867" s="7" customFormat="1" ht="24.75" customHeight="1" spans="1:5">
      <c r="A1867" s="16">
        <v>1864</v>
      </c>
      <c r="B1867" s="65" t="s">
        <v>2648</v>
      </c>
      <c r="C1867" s="28">
        <v>72</v>
      </c>
      <c r="D1867" s="65" t="s">
        <v>166</v>
      </c>
      <c r="E1867" s="64">
        <v>80</v>
      </c>
    </row>
    <row r="1868" s="7" customFormat="1" ht="24.75" customHeight="1" spans="1:5">
      <c r="A1868" s="16">
        <v>1865</v>
      </c>
      <c r="B1868" s="65" t="s">
        <v>2649</v>
      </c>
      <c r="C1868" s="28">
        <v>62</v>
      </c>
      <c r="D1868" s="65" t="s">
        <v>131</v>
      </c>
      <c r="E1868" s="64">
        <v>80</v>
      </c>
    </row>
    <row r="1869" s="7" customFormat="1" ht="24.75" customHeight="1" spans="1:5">
      <c r="A1869" s="16">
        <v>1866</v>
      </c>
      <c r="B1869" s="65" t="s">
        <v>2650</v>
      </c>
      <c r="C1869" s="28">
        <v>62</v>
      </c>
      <c r="D1869" s="65" t="s">
        <v>830</v>
      </c>
      <c r="E1869" s="64">
        <v>80</v>
      </c>
    </row>
    <row r="1870" s="7" customFormat="1" ht="24.75" customHeight="1" spans="1:5">
      <c r="A1870" s="16">
        <v>1867</v>
      </c>
      <c r="B1870" s="35" t="s">
        <v>2651</v>
      </c>
      <c r="C1870" s="28">
        <v>62</v>
      </c>
      <c r="D1870" s="35" t="s">
        <v>121</v>
      </c>
      <c r="E1870" s="29">
        <v>80</v>
      </c>
    </row>
    <row r="1871" s="7" customFormat="1" ht="24.75" customHeight="1" spans="1:5">
      <c r="A1871" s="16">
        <v>1868</v>
      </c>
      <c r="B1871" s="35" t="s">
        <v>2652</v>
      </c>
      <c r="C1871" s="28">
        <v>62</v>
      </c>
      <c r="D1871" s="35" t="s">
        <v>576</v>
      </c>
      <c r="E1871" s="29">
        <v>80</v>
      </c>
    </row>
    <row r="1872" s="7" customFormat="1" ht="24.75" customHeight="1" spans="1:5">
      <c r="A1872" s="16">
        <v>1869</v>
      </c>
      <c r="B1872" s="16" t="s">
        <v>2653</v>
      </c>
      <c r="C1872" s="28">
        <v>62</v>
      </c>
      <c r="D1872" s="16" t="s">
        <v>458</v>
      </c>
      <c r="E1872" s="46">
        <v>80</v>
      </c>
    </row>
    <row r="1873" s="7" customFormat="1" ht="24.75" customHeight="1" spans="1:5">
      <c r="A1873" s="16">
        <v>1870</v>
      </c>
      <c r="B1873" s="16" t="s">
        <v>2654</v>
      </c>
      <c r="C1873" s="28">
        <v>62</v>
      </c>
      <c r="D1873" s="16" t="s">
        <v>674</v>
      </c>
      <c r="E1873" s="46">
        <v>80</v>
      </c>
    </row>
    <row r="1874" s="7" customFormat="1" ht="24.75" customHeight="1" spans="1:5">
      <c r="A1874" s="16">
        <v>1871</v>
      </c>
      <c r="B1874" s="18" t="s">
        <v>2655</v>
      </c>
      <c r="C1874" s="28">
        <v>72</v>
      </c>
      <c r="D1874" s="56" t="s">
        <v>2656</v>
      </c>
      <c r="E1874" s="29">
        <v>80</v>
      </c>
    </row>
    <row r="1875" s="7" customFormat="1" ht="24.75" customHeight="1" spans="1:5">
      <c r="A1875" s="16">
        <v>1872</v>
      </c>
      <c r="B1875" s="35" t="s">
        <v>2657</v>
      </c>
      <c r="C1875" s="28">
        <v>62</v>
      </c>
      <c r="D1875" s="35" t="s">
        <v>11</v>
      </c>
      <c r="E1875" s="29">
        <v>80</v>
      </c>
    </row>
    <row r="1876" s="7" customFormat="1" ht="24.75" customHeight="1" spans="1:5">
      <c r="A1876" s="16">
        <v>1873</v>
      </c>
      <c r="B1876" s="35" t="s">
        <v>2658</v>
      </c>
      <c r="C1876" s="28">
        <v>62</v>
      </c>
      <c r="D1876" s="35" t="s">
        <v>255</v>
      </c>
      <c r="E1876" s="29">
        <v>80</v>
      </c>
    </row>
    <row r="1877" s="7" customFormat="1" ht="24.75" customHeight="1" spans="1:5">
      <c r="A1877" s="16">
        <v>1874</v>
      </c>
      <c r="B1877" s="35" t="s">
        <v>2659</v>
      </c>
      <c r="C1877" s="28">
        <v>68</v>
      </c>
      <c r="D1877" s="35" t="s">
        <v>1170</v>
      </c>
      <c r="E1877" s="29">
        <v>80</v>
      </c>
    </row>
    <row r="1878" s="7" customFormat="1" ht="24.75" customHeight="1" spans="1:5">
      <c r="A1878" s="16">
        <v>1875</v>
      </c>
      <c r="B1878" s="65" t="s">
        <v>575</v>
      </c>
      <c r="C1878" s="28">
        <v>61</v>
      </c>
      <c r="D1878" s="65" t="s">
        <v>2660</v>
      </c>
      <c r="E1878" s="65">
        <v>80</v>
      </c>
    </row>
    <row r="1879" s="7" customFormat="1" ht="24.75" customHeight="1" spans="1:5">
      <c r="A1879" s="16">
        <v>1876</v>
      </c>
      <c r="B1879" s="65" t="s">
        <v>2661</v>
      </c>
      <c r="C1879" s="28">
        <v>61</v>
      </c>
      <c r="D1879" s="65" t="s">
        <v>2662</v>
      </c>
      <c r="E1879" s="65">
        <v>80</v>
      </c>
    </row>
    <row r="1880" s="7" customFormat="1" ht="24.75" customHeight="1" spans="1:5">
      <c r="A1880" s="16">
        <v>1877</v>
      </c>
      <c r="B1880" s="65" t="s">
        <v>2663</v>
      </c>
      <c r="C1880" s="28">
        <v>63</v>
      </c>
      <c r="D1880" s="65" t="s">
        <v>2664</v>
      </c>
      <c r="E1880" s="65">
        <v>80</v>
      </c>
    </row>
    <row r="1881" s="7" customFormat="1" ht="24.75" customHeight="1" spans="1:5">
      <c r="A1881" s="16">
        <v>1878</v>
      </c>
      <c r="B1881" s="65" t="s">
        <v>2665</v>
      </c>
      <c r="C1881" s="28">
        <v>68</v>
      </c>
      <c r="D1881" s="65" t="s">
        <v>2666</v>
      </c>
      <c r="E1881" s="65">
        <v>80</v>
      </c>
    </row>
    <row r="1882" s="7" customFormat="1" ht="24.75" customHeight="1" spans="1:5">
      <c r="A1882" s="16">
        <v>1879</v>
      </c>
      <c r="B1882" s="16" t="s">
        <v>2667</v>
      </c>
      <c r="C1882" s="28">
        <v>61</v>
      </c>
      <c r="D1882" s="16" t="s">
        <v>161</v>
      </c>
      <c r="E1882" s="19">
        <v>80</v>
      </c>
    </row>
    <row r="1883" s="7" customFormat="1" ht="24.75" customHeight="1" spans="1:5">
      <c r="A1883" s="16">
        <v>1880</v>
      </c>
      <c r="B1883" s="66" t="s">
        <v>2668</v>
      </c>
      <c r="C1883" s="28">
        <v>62</v>
      </c>
      <c r="D1883" s="66" t="s">
        <v>524</v>
      </c>
      <c r="E1883" s="19">
        <v>80</v>
      </c>
    </row>
    <row r="1884" s="7" customFormat="1" ht="24.75" customHeight="1" spans="1:5">
      <c r="A1884" s="16">
        <v>1881</v>
      </c>
      <c r="B1884" s="66" t="s">
        <v>2669</v>
      </c>
      <c r="C1884" s="28">
        <v>61</v>
      </c>
      <c r="D1884" s="67" t="s">
        <v>852</v>
      </c>
      <c r="E1884" s="19">
        <v>80</v>
      </c>
    </row>
    <row r="1885" s="7" customFormat="1" ht="24.75" customHeight="1" spans="1:5">
      <c r="A1885" s="16">
        <v>1882</v>
      </c>
      <c r="B1885" s="16" t="s">
        <v>2670</v>
      </c>
      <c r="C1885" s="28">
        <v>62</v>
      </c>
      <c r="D1885" s="16" t="s">
        <v>1422</v>
      </c>
      <c r="E1885" s="16">
        <v>80</v>
      </c>
    </row>
    <row r="1886" s="7" customFormat="1" ht="24.75" customHeight="1" spans="1:5">
      <c r="A1886" s="16">
        <v>1883</v>
      </c>
      <c r="B1886" s="16" t="s">
        <v>2671</v>
      </c>
      <c r="C1886" s="28">
        <v>62</v>
      </c>
      <c r="D1886" s="16" t="s">
        <v>264</v>
      </c>
      <c r="E1886" s="16">
        <v>80</v>
      </c>
    </row>
    <row r="1887" s="7" customFormat="1" ht="24.75" customHeight="1" spans="1:5">
      <c r="A1887" s="16">
        <v>1884</v>
      </c>
      <c r="B1887" s="17" t="s">
        <v>2672</v>
      </c>
      <c r="C1887" s="28">
        <v>62</v>
      </c>
      <c r="D1887" s="17" t="s">
        <v>2673</v>
      </c>
      <c r="E1887" s="16">
        <v>80</v>
      </c>
    </row>
    <row r="1888" s="7" customFormat="1" ht="24.75" customHeight="1" spans="1:5">
      <c r="A1888" s="16">
        <v>1885</v>
      </c>
      <c r="B1888" s="16" t="s">
        <v>2674</v>
      </c>
      <c r="C1888" s="28">
        <v>72</v>
      </c>
      <c r="D1888" s="17" t="s">
        <v>1714</v>
      </c>
      <c r="E1888" s="16">
        <v>80</v>
      </c>
    </row>
    <row r="1889" s="4" customFormat="1" customHeight="1" spans="1:5">
      <c r="A1889" s="16">
        <v>1886</v>
      </c>
      <c r="B1889" s="68" t="s">
        <v>2675</v>
      </c>
      <c r="C1889" s="28">
        <v>71</v>
      </c>
      <c r="D1889" s="68" t="s">
        <v>172</v>
      </c>
      <c r="E1889" s="69">
        <v>80</v>
      </c>
    </row>
    <row r="1890" s="4" customFormat="1" customHeight="1" spans="1:5">
      <c r="A1890" s="16">
        <v>1887</v>
      </c>
      <c r="B1890" s="70" t="s">
        <v>2676</v>
      </c>
      <c r="C1890" s="28">
        <v>72</v>
      </c>
      <c r="D1890" s="68" t="s">
        <v>172</v>
      </c>
      <c r="E1890" s="69">
        <v>80</v>
      </c>
    </row>
    <row r="1891" s="4" customFormat="1" customHeight="1" spans="1:5">
      <c r="A1891" s="16">
        <v>1888</v>
      </c>
      <c r="B1891" s="68" t="s">
        <v>2677</v>
      </c>
      <c r="C1891" s="28">
        <v>68</v>
      </c>
      <c r="D1891" s="68" t="s">
        <v>597</v>
      </c>
      <c r="E1891" s="69">
        <v>80</v>
      </c>
    </row>
    <row r="1892" s="4" customFormat="1" customHeight="1" spans="1:5">
      <c r="A1892" s="16">
        <v>1889</v>
      </c>
      <c r="B1892" s="70" t="s">
        <v>2678</v>
      </c>
      <c r="C1892" s="28">
        <v>66</v>
      </c>
      <c r="D1892" s="68" t="s">
        <v>597</v>
      </c>
      <c r="E1892" s="69">
        <v>80</v>
      </c>
    </row>
    <row r="1893" s="4" customFormat="1" customHeight="1" spans="1:5">
      <c r="A1893" s="16">
        <v>1890</v>
      </c>
      <c r="B1893" s="69" t="s">
        <v>579</v>
      </c>
      <c r="C1893" s="28">
        <v>61</v>
      </c>
      <c r="D1893" s="71" t="s">
        <v>2679</v>
      </c>
      <c r="E1893" s="68">
        <v>80</v>
      </c>
    </row>
    <row r="1894" s="4" customFormat="1" customHeight="1" spans="1:5">
      <c r="A1894" s="16">
        <v>1891</v>
      </c>
      <c r="B1894" s="72" t="s">
        <v>2680</v>
      </c>
      <c r="C1894" s="28">
        <v>61</v>
      </c>
      <c r="D1894" s="72" t="s">
        <v>2681</v>
      </c>
      <c r="E1894" s="72">
        <v>80</v>
      </c>
    </row>
    <row r="1895" s="4" customFormat="1" customHeight="1" spans="1:5">
      <c r="A1895" s="16">
        <v>1892</v>
      </c>
      <c r="B1895" s="72" t="s">
        <v>2682</v>
      </c>
      <c r="C1895" s="28">
        <v>67</v>
      </c>
      <c r="D1895" s="72" t="s">
        <v>657</v>
      </c>
      <c r="E1895" s="72">
        <v>80</v>
      </c>
    </row>
    <row r="1896" s="4" customFormat="1" customHeight="1" spans="1:5">
      <c r="A1896" s="16">
        <v>1893</v>
      </c>
      <c r="B1896" s="72" t="s">
        <v>2683</v>
      </c>
      <c r="C1896" s="28">
        <v>68</v>
      </c>
      <c r="D1896" s="72" t="s">
        <v>657</v>
      </c>
      <c r="E1896" s="72">
        <v>80</v>
      </c>
    </row>
    <row r="1897" s="4" customFormat="1" customHeight="1" spans="1:5">
      <c r="A1897" s="16">
        <v>1894</v>
      </c>
      <c r="B1897" s="70" t="s">
        <v>2684</v>
      </c>
      <c r="C1897" s="28">
        <v>70</v>
      </c>
      <c r="D1897" s="70" t="s">
        <v>493</v>
      </c>
      <c r="E1897" s="69">
        <v>80</v>
      </c>
    </row>
    <row r="1898" s="4" customFormat="1" customHeight="1" spans="1:5">
      <c r="A1898" s="16">
        <v>1895</v>
      </c>
      <c r="B1898" s="69" t="s">
        <v>2685</v>
      </c>
      <c r="C1898" s="28">
        <v>75</v>
      </c>
      <c r="D1898" s="69" t="s">
        <v>2686</v>
      </c>
      <c r="E1898" s="68">
        <v>80</v>
      </c>
    </row>
    <row r="1899" s="4" customFormat="1" customHeight="1" spans="1:5">
      <c r="A1899" s="16">
        <v>1896</v>
      </c>
      <c r="B1899" s="73" t="s">
        <v>2687</v>
      </c>
      <c r="C1899" s="28">
        <v>61</v>
      </c>
      <c r="D1899" s="73" t="s">
        <v>2688</v>
      </c>
      <c r="E1899" s="68">
        <v>80</v>
      </c>
    </row>
    <row r="1900" s="4" customFormat="1" customHeight="1" spans="1:5">
      <c r="A1900" s="16">
        <v>1897</v>
      </c>
      <c r="B1900" s="73" t="s">
        <v>2689</v>
      </c>
      <c r="C1900" s="28">
        <v>61</v>
      </c>
      <c r="D1900" s="73" t="s">
        <v>2690</v>
      </c>
      <c r="E1900" s="68">
        <v>80</v>
      </c>
    </row>
    <row r="1901" s="4" customFormat="1" customHeight="1" spans="1:5">
      <c r="A1901" s="16">
        <v>1898</v>
      </c>
      <c r="B1901" s="73" t="s">
        <v>2691</v>
      </c>
      <c r="C1901" s="28">
        <v>61</v>
      </c>
      <c r="D1901" s="70" t="s">
        <v>2692</v>
      </c>
      <c r="E1901" s="68">
        <v>80</v>
      </c>
    </row>
    <row r="1902" s="4" customFormat="1" customHeight="1" spans="1:5">
      <c r="A1902" s="16">
        <v>1899</v>
      </c>
      <c r="B1902" s="73" t="s">
        <v>2693</v>
      </c>
      <c r="C1902" s="28">
        <v>65</v>
      </c>
      <c r="D1902" s="70" t="s">
        <v>2694</v>
      </c>
      <c r="E1902" s="68">
        <v>80</v>
      </c>
    </row>
    <row r="1903" s="43" customFormat="1" ht="24.75" customHeight="1" spans="1:5">
      <c r="A1903" s="16">
        <v>1900</v>
      </c>
      <c r="B1903" s="74" t="s">
        <v>2695</v>
      </c>
      <c r="C1903" s="28">
        <v>69</v>
      </c>
      <c r="D1903" s="74" t="s">
        <v>2696</v>
      </c>
      <c r="E1903" s="75">
        <v>80</v>
      </c>
    </row>
    <row r="1904" s="9" customFormat="1" ht="24.75" customHeight="1" spans="1:5">
      <c r="A1904" s="16">
        <v>1901</v>
      </c>
      <c r="B1904" s="76" t="s">
        <v>2697</v>
      </c>
      <c r="C1904" s="28">
        <v>61</v>
      </c>
      <c r="D1904" s="76" t="s">
        <v>2698</v>
      </c>
      <c r="E1904" s="68">
        <v>80</v>
      </c>
    </row>
    <row r="1905" s="4" customFormat="1" customHeight="1" spans="1:5">
      <c r="A1905" s="16">
        <v>1902</v>
      </c>
      <c r="B1905" s="21" t="s">
        <v>2699</v>
      </c>
      <c r="C1905" s="28">
        <v>61</v>
      </c>
      <c r="D1905" s="21" t="s">
        <v>2700</v>
      </c>
      <c r="E1905" s="17">
        <v>80</v>
      </c>
    </row>
    <row r="1906" s="4" customFormat="1" customHeight="1" spans="1:5">
      <c r="A1906" s="16">
        <v>1903</v>
      </c>
      <c r="B1906" s="21" t="s">
        <v>2701</v>
      </c>
      <c r="C1906" s="28">
        <v>61</v>
      </c>
      <c r="D1906" s="21" t="s">
        <v>2702</v>
      </c>
      <c r="E1906" s="21">
        <v>80</v>
      </c>
    </row>
    <row r="1907" s="4" customFormat="1" customHeight="1" spans="1:5">
      <c r="A1907" s="16">
        <v>1904</v>
      </c>
      <c r="B1907" s="31" t="s">
        <v>2703</v>
      </c>
      <c r="C1907" s="28">
        <v>70</v>
      </c>
      <c r="D1907" s="77" t="s">
        <v>219</v>
      </c>
      <c r="E1907" s="16">
        <v>80</v>
      </c>
    </row>
    <row r="1908" s="4" customFormat="1" customHeight="1" spans="1:5">
      <c r="A1908" s="16">
        <v>1905</v>
      </c>
      <c r="B1908" s="78" t="s">
        <v>2704</v>
      </c>
      <c r="C1908" s="28">
        <v>66</v>
      </c>
      <c r="D1908" s="78" t="s">
        <v>188</v>
      </c>
      <c r="E1908" s="78">
        <v>80</v>
      </c>
    </row>
    <row r="1909" s="4" customFormat="1" customHeight="1" spans="1:5">
      <c r="A1909" s="16">
        <v>1906</v>
      </c>
      <c r="B1909" s="78" t="s">
        <v>2705</v>
      </c>
      <c r="C1909" s="28">
        <v>65</v>
      </c>
      <c r="D1909" s="78" t="s">
        <v>188</v>
      </c>
      <c r="E1909" s="78">
        <v>80</v>
      </c>
    </row>
    <row r="1910" s="4" customFormat="1" customHeight="1" spans="1:5">
      <c r="A1910" s="16">
        <v>1907</v>
      </c>
      <c r="B1910" s="78" t="s">
        <v>2706</v>
      </c>
      <c r="C1910" s="28">
        <v>61</v>
      </c>
      <c r="D1910" s="78" t="s">
        <v>495</v>
      </c>
      <c r="E1910" s="78">
        <v>80</v>
      </c>
    </row>
    <row r="1911" s="4" customFormat="1" customHeight="1" spans="1:5">
      <c r="A1911" s="16">
        <v>1908</v>
      </c>
      <c r="B1911" s="79" t="s">
        <v>2707</v>
      </c>
      <c r="C1911" s="28">
        <v>61</v>
      </c>
      <c r="D1911" s="79" t="s">
        <v>253</v>
      </c>
      <c r="E1911" s="79">
        <v>80</v>
      </c>
    </row>
    <row r="1912" s="4" customFormat="1" customHeight="1" spans="1:5">
      <c r="A1912" s="16">
        <v>1909</v>
      </c>
      <c r="B1912" s="79" t="s">
        <v>2708</v>
      </c>
      <c r="C1912" s="28">
        <v>61</v>
      </c>
      <c r="D1912" s="79" t="s">
        <v>1896</v>
      </c>
      <c r="E1912" s="79">
        <v>80</v>
      </c>
    </row>
    <row r="1913" s="4" customFormat="1" customHeight="1" spans="1:5">
      <c r="A1913" s="16">
        <v>1910</v>
      </c>
      <c r="B1913" s="79" t="s">
        <v>2709</v>
      </c>
      <c r="C1913" s="28">
        <v>68</v>
      </c>
      <c r="D1913" s="79" t="s">
        <v>2710</v>
      </c>
      <c r="E1913" s="79">
        <v>80</v>
      </c>
    </row>
    <row r="1914" s="4" customFormat="1" customHeight="1" spans="1:5">
      <c r="A1914" s="16">
        <v>1911</v>
      </c>
      <c r="B1914" s="79" t="s">
        <v>2711</v>
      </c>
      <c r="C1914" s="28">
        <v>68</v>
      </c>
      <c r="D1914" s="79" t="s">
        <v>2710</v>
      </c>
      <c r="E1914" s="79">
        <v>80</v>
      </c>
    </row>
    <row r="1915" s="4" customFormat="1" customHeight="1" spans="1:5">
      <c r="A1915" s="16">
        <v>1912</v>
      </c>
      <c r="B1915" s="31" t="s">
        <v>2712</v>
      </c>
      <c r="C1915" s="28">
        <v>61</v>
      </c>
      <c r="D1915" s="31" t="s">
        <v>2713</v>
      </c>
      <c r="E1915" s="79">
        <v>80</v>
      </c>
    </row>
    <row r="1916" s="4" customFormat="1" customHeight="1" spans="1:5">
      <c r="A1916" s="16">
        <v>1913</v>
      </c>
      <c r="B1916" s="31" t="s">
        <v>2714</v>
      </c>
      <c r="C1916" s="28">
        <v>66</v>
      </c>
      <c r="D1916" s="31" t="s">
        <v>1159</v>
      </c>
      <c r="E1916" s="19">
        <v>80</v>
      </c>
    </row>
    <row r="1917" s="9" customFormat="1" ht="27" customHeight="1" spans="1:5">
      <c r="A1917" s="16">
        <v>1914</v>
      </c>
      <c r="B1917" s="78" t="s">
        <v>2715</v>
      </c>
      <c r="C1917" s="28">
        <v>69</v>
      </c>
      <c r="D1917" s="78" t="s">
        <v>728</v>
      </c>
      <c r="E1917" s="29">
        <v>80</v>
      </c>
    </row>
    <row r="1918" s="9" customFormat="1" ht="27" customHeight="1" spans="1:5">
      <c r="A1918" s="16">
        <v>1915</v>
      </c>
      <c r="B1918" s="78" t="s">
        <v>2716</v>
      </c>
      <c r="C1918" s="28">
        <v>71</v>
      </c>
      <c r="D1918" s="78" t="s">
        <v>728</v>
      </c>
      <c r="E1918" s="29">
        <v>80</v>
      </c>
    </row>
    <row r="1919" s="9" customFormat="1" ht="24.75" customHeight="1" spans="1:5">
      <c r="A1919" s="16">
        <v>1916</v>
      </c>
      <c r="B1919" s="16" t="s">
        <v>2717</v>
      </c>
      <c r="C1919" s="28">
        <v>61</v>
      </c>
      <c r="D1919" s="37" t="s">
        <v>2718</v>
      </c>
      <c r="E1919" s="79">
        <v>80</v>
      </c>
    </row>
    <row r="1920" s="4" customFormat="1" customHeight="1" spans="1:5">
      <c r="A1920" s="16">
        <v>1917</v>
      </c>
      <c r="B1920" s="80" t="s">
        <v>2719</v>
      </c>
      <c r="C1920" s="28">
        <v>61</v>
      </c>
      <c r="D1920" s="81" t="s">
        <v>2720</v>
      </c>
      <c r="E1920" s="16">
        <v>80</v>
      </c>
    </row>
    <row r="1921" s="4" customFormat="1" customHeight="1" spans="1:5">
      <c r="A1921" s="16">
        <v>1918</v>
      </c>
      <c r="B1921" s="82" t="s">
        <v>2721</v>
      </c>
      <c r="C1921" s="28">
        <v>64</v>
      </c>
      <c r="D1921" s="82" t="s">
        <v>2722</v>
      </c>
      <c r="E1921" s="83">
        <v>80</v>
      </c>
    </row>
    <row r="1922" s="4" customFormat="1" customHeight="1" spans="1:5">
      <c r="A1922" s="16">
        <v>1919</v>
      </c>
      <c r="B1922" s="83" t="s">
        <v>2723</v>
      </c>
      <c r="C1922" s="28">
        <v>65</v>
      </c>
      <c r="D1922" s="84" t="s">
        <v>1014</v>
      </c>
      <c r="E1922" s="16">
        <v>80</v>
      </c>
    </row>
    <row r="1923" s="4" customFormat="1" customHeight="1" spans="1:5">
      <c r="A1923" s="16">
        <v>1920</v>
      </c>
      <c r="B1923" s="78" t="s">
        <v>2724</v>
      </c>
      <c r="C1923" s="28">
        <v>61</v>
      </c>
      <c r="D1923" s="78" t="s">
        <v>2725</v>
      </c>
      <c r="E1923" s="29">
        <v>80</v>
      </c>
    </row>
    <row r="1924" s="4" customFormat="1" customHeight="1" spans="1:5">
      <c r="A1924" s="16">
        <v>1921</v>
      </c>
      <c r="B1924" s="31" t="s">
        <v>2726</v>
      </c>
      <c r="C1924" s="28">
        <v>77</v>
      </c>
      <c r="D1924" s="19" t="s">
        <v>2727</v>
      </c>
      <c r="E1924" s="29">
        <v>80</v>
      </c>
    </row>
    <row r="1925" s="4" customFormat="1" customHeight="1" spans="1:5">
      <c r="A1925" s="16">
        <v>1922</v>
      </c>
      <c r="B1925" s="31" t="s">
        <v>2728</v>
      </c>
      <c r="C1925" s="28">
        <v>67</v>
      </c>
      <c r="D1925" s="19" t="s">
        <v>2729</v>
      </c>
      <c r="E1925" s="29">
        <v>80</v>
      </c>
    </row>
    <row r="1926" s="4" customFormat="1" customHeight="1" spans="1:5">
      <c r="A1926" s="16">
        <v>1923</v>
      </c>
      <c r="B1926" s="31" t="s">
        <v>2730</v>
      </c>
      <c r="C1926" s="28">
        <v>69</v>
      </c>
      <c r="D1926" s="19" t="s">
        <v>2731</v>
      </c>
      <c r="E1926" s="29">
        <v>80</v>
      </c>
    </row>
    <row r="1927" s="4" customFormat="1" customHeight="1" spans="1:5">
      <c r="A1927" s="16">
        <v>1924</v>
      </c>
      <c r="B1927" s="31" t="s">
        <v>2732</v>
      </c>
      <c r="C1927" s="28">
        <v>70</v>
      </c>
      <c r="D1927" s="19" t="s">
        <v>2731</v>
      </c>
      <c r="E1927" s="29">
        <v>80</v>
      </c>
    </row>
    <row r="1928" s="4" customFormat="1" customHeight="1" spans="1:5">
      <c r="A1928" s="16">
        <v>1925</v>
      </c>
      <c r="B1928" s="31" t="s">
        <v>2733</v>
      </c>
      <c r="C1928" s="28">
        <v>72</v>
      </c>
      <c r="D1928" s="19" t="s">
        <v>2734</v>
      </c>
      <c r="E1928" s="29">
        <v>80</v>
      </c>
    </row>
    <row r="1929" s="4" customFormat="1" customHeight="1" spans="1:5">
      <c r="A1929" s="16">
        <v>1926</v>
      </c>
      <c r="B1929" s="31" t="s">
        <v>2735</v>
      </c>
      <c r="C1929" s="28">
        <v>74</v>
      </c>
      <c r="D1929" s="19" t="s">
        <v>2734</v>
      </c>
      <c r="E1929" s="29">
        <v>80</v>
      </c>
    </row>
    <row r="1930" s="4" customFormat="1" customHeight="1" spans="1:5">
      <c r="A1930" s="16">
        <v>1927</v>
      </c>
      <c r="B1930" s="31" t="s">
        <v>2736</v>
      </c>
      <c r="C1930" s="28">
        <v>61</v>
      </c>
      <c r="D1930" s="19" t="s">
        <v>2737</v>
      </c>
      <c r="E1930" s="29">
        <v>80</v>
      </c>
    </row>
    <row r="1931" s="4" customFormat="1" customHeight="1" spans="1:5">
      <c r="A1931" s="16">
        <v>1928</v>
      </c>
      <c r="B1931" s="21" t="s">
        <v>2738</v>
      </c>
      <c r="C1931" s="28">
        <v>61</v>
      </c>
      <c r="D1931" s="21" t="s">
        <v>692</v>
      </c>
      <c r="E1931" s="21">
        <v>80</v>
      </c>
    </row>
    <row r="1932" s="4" customFormat="1" customHeight="1" spans="1:5">
      <c r="A1932" s="16">
        <v>1929</v>
      </c>
      <c r="B1932" s="21" t="s">
        <v>2739</v>
      </c>
      <c r="C1932" s="28">
        <v>61</v>
      </c>
      <c r="D1932" s="21" t="s">
        <v>2740</v>
      </c>
      <c r="E1932" s="21">
        <v>80</v>
      </c>
    </row>
    <row r="1933" s="4" customFormat="1" customHeight="1" spans="1:5">
      <c r="A1933" s="16">
        <v>1930</v>
      </c>
      <c r="B1933" s="21" t="s">
        <v>2741</v>
      </c>
      <c r="C1933" s="28">
        <v>61</v>
      </c>
      <c r="D1933" s="21" t="s">
        <v>2742</v>
      </c>
      <c r="E1933" s="21">
        <v>80</v>
      </c>
    </row>
    <row r="1934" s="4" customFormat="1" customHeight="1" spans="1:5">
      <c r="A1934" s="16">
        <v>1931</v>
      </c>
      <c r="B1934" s="21" t="s">
        <v>2743</v>
      </c>
      <c r="C1934" s="28">
        <v>61</v>
      </c>
      <c r="D1934" s="21" t="s">
        <v>268</v>
      </c>
      <c r="E1934" s="21">
        <v>80</v>
      </c>
    </row>
    <row r="1935" s="4" customFormat="1" customHeight="1" spans="1:5">
      <c r="A1935" s="16">
        <v>1932</v>
      </c>
      <c r="B1935" s="21" t="s">
        <v>2744</v>
      </c>
      <c r="C1935" s="28">
        <v>61</v>
      </c>
      <c r="D1935" s="21" t="s">
        <v>2745</v>
      </c>
      <c r="E1935" s="21">
        <v>80</v>
      </c>
    </row>
    <row r="1936" s="4" customFormat="1" customHeight="1" spans="1:5">
      <c r="A1936" s="16">
        <v>1933</v>
      </c>
      <c r="B1936" s="21" t="s">
        <v>2746</v>
      </c>
      <c r="C1936" s="28">
        <v>61</v>
      </c>
      <c r="D1936" s="21" t="s">
        <v>2747</v>
      </c>
      <c r="E1936" s="21">
        <v>80</v>
      </c>
    </row>
    <row r="1937" s="4" customFormat="1" customHeight="1" spans="1:5">
      <c r="A1937" s="16">
        <v>1934</v>
      </c>
      <c r="B1937" s="21" t="s">
        <v>2748</v>
      </c>
      <c r="C1937" s="28">
        <v>68</v>
      </c>
      <c r="D1937" s="21" t="s">
        <v>236</v>
      </c>
      <c r="E1937" s="16">
        <v>80</v>
      </c>
    </row>
    <row r="1938" s="9" customFormat="1" ht="36" customHeight="1" spans="1:5">
      <c r="A1938" s="16">
        <v>1935</v>
      </c>
      <c r="B1938" s="85" t="s">
        <v>2749</v>
      </c>
      <c r="C1938" s="28">
        <v>61</v>
      </c>
      <c r="D1938" s="86" t="s">
        <v>2750</v>
      </c>
      <c r="E1938" s="19">
        <v>80</v>
      </c>
    </row>
    <row r="1939" s="9" customFormat="1" ht="24.75" customHeight="1" spans="1:5">
      <c r="A1939" s="16">
        <v>1936</v>
      </c>
      <c r="B1939" s="78" t="s">
        <v>2751</v>
      </c>
      <c r="C1939" s="28">
        <v>68</v>
      </c>
      <c r="D1939" s="78" t="s">
        <v>2439</v>
      </c>
      <c r="E1939" s="19">
        <v>80</v>
      </c>
    </row>
    <row r="1940" s="9" customFormat="1" ht="24.75" customHeight="1" spans="1:5">
      <c r="A1940" s="16">
        <v>1937</v>
      </c>
      <c r="B1940" s="31" t="s">
        <v>2752</v>
      </c>
      <c r="C1940" s="28">
        <v>61</v>
      </c>
      <c r="D1940" s="87" t="s">
        <v>2753</v>
      </c>
      <c r="E1940" s="19">
        <v>80</v>
      </c>
    </row>
    <row r="1941" s="4" customFormat="1" customHeight="1" spans="1:5">
      <c r="A1941" s="16">
        <v>1938</v>
      </c>
      <c r="B1941" s="84" t="s">
        <v>2754</v>
      </c>
      <c r="C1941" s="28">
        <v>61</v>
      </c>
      <c r="D1941" s="83" t="s">
        <v>2755</v>
      </c>
      <c r="E1941" s="19">
        <v>80</v>
      </c>
    </row>
    <row r="1942" s="4" customFormat="1" customHeight="1" spans="1:5">
      <c r="A1942" s="16">
        <v>1939</v>
      </c>
      <c r="B1942" s="21" t="s">
        <v>2756</v>
      </c>
      <c r="C1942" s="28">
        <v>67</v>
      </c>
      <c r="D1942" s="21" t="s">
        <v>2757</v>
      </c>
      <c r="E1942" s="21">
        <v>80</v>
      </c>
    </row>
    <row r="1943" s="4" customFormat="1" customHeight="1" spans="1:5">
      <c r="A1943" s="16">
        <v>1940</v>
      </c>
      <c r="B1943" s="21" t="s">
        <v>2758</v>
      </c>
      <c r="C1943" s="28">
        <v>61</v>
      </c>
      <c r="D1943" s="21" t="s">
        <v>1130</v>
      </c>
      <c r="E1943" s="21">
        <v>80</v>
      </c>
    </row>
    <row r="1944" s="4" customFormat="1" customHeight="1" spans="1:5">
      <c r="A1944" s="16">
        <v>1941</v>
      </c>
      <c r="B1944" s="21" t="s">
        <v>2759</v>
      </c>
      <c r="C1944" s="28">
        <v>61</v>
      </c>
      <c r="D1944" s="21" t="s">
        <v>2760</v>
      </c>
      <c r="E1944" s="21">
        <v>80</v>
      </c>
    </row>
    <row r="1945" s="4" customFormat="1" customHeight="1" spans="1:5">
      <c r="A1945" s="16">
        <v>1942</v>
      </c>
      <c r="B1945" s="21" t="s">
        <v>2761</v>
      </c>
      <c r="C1945" s="28">
        <v>61</v>
      </c>
      <c r="D1945" s="21" t="s">
        <v>2762</v>
      </c>
      <c r="E1945" s="21">
        <v>80</v>
      </c>
    </row>
    <row r="1946" s="4" customFormat="1" customHeight="1" spans="1:5">
      <c r="A1946" s="16">
        <v>1943</v>
      </c>
      <c r="B1946" s="21" t="s">
        <v>2763</v>
      </c>
      <c r="C1946" s="28">
        <v>61</v>
      </c>
      <c r="D1946" s="21" t="s">
        <v>225</v>
      </c>
      <c r="E1946" s="21">
        <v>80</v>
      </c>
    </row>
    <row r="1947" s="4" customFormat="1" customHeight="1" spans="1:5">
      <c r="A1947" s="16">
        <v>1944</v>
      </c>
      <c r="B1947" s="88" t="s">
        <v>2764</v>
      </c>
      <c r="C1947" s="28">
        <v>70</v>
      </c>
      <c r="D1947" s="89" t="s">
        <v>2765</v>
      </c>
      <c r="E1947" s="90">
        <v>80</v>
      </c>
    </row>
    <row r="1948" s="4" customFormat="1" customHeight="1" spans="1:5">
      <c r="A1948" s="16">
        <v>1945</v>
      </c>
      <c r="B1948" s="88" t="s">
        <v>2766</v>
      </c>
      <c r="C1948" s="28">
        <v>69</v>
      </c>
      <c r="D1948" s="89" t="s">
        <v>2765</v>
      </c>
      <c r="E1948" s="90">
        <v>80</v>
      </c>
    </row>
    <row r="1949" s="4" customFormat="1" customHeight="1" spans="1:5">
      <c r="A1949" s="16">
        <v>1946</v>
      </c>
      <c r="B1949" s="31" t="s">
        <v>2767</v>
      </c>
      <c r="C1949" s="28">
        <v>61</v>
      </c>
      <c r="D1949" s="83" t="s">
        <v>1837</v>
      </c>
      <c r="E1949" s="90">
        <v>80</v>
      </c>
    </row>
    <row r="1950" s="4" customFormat="1" customHeight="1" spans="1:5">
      <c r="A1950" s="16">
        <v>1947</v>
      </c>
      <c r="B1950" s="21" t="s">
        <v>2768</v>
      </c>
      <c r="C1950" s="28">
        <v>76</v>
      </c>
      <c r="D1950" s="21" t="s">
        <v>2757</v>
      </c>
      <c r="E1950" s="21">
        <v>80</v>
      </c>
    </row>
    <row r="1951" s="4" customFormat="1" customHeight="1" spans="1:5">
      <c r="A1951" s="16">
        <v>1948</v>
      </c>
      <c r="B1951" s="21" t="s">
        <v>2769</v>
      </c>
      <c r="C1951" s="28">
        <v>75</v>
      </c>
      <c r="D1951" s="21" t="s">
        <v>2757</v>
      </c>
      <c r="E1951" s="21">
        <v>80</v>
      </c>
    </row>
    <row r="1952" s="4" customFormat="1" customHeight="1" spans="1:5">
      <c r="A1952" s="16">
        <v>1949</v>
      </c>
      <c r="B1952" s="21" t="s">
        <v>2770</v>
      </c>
      <c r="C1952" s="28">
        <v>61</v>
      </c>
      <c r="D1952" s="21" t="s">
        <v>883</v>
      </c>
      <c r="E1952" s="21">
        <v>80</v>
      </c>
    </row>
    <row r="1953" s="4" customFormat="1" customHeight="1" spans="1:5">
      <c r="A1953" s="16">
        <v>1950</v>
      </c>
      <c r="B1953" s="16" t="s">
        <v>2771</v>
      </c>
      <c r="C1953" s="28">
        <v>61</v>
      </c>
      <c r="D1953" s="37" t="s">
        <v>2772</v>
      </c>
      <c r="E1953" s="16">
        <v>80</v>
      </c>
    </row>
    <row r="1954" s="4" customFormat="1" customHeight="1" spans="1:5">
      <c r="A1954" s="16">
        <v>1951</v>
      </c>
      <c r="B1954" s="37" t="s">
        <v>2773</v>
      </c>
      <c r="C1954" s="28">
        <v>61</v>
      </c>
      <c r="D1954" s="37" t="s">
        <v>2774</v>
      </c>
      <c r="E1954" s="16">
        <v>80</v>
      </c>
    </row>
    <row r="1955" s="4" customFormat="1" customHeight="1" spans="1:5">
      <c r="A1955" s="16">
        <v>1952</v>
      </c>
      <c r="B1955" s="31" t="s">
        <v>2775</v>
      </c>
      <c r="C1955" s="28">
        <v>61</v>
      </c>
      <c r="D1955" s="31" t="s">
        <v>1207</v>
      </c>
      <c r="E1955" s="19">
        <v>80</v>
      </c>
    </row>
    <row r="1956" s="4" customFormat="1" customHeight="1" spans="1:5">
      <c r="A1956" s="16">
        <v>1953</v>
      </c>
      <c r="B1956" s="31" t="s">
        <v>2776</v>
      </c>
      <c r="C1956" s="28">
        <v>61</v>
      </c>
      <c r="D1956" s="77" t="s">
        <v>2777</v>
      </c>
      <c r="E1956" s="19">
        <v>80</v>
      </c>
    </row>
    <row r="1957" s="4" customFormat="1" customHeight="1" spans="1:5">
      <c r="A1957" s="16">
        <v>1954</v>
      </c>
      <c r="B1957" s="31" t="s">
        <v>2778</v>
      </c>
      <c r="C1957" s="28">
        <v>61</v>
      </c>
      <c r="D1957" s="77" t="s">
        <v>726</v>
      </c>
      <c r="E1957" s="19">
        <v>80</v>
      </c>
    </row>
    <row r="1958" s="4" customFormat="1" customHeight="1" spans="1:5">
      <c r="A1958" s="16">
        <v>1955</v>
      </c>
      <c r="B1958" s="31" t="s">
        <v>2779</v>
      </c>
      <c r="C1958" s="28">
        <v>61</v>
      </c>
      <c r="D1958" s="77" t="s">
        <v>2734</v>
      </c>
      <c r="E1958" s="19">
        <v>80</v>
      </c>
    </row>
    <row r="1959" s="4" customFormat="1" customHeight="1" spans="1:5">
      <c r="A1959" s="16">
        <v>1956</v>
      </c>
      <c r="B1959" s="31" t="s">
        <v>2780</v>
      </c>
      <c r="C1959" s="28">
        <v>61</v>
      </c>
      <c r="D1959" s="77" t="s">
        <v>2781</v>
      </c>
      <c r="E1959" s="19">
        <v>80</v>
      </c>
    </row>
    <row r="1960" s="4" customFormat="1" customHeight="1" spans="1:5">
      <c r="A1960" s="16">
        <v>1957</v>
      </c>
      <c r="B1960" s="31" t="s">
        <v>2782</v>
      </c>
      <c r="C1960" s="28">
        <v>61</v>
      </c>
      <c r="D1960" s="77" t="s">
        <v>2783</v>
      </c>
      <c r="E1960" s="19">
        <v>80</v>
      </c>
    </row>
    <row r="1961" s="4" customFormat="1" customHeight="1" spans="1:5">
      <c r="A1961" s="16">
        <v>1958</v>
      </c>
      <c r="B1961" s="31" t="s">
        <v>2784</v>
      </c>
      <c r="C1961" s="28">
        <v>65</v>
      </c>
      <c r="D1961" s="77" t="s">
        <v>2692</v>
      </c>
      <c r="E1961" s="19">
        <v>80</v>
      </c>
    </row>
    <row r="1962" s="4" customFormat="1" customHeight="1" spans="1:5">
      <c r="A1962" s="16">
        <v>1959</v>
      </c>
      <c r="B1962" s="31" t="s">
        <v>2785</v>
      </c>
      <c r="C1962" s="28">
        <v>76</v>
      </c>
      <c r="D1962" s="77" t="s">
        <v>2692</v>
      </c>
      <c r="E1962" s="19">
        <v>80</v>
      </c>
    </row>
    <row r="1963" s="4" customFormat="1" customHeight="1" spans="1:5">
      <c r="A1963" s="16">
        <v>1960</v>
      </c>
      <c r="B1963" s="31" t="s">
        <v>2786</v>
      </c>
      <c r="C1963" s="28">
        <v>61</v>
      </c>
      <c r="D1963" s="77" t="s">
        <v>2787</v>
      </c>
      <c r="E1963" s="19">
        <v>80</v>
      </c>
    </row>
    <row r="1964" s="4" customFormat="1" customHeight="1" spans="1:5">
      <c r="A1964" s="16">
        <v>1961</v>
      </c>
      <c r="B1964" s="31" t="s">
        <v>2788</v>
      </c>
      <c r="C1964" s="28">
        <v>61</v>
      </c>
      <c r="D1964" s="77" t="s">
        <v>2789</v>
      </c>
      <c r="E1964" s="19">
        <v>80</v>
      </c>
    </row>
    <row r="1965" s="4" customFormat="1" customHeight="1" spans="1:5">
      <c r="A1965" s="16">
        <v>1962</v>
      </c>
      <c r="B1965" s="31" t="s">
        <v>2790</v>
      </c>
      <c r="C1965" s="28">
        <v>63</v>
      </c>
      <c r="D1965" s="31" t="s">
        <v>296</v>
      </c>
      <c r="E1965" s="31">
        <v>80</v>
      </c>
    </row>
    <row r="1966" s="4" customFormat="1" customHeight="1" spans="1:5">
      <c r="A1966" s="16">
        <v>1963</v>
      </c>
      <c r="B1966" s="30" t="s">
        <v>2791</v>
      </c>
      <c r="C1966" s="28">
        <v>61</v>
      </c>
      <c r="D1966" s="30" t="s">
        <v>280</v>
      </c>
      <c r="E1966" s="39">
        <v>80</v>
      </c>
    </row>
    <row r="1967" s="4" customFormat="1" customHeight="1" spans="1:5">
      <c r="A1967" s="16">
        <v>1964</v>
      </c>
      <c r="B1967" s="21" t="s">
        <v>2792</v>
      </c>
      <c r="C1967" s="28">
        <v>67</v>
      </c>
      <c r="D1967" s="21" t="s">
        <v>458</v>
      </c>
      <c r="E1967" s="16">
        <v>80</v>
      </c>
    </row>
    <row r="1968" s="4" customFormat="1" customHeight="1" spans="1:5">
      <c r="A1968" s="16">
        <v>1965</v>
      </c>
      <c r="B1968" s="16" t="s">
        <v>2793</v>
      </c>
      <c r="C1968" s="28">
        <v>61</v>
      </c>
      <c r="D1968" s="37" t="s">
        <v>1214</v>
      </c>
      <c r="E1968" s="16">
        <v>80</v>
      </c>
    </row>
    <row r="1969" s="4" customFormat="1" customHeight="1" spans="1:5">
      <c r="A1969" s="16">
        <v>1966</v>
      </c>
      <c r="B1969" s="31" t="s">
        <v>2794</v>
      </c>
      <c r="C1969" s="28">
        <v>61</v>
      </c>
      <c r="D1969" s="31" t="s">
        <v>2795</v>
      </c>
      <c r="E1969" s="19">
        <v>80</v>
      </c>
    </row>
    <row r="1970" s="4" customFormat="1" customHeight="1" spans="1:5">
      <c r="A1970" s="16">
        <v>1967</v>
      </c>
      <c r="B1970" s="31" t="s">
        <v>2796</v>
      </c>
      <c r="C1970" s="28">
        <v>61</v>
      </c>
      <c r="D1970" s="31" t="s">
        <v>2797</v>
      </c>
      <c r="E1970" s="19">
        <v>80</v>
      </c>
    </row>
    <row r="1971" s="4" customFormat="1" customHeight="1" spans="1:5">
      <c r="A1971" s="16">
        <v>1968</v>
      </c>
      <c r="B1971" s="83" t="s">
        <v>2798</v>
      </c>
      <c r="C1971" s="28">
        <v>68</v>
      </c>
      <c r="D1971" s="83" t="s">
        <v>101</v>
      </c>
      <c r="E1971" s="83">
        <v>80</v>
      </c>
    </row>
    <row r="1972" s="4" customFormat="1" customHeight="1" spans="1:5">
      <c r="A1972" s="16">
        <v>1969</v>
      </c>
      <c r="B1972" s="83" t="s">
        <v>2799</v>
      </c>
      <c r="C1972" s="28">
        <v>66</v>
      </c>
      <c r="D1972" s="83" t="s">
        <v>101</v>
      </c>
      <c r="E1972" s="83">
        <v>80</v>
      </c>
    </row>
    <row r="1973" s="4" customFormat="1" customHeight="1" spans="1:5">
      <c r="A1973" s="16">
        <v>1970</v>
      </c>
      <c r="B1973" s="84" t="s">
        <v>2800</v>
      </c>
      <c r="C1973" s="28">
        <v>73</v>
      </c>
      <c r="D1973" s="83" t="s">
        <v>174</v>
      </c>
      <c r="E1973" s="83">
        <v>80</v>
      </c>
    </row>
    <row r="1974" s="4" customFormat="1" customHeight="1" spans="1:5">
      <c r="A1974" s="16">
        <v>1971</v>
      </c>
      <c r="B1974" s="16" t="s">
        <v>2801</v>
      </c>
      <c r="C1974" s="28">
        <v>61</v>
      </c>
      <c r="D1974" s="16" t="s">
        <v>2802</v>
      </c>
      <c r="E1974" s="29">
        <v>80</v>
      </c>
    </row>
    <row r="1975" s="4" customFormat="1" customHeight="1" spans="1:5">
      <c r="A1975" s="16">
        <v>1972</v>
      </c>
      <c r="B1975" s="31" t="s">
        <v>2803</v>
      </c>
      <c r="C1975" s="28">
        <v>64</v>
      </c>
      <c r="D1975" s="37" t="s">
        <v>377</v>
      </c>
      <c r="E1975" s="83">
        <v>80</v>
      </c>
    </row>
    <row r="1976" s="4" customFormat="1" customHeight="1" spans="1:5">
      <c r="A1976" s="16">
        <v>1973</v>
      </c>
      <c r="B1976" s="31" t="s">
        <v>2804</v>
      </c>
      <c r="C1976" s="28">
        <v>61</v>
      </c>
      <c r="D1976" s="37" t="s">
        <v>2805</v>
      </c>
      <c r="E1976" s="83">
        <v>80</v>
      </c>
    </row>
    <row r="1977" s="4" customFormat="1" customHeight="1" spans="1:5">
      <c r="A1977" s="16">
        <v>1974</v>
      </c>
      <c r="B1977" s="31" t="s">
        <v>2806</v>
      </c>
      <c r="C1977" s="28">
        <v>61</v>
      </c>
      <c r="D1977" s="37" t="s">
        <v>726</v>
      </c>
      <c r="E1977" s="83">
        <v>80</v>
      </c>
    </row>
    <row r="1978" s="4" customFormat="1" customHeight="1" spans="1:5">
      <c r="A1978" s="16">
        <v>1975</v>
      </c>
      <c r="B1978" s="31" t="s">
        <v>2807</v>
      </c>
      <c r="C1978" s="28">
        <v>61</v>
      </c>
      <c r="D1978" s="37" t="s">
        <v>2808</v>
      </c>
      <c r="E1978" s="83">
        <v>80</v>
      </c>
    </row>
    <row r="1979" s="9" customFormat="1" ht="24.75" customHeight="1" spans="1:5">
      <c r="A1979" s="16">
        <v>1976</v>
      </c>
      <c r="B1979" s="31" t="s">
        <v>2809</v>
      </c>
      <c r="C1979" s="28">
        <v>63</v>
      </c>
      <c r="D1979" s="31" t="s">
        <v>83</v>
      </c>
      <c r="E1979" s="19">
        <v>80</v>
      </c>
    </row>
    <row r="1980" s="9" customFormat="1" ht="24.75" customHeight="1" spans="1:5">
      <c r="A1980" s="16">
        <v>1977</v>
      </c>
      <c r="B1980" s="31" t="s">
        <v>2810</v>
      </c>
      <c r="C1980" s="28">
        <v>77</v>
      </c>
      <c r="D1980" s="31" t="s">
        <v>803</v>
      </c>
      <c r="E1980" s="19">
        <v>80</v>
      </c>
    </row>
    <row r="1981" s="9" customFormat="1" ht="24.75" customHeight="1" spans="1:5">
      <c r="A1981" s="16">
        <v>1978</v>
      </c>
      <c r="B1981" s="31" t="s">
        <v>2811</v>
      </c>
      <c r="C1981" s="28">
        <v>68</v>
      </c>
      <c r="D1981" s="31" t="s">
        <v>2812</v>
      </c>
      <c r="E1981" s="19">
        <v>80</v>
      </c>
    </row>
    <row r="1982" s="9" customFormat="1" ht="24.75" customHeight="1" spans="1:5">
      <c r="A1982" s="16">
        <v>1979</v>
      </c>
      <c r="B1982" s="31" t="s">
        <v>2813</v>
      </c>
      <c r="C1982" s="28">
        <v>71</v>
      </c>
      <c r="D1982" s="31" t="s">
        <v>2042</v>
      </c>
      <c r="E1982" s="19">
        <v>80</v>
      </c>
    </row>
    <row r="1983" s="9" customFormat="1" ht="24.75" customHeight="1" spans="1:5">
      <c r="A1983" s="16">
        <v>1980</v>
      </c>
      <c r="B1983" s="31" t="s">
        <v>2814</v>
      </c>
      <c r="C1983" s="28">
        <v>73</v>
      </c>
      <c r="D1983" s="31" t="s">
        <v>2042</v>
      </c>
      <c r="E1983" s="19">
        <v>80</v>
      </c>
    </row>
    <row r="1984" s="9" customFormat="1" ht="24.75" customHeight="1" spans="1:5">
      <c r="A1984" s="16">
        <v>1981</v>
      </c>
      <c r="B1984" s="31" t="s">
        <v>2815</v>
      </c>
      <c r="C1984" s="28">
        <v>66</v>
      </c>
      <c r="D1984" s="31" t="s">
        <v>2816</v>
      </c>
      <c r="E1984" s="19">
        <v>80</v>
      </c>
    </row>
    <row r="1985" s="9" customFormat="1" ht="24.75" customHeight="1" spans="1:5">
      <c r="A1985" s="16">
        <v>1982</v>
      </c>
      <c r="B1985" s="31" t="s">
        <v>2817</v>
      </c>
      <c r="C1985" s="28">
        <v>68</v>
      </c>
      <c r="D1985" s="31" t="s">
        <v>2818</v>
      </c>
      <c r="E1985" s="19">
        <v>80</v>
      </c>
    </row>
    <row r="1986" s="9" customFormat="1" ht="24.75" customHeight="1" spans="1:5">
      <c r="A1986" s="16">
        <v>1983</v>
      </c>
      <c r="B1986" s="31" t="s">
        <v>2819</v>
      </c>
      <c r="C1986" s="28">
        <v>64</v>
      </c>
      <c r="D1986" s="31" t="s">
        <v>2820</v>
      </c>
      <c r="E1986" s="19">
        <v>80</v>
      </c>
    </row>
    <row r="1987" s="9" customFormat="1" ht="24.75" customHeight="1" spans="1:5">
      <c r="A1987" s="16">
        <v>1984</v>
      </c>
      <c r="B1987" s="21" t="s">
        <v>2821</v>
      </c>
      <c r="C1987" s="28">
        <v>61</v>
      </c>
      <c r="D1987" s="21" t="s">
        <v>2822</v>
      </c>
      <c r="E1987" s="21">
        <v>80</v>
      </c>
    </row>
    <row r="1988" s="9" customFormat="1" ht="24.75" customHeight="1" spans="1:5">
      <c r="A1988" s="16">
        <v>1985</v>
      </c>
      <c r="B1988" s="21" t="s">
        <v>2823</v>
      </c>
      <c r="C1988" s="28">
        <v>61</v>
      </c>
      <c r="D1988" s="21" t="s">
        <v>715</v>
      </c>
      <c r="E1988" s="21">
        <v>80</v>
      </c>
    </row>
    <row r="1989" s="9" customFormat="1" ht="24.75" customHeight="1" spans="1:5">
      <c r="A1989" s="16">
        <v>1986</v>
      </c>
      <c r="B1989" s="21" t="s">
        <v>2824</v>
      </c>
      <c r="C1989" s="28">
        <v>61</v>
      </c>
      <c r="D1989" s="21" t="s">
        <v>225</v>
      </c>
      <c r="E1989" s="21">
        <v>80</v>
      </c>
    </row>
    <row r="1990" s="9" customFormat="1" ht="24.75" customHeight="1" spans="1:5">
      <c r="A1990" s="16">
        <v>1987</v>
      </c>
      <c r="B1990" s="32" t="s">
        <v>2825</v>
      </c>
      <c r="C1990" s="28">
        <v>61</v>
      </c>
      <c r="D1990" s="91" t="s">
        <v>364</v>
      </c>
      <c r="E1990" s="19">
        <v>80</v>
      </c>
    </row>
    <row r="1991" s="44" customFormat="1" ht="24.75" customHeight="1" spans="1:5">
      <c r="A1991" s="16">
        <v>1988</v>
      </c>
      <c r="B1991" s="92" t="s">
        <v>2826</v>
      </c>
      <c r="C1991" s="28">
        <v>62</v>
      </c>
      <c r="D1991" s="93" t="s">
        <v>2827</v>
      </c>
      <c r="E1991" s="19">
        <v>80</v>
      </c>
    </row>
    <row r="1992" s="44" customFormat="1" ht="24.75" customHeight="1" spans="1:5">
      <c r="A1992" s="16">
        <v>1989</v>
      </c>
      <c r="B1992" s="94" t="s">
        <v>2828</v>
      </c>
      <c r="C1992" s="28">
        <v>74</v>
      </c>
      <c r="D1992" s="94" t="s">
        <v>2696</v>
      </c>
      <c r="E1992" s="95">
        <v>80</v>
      </c>
    </row>
    <row r="1993" s="44" customFormat="1" ht="24.75" customHeight="1" spans="1:5">
      <c r="A1993" s="16">
        <v>1990</v>
      </c>
      <c r="B1993" s="96" t="s">
        <v>2829</v>
      </c>
      <c r="C1993" s="28">
        <v>61</v>
      </c>
      <c r="D1993" s="96" t="s">
        <v>2830</v>
      </c>
      <c r="E1993" s="19">
        <v>80</v>
      </c>
    </row>
    <row r="1994" s="4" customFormat="1" customHeight="1" spans="1:5">
      <c r="A1994" s="16">
        <v>1991</v>
      </c>
      <c r="B1994" s="31" t="s">
        <v>2831</v>
      </c>
      <c r="C1994" s="28">
        <v>61</v>
      </c>
      <c r="D1994" s="19" t="s">
        <v>377</v>
      </c>
      <c r="E1994" s="37">
        <v>80</v>
      </c>
    </row>
    <row r="1995" s="4" customFormat="1" customHeight="1" spans="1:5">
      <c r="A1995" s="16">
        <v>1992</v>
      </c>
      <c r="B1995" s="31" t="s">
        <v>2832</v>
      </c>
      <c r="C1995" s="28">
        <v>61</v>
      </c>
      <c r="D1995" s="19" t="s">
        <v>985</v>
      </c>
      <c r="E1995" s="37">
        <v>80</v>
      </c>
    </row>
    <row r="1996" s="4" customFormat="1" customHeight="1" spans="1:5">
      <c r="A1996" s="16">
        <v>1993</v>
      </c>
      <c r="B1996" s="31" t="s">
        <v>2833</v>
      </c>
      <c r="C1996" s="28">
        <v>61</v>
      </c>
      <c r="D1996" s="19" t="s">
        <v>2731</v>
      </c>
      <c r="E1996" s="37">
        <v>80</v>
      </c>
    </row>
    <row r="1997" s="4" customFormat="1" customHeight="1" spans="1:5">
      <c r="A1997" s="16">
        <v>1994</v>
      </c>
      <c r="B1997" s="31" t="s">
        <v>2834</v>
      </c>
      <c r="C1997" s="28">
        <v>61</v>
      </c>
      <c r="D1997" s="19" t="s">
        <v>2835</v>
      </c>
      <c r="E1997" s="37">
        <v>80</v>
      </c>
    </row>
    <row r="1998" s="4" customFormat="1" customHeight="1" spans="1:5">
      <c r="A1998" s="16">
        <v>1995</v>
      </c>
      <c r="B1998" s="31" t="s">
        <v>2836</v>
      </c>
      <c r="C1998" s="28">
        <v>61</v>
      </c>
      <c r="D1998" s="19" t="s">
        <v>186</v>
      </c>
      <c r="E1998" s="37">
        <v>80</v>
      </c>
    </row>
    <row r="1999" s="4" customFormat="1" customHeight="1" spans="1:5">
      <c r="A1999" s="16">
        <v>1996</v>
      </c>
      <c r="B1999" s="84" t="s">
        <v>2837</v>
      </c>
      <c r="C1999" s="28">
        <v>76</v>
      </c>
      <c r="D1999" s="19" t="s">
        <v>184</v>
      </c>
      <c r="E1999" s="37">
        <v>80</v>
      </c>
    </row>
    <row r="2000" s="4" customFormat="1" customHeight="1" spans="1:5">
      <c r="A2000" s="16">
        <v>1997</v>
      </c>
      <c r="B2000" s="21" t="s">
        <v>2838</v>
      </c>
      <c r="C2000" s="28">
        <v>61</v>
      </c>
      <c r="D2000" s="21" t="s">
        <v>236</v>
      </c>
      <c r="E2000" s="16">
        <v>80</v>
      </c>
    </row>
    <row r="2001" s="4" customFormat="1" customHeight="1" spans="1:5">
      <c r="A2001" s="16">
        <v>1998</v>
      </c>
      <c r="B2001" s="21" t="s">
        <v>2839</v>
      </c>
      <c r="C2001" s="28">
        <v>70</v>
      </c>
      <c r="D2001" s="21" t="s">
        <v>1105</v>
      </c>
      <c r="E2001" s="16">
        <v>80</v>
      </c>
    </row>
    <row r="2002" s="4" customFormat="1" customHeight="1" spans="1:5">
      <c r="A2002" s="16">
        <v>1999</v>
      </c>
      <c r="B2002" s="21" t="s">
        <v>2840</v>
      </c>
      <c r="C2002" s="28">
        <v>61</v>
      </c>
      <c r="D2002" s="21" t="s">
        <v>1105</v>
      </c>
      <c r="E2002" s="16">
        <v>80</v>
      </c>
    </row>
    <row r="2003" s="4" customFormat="1" customHeight="1" spans="1:5">
      <c r="A2003" s="16">
        <v>2000</v>
      </c>
      <c r="B2003" s="21" t="s">
        <v>2841</v>
      </c>
      <c r="C2003" s="28">
        <v>66</v>
      </c>
      <c r="D2003" s="21" t="s">
        <v>1714</v>
      </c>
      <c r="E2003" s="16">
        <v>80</v>
      </c>
    </row>
    <row r="2004" s="4" customFormat="1" customHeight="1" spans="1:5">
      <c r="A2004" s="16">
        <v>2001</v>
      </c>
      <c r="B2004" s="16" t="s">
        <v>2842</v>
      </c>
      <c r="C2004" s="28">
        <v>61</v>
      </c>
      <c r="D2004" s="37" t="s">
        <v>868</v>
      </c>
      <c r="E2004" s="16">
        <v>80</v>
      </c>
    </row>
    <row r="2005" s="4" customFormat="1" customHeight="1" spans="1:5">
      <c r="A2005" s="16">
        <v>2002</v>
      </c>
      <c r="B2005" s="37" t="s">
        <v>2843</v>
      </c>
      <c r="C2005" s="28">
        <v>61</v>
      </c>
      <c r="D2005" s="37" t="s">
        <v>1973</v>
      </c>
      <c r="E2005" s="16">
        <v>80</v>
      </c>
    </row>
    <row r="2006" s="4" customFormat="1" customHeight="1" spans="1:5">
      <c r="A2006" s="16">
        <v>2003</v>
      </c>
      <c r="B2006" s="32" t="s">
        <v>2844</v>
      </c>
      <c r="C2006" s="28">
        <v>61</v>
      </c>
      <c r="D2006" s="97" t="s">
        <v>612</v>
      </c>
      <c r="E2006" s="19">
        <v>80</v>
      </c>
    </row>
    <row r="2007" s="4" customFormat="1" customHeight="1" spans="1:5">
      <c r="A2007" s="16">
        <v>2004</v>
      </c>
      <c r="B2007" s="78" t="s">
        <v>2845</v>
      </c>
      <c r="C2007" s="28">
        <v>61</v>
      </c>
      <c r="D2007" s="78" t="s">
        <v>2846</v>
      </c>
      <c r="E2007" s="19">
        <v>80</v>
      </c>
    </row>
    <row r="2008" s="4" customFormat="1" customHeight="1" spans="1:5">
      <c r="A2008" s="16">
        <v>2005</v>
      </c>
      <c r="B2008" s="31" t="s">
        <v>2847</v>
      </c>
      <c r="C2008" s="28">
        <v>61</v>
      </c>
      <c r="D2008" s="31" t="s">
        <v>2848</v>
      </c>
      <c r="E2008" s="19">
        <v>80</v>
      </c>
    </row>
    <row r="2009" s="4" customFormat="1" customHeight="1" spans="1:5">
      <c r="A2009" s="16">
        <v>2006</v>
      </c>
      <c r="B2009" s="31" t="s">
        <v>2849</v>
      </c>
      <c r="C2009" s="28">
        <v>61</v>
      </c>
      <c r="D2009" s="31" t="s">
        <v>2850</v>
      </c>
      <c r="E2009" s="19">
        <v>80</v>
      </c>
    </row>
    <row r="2010" s="4" customFormat="1" customHeight="1" spans="1:5">
      <c r="A2010" s="16">
        <v>2007</v>
      </c>
      <c r="B2010" s="83" t="s">
        <v>2851</v>
      </c>
      <c r="C2010" s="28">
        <v>66</v>
      </c>
      <c r="D2010" s="83" t="s">
        <v>1443</v>
      </c>
      <c r="E2010" s="83">
        <v>80</v>
      </c>
    </row>
    <row r="2011" s="4" customFormat="1" customHeight="1" spans="1:5">
      <c r="A2011" s="16">
        <v>2008</v>
      </c>
      <c r="B2011" s="21" t="s">
        <v>2852</v>
      </c>
      <c r="C2011" s="28">
        <v>78</v>
      </c>
      <c r="D2011" s="21" t="s">
        <v>751</v>
      </c>
      <c r="E2011" s="21">
        <v>80</v>
      </c>
    </row>
    <row r="2012" s="4" customFormat="1" customHeight="1" spans="1:5">
      <c r="A2012" s="16">
        <v>2009</v>
      </c>
      <c r="B2012" s="21" t="s">
        <v>2853</v>
      </c>
      <c r="C2012" s="28">
        <v>76</v>
      </c>
      <c r="D2012" s="21" t="s">
        <v>751</v>
      </c>
      <c r="E2012" s="21">
        <v>80</v>
      </c>
    </row>
    <row r="2013" s="4" customFormat="1" customHeight="1" spans="1:5">
      <c r="A2013" s="16">
        <v>2010</v>
      </c>
      <c r="B2013" s="21" t="s">
        <v>2854</v>
      </c>
      <c r="C2013" s="28">
        <v>61</v>
      </c>
      <c r="D2013" s="21" t="s">
        <v>636</v>
      </c>
      <c r="E2013" s="21">
        <v>80</v>
      </c>
    </row>
    <row r="2014" s="4" customFormat="1" customHeight="1" spans="1:5">
      <c r="A2014" s="16">
        <v>2011</v>
      </c>
      <c r="B2014" s="21" t="s">
        <v>2855</v>
      </c>
      <c r="C2014" s="28">
        <v>61</v>
      </c>
      <c r="D2014" s="21" t="s">
        <v>1896</v>
      </c>
      <c r="E2014" s="21">
        <v>80</v>
      </c>
    </row>
    <row r="2015" s="4" customFormat="1" customHeight="1" spans="1:5">
      <c r="A2015" s="16">
        <v>2012</v>
      </c>
      <c r="B2015" s="87" t="s">
        <v>2856</v>
      </c>
      <c r="C2015" s="28">
        <v>61</v>
      </c>
      <c r="D2015" s="87" t="s">
        <v>2857</v>
      </c>
      <c r="E2015" s="21">
        <v>80</v>
      </c>
    </row>
    <row r="2016" s="4" customFormat="1" customHeight="1" spans="1:5">
      <c r="A2016" s="16">
        <v>2013</v>
      </c>
      <c r="B2016" s="87" t="s">
        <v>2858</v>
      </c>
      <c r="C2016" s="28">
        <v>61</v>
      </c>
      <c r="D2016" s="87" t="s">
        <v>2859</v>
      </c>
      <c r="E2016" s="21">
        <v>80</v>
      </c>
    </row>
    <row r="2017" s="4" customFormat="1" customHeight="1" spans="1:5">
      <c r="A2017" s="16">
        <v>2014</v>
      </c>
      <c r="B2017" s="98" t="s">
        <v>2860</v>
      </c>
      <c r="C2017" s="28">
        <v>62</v>
      </c>
      <c r="D2017" s="98" t="s">
        <v>1237</v>
      </c>
      <c r="E2017" s="69">
        <v>80</v>
      </c>
    </row>
    <row r="2018" s="4" customFormat="1" customHeight="1" spans="1:5">
      <c r="A2018" s="16">
        <v>2015</v>
      </c>
      <c r="B2018" s="98" t="s">
        <v>2861</v>
      </c>
      <c r="C2018" s="28">
        <v>62</v>
      </c>
      <c r="D2018" s="98" t="s">
        <v>1534</v>
      </c>
      <c r="E2018" s="69">
        <v>80</v>
      </c>
    </row>
    <row r="2019" s="4" customFormat="1" customHeight="1" spans="1:5">
      <c r="A2019" s="16">
        <v>2016</v>
      </c>
      <c r="B2019" s="69" t="s">
        <v>2862</v>
      </c>
      <c r="C2019" s="28">
        <v>61</v>
      </c>
      <c r="D2019" s="99" t="s">
        <v>481</v>
      </c>
      <c r="E2019" s="69">
        <v>80</v>
      </c>
    </row>
    <row r="2020" s="4" customFormat="1" customHeight="1" spans="1:5">
      <c r="A2020" s="16">
        <v>2017</v>
      </c>
      <c r="B2020" s="98" t="s">
        <v>2863</v>
      </c>
      <c r="C2020" s="28">
        <v>78</v>
      </c>
      <c r="D2020" s="98" t="s">
        <v>612</v>
      </c>
      <c r="E2020" s="69">
        <v>80</v>
      </c>
    </row>
    <row r="2021" s="4" customFormat="1" customHeight="1" spans="1:5">
      <c r="A2021" s="16">
        <v>2018</v>
      </c>
      <c r="B2021" s="76" t="s">
        <v>2864</v>
      </c>
      <c r="C2021" s="28">
        <v>61</v>
      </c>
      <c r="D2021" s="76" t="s">
        <v>1550</v>
      </c>
      <c r="E2021" s="69">
        <v>80</v>
      </c>
    </row>
    <row r="2022" s="4" customFormat="1" customHeight="1" spans="1:5">
      <c r="A2022" s="16">
        <v>2019</v>
      </c>
      <c r="B2022" s="76" t="s">
        <v>2865</v>
      </c>
      <c r="C2022" s="28">
        <v>63</v>
      </c>
      <c r="D2022" s="99" t="s">
        <v>2731</v>
      </c>
      <c r="E2022" s="69">
        <v>80</v>
      </c>
    </row>
    <row r="2023" s="4" customFormat="1" customHeight="1" spans="1:5">
      <c r="A2023" s="16">
        <v>2020</v>
      </c>
      <c r="B2023" s="76" t="s">
        <v>2866</v>
      </c>
      <c r="C2023" s="28">
        <v>63</v>
      </c>
      <c r="D2023" s="99" t="s">
        <v>2731</v>
      </c>
      <c r="E2023" s="69">
        <v>80</v>
      </c>
    </row>
    <row r="2024" s="4" customFormat="1" customHeight="1" spans="1:5">
      <c r="A2024" s="16">
        <v>2021</v>
      </c>
      <c r="B2024" s="76" t="s">
        <v>2867</v>
      </c>
      <c r="C2024" s="28">
        <v>65</v>
      </c>
      <c r="D2024" s="99" t="s">
        <v>2781</v>
      </c>
      <c r="E2024" s="69">
        <v>80</v>
      </c>
    </row>
    <row r="2025" s="4" customFormat="1" customHeight="1" spans="1:5">
      <c r="A2025" s="16">
        <v>2022</v>
      </c>
      <c r="B2025" s="76" t="s">
        <v>2868</v>
      </c>
      <c r="C2025" s="28">
        <v>61</v>
      </c>
      <c r="D2025" s="99" t="s">
        <v>15</v>
      </c>
      <c r="E2025" s="69">
        <v>80</v>
      </c>
    </row>
    <row r="2026" s="4" customFormat="1" customHeight="1" spans="1:5">
      <c r="A2026" s="16">
        <v>2023</v>
      </c>
      <c r="B2026" s="99" t="s">
        <v>2869</v>
      </c>
      <c r="C2026" s="28">
        <v>65</v>
      </c>
      <c r="D2026" s="99" t="s">
        <v>1930</v>
      </c>
      <c r="E2026" s="69">
        <v>80</v>
      </c>
    </row>
    <row r="2027" s="4" customFormat="1" customHeight="1" spans="1:5">
      <c r="A2027" s="16">
        <v>2024</v>
      </c>
      <c r="B2027" s="69" t="s">
        <v>2870</v>
      </c>
      <c r="C2027" s="28">
        <v>61</v>
      </c>
      <c r="D2027" s="100" t="s">
        <v>1411</v>
      </c>
      <c r="E2027" s="99">
        <v>80</v>
      </c>
    </row>
    <row r="2028" s="4" customFormat="1" customHeight="1" spans="1:5">
      <c r="A2028" s="16">
        <v>2025</v>
      </c>
      <c r="B2028" s="69" t="s">
        <v>2871</v>
      </c>
      <c r="C2028" s="28">
        <v>61</v>
      </c>
      <c r="D2028" s="101" t="s">
        <v>1001</v>
      </c>
      <c r="E2028" s="69">
        <v>80</v>
      </c>
    </row>
    <row r="2029" s="4" customFormat="1" customHeight="1" spans="1:5">
      <c r="A2029" s="16">
        <v>2026</v>
      </c>
      <c r="B2029" s="98" t="s">
        <v>2872</v>
      </c>
      <c r="C2029" s="28">
        <v>69</v>
      </c>
      <c r="D2029" s="102" t="s">
        <v>2696</v>
      </c>
      <c r="E2029" s="69">
        <v>80</v>
      </c>
    </row>
    <row r="2030" s="4" customFormat="1" customHeight="1" spans="1:5">
      <c r="A2030" s="16">
        <v>2027</v>
      </c>
      <c r="B2030" s="103" t="s">
        <v>2873</v>
      </c>
      <c r="C2030" s="28">
        <v>61</v>
      </c>
      <c r="D2030" s="104" t="s">
        <v>2874</v>
      </c>
      <c r="E2030" s="69">
        <v>80</v>
      </c>
    </row>
    <row r="2031" s="4" customFormat="1" customHeight="1" spans="1:5">
      <c r="A2031" s="16">
        <v>2028</v>
      </c>
      <c r="B2031" s="103" t="s">
        <v>2875</v>
      </c>
      <c r="C2031" s="28">
        <v>61</v>
      </c>
      <c r="D2031" s="104" t="s">
        <v>2876</v>
      </c>
      <c r="E2031" s="69">
        <v>80</v>
      </c>
    </row>
    <row r="2032" s="4" customFormat="1" customHeight="1" spans="1:5">
      <c r="A2032" s="16">
        <v>2029</v>
      </c>
      <c r="B2032" s="21" t="s">
        <v>2877</v>
      </c>
      <c r="C2032" s="28">
        <v>71</v>
      </c>
      <c r="D2032" s="16" t="s">
        <v>2878</v>
      </c>
      <c r="E2032" s="29">
        <v>80</v>
      </c>
    </row>
    <row r="2033" s="4" customFormat="1" customHeight="1" spans="1:5">
      <c r="A2033" s="16">
        <v>2030</v>
      </c>
      <c r="B2033" s="21" t="s">
        <v>2277</v>
      </c>
      <c r="C2033" s="28">
        <v>69</v>
      </c>
      <c r="D2033" s="21" t="s">
        <v>509</v>
      </c>
      <c r="E2033" s="21">
        <v>80</v>
      </c>
    </row>
    <row r="2034" s="4" customFormat="1" customHeight="1" spans="1:5">
      <c r="A2034" s="16">
        <v>2031</v>
      </c>
      <c r="B2034" s="21" t="s">
        <v>2879</v>
      </c>
      <c r="C2034" s="28">
        <v>61</v>
      </c>
      <c r="D2034" s="21" t="s">
        <v>2880</v>
      </c>
      <c r="E2034" s="21">
        <v>80</v>
      </c>
    </row>
    <row r="2035" s="4" customFormat="1" customHeight="1" spans="1:5">
      <c r="A2035" s="16">
        <v>2032</v>
      </c>
      <c r="B2035" s="16" t="s">
        <v>2881</v>
      </c>
      <c r="C2035" s="28">
        <v>61</v>
      </c>
      <c r="D2035" s="37" t="s">
        <v>2882</v>
      </c>
      <c r="E2035" s="16">
        <v>80</v>
      </c>
    </row>
    <row r="2036" s="4" customFormat="1" customHeight="1" spans="1:5">
      <c r="A2036" s="16">
        <v>2033</v>
      </c>
      <c r="B2036" s="16" t="s">
        <v>2883</v>
      </c>
      <c r="C2036" s="28">
        <v>61</v>
      </c>
      <c r="D2036" s="37" t="s">
        <v>137</v>
      </c>
      <c r="E2036" s="16">
        <v>80</v>
      </c>
    </row>
    <row r="2037" s="4" customFormat="1" customHeight="1" spans="1:5">
      <c r="A2037" s="16">
        <v>2034</v>
      </c>
      <c r="B2037" s="16" t="s">
        <v>2884</v>
      </c>
      <c r="C2037" s="28">
        <v>61</v>
      </c>
      <c r="D2037" s="37" t="s">
        <v>2885</v>
      </c>
      <c r="E2037" s="16">
        <v>80</v>
      </c>
    </row>
    <row r="2038" s="4" customFormat="1" customHeight="1" spans="1:5">
      <c r="A2038" s="16">
        <v>2035</v>
      </c>
      <c r="B2038" s="37" t="s">
        <v>2886</v>
      </c>
      <c r="C2038" s="28">
        <v>61</v>
      </c>
      <c r="D2038" s="37" t="s">
        <v>53</v>
      </c>
      <c r="E2038" s="16">
        <v>80</v>
      </c>
    </row>
    <row r="2039" s="4" customFormat="1" customHeight="1" spans="1:5">
      <c r="A2039" s="16">
        <v>2036</v>
      </c>
      <c r="B2039" s="21" t="s">
        <v>2887</v>
      </c>
      <c r="C2039" s="28">
        <v>61</v>
      </c>
      <c r="D2039" s="21" t="s">
        <v>1105</v>
      </c>
      <c r="E2039" s="16">
        <v>80</v>
      </c>
    </row>
    <row r="2040" s="4" customFormat="1" customHeight="1" spans="1:5">
      <c r="A2040" s="16">
        <v>2037</v>
      </c>
      <c r="B2040" s="21" t="s">
        <v>2888</v>
      </c>
      <c r="C2040" s="28">
        <v>61</v>
      </c>
      <c r="D2040" s="21" t="s">
        <v>868</v>
      </c>
      <c r="E2040" s="16">
        <v>80</v>
      </c>
    </row>
    <row r="2041" s="4" customFormat="1" customHeight="1" spans="1:5">
      <c r="A2041" s="16">
        <v>2038</v>
      </c>
      <c r="B2041" s="31" t="s">
        <v>2889</v>
      </c>
      <c r="C2041" s="28">
        <v>61</v>
      </c>
      <c r="D2041" s="31" t="s">
        <v>1741</v>
      </c>
      <c r="E2041" s="19">
        <v>80</v>
      </c>
    </row>
    <row r="2042" s="4" customFormat="1" customHeight="1" spans="1:5">
      <c r="A2042" s="16">
        <v>2039</v>
      </c>
      <c r="B2042" s="16" t="s">
        <v>2890</v>
      </c>
      <c r="C2042" s="28">
        <v>61</v>
      </c>
      <c r="D2042" s="105" t="s">
        <v>2891</v>
      </c>
      <c r="E2042" s="37">
        <v>80</v>
      </c>
    </row>
    <row r="2043" s="4" customFormat="1" customHeight="1" spans="1:5">
      <c r="A2043" s="16">
        <v>2040</v>
      </c>
      <c r="B2043" s="31" t="s">
        <v>2892</v>
      </c>
      <c r="C2043" s="28">
        <v>61</v>
      </c>
      <c r="D2043" s="77" t="s">
        <v>184</v>
      </c>
      <c r="E2043" s="37">
        <v>80</v>
      </c>
    </row>
    <row r="2044" s="4" customFormat="1" customHeight="1" spans="1:5">
      <c r="A2044" s="16">
        <v>2041</v>
      </c>
      <c r="B2044" s="83" t="s">
        <v>2893</v>
      </c>
      <c r="C2044" s="28">
        <v>67</v>
      </c>
      <c r="D2044" s="83" t="s">
        <v>103</v>
      </c>
      <c r="E2044" s="83">
        <v>80</v>
      </c>
    </row>
    <row r="2045" s="4" customFormat="1" customHeight="1" spans="1:5">
      <c r="A2045" s="16">
        <v>2042</v>
      </c>
      <c r="B2045" s="83" t="s">
        <v>2894</v>
      </c>
      <c r="C2045" s="28">
        <v>73</v>
      </c>
      <c r="D2045" s="83" t="s">
        <v>103</v>
      </c>
      <c r="E2045" s="83">
        <v>80</v>
      </c>
    </row>
    <row r="2046" s="4" customFormat="1" customHeight="1" spans="1:5">
      <c r="A2046" s="16">
        <v>2043</v>
      </c>
      <c r="B2046" s="83" t="s">
        <v>2895</v>
      </c>
      <c r="C2046" s="28">
        <v>61</v>
      </c>
      <c r="D2046" s="83" t="s">
        <v>61</v>
      </c>
      <c r="E2046" s="83">
        <v>80</v>
      </c>
    </row>
    <row r="2047" s="9" customFormat="1" ht="24.75" customHeight="1" spans="1:5">
      <c r="A2047" s="16">
        <v>2044</v>
      </c>
      <c r="B2047" s="31" t="s">
        <v>2896</v>
      </c>
      <c r="C2047" s="28">
        <v>61</v>
      </c>
      <c r="D2047" s="97" t="s">
        <v>2897</v>
      </c>
      <c r="E2047" s="106">
        <v>80</v>
      </c>
    </row>
    <row r="2048" s="9" customFormat="1" ht="24.75" customHeight="1" spans="1:5">
      <c r="A2048" s="16">
        <v>2045</v>
      </c>
      <c r="B2048" s="31" t="s">
        <v>2898</v>
      </c>
      <c r="C2048" s="28">
        <v>61</v>
      </c>
      <c r="D2048" s="97" t="s">
        <v>57</v>
      </c>
      <c r="E2048" s="63">
        <v>80</v>
      </c>
    </row>
    <row r="2049" s="9" customFormat="1" ht="24.75" customHeight="1" spans="1:5">
      <c r="A2049" s="16">
        <v>2046</v>
      </c>
      <c r="B2049" s="31" t="s">
        <v>2899</v>
      </c>
      <c r="C2049" s="28">
        <v>61</v>
      </c>
      <c r="D2049" s="107" t="s">
        <v>1492</v>
      </c>
      <c r="E2049" s="106">
        <v>80</v>
      </c>
    </row>
    <row r="2050" s="9" customFormat="1" ht="24.75" customHeight="1" spans="1:5">
      <c r="A2050" s="16">
        <v>2047</v>
      </c>
      <c r="B2050" s="31" t="s">
        <v>2900</v>
      </c>
      <c r="C2050" s="28">
        <v>61</v>
      </c>
      <c r="D2050" s="83" t="s">
        <v>2901</v>
      </c>
      <c r="E2050" s="29">
        <v>80</v>
      </c>
    </row>
    <row r="2051" s="9" customFormat="1" ht="24.75" customHeight="1" spans="1:5">
      <c r="A2051" s="16">
        <v>2048</v>
      </c>
      <c r="B2051" s="21" t="s">
        <v>2902</v>
      </c>
      <c r="C2051" s="28">
        <v>61</v>
      </c>
      <c r="D2051" s="21" t="s">
        <v>107</v>
      </c>
      <c r="E2051" s="19">
        <v>80</v>
      </c>
    </row>
    <row r="2052" s="9" customFormat="1" ht="24.75" customHeight="1" spans="1:5">
      <c r="A2052" s="16">
        <v>2049</v>
      </c>
      <c r="B2052" s="21" t="s">
        <v>2903</v>
      </c>
      <c r="C2052" s="28">
        <v>61</v>
      </c>
      <c r="D2052" s="21" t="s">
        <v>2904</v>
      </c>
      <c r="E2052" s="21">
        <v>80</v>
      </c>
    </row>
    <row r="2053" s="9" customFormat="1" ht="24.75" customHeight="1" spans="1:5">
      <c r="A2053" s="16">
        <v>2050</v>
      </c>
      <c r="B2053" s="21" t="s">
        <v>2905</v>
      </c>
      <c r="C2053" s="28">
        <v>61</v>
      </c>
      <c r="D2053" s="21" t="s">
        <v>1278</v>
      </c>
      <c r="E2053" s="21">
        <v>80</v>
      </c>
    </row>
    <row r="2054" s="9" customFormat="1" ht="24.75" customHeight="1" spans="1:5">
      <c r="A2054" s="16">
        <v>2051</v>
      </c>
      <c r="B2054" s="21" t="s">
        <v>2906</v>
      </c>
      <c r="C2054" s="28">
        <v>70</v>
      </c>
      <c r="D2054" s="21" t="s">
        <v>1441</v>
      </c>
      <c r="E2054" s="21">
        <v>80</v>
      </c>
    </row>
    <row r="2055" s="9" customFormat="1" ht="24.75" customHeight="1" spans="1:5">
      <c r="A2055" s="16">
        <v>2052</v>
      </c>
      <c r="B2055" s="16" t="s">
        <v>2907</v>
      </c>
      <c r="C2055" s="28">
        <v>61</v>
      </c>
      <c r="D2055" s="37" t="s">
        <v>198</v>
      </c>
      <c r="E2055" s="16">
        <v>80</v>
      </c>
    </row>
    <row r="2056" s="9" customFormat="1" ht="24.75" customHeight="1" spans="1:5">
      <c r="A2056" s="16">
        <v>2053</v>
      </c>
      <c r="B2056" s="16" t="s">
        <v>2908</v>
      </c>
      <c r="C2056" s="28">
        <v>61</v>
      </c>
      <c r="D2056" s="37" t="s">
        <v>2909</v>
      </c>
      <c r="E2056" s="16">
        <v>80</v>
      </c>
    </row>
    <row r="2057" s="9" customFormat="1" ht="24.75" customHeight="1" spans="1:5">
      <c r="A2057" s="16">
        <v>2054</v>
      </c>
      <c r="B2057" s="16" t="s">
        <v>2910</v>
      </c>
      <c r="C2057" s="28">
        <v>61</v>
      </c>
      <c r="D2057" s="37" t="s">
        <v>2911</v>
      </c>
      <c r="E2057" s="16">
        <v>80</v>
      </c>
    </row>
    <row r="2058" s="9" customFormat="1" ht="24.75" customHeight="1" spans="1:5">
      <c r="A2058" s="16">
        <v>2055</v>
      </c>
      <c r="B2058" s="37" t="s">
        <v>2912</v>
      </c>
      <c r="C2058" s="28">
        <v>61</v>
      </c>
      <c r="D2058" s="21" t="s">
        <v>2913</v>
      </c>
      <c r="E2058" s="16">
        <v>80</v>
      </c>
    </row>
    <row r="2059" s="9" customFormat="1" ht="24.75" customHeight="1" spans="1:5">
      <c r="A2059" s="16">
        <v>2056</v>
      </c>
      <c r="B2059" s="21" t="s">
        <v>2914</v>
      </c>
      <c r="C2059" s="28">
        <v>64</v>
      </c>
      <c r="D2059" s="21" t="s">
        <v>13</v>
      </c>
      <c r="E2059" s="16">
        <v>80</v>
      </c>
    </row>
    <row r="2060" s="9" customFormat="1" ht="24.75" customHeight="1" spans="1:5">
      <c r="A2060" s="16">
        <v>2057</v>
      </c>
      <c r="B2060" s="31" t="s">
        <v>2915</v>
      </c>
      <c r="C2060" s="28">
        <v>61</v>
      </c>
      <c r="D2060" s="31" t="s">
        <v>759</v>
      </c>
      <c r="E2060" s="19">
        <v>80</v>
      </c>
    </row>
    <row r="2061" s="9" customFormat="1" ht="24.75" customHeight="1" spans="1:5">
      <c r="A2061" s="16">
        <v>2058</v>
      </c>
      <c r="B2061" s="31" t="s">
        <v>2916</v>
      </c>
      <c r="C2061" s="28">
        <v>61</v>
      </c>
      <c r="D2061" s="31" t="s">
        <v>416</v>
      </c>
      <c r="E2061" s="19">
        <v>80</v>
      </c>
    </row>
    <row r="2062" s="9" customFormat="1" ht="24.75" customHeight="1" spans="1:5">
      <c r="A2062" s="16">
        <v>2059</v>
      </c>
      <c r="B2062" s="31" t="s">
        <v>2917</v>
      </c>
      <c r="C2062" s="28">
        <v>61</v>
      </c>
      <c r="D2062" s="37" t="s">
        <v>190</v>
      </c>
      <c r="E2062" s="19">
        <v>80</v>
      </c>
    </row>
    <row r="2063" s="9" customFormat="1" ht="24.75" customHeight="1" spans="1:5">
      <c r="A2063" s="16">
        <v>2060</v>
      </c>
      <c r="B2063" s="83" t="s">
        <v>2918</v>
      </c>
      <c r="C2063" s="28">
        <v>61</v>
      </c>
      <c r="D2063" s="37" t="s">
        <v>2919</v>
      </c>
      <c r="E2063" s="19">
        <v>80</v>
      </c>
    </row>
    <row r="2064" s="9" customFormat="1" ht="24.75" customHeight="1" spans="1:5">
      <c r="A2064" s="16">
        <v>2061</v>
      </c>
      <c r="B2064" s="31" t="s">
        <v>2920</v>
      </c>
      <c r="C2064" s="28">
        <v>61</v>
      </c>
      <c r="D2064" s="37" t="s">
        <v>2921</v>
      </c>
      <c r="E2064" s="19">
        <v>80</v>
      </c>
    </row>
    <row r="2065" s="9" customFormat="1" ht="24.75" customHeight="1" spans="1:5">
      <c r="A2065" s="16">
        <v>2062</v>
      </c>
      <c r="B2065" s="31" t="s">
        <v>2922</v>
      </c>
      <c r="C2065" s="28">
        <v>61</v>
      </c>
      <c r="D2065" s="37" t="s">
        <v>184</v>
      </c>
      <c r="E2065" s="19">
        <v>80</v>
      </c>
    </row>
    <row r="2066" s="9" customFormat="1" ht="24.75" customHeight="1" spans="1:5">
      <c r="A2066" s="16">
        <v>2063</v>
      </c>
      <c r="B2066" s="31" t="s">
        <v>2923</v>
      </c>
      <c r="C2066" s="28">
        <v>61</v>
      </c>
      <c r="D2066" s="37" t="s">
        <v>184</v>
      </c>
      <c r="E2066" s="19">
        <v>80</v>
      </c>
    </row>
    <row r="2067" s="9" customFormat="1" ht="24.75" customHeight="1" spans="1:5">
      <c r="A2067" s="16">
        <v>2064</v>
      </c>
      <c r="B2067" s="97" t="s">
        <v>2924</v>
      </c>
      <c r="C2067" s="28">
        <v>61</v>
      </c>
      <c r="D2067" s="107" t="s">
        <v>891</v>
      </c>
      <c r="E2067" s="83">
        <v>80</v>
      </c>
    </row>
    <row r="2068" s="9" customFormat="1" ht="24.75" customHeight="1" spans="1:5">
      <c r="A2068" s="16">
        <v>2065</v>
      </c>
      <c r="B2068" s="21" t="s">
        <v>2925</v>
      </c>
      <c r="C2068" s="28">
        <v>61</v>
      </c>
      <c r="D2068" s="21" t="s">
        <v>300</v>
      </c>
      <c r="E2068" s="16">
        <v>80</v>
      </c>
    </row>
    <row r="2069" s="9" customFormat="1" ht="24.75" customHeight="1" spans="1:5">
      <c r="A2069" s="16">
        <v>2066</v>
      </c>
      <c r="B2069" s="31" t="s">
        <v>2926</v>
      </c>
      <c r="C2069" s="28">
        <v>60</v>
      </c>
      <c r="D2069" s="31" t="s">
        <v>2927</v>
      </c>
      <c r="E2069" s="19">
        <v>80</v>
      </c>
    </row>
    <row r="2070" s="9" customFormat="1" ht="24.75" customHeight="1" spans="1:5">
      <c r="A2070" s="16">
        <v>2067</v>
      </c>
      <c r="B2070" s="31" t="s">
        <v>2928</v>
      </c>
      <c r="C2070" s="28">
        <v>60</v>
      </c>
      <c r="D2070" s="31" t="s">
        <v>2929</v>
      </c>
      <c r="E2070" s="19">
        <v>80</v>
      </c>
    </row>
    <row r="2071" s="9" customFormat="1" ht="24.75" customHeight="1" spans="1:5">
      <c r="A2071" s="16">
        <v>2068</v>
      </c>
      <c r="B2071" s="31" t="s">
        <v>2930</v>
      </c>
      <c r="C2071" s="28">
        <v>60</v>
      </c>
      <c r="D2071" s="31" t="s">
        <v>416</v>
      </c>
      <c r="E2071" s="19">
        <v>80</v>
      </c>
    </row>
    <row r="2072" s="9" customFormat="1" ht="24.75" customHeight="1" spans="1:5">
      <c r="A2072" s="16">
        <v>2069</v>
      </c>
      <c r="B2072" s="37" t="s">
        <v>2931</v>
      </c>
      <c r="C2072" s="28">
        <v>60</v>
      </c>
      <c r="D2072" s="37" t="s">
        <v>1590</v>
      </c>
      <c r="E2072" s="16">
        <v>80</v>
      </c>
    </row>
    <row r="2073" s="9" customFormat="1" ht="24.75" customHeight="1" spans="1:5">
      <c r="A2073" s="16">
        <v>2070</v>
      </c>
      <c r="B2073" s="16" t="s">
        <v>2932</v>
      </c>
      <c r="C2073" s="28">
        <v>60</v>
      </c>
      <c r="D2073" s="37" t="s">
        <v>2933</v>
      </c>
      <c r="E2073" s="16">
        <v>80</v>
      </c>
    </row>
    <row r="2074" s="9" customFormat="1" ht="24.75" customHeight="1" spans="1:5">
      <c r="A2074" s="16">
        <v>2071</v>
      </c>
      <c r="B2074" s="16" t="s">
        <v>2934</v>
      </c>
      <c r="C2074" s="28">
        <v>60</v>
      </c>
      <c r="D2074" s="37" t="s">
        <v>2935</v>
      </c>
      <c r="E2074" s="16">
        <v>80</v>
      </c>
    </row>
    <row r="2075" s="9" customFormat="1" ht="24.75" customHeight="1" spans="1:5">
      <c r="A2075" s="16">
        <v>2072</v>
      </c>
      <c r="B2075" s="16" t="s">
        <v>2936</v>
      </c>
      <c r="C2075" s="28">
        <v>60</v>
      </c>
      <c r="D2075" s="37" t="s">
        <v>2110</v>
      </c>
      <c r="E2075" s="16">
        <v>80</v>
      </c>
    </row>
    <row r="2076" s="9" customFormat="1" ht="24.75" customHeight="1" spans="1:5">
      <c r="A2076" s="16">
        <v>2073</v>
      </c>
      <c r="B2076" s="21" t="s">
        <v>2937</v>
      </c>
      <c r="C2076" s="28">
        <v>60</v>
      </c>
      <c r="D2076" s="21" t="s">
        <v>1947</v>
      </c>
      <c r="E2076" s="21">
        <v>80</v>
      </c>
    </row>
    <row r="2077" s="9" customFormat="1" ht="24.75" customHeight="1" spans="1:5">
      <c r="A2077" s="16">
        <v>2074</v>
      </c>
      <c r="B2077" s="21" t="s">
        <v>2938</v>
      </c>
      <c r="C2077" s="28">
        <v>60</v>
      </c>
      <c r="D2077" s="21" t="s">
        <v>2939</v>
      </c>
      <c r="E2077" s="21">
        <v>80</v>
      </c>
    </row>
    <row r="2078" s="9" customFormat="1" ht="24.75" customHeight="1" spans="1:5">
      <c r="A2078" s="16">
        <v>2075</v>
      </c>
      <c r="B2078" s="21" t="s">
        <v>2940</v>
      </c>
      <c r="C2078" s="28">
        <v>60</v>
      </c>
      <c r="D2078" s="21" t="s">
        <v>2941</v>
      </c>
      <c r="E2078" s="21">
        <v>80</v>
      </c>
    </row>
    <row r="2079" s="9" customFormat="1" ht="24.75" customHeight="1" spans="1:5">
      <c r="A2079" s="16">
        <v>2076</v>
      </c>
      <c r="B2079" s="21" t="s">
        <v>2942</v>
      </c>
      <c r="C2079" s="28">
        <v>60</v>
      </c>
      <c r="D2079" s="21" t="s">
        <v>2943</v>
      </c>
      <c r="E2079" s="21">
        <v>80</v>
      </c>
    </row>
    <row r="2080" s="9" customFormat="1" ht="24.75" customHeight="1" spans="1:5">
      <c r="A2080" s="16">
        <v>2077</v>
      </c>
      <c r="B2080" s="37" t="s">
        <v>2944</v>
      </c>
      <c r="C2080" s="28">
        <v>61</v>
      </c>
      <c r="D2080" s="16" t="s">
        <v>2945</v>
      </c>
      <c r="E2080" s="29">
        <v>80</v>
      </c>
    </row>
    <row r="2081" s="9" customFormat="1" ht="24.75" customHeight="1" spans="1:5">
      <c r="A2081" s="16">
        <v>2078</v>
      </c>
      <c r="B2081" s="91" t="s">
        <v>2946</v>
      </c>
      <c r="C2081" s="28">
        <v>60</v>
      </c>
      <c r="D2081" s="91" t="s">
        <v>2698</v>
      </c>
      <c r="E2081" s="83">
        <v>80</v>
      </c>
    </row>
    <row r="2082" s="9" customFormat="1" ht="24.75" customHeight="1" spans="1:5">
      <c r="A2082" s="16">
        <v>2079</v>
      </c>
      <c r="B2082" s="91" t="s">
        <v>2947</v>
      </c>
      <c r="C2082" s="28">
        <v>60</v>
      </c>
      <c r="D2082" s="91" t="s">
        <v>887</v>
      </c>
      <c r="E2082" s="83">
        <v>80</v>
      </c>
    </row>
    <row r="2083" s="9" customFormat="1" ht="24.75" customHeight="1" spans="1:5">
      <c r="A2083" s="16">
        <v>2080</v>
      </c>
      <c r="B2083" s="95" t="s">
        <v>2948</v>
      </c>
      <c r="C2083" s="28">
        <v>60</v>
      </c>
      <c r="D2083" s="95" t="s">
        <v>728</v>
      </c>
      <c r="E2083" s="30">
        <v>80</v>
      </c>
    </row>
    <row r="2084" s="9" customFormat="1" ht="24.75" customHeight="1" spans="1:5">
      <c r="A2084" s="16">
        <v>2081</v>
      </c>
      <c r="B2084" s="31" t="s">
        <v>2949</v>
      </c>
      <c r="C2084" s="28">
        <v>60</v>
      </c>
      <c r="D2084" s="77" t="s">
        <v>2919</v>
      </c>
      <c r="E2084" s="30">
        <v>80</v>
      </c>
    </row>
    <row r="2085" s="9" customFormat="1" ht="24.75" customHeight="1" spans="1:5">
      <c r="A2085" s="16">
        <v>2082</v>
      </c>
      <c r="B2085" s="31" t="s">
        <v>2087</v>
      </c>
      <c r="C2085" s="28">
        <v>60</v>
      </c>
      <c r="D2085" s="77" t="s">
        <v>188</v>
      </c>
      <c r="E2085" s="30">
        <v>80</v>
      </c>
    </row>
    <row r="2086" s="9" customFormat="1" ht="24.75" customHeight="1" spans="1:5">
      <c r="A2086" s="16">
        <v>2083</v>
      </c>
      <c r="B2086" s="108" t="s">
        <v>2950</v>
      </c>
      <c r="C2086" s="28">
        <v>74</v>
      </c>
      <c r="D2086" s="21" t="s">
        <v>2913</v>
      </c>
      <c r="E2086" s="16">
        <v>80</v>
      </c>
    </row>
    <row r="2087" s="9" customFormat="1" ht="24.75" customHeight="1" spans="1:5">
      <c r="A2087" s="16">
        <v>2084</v>
      </c>
      <c r="B2087" s="16" t="s">
        <v>2951</v>
      </c>
      <c r="C2087" s="28">
        <v>60</v>
      </c>
      <c r="D2087" s="37" t="s">
        <v>2952</v>
      </c>
      <c r="E2087" s="16">
        <v>80</v>
      </c>
    </row>
    <row r="2088" s="9" customFormat="1" ht="24.75" customHeight="1" spans="1:5">
      <c r="A2088" s="16">
        <v>2085</v>
      </c>
      <c r="B2088" s="16" t="s">
        <v>2953</v>
      </c>
      <c r="C2088" s="28">
        <v>60</v>
      </c>
      <c r="D2088" s="37" t="s">
        <v>2954</v>
      </c>
      <c r="E2088" s="16">
        <v>80</v>
      </c>
    </row>
    <row r="2089" s="9" customFormat="1" ht="24.75" customHeight="1" spans="1:5">
      <c r="A2089" s="16">
        <v>2086</v>
      </c>
      <c r="B2089" s="21" t="s">
        <v>1268</v>
      </c>
      <c r="C2089" s="28">
        <v>67</v>
      </c>
      <c r="D2089" s="21" t="s">
        <v>2913</v>
      </c>
      <c r="E2089" s="16">
        <v>80</v>
      </c>
    </row>
    <row r="2090" s="9" customFormat="1" ht="24.75" customHeight="1" spans="1:5">
      <c r="A2090" s="16">
        <v>2087</v>
      </c>
      <c r="B2090" s="31" t="s">
        <v>2955</v>
      </c>
      <c r="C2090" s="28">
        <v>60</v>
      </c>
      <c r="D2090" s="31" t="s">
        <v>2956</v>
      </c>
      <c r="E2090" s="19">
        <v>80</v>
      </c>
    </row>
    <row r="2091" s="9" customFormat="1" ht="24.75" customHeight="1" spans="1:5">
      <c r="A2091" s="16">
        <v>2088</v>
      </c>
      <c r="B2091" s="79" t="s">
        <v>2957</v>
      </c>
      <c r="C2091" s="28">
        <v>74</v>
      </c>
      <c r="D2091" s="79" t="s">
        <v>2958</v>
      </c>
      <c r="E2091" s="79">
        <v>80</v>
      </c>
    </row>
    <row r="2092" s="9" customFormat="1" ht="24.75" customHeight="1" spans="1:5">
      <c r="A2092" s="16">
        <v>2089</v>
      </c>
      <c r="B2092" s="79" t="s">
        <v>2959</v>
      </c>
      <c r="C2092" s="28">
        <v>73</v>
      </c>
      <c r="D2092" s="79" t="s">
        <v>2958</v>
      </c>
      <c r="E2092" s="79">
        <v>80</v>
      </c>
    </row>
    <row r="2093" s="9" customFormat="1" ht="24.75" customHeight="1" spans="1:5">
      <c r="A2093" s="16">
        <v>2090</v>
      </c>
      <c r="B2093" s="79" t="s">
        <v>2960</v>
      </c>
      <c r="C2093" s="28">
        <v>60</v>
      </c>
      <c r="D2093" s="79" t="s">
        <v>2961</v>
      </c>
      <c r="E2093" s="79">
        <v>80</v>
      </c>
    </row>
    <row r="2094" s="4" customFormat="1" customHeight="1" spans="1:5">
      <c r="A2094" s="16">
        <v>2091</v>
      </c>
      <c r="B2094" s="109" t="s">
        <v>2962</v>
      </c>
      <c r="C2094" s="28">
        <v>60</v>
      </c>
      <c r="D2094" s="109" t="s">
        <v>2698</v>
      </c>
      <c r="E2094" s="110">
        <v>80</v>
      </c>
    </row>
    <row r="2095" s="4" customFormat="1" customHeight="1" spans="1:5">
      <c r="A2095" s="16">
        <v>2092</v>
      </c>
      <c r="B2095" s="111" t="s">
        <v>2963</v>
      </c>
      <c r="C2095" s="28">
        <v>60</v>
      </c>
      <c r="D2095" s="111" t="s">
        <v>2407</v>
      </c>
      <c r="E2095" s="83">
        <v>80</v>
      </c>
    </row>
    <row r="2096" s="4" customFormat="1" customHeight="1" spans="1:5">
      <c r="A2096" s="16">
        <v>2093</v>
      </c>
      <c r="B2096" s="108" t="s">
        <v>2964</v>
      </c>
      <c r="C2096" s="28">
        <v>60</v>
      </c>
      <c r="D2096" s="21" t="s">
        <v>877</v>
      </c>
      <c r="E2096" s="16">
        <v>80</v>
      </c>
    </row>
    <row r="2097" s="4" customFormat="1" customHeight="1" spans="1:5">
      <c r="A2097" s="16">
        <v>2094</v>
      </c>
      <c r="B2097" s="21" t="s">
        <v>2965</v>
      </c>
      <c r="C2097" s="28">
        <v>61</v>
      </c>
      <c r="D2097" s="21" t="s">
        <v>1237</v>
      </c>
      <c r="E2097" s="16">
        <v>80</v>
      </c>
    </row>
    <row r="2098" s="4" customFormat="1" customHeight="1" spans="1:5">
      <c r="A2098" s="16">
        <v>2095</v>
      </c>
      <c r="B2098" s="16" t="s">
        <v>2966</v>
      </c>
      <c r="C2098" s="28">
        <v>60</v>
      </c>
      <c r="D2098" s="37" t="s">
        <v>2772</v>
      </c>
      <c r="E2098" s="32">
        <v>80</v>
      </c>
    </row>
    <row r="2099" s="4" customFormat="1" customHeight="1" spans="1:5">
      <c r="A2099" s="16">
        <v>2096</v>
      </c>
      <c r="B2099" s="37" t="s">
        <v>2967</v>
      </c>
      <c r="C2099" s="28">
        <v>68</v>
      </c>
      <c r="D2099" s="37" t="s">
        <v>2765</v>
      </c>
      <c r="E2099" s="29">
        <v>80</v>
      </c>
    </row>
    <row r="2100" s="4" customFormat="1" customHeight="1" spans="1:5">
      <c r="A2100" s="16">
        <v>2097</v>
      </c>
      <c r="B2100" s="37" t="s">
        <v>2968</v>
      </c>
      <c r="C2100" s="28">
        <v>77</v>
      </c>
      <c r="D2100" s="37" t="s">
        <v>2337</v>
      </c>
      <c r="E2100" s="29">
        <v>80</v>
      </c>
    </row>
    <row r="2101" s="4" customFormat="1" customHeight="1" spans="1:5">
      <c r="A2101" s="16">
        <v>2098</v>
      </c>
      <c r="B2101" s="37" t="s">
        <v>2969</v>
      </c>
      <c r="C2101" s="28">
        <v>76</v>
      </c>
      <c r="D2101" s="37" t="s">
        <v>2337</v>
      </c>
      <c r="E2101" s="29">
        <v>80</v>
      </c>
    </row>
    <row r="2102" s="4" customFormat="1" customHeight="1" spans="1:5">
      <c r="A2102" s="16">
        <v>2099</v>
      </c>
      <c r="B2102" s="31" t="s">
        <v>2970</v>
      </c>
      <c r="C2102" s="28">
        <v>60</v>
      </c>
      <c r="D2102" s="31" t="s">
        <v>2971</v>
      </c>
      <c r="E2102" s="19">
        <v>80</v>
      </c>
    </row>
    <row r="2103" s="4" customFormat="1" customHeight="1" spans="1:5">
      <c r="A2103" s="16">
        <v>2100</v>
      </c>
      <c r="B2103" s="37" t="s">
        <v>2972</v>
      </c>
      <c r="C2103" s="28">
        <v>60</v>
      </c>
      <c r="D2103" s="37" t="s">
        <v>2725</v>
      </c>
      <c r="E2103" s="37">
        <v>80</v>
      </c>
    </row>
    <row r="2104" s="4" customFormat="1" customHeight="1" spans="1:5">
      <c r="A2104" s="16">
        <v>2101</v>
      </c>
      <c r="B2104" s="21" t="s">
        <v>2973</v>
      </c>
      <c r="C2104" s="28">
        <v>60</v>
      </c>
      <c r="D2104" s="21" t="s">
        <v>2945</v>
      </c>
      <c r="E2104" s="21">
        <v>80</v>
      </c>
    </row>
    <row r="2105" s="4" customFormat="1" customHeight="1" spans="1:5">
      <c r="A2105" s="16">
        <v>2102</v>
      </c>
      <c r="B2105" s="37" t="s">
        <v>2974</v>
      </c>
      <c r="C2105" s="28">
        <v>60</v>
      </c>
      <c r="D2105" s="37" t="s">
        <v>2975</v>
      </c>
      <c r="E2105" s="37">
        <v>80</v>
      </c>
    </row>
    <row r="2106" s="4" customFormat="1" customHeight="1" spans="1:5">
      <c r="A2106" s="16">
        <v>2103</v>
      </c>
      <c r="B2106" s="21" t="s">
        <v>2976</v>
      </c>
      <c r="C2106" s="28">
        <v>60</v>
      </c>
      <c r="D2106" s="21" t="s">
        <v>2977</v>
      </c>
      <c r="E2106" s="21">
        <v>80</v>
      </c>
    </row>
    <row r="2107" s="4" customFormat="1" customHeight="1" spans="1:5">
      <c r="A2107" s="16">
        <v>2104</v>
      </c>
      <c r="B2107" s="37" t="s">
        <v>2978</v>
      </c>
      <c r="C2107" s="28">
        <v>60</v>
      </c>
      <c r="D2107" s="37" t="s">
        <v>2666</v>
      </c>
      <c r="E2107" s="37">
        <v>80</v>
      </c>
    </row>
    <row r="2108" s="4" customFormat="1" customHeight="1" spans="1:5">
      <c r="A2108" s="16">
        <v>2105</v>
      </c>
      <c r="B2108" s="21" t="s">
        <v>2979</v>
      </c>
      <c r="C2108" s="28">
        <v>60</v>
      </c>
      <c r="D2108" s="21" t="s">
        <v>509</v>
      </c>
      <c r="E2108" s="21">
        <v>80</v>
      </c>
    </row>
    <row r="2109" s="4" customFormat="1" customHeight="1" spans="1:5">
      <c r="A2109" s="16">
        <v>2106</v>
      </c>
      <c r="B2109" s="37" t="s">
        <v>2980</v>
      </c>
      <c r="C2109" s="28">
        <v>60</v>
      </c>
      <c r="D2109" s="37" t="s">
        <v>2981</v>
      </c>
      <c r="E2109" s="37">
        <v>80</v>
      </c>
    </row>
    <row r="2110" s="4" customFormat="1" customHeight="1" spans="1:5">
      <c r="A2110" s="16">
        <v>2107</v>
      </c>
      <c r="B2110" s="21" t="s">
        <v>2982</v>
      </c>
      <c r="C2110" s="28">
        <v>60</v>
      </c>
      <c r="D2110" s="21" t="s">
        <v>2983</v>
      </c>
      <c r="E2110" s="21">
        <v>80</v>
      </c>
    </row>
    <row r="2111" s="4" customFormat="1" customHeight="1" spans="1:5">
      <c r="A2111" s="16">
        <v>2108</v>
      </c>
      <c r="B2111" s="21" t="s">
        <v>2984</v>
      </c>
      <c r="C2111" s="28">
        <v>75</v>
      </c>
      <c r="D2111" s="21" t="s">
        <v>2985</v>
      </c>
      <c r="E2111" s="21">
        <v>80</v>
      </c>
    </row>
    <row r="2112" s="4" customFormat="1" customHeight="1" spans="1:5">
      <c r="A2112" s="16">
        <v>2109</v>
      </c>
      <c r="B2112" s="37" t="s">
        <v>2986</v>
      </c>
      <c r="C2112" s="28">
        <v>69</v>
      </c>
      <c r="D2112" s="37" t="s">
        <v>2985</v>
      </c>
      <c r="E2112" s="37">
        <v>80</v>
      </c>
    </row>
    <row r="2113" s="4" customFormat="1" customHeight="1" spans="1:5">
      <c r="A2113" s="16">
        <v>2110</v>
      </c>
      <c r="B2113" s="21" t="s">
        <v>2987</v>
      </c>
      <c r="C2113" s="28">
        <v>66</v>
      </c>
      <c r="D2113" s="21" t="s">
        <v>2988</v>
      </c>
      <c r="E2113" s="21">
        <v>80</v>
      </c>
    </row>
    <row r="2114" s="4" customFormat="1" customHeight="1" spans="1:5">
      <c r="A2114" s="16">
        <v>2111</v>
      </c>
      <c r="B2114" s="21" t="s">
        <v>2989</v>
      </c>
      <c r="C2114" s="28">
        <v>60</v>
      </c>
      <c r="D2114" s="21" t="s">
        <v>2990</v>
      </c>
      <c r="E2114" s="17">
        <v>80</v>
      </c>
    </row>
    <row r="2115" s="4" customFormat="1" customHeight="1" spans="1:5">
      <c r="A2115" s="16">
        <v>2112</v>
      </c>
      <c r="B2115" s="37" t="s">
        <v>2991</v>
      </c>
      <c r="C2115" s="28">
        <v>69</v>
      </c>
      <c r="D2115" s="37" t="s">
        <v>2992</v>
      </c>
      <c r="E2115" s="16">
        <v>80</v>
      </c>
    </row>
    <row r="2116" s="4" customFormat="1" customHeight="1" spans="1:5">
      <c r="A2116" s="16">
        <v>2113</v>
      </c>
      <c r="B2116" s="21" t="s">
        <v>1203</v>
      </c>
      <c r="C2116" s="28">
        <v>60</v>
      </c>
      <c r="D2116" s="21" t="s">
        <v>2993</v>
      </c>
      <c r="E2116" s="17">
        <v>80</v>
      </c>
    </row>
    <row r="2117" s="4" customFormat="1" customHeight="1" spans="1:5">
      <c r="A2117" s="16">
        <v>2114</v>
      </c>
      <c r="B2117" s="21" t="s">
        <v>2134</v>
      </c>
      <c r="C2117" s="28">
        <v>60</v>
      </c>
      <c r="D2117" s="21" t="s">
        <v>1207</v>
      </c>
      <c r="E2117" s="17">
        <v>80</v>
      </c>
    </row>
    <row r="2118" s="4" customFormat="1" customHeight="1" spans="1:5">
      <c r="A2118" s="16">
        <v>2115</v>
      </c>
      <c r="B2118" s="21" t="s">
        <v>2994</v>
      </c>
      <c r="C2118" s="28">
        <v>60</v>
      </c>
      <c r="D2118" s="21" t="s">
        <v>2995</v>
      </c>
      <c r="E2118" s="17">
        <v>80</v>
      </c>
    </row>
    <row r="2119" s="4" customFormat="1" customHeight="1" spans="1:5">
      <c r="A2119" s="16">
        <v>2116</v>
      </c>
      <c r="B2119" s="21" t="s">
        <v>2996</v>
      </c>
      <c r="C2119" s="28">
        <v>61</v>
      </c>
      <c r="D2119" s="21" t="s">
        <v>103</v>
      </c>
      <c r="E2119" s="21">
        <v>80</v>
      </c>
    </row>
    <row r="2120" s="4" customFormat="1" customHeight="1" spans="1:5">
      <c r="A2120" s="16">
        <v>2117</v>
      </c>
      <c r="B2120" s="37" t="s">
        <v>2997</v>
      </c>
      <c r="C2120" s="28">
        <v>72</v>
      </c>
      <c r="D2120" s="37" t="s">
        <v>2998</v>
      </c>
      <c r="E2120" s="16">
        <v>80</v>
      </c>
    </row>
    <row r="2121" s="4" customFormat="1" customHeight="1" spans="1:5">
      <c r="A2121" s="16">
        <v>2118</v>
      </c>
      <c r="B2121" s="21" t="s">
        <v>2999</v>
      </c>
      <c r="C2121" s="28">
        <v>67</v>
      </c>
      <c r="D2121" s="21" t="s">
        <v>2808</v>
      </c>
      <c r="E2121" s="17">
        <v>80</v>
      </c>
    </row>
    <row r="2122" s="4" customFormat="1" customHeight="1" spans="1:5">
      <c r="A2122" s="16">
        <v>2119</v>
      </c>
      <c r="B2122" s="37" t="s">
        <v>3000</v>
      </c>
      <c r="C2122" s="28">
        <v>72</v>
      </c>
      <c r="D2122" s="37" t="s">
        <v>3001</v>
      </c>
      <c r="E2122" s="16">
        <v>80</v>
      </c>
    </row>
    <row r="2123" s="4" customFormat="1" customHeight="1" spans="1:5">
      <c r="A2123" s="16">
        <v>2120</v>
      </c>
      <c r="B2123" s="21" t="s">
        <v>3002</v>
      </c>
      <c r="C2123" s="28">
        <v>70</v>
      </c>
      <c r="D2123" s="21" t="s">
        <v>3001</v>
      </c>
      <c r="E2123" s="17">
        <v>80</v>
      </c>
    </row>
    <row r="2124" s="4" customFormat="1" customHeight="1" spans="1:5">
      <c r="A2124" s="16">
        <v>2121</v>
      </c>
      <c r="B2124" s="21" t="s">
        <v>3003</v>
      </c>
      <c r="C2124" s="28">
        <v>60</v>
      </c>
      <c r="D2124" s="21" t="s">
        <v>3004</v>
      </c>
      <c r="E2124" s="21">
        <v>80</v>
      </c>
    </row>
    <row r="2125" s="4" customFormat="1" customHeight="1" spans="1:5">
      <c r="A2125" s="16">
        <v>2122</v>
      </c>
      <c r="B2125" s="37" t="s">
        <v>3005</v>
      </c>
      <c r="C2125" s="28">
        <v>60</v>
      </c>
      <c r="D2125" s="37" t="s">
        <v>3006</v>
      </c>
      <c r="E2125" s="37">
        <v>80</v>
      </c>
    </row>
    <row r="2126" s="4" customFormat="1" customHeight="1" spans="1:5">
      <c r="A2126" s="16">
        <v>2123</v>
      </c>
      <c r="B2126" s="21" t="s">
        <v>3007</v>
      </c>
      <c r="C2126" s="28">
        <v>60</v>
      </c>
      <c r="D2126" s="21" t="s">
        <v>184</v>
      </c>
      <c r="E2126" s="21">
        <v>80</v>
      </c>
    </row>
    <row r="2127" s="4" customFormat="1" customHeight="1" spans="1:5">
      <c r="A2127" s="16">
        <v>2124</v>
      </c>
      <c r="B2127" s="21" t="s">
        <v>3008</v>
      </c>
      <c r="C2127" s="28">
        <v>60</v>
      </c>
      <c r="D2127" s="21" t="s">
        <v>1172</v>
      </c>
      <c r="E2127" s="21">
        <v>80</v>
      </c>
    </row>
    <row r="2128" s="4" customFormat="1" customHeight="1" spans="1:5">
      <c r="A2128" s="16">
        <v>2125</v>
      </c>
      <c r="B2128" s="21" t="s">
        <v>3009</v>
      </c>
      <c r="C2128" s="28">
        <v>60</v>
      </c>
      <c r="D2128" s="21" t="s">
        <v>3010</v>
      </c>
      <c r="E2128" s="21">
        <v>80</v>
      </c>
    </row>
    <row r="2129" s="4" customFormat="1" customHeight="1" spans="1:5">
      <c r="A2129" s="16">
        <v>2126</v>
      </c>
      <c r="B2129" s="21" t="s">
        <v>3011</v>
      </c>
      <c r="C2129" s="28">
        <v>60</v>
      </c>
      <c r="D2129" s="21" t="s">
        <v>174</v>
      </c>
      <c r="E2129" s="21">
        <v>80</v>
      </c>
    </row>
    <row r="2130" s="4" customFormat="1" customHeight="1" spans="1:5">
      <c r="A2130" s="16">
        <v>2127</v>
      </c>
      <c r="B2130" s="21" t="s">
        <v>3012</v>
      </c>
      <c r="C2130" s="28">
        <v>60</v>
      </c>
      <c r="D2130" s="21" t="s">
        <v>409</v>
      </c>
      <c r="E2130" s="21">
        <v>80</v>
      </c>
    </row>
    <row r="2131" s="4" customFormat="1" customHeight="1" spans="1:5">
      <c r="A2131" s="16">
        <v>2128</v>
      </c>
      <c r="B2131" s="16" t="s">
        <v>3013</v>
      </c>
      <c r="C2131" s="28">
        <v>61</v>
      </c>
      <c r="D2131" s="16" t="s">
        <v>27</v>
      </c>
      <c r="E2131" s="16">
        <v>80</v>
      </c>
    </row>
    <row r="2132" s="4" customFormat="1" customHeight="1" spans="1:5">
      <c r="A2132" s="16">
        <v>2129</v>
      </c>
      <c r="B2132" s="16" t="s">
        <v>3014</v>
      </c>
      <c r="C2132" s="28">
        <v>60</v>
      </c>
      <c r="D2132" s="16" t="s">
        <v>499</v>
      </c>
      <c r="E2132" s="16">
        <v>80</v>
      </c>
    </row>
    <row r="2133" s="4" customFormat="1" customHeight="1" spans="1:5">
      <c r="A2133" s="16">
        <v>2130</v>
      </c>
      <c r="B2133" s="16" t="s">
        <v>3015</v>
      </c>
      <c r="C2133" s="28">
        <v>60</v>
      </c>
      <c r="D2133" s="16" t="s">
        <v>3016</v>
      </c>
      <c r="E2133" s="16">
        <v>80</v>
      </c>
    </row>
    <row r="2134" s="4" customFormat="1" customHeight="1" spans="1:5">
      <c r="A2134" s="16">
        <v>2131</v>
      </c>
      <c r="B2134" s="16" t="s">
        <v>3017</v>
      </c>
      <c r="C2134" s="28">
        <v>60</v>
      </c>
      <c r="D2134" s="16" t="s">
        <v>3018</v>
      </c>
      <c r="E2134" s="16">
        <v>80</v>
      </c>
    </row>
    <row r="2135" s="4" customFormat="1" customHeight="1" spans="1:5">
      <c r="A2135" s="16">
        <v>2132</v>
      </c>
      <c r="B2135" s="16" t="s">
        <v>3019</v>
      </c>
      <c r="C2135" s="28">
        <v>60</v>
      </c>
      <c r="D2135" s="16" t="s">
        <v>3020</v>
      </c>
      <c r="E2135" s="16">
        <v>80</v>
      </c>
    </row>
    <row r="2136" s="4" customFormat="1" customHeight="1" spans="1:5">
      <c r="A2136" s="16">
        <v>2133</v>
      </c>
      <c r="B2136" s="16" t="s">
        <v>3021</v>
      </c>
      <c r="C2136" s="28">
        <v>60</v>
      </c>
      <c r="D2136" s="16" t="s">
        <v>1730</v>
      </c>
      <c r="E2136" s="16">
        <v>80</v>
      </c>
    </row>
    <row r="2137" s="4" customFormat="1" customHeight="1" spans="1:5">
      <c r="A2137" s="16">
        <v>2134</v>
      </c>
      <c r="B2137" s="16" t="s">
        <v>3022</v>
      </c>
      <c r="C2137" s="28">
        <v>66</v>
      </c>
      <c r="D2137" s="16" t="s">
        <v>1014</v>
      </c>
      <c r="E2137" s="16">
        <v>80</v>
      </c>
    </row>
    <row r="2138" s="4" customFormat="1" customHeight="1" spans="1:5">
      <c r="A2138" s="16">
        <v>2135</v>
      </c>
      <c r="B2138" s="16" t="s">
        <v>2079</v>
      </c>
      <c r="C2138" s="28">
        <v>67</v>
      </c>
      <c r="D2138" s="16" t="s">
        <v>242</v>
      </c>
      <c r="E2138" s="16">
        <v>80</v>
      </c>
    </row>
    <row r="2139" s="4" customFormat="1" customHeight="1" spans="1:5">
      <c r="A2139" s="16">
        <v>2136</v>
      </c>
      <c r="B2139" s="16" t="s">
        <v>3023</v>
      </c>
      <c r="C2139" s="28">
        <v>66</v>
      </c>
      <c r="D2139" s="16" t="s">
        <v>3024</v>
      </c>
      <c r="E2139" s="16">
        <v>80</v>
      </c>
    </row>
    <row r="2140" s="4" customFormat="1" customHeight="1" spans="1:5">
      <c r="A2140" s="16">
        <v>2137</v>
      </c>
      <c r="B2140" s="16" t="s">
        <v>3025</v>
      </c>
      <c r="C2140" s="28">
        <v>66</v>
      </c>
      <c r="D2140" s="16" t="s">
        <v>3024</v>
      </c>
      <c r="E2140" s="16">
        <v>80</v>
      </c>
    </row>
    <row r="2141" s="4" customFormat="1" customHeight="1" spans="1:5">
      <c r="A2141" s="16">
        <v>2138</v>
      </c>
      <c r="B2141" s="16" t="s">
        <v>3026</v>
      </c>
      <c r="C2141" s="28">
        <v>60</v>
      </c>
      <c r="D2141" s="16" t="s">
        <v>680</v>
      </c>
      <c r="E2141" s="16">
        <v>80</v>
      </c>
    </row>
    <row r="2142" s="4" customFormat="1" customHeight="1" spans="1:5">
      <c r="A2142" s="16">
        <v>2139</v>
      </c>
      <c r="B2142" s="16" t="s">
        <v>3027</v>
      </c>
      <c r="C2142" s="28">
        <v>66</v>
      </c>
      <c r="D2142" s="16" t="s">
        <v>3028</v>
      </c>
      <c r="E2142" s="16">
        <v>80</v>
      </c>
    </row>
    <row r="2143" s="4" customFormat="1" customHeight="1" spans="1:5">
      <c r="A2143" s="16">
        <v>2140</v>
      </c>
      <c r="B2143" s="16" t="s">
        <v>3029</v>
      </c>
      <c r="C2143" s="28">
        <v>63</v>
      </c>
      <c r="D2143" s="16" t="s">
        <v>1655</v>
      </c>
      <c r="E2143" s="16">
        <v>80</v>
      </c>
    </row>
    <row r="2144" s="4" customFormat="1" customHeight="1" spans="1:5">
      <c r="A2144" s="16">
        <v>2141</v>
      </c>
      <c r="B2144" s="16" t="s">
        <v>3030</v>
      </c>
      <c r="C2144" s="28">
        <v>75</v>
      </c>
      <c r="D2144" s="16" t="s">
        <v>3031</v>
      </c>
      <c r="E2144" s="16">
        <v>80</v>
      </c>
    </row>
    <row r="2145" s="4" customFormat="1" customHeight="1" spans="1:5">
      <c r="A2145" s="16">
        <v>2142</v>
      </c>
      <c r="B2145" s="16" t="s">
        <v>3032</v>
      </c>
      <c r="C2145" s="28">
        <v>67</v>
      </c>
      <c r="D2145" s="16" t="s">
        <v>3033</v>
      </c>
      <c r="E2145" s="16">
        <v>80</v>
      </c>
    </row>
    <row r="2146" s="4" customFormat="1" customHeight="1" spans="1:5">
      <c r="A2146" s="16">
        <v>2143</v>
      </c>
      <c r="B2146" s="16" t="s">
        <v>3034</v>
      </c>
      <c r="C2146" s="28">
        <v>60</v>
      </c>
      <c r="D2146" s="16" t="s">
        <v>3035</v>
      </c>
      <c r="E2146" s="16">
        <v>80</v>
      </c>
    </row>
    <row r="2147" s="4" customFormat="1" customHeight="1" spans="1:5">
      <c r="A2147" s="16">
        <v>2144</v>
      </c>
      <c r="B2147" s="16" t="s">
        <v>3036</v>
      </c>
      <c r="C2147" s="28">
        <v>60</v>
      </c>
      <c r="D2147" s="16" t="s">
        <v>477</v>
      </c>
      <c r="E2147" s="16">
        <v>80</v>
      </c>
    </row>
    <row r="2148" s="4" customFormat="1" customHeight="1" spans="1:5">
      <c r="A2148" s="16">
        <v>2145</v>
      </c>
      <c r="B2148" s="16" t="s">
        <v>3037</v>
      </c>
      <c r="C2148" s="28">
        <v>60</v>
      </c>
      <c r="D2148" s="16" t="s">
        <v>103</v>
      </c>
      <c r="E2148" s="16">
        <v>80</v>
      </c>
    </row>
    <row r="2149" s="4" customFormat="1" customHeight="1" spans="1:5">
      <c r="A2149" s="16">
        <v>2146</v>
      </c>
      <c r="B2149" s="16" t="s">
        <v>3038</v>
      </c>
      <c r="C2149" s="28">
        <v>60</v>
      </c>
      <c r="D2149" s="16" t="s">
        <v>2407</v>
      </c>
      <c r="E2149" s="16">
        <v>80</v>
      </c>
    </row>
    <row r="2150" s="4" customFormat="1" customHeight="1" spans="1:5">
      <c r="A2150" s="16">
        <v>2147</v>
      </c>
      <c r="B2150" s="16" t="s">
        <v>3039</v>
      </c>
      <c r="C2150" s="28">
        <v>60</v>
      </c>
      <c r="D2150" s="16" t="s">
        <v>3040</v>
      </c>
      <c r="E2150" s="16">
        <v>80</v>
      </c>
    </row>
    <row r="2151" s="4" customFormat="1" customHeight="1" spans="1:5">
      <c r="A2151" s="16">
        <v>2148</v>
      </c>
      <c r="B2151" s="16" t="s">
        <v>3041</v>
      </c>
      <c r="C2151" s="28">
        <v>60</v>
      </c>
      <c r="D2151" s="16" t="s">
        <v>33</v>
      </c>
      <c r="E2151" s="16">
        <v>80</v>
      </c>
    </row>
    <row r="2152" s="4" customFormat="1" customHeight="1" spans="1:5">
      <c r="A2152" s="16">
        <v>2149</v>
      </c>
      <c r="B2152" s="21" t="s">
        <v>3042</v>
      </c>
      <c r="C2152" s="28">
        <v>60</v>
      </c>
      <c r="D2152" s="21" t="s">
        <v>3043</v>
      </c>
      <c r="E2152" s="17">
        <v>80</v>
      </c>
    </row>
    <row r="2153" s="4" customFormat="1" customHeight="1" spans="1:5">
      <c r="A2153" s="16">
        <v>2150</v>
      </c>
      <c r="B2153" s="21" t="s">
        <v>3044</v>
      </c>
      <c r="C2153" s="28">
        <v>60</v>
      </c>
      <c r="D2153" s="21" t="s">
        <v>1671</v>
      </c>
      <c r="E2153" s="17">
        <v>80</v>
      </c>
    </row>
    <row r="2154" s="4" customFormat="1" customHeight="1" spans="1:5">
      <c r="A2154" s="16">
        <v>2151</v>
      </c>
      <c r="B2154" s="21" t="s">
        <v>3045</v>
      </c>
      <c r="C2154" s="28">
        <v>60</v>
      </c>
      <c r="D2154" s="21" t="s">
        <v>3046</v>
      </c>
      <c r="E2154" s="17">
        <v>80</v>
      </c>
    </row>
    <row r="2155" s="4" customFormat="1" customHeight="1" spans="1:5">
      <c r="A2155" s="16">
        <v>2152</v>
      </c>
      <c r="B2155" s="21" t="s">
        <v>3047</v>
      </c>
      <c r="C2155" s="28">
        <v>60</v>
      </c>
      <c r="D2155" s="21" t="s">
        <v>1220</v>
      </c>
      <c r="E2155" s="21">
        <v>80</v>
      </c>
    </row>
    <row r="2156" s="4" customFormat="1" customHeight="1" spans="1:5">
      <c r="A2156" s="16">
        <v>2153</v>
      </c>
      <c r="B2156" s="21" t="s">
        <v>3048</v>
      </c>
      <c r="C2156" s="28">
        <v>60</v>
      </c>
      <c r="D2156" s="21" t="s">
        <v>280</v>
      </c>
      <c r="E2156" s="17">
        <v>80</v>
      </c>
    </row>
    <row r="2157" s="4" customFormat="1" customHeight="1" spans="1:5">
      <c r="A2157" s="16">
        <v>2154</v>
      </c>
      <c r="B2157" s="21" t="s">
        <v>3049</v>
      </c>
      <c r="C2157" s="28">
        <v>60</v>
      </c>
      <c r="D2157" s="21" t="s">
        <v>266</v>
      </c>
      <c r="E2157" s="17">
        <v>80</v>
      </c>
    </row>
    <row r="2158" s="4" customFormat="1" customHeight="1" spans="1:5">
      <c r="A2158" s="16">
        <v>2155</v>
      </c>
      <c r="B2158" s="21" t="s">
        <v>3050</v>
      </c>
      <c r="C2158" s="28">
        <v>60</v>
      </c>
      <c r="D2158" s="21" t="s">
        <v>803</v>
      </c>
      <c r="E2158" s="17">
        <v>80</v>
      </c>
    </row>
    <row r="2159" s="4" customFormat="1" customHeight="1" spans="1:5">
      <c r="A2159" s="16">
        <v>2156</v>
      </c>
      <c r="B2159" s="21" t="s">
        <v>3051</v>
      </c>
      <c r="C2159" s="28">
        <v>61</v>
      </c>
      <c r="D2159" s="21" t="s">
        <v>3052</v>
      </c>
      <c r="E2159" s="21">
        <v>80</v>
      </c>
    </row>
    <row r="2160" s="4" customFormat="1" customHeight="1" spans="1:5">
      <c r="A2160" s="16">
        <v>2157</v>
      </c>
      <c r="B2160" s="21" t="s">
        <v>3053</v>
      </c>
      <c r="C2160" s="28">
        <v>60</v>
      </c>
      <c r="D2160" s="21" t="s">
        <v>3054</v>
      </c>
      <c r="E2160" s="21">
        <v>80</v>
      </c>
    </row>
    <row r="2161" s="4" customFormat="1" customHeight="1" spans="1:5">
      <c r="A2161" s="16">
        <v>2158</v>
      </c>
      <c r="B2161" s="21" t="s">
        <v>3055</v>
      </c>
      <c r="C2161" s="28">
        <v>60</v>
      </c>
      <c r="D2161" s="21" t="s">
        <v>3056</v>
      </c>
      <c r="E2161" s="21">
        <v>80</v>
      </c>
    </row>
    <row r="2162" s="4" customFormat="1" customHeight="1" spans="1:5">
      <c r="A2162" s="16">
        <v>2159</v>
      </c>
      <c r="B2162" s="21" t="s">
        <v>3057</v>
      </c>
      <c r="C2162" s="28">
        <v>60</v>
      </c>
      <c r="D2162" s="21" t="s">
        <v>3058</v>
      </c>
      <c r="E2162" s="17">
        <v>80</v>
      </c>
    </row>
    <row r="2163" s="9" customFormat="1" ht="24.75" customHeight="1" spans="1:5">
      <c r="A2163" s="16">
        <v>2160</v>
      </c>
      <c r="B2163" s="21" t="s">
        <v>3059</v>
      </c>
      <c r="C2163" s="28">
        <v>60</v>
      </c>
      <c r="D2163" s="21" t="s">
        <v>184</v>
      </c>
      <c r="E2163" s="21">
        <v>80</v>
      </c>
    </row>
    <row r="2164" s="9" customFormat="1" ht="24.75" customHeight="1" spans="1:5">
      <c r="A2164" s="16">
        <v>2161</v>
      </c>
      <c r="B2164" s="21" t="s">
        <v>3060</v>
      </c>
      <c r="C2164" s="28">
        <v>60</v>
      </c>
      <c r="D2164" s="21" t="s">
        <v>3061</v>
      </c>
      <c r="E2164" s="21">
        <v>80</v>
      </c>
    </row>
    <row r="2165" s="4" customFormat="1" customHeight="1" spans="1:5">
      <c r="A2165" s="16">
        <v>2162</v>
      </c>
      <c r="B2165" s="21" t="s">
        <v>3062</v>
      </c>
      <c r="C2165" s="28">
        <v>60</v>
      </c>
      <c r="D2165" s="21" t="s">
        <v>3063</v>
      </c>
      <c r="E2165" s="21">
        <v>80</v>
      </c>
    </row>
    <row r="2166" s="4" customFormat="1" customHeight="1" spans="1:5">
      <c r="A2166" s="16">
        <v>2163</v>
      </c>
      <c r="B2166" s="112" t="s">
        <v>3064</v>
      </c>
      <c r="C2166" s="28">
        <v>61</v>
      </c>
      <c r="D2166" s="21" t="s">
        <v>1422</v>
      </c>
      <c r="E2166" s="16">
        <v>80</v>
      </c>
    </row>
    <row r="2167" s="4" customFormat="1" customHeight="1" spans="1:5">
      <c r="A2167" s="16">
        <v>2164</v>
      </c>
      <c r="B2167" s="21" t="s">
        <v>3065</v>
      </c>
      <c r="C2167" s="28">
        <v>76</v>
      </c>
      <c r="D2167" s="21" t="s">
        <v>791</v>
      </c>
      <c r="E2167" s="16">
        <v>80</v>
      </c>
    </row>
    <row r="2168" s="4" customFormat="1" customHeight="1" spans="1:5">
      <c r="A2168" s="16">
        <v>2165</v>
      </c>
      <c r="B2168" s="21" t="s">
        <v>3066</v>
      </c>
      <c r="C2168" s="28">
        <v>68</v>
      </c>
      <c r="D2168" s="21" t="s">
        <v>791</v>
      </c>
      <c r="E2168" s="16">
        <v>80</v>
      </c>
    </row>
    <row r="2169" s="4" customFormat="1" customHeight="1" spans="1:5">
      <c r="A2169" s="16">
        <v>2166</v>
      </c>
      <c r="B2169" s="21" t="s">
        <v>3067</v>
      </c>
      <c r="C2169" s="28">
        <v>60</v>
      </c>
      <c r="D2169" s="21" t="s">
        <v>622</v>
      </c>
      <c r="E2169" s="16">
        <v>80</v>
      </c>
    </row>
    <row r="2170" s="4" customFormat="1" customHeight="1" spans="1:5">
      <c r="A2170" s="16">
        <v>2167</v>
      </c>
      <c r="B2170" s="16" t="s">
        <v>3068</v>
      </c>
      <c r="C2170" s="28">
        <v>60</v>
      </c>
      <c r="D2170" s="16" t="s">
        <v>3069</v>
      </c>
      <c r="E2170" s="29">
        <v>80</v>
      </c>
    </row>
    <row r="2171" s="4" customFormat="1" customHeight="1" spans="1:5">
      <c r="A2171" s="16">
        <v>2168</v>
      </c>
      <c r="B2171" s="16" t="s">
        <v>3070</v>
      </c>
      <c r="C2171" s="28">
        <v>60</v>
      </c>
      <c r="D2171" s="16" t="s">
        <v>1170</v>
      </c>
      <c r="E2171" s="29">
        <v>80</v>
      </c>
    </row>
    <row r="2172" s="4" customFormat="1" customHeight="1" spans="1:5">
      <c r="A2172" s="16">
        <v>2169</v>
      </c>
      <c r="B2172" s="16" t="s">
        <v>3071</v>
      </c>
      <c r="C2172" s="28">
        <v>76</v>
      </c>
      <c r="D2172" s="16" t="s">
        <v>3072</v>
      </c>
      <c r="E2172" s="16">
        <v>80</v>
      </c>
    </row>
    <row r="2173" s="4" customFormat="1" customHeight="1" spans="1:5">
      <c r="A2173" s="16">
        <v>2170</v>
      </c>
      <c r="B2173" s="97" t="s">
        <v>3073</v>
      </c>
      <c r="C2173" s="28">
        <v>60</v>
      </c>
      <c r="D2173" s="21" t="s">
        <v>3074</v>
      </c>
      <c r="E2173" s="16">
        <v>80</v>
      </c>
    </row>
    <row r="2174" s="4" customFormat="1" customHeight="1" spans="1:5">
      <c r="A2174" s="16">
        <v>2171</v>
      </c>
      <c r="B2174" s="83" t="s">
        <v>3075</v>
      </c>
      <c r="C2174" s="28">
        <v>63</v>
      </c>
      <c r="D2174" s="37" t="s">
        <v>3076</v>
      </c>
      <c r="E2174" s="16">
        <v>80</v>
      </c>
    </row>
    <row r="2175" s="4" customFormat="1" customHeight="1" spans="1:5">
      <c r="A2175" s="16">
        <v>2172</v>
      </c>
      <c r="B2175" s="37" t="s">
        <v>3077</v>
      </c>
      <c r="C2175" s="28">
        <v>69</v>
      </c>
      <c r="D2175" s="37" t="s">
        <v>3078</v>
      </c>
      <c r="E2175" s="16">
        <v>80</v>
      </c>
    </row>
    <row r="2176" s="4" customFormat="1" customHeight="1" spans="1:5">
      <c r="A2176" s="16">
        <v>2173</v>
      </c>
      <c r="B2176" s="37" t="s">
        <v>3079</v>
      </c>
      <c r="C2176" s="28">
        <v>61</v>
      </c>
      <c r="D2176" s="37" t="s">
        <v>3080</v>
      </c>
      <c r="E2176" s="16">
        <v>80</v>
      </c>
    </row>
    <row r="2177" s="4" customFormat="1" customHeight="1" spans="1:5">
      <c r="A2177" s="16">
        <v>2174</v>
      </c>
      <c r="B2177" s="83" t="s">
        <v>3081</v>
      </c>
      <c r="C2177" s="28">
        <v>60</v>
      </c>
      <c r="D2177" s="83" t="s">
        <v>3082</v>
      </c>
      <c r="E2177" s="83">
        <v>80</v>
      </c>
    </row>
    <row r="2178" s="4" customFormat="1" customHeight="1" spans="1:5">
      <c r="A2178" s="16">
        <v>2175</v>
      </c>
      <c r="B2178" s="83" t="s">
        <v>3083</v>
      </c>
      <c r="C2178" s="28">
        <v>69</v>
      </c>
      <c r="D2178" s="83" t="s">
        <v>3084</v>
      </c>
      <c r="E2178" s="83">
        <v>80</v>
      </c>
    </row>
    <row r="2179" s="4" customFormat="1" customHeight="1" spans="1:5">
      <c r="A2179" s="16">
        <v>2176</v>
      </c>
      <c r="B2179" s="37" t="s">
        <v>3085</v>
      </c>
      <c r="C2179" s="28">
        <v>60</v>
      </c>
      <c r="D2179" s="37" t="s">
        <v>184</v>
      </c>
      <c r="E2179" s="37">
        <v>80</v>
      </c>
    </row>
    <row r="2180" s="4" customFormat="1" customHeight="1" spans="1:5">
      <c r="A2180" s="16">
        <v>2177</v>
      </c>
      <c r="B2180" s="37" t="s">
        <v>3086</v>
      </c>
      <c r="C2180" s="28">
        <v>60</v>
      </c>
      <c r="D2180" s="37" t="s">
        <v>771</v>
      </c>
      <c r="E2180" s="16">
        <v>80</v>
      </c>
    </row>
    <row r="2181" s="4" customFormat="1" customHeight="1" spans="1:5">
      <c r="A2181" s="16">
        <v>2178</v>
      </c>
      <c r="B2181" s="83" t="s">
        <v>3087</v>
      </c>
      <c r="C2181" s="28">
        <v>60</v>
      </c>
      <c r="D2181" s="83" t="s">
        <v>803</v>
      </c>
      <c r="E2181" s="19">
        <v>80</v>
      </c>
    </row>
    <row r="2182" s="4" customFormat="1" customHeight="1" spans="1:5">
      <c r="A2182" s="16">
        <v>2179</v>
      </c>
      <c r="B2182" s="37" t="s">
        <v>3088</v>
      </c>
      <c r="C2182" s="28">
        <v>60</v>
      </c>
      <c r="D2182" s="37" t="s">
        <v>3089</v>
      </c>
      <c r="E2182" s="16">
        <v>80</v>
      </c>
    </row>
    <row r="2183" s="4" customFormat="1" customHeight="1" spans="1:5">
      <c r="A2183" s="16">
        <v>2180</v>
      </c>
      <c r="B2183" s="83" t="s">
        <v>3090</v>
      </c>
      <c r="C2183" s="28">
        <v>60</v>
      </c>
      <c r="D2183" s="83" t="s">
        <v>713</v>
      </c>
      <c r="E2183" s="19">
        <v>80</v>
      </c>
    </row>
    <row r="2184" s="4" customFormat="1" customHeight="1" spans="1:5">
      <c r="A2184" s="16">
        <v>2181</v>
      </c>
      <c r="B2184" s="78" t="s">
        <v>58</v>
      </c>
      <c r="C2184" s="28">
        <v>60</v>
      </c>
      <c r="D2184" s="78" t="s">
        <v>1014</v>
      </c>
      <c r="E2184" s="19">
        <v>80</v>
      </c>
    </row>
    <row r="2185" s="4" customFormat="1" customHeight="1" spans="1:5">
      <c r="A2185" s="16">
        <v>2182</v>
      </c>
      <c r="B2185" s="21" t="s">
        <v>3091</v>
      </c>
      <c r="C2185" s="28">
        <v>73</v>
      </c>
      <c r="D2185" s="21" t="s">
        <v>1714</v>
      </c>
      <c r="E2185" s="21">
        <v>80</v>
      </c>
    </row>
    <row r="2186" s="4" customFormat="1" customHeight="1" spans="1:5">
      <c r="A2186" s="16">
        <v>2183</v>
      </c>
      <c r="B2186" s="21" t="s">
        <v>3092</v>
      </c>
      <c r="C2186" s="28">
        <v>60</v>
      </c>
      <c r="D2186" s="21" t="s">
        <v>3093</v>
      </c>
      <c r="E2186" s="21">
        <v>80</v>
      </c>
    </row>
    <row r="2187" s="4" customFormat="1" customHeight="1" spans="1:5">
      <c r="A2187" s="16">
        <v>2184</v>
      </c>
      <c r="B2187" s="21" t="s">
        <v>3094</v>
      </c>
      <c r="C2187" s="28">
        <v>60</v>
      </c>
      <c r="D2187" s="21" t="s">
        <v>3095</v>
      </c>
      <c r="E2187" s="21">
        <v>80</v>
      </c>
    </row>
    <row r="2188" s="4" customFormat="1" customHeight="1" spans="1:5">
      <c r="A2188" s="16">
        <v>2185</v>
      </c>
      <c r="B2188" s="21" t="s">
        <v>3096</v>
      </c>
      <c r="C2188" s="28">
        <v>60</v>
      </c>
      <c r="D2188" s="21" t="s">
        <v>481</v>
      </c>
      <c r="E2188" s="21">
        <v>80</v>
      </c>
    </row>
    <row r="2189" s="4" customFormat="1" customHeight="1" spans="1:5">
      <c r="A2189" s="16">
        <v>2186</v>
      </c>
      <c r="B2189" s="21" t="s">
        <v>3097</v>
      </c>
      <c r="C2189" s="28">
        <v>60</v>
      </c>
      <c r="D2189" s="21" t="s">
        <v>21</v>
      </c>
      <c r="E2189" s="21">
        <v>80</v>
      </c>
    </row>
    <row r="2190" s="4" customFormat="1" customHeight="1" spans="1:5">
      <c r="A2190" s="16">
        <v>2187</v>
      </c>
      <c r="B2190" s="21" t="s">
        <v>3098</v>
      </c>
      <c r="C2190" s="28">
        <v>60</v>
      </c>
      <c r="D2190" s="21" t="s">
        <v>713</v>
      </c>
      <c r="E2190" s="21">
        <v>80</v>
      </c>
    </row>
    <row r="2191" s="4" customFormat="1" customHeight="1" spans="1:5">
      <c r="A2191" s="16">
        <v>2188</v>
      </c>
      <c r="B2191" s="21" t="s">
        <v>3099</v>
      </c>
      <c r="C2191" s="28">
        <v>71</v>
      </c>
      <c r="D2191" s="21" t="s">
        <v>3100</v>
      </c>
      <c r="E2191" s="21">
        <v>80</v>
      </c>
    </row>
    <row r="2192" s="4" customFormat="1" customHeight="1" spans="1:5">
      <c r="A2192" s="16">
        <v>2189</v>
      </c>
      <c r="B2192" s="21" t="s">
        <v>3101</v>
      </c>
      <c r="C2192" s="28">
        <v>68</v>
      </c>
      <c r="D2192" s="21" t="s">
        <v>3102</v>
      </c>
      <c r="E2192" s="21">
        <v>80</v>
      </c>
    </row>
    <row r="2193" s="4" customFormat="1" customHeight="1" spans="1:5">
      <c r="A2193" s="16">
        <v>2190</v>
      </c>
      <c r="B2193" s="21" t="s">
        <v>3103</v>
      </c>
      <c r="C2193" s="28">
        <v>63</v>
      </c>
      <c r="D2193" s="21" t="s">
        <v>3102</v>
      </c>
      <c r="E2193" s="21">
        <v>80</v>
      </c>
    </row>
    <row r="2194" s="4" customFormat="1" customHeight="1" spans="1:5">
      <c r="A2194" s="16">
        <v>2191</v>
      </c>
      <c r="B2194" s="21" t="s">
        <v>3104</v>
      </c>
      <c r="C2194" s="28">
        <v>60</v>
      </c>
      <c r="D2194" s="21" t="s">
        <v>3105</v>
      </c>
      <c r="E2194" s="21">
        <v>80</v>
      </c>
    </row>
    <row r="2195" s="4" customFormat="1" customHeight="1" spans="1:5">
      <c r="A2195" s="16">
        <v>2192</v>
      </c>
      <c r="B2195" s="21" t="s">
        <v>3106</v>
      </c>
      <c r="C2195" s="28">
        <v>60</v>
      </c>
      <c r="D2195" s="21" t="s">
        <v>3107</v>
      </c>
      <c r="E2195" s="21">
        <v>80</v>
      </c>
    </row>
    <row r="2196" s="4" customFormat="1" customHeight="1" spans="1:5">
      <c r="A2196" s="16">
        <v>2193</v>
      </c>
      <c r="B2196" s="21" t="s">
        <v>3108</v>
      </c>
      <c r="C2196" s="28">
        <v>60</v>
      </c>
      <c r="D2196" s="21" t="s">
        <v>3109</v>
      </c>
      <c r="E2196" s="21">
        <v>80</v>
      </c>
    </row>
    <row r="2197" s="4" customFormat="1" customHeight="1" spans="1:5">
      <c r="A2197" s="16">
        <v>2194</v>
      </c>
      <c r="B2197" s="21" t="s">
        <v>3110</v>
      </c>
      <c r="C2197" s="28">
        <v>66</v>
      </c>
      <c r="D2197" s="21" t="s">
        <v>3111</v>
      </c>
      <c r="E2197" s="21">
        <v>80</v>
      </c>
    </row>
    <row r="2198" s="4" customFormat="1" customHeight="1" spans="1:5">
      <c r="A2198" s="16">
        <v>2195</v>
      </c>
      <c r="B2198" s="21" t="s">
        <v>3112</v>
      </c>
      <c r="C2198" s="28">
        <v>68</v>
      </c>
      <c r="D2198" s="21" t="s">
        <v>715</v>
      </c>
      <c r="E2198" s="21">
        <v>80</v>
      </c>
    </row>
    <row r="2199" s="4" customFormat="1" customHeight="1" spans="1:5">
      <c r="A2199" s="16">
        <v>2196</v>
      </c>
      <c r="B2199" s="21" t="s">
        <v>3113</v>
      </c>
      <c r="C2199" s="28">
        <v>61</v>
      </c>
      <c r="D2199" s="21" t="s">
        <v>715</v>
      </c>
      <c r="E2199" s="21">
        <v>80</v>
      </c>
    </row>
    <row r="2200" s="4" customFormat="1" customHeight="1" spans="1:5">
      <c r="A2200" s="16">
        <v>2197</v>
      </c>
      <c r="B2200" s="21" t="s">
        <v>3114</v>
      </c>
      <c r="C2200" s="28">
        <v>68</v>
      </c>
      <c r="D2200" s="21" t="s">
        <v>3115</v>
      </c>
      <c r="E2200" s="21">
        <v>80</v>
      </c>
    </row>
    <row r="2201" s="4" customFormat="1" customHeight="1" spans="1:5">
      <c r="A2201" s="16">
        <v>2198</v>
      </c>
      <c r="B2201" s="21" t="s">
        <v>3116</v>
      </c>
      <c r="C2201" s="28">
        <v>60</v>
      </c>
      <c r="D2201" s="21" t="s">
        <v>3082</v>
      </c>
      <c r="E2201" s="21">
        <v>80</v>
      </c>
    </row>
    <row r="2202" s="4" customFormat="1" customHeight="1" spans="1:5">
      <c r="A2202" s="16">
        <v>2199</v>
      </c>
      <c r="B2202" s="21" t="s">
        <v>3117</v>
      </c>
      <c r="C2202" s="28">
        <v>60</v>
      </c>
      <c r="D2202" s="21" t="s">
        <v>3118</v>
      </c>
      <c r="E2202" s="21">
        <v>80</v>
      </c>
    </row>
    <row r="2203" s="4" customFormat="1" customHeight="1" spans="1:5">
      <c r="A2203" s="16">
        <v>2200</v>
      </c>
      <c r="B2203" s="21" t="s">
        <v>3119</v>
      </c>
      <c r="C2203" s="28">
        <v>60</v>
      </c>
      <c r="D2203" s="21" t="s">
        <v>2985</v>
      </c>
      <c r="E2203" s="21">
        <v>80</v>
      </c>
    </row>
    <row r="2204" s="4" customFormat="1" customHeight="1" spans="1:5">
      <c r="A2204" s="16">
        <v>2201</v>
      </c>
      <c r="B2204" s="21" t="s">
        <v>3120</v>
      </c>
      <c r="C2204" s="28">
        <v>60</v>
      </c>
      <c r="D2204" s="21" t="s">
        <v>1798</v>
      </c>
      <c r="E2204" s="21">
        <v>80</v>
      </c>
    </row>
    <row r="2205" s="4" customFormat="1" customHeight="1" spans="1:5">
      <c r="A2205" s="16">
        <v>2202</v>
      </c>
      <c r="B2205" s="21" t="s">
        <v>3121</v>
      </c>
      <c r="C2205" s="28">
        <v>60</v>
      </c>
      <c r="D2205" s="21" t="s">
        <v>803</v>
      </c>
      <c r="E2205" s="17">
        <v>80</v>
      </c>
    </row>
    <row r="2206" s="4" customFormat="1" customHeight="1" spans="1:5">
      <c r="A2206" s="16">
        <v>2203</v>
      </c>
      <c r="B2206" s="21" t="s">
        <v>3122</v>
      </c>
      <c r="C2206" s="28">
        <v>60</v>
      </c>
      <c r="D2206" s="21" t="s">
        <v>992</v>
      </c>
      <c r="E2206" s="17">
        <v>80</v>
      </c>
    </row>
    <row r="2207" s="4" customFormat="1" customHeight="1" spans="1:5">
      <c r="A2207" s="16">
        <v>2204</v>
      </c>
      <c r="B2207" s="21" t="s">
        <v>3123</v>
      </c>
      <c r="C2207" s="28">
        <v>60</v>
      </c>
      <c r="D2207" s="21" t="s">
        <v>2690</v>
      </c>
      <c r="E2207" s="17">
        <v>80</v>
      </c>
    </row>
    <row r="2208" s="4" customFormat="1" customHeight="1" spans="1:5">
      <c r="A2208" s="16">
        <v>2205</v>
      </c>
      <c r="B2208" s="21" t="s">
        <v>3124</v>
      </c>
      <c r="C2208" s="28">
        <v>70</v>
      </c>
      <c r="D2208" s="21" t="s">
        <v>2816</v>
      </c>
      <c r="E2208" s="17">
        <v>80</v>
      </c>
    </row>
    <row r="2209" s="4" customFormat="1" customHeight="1" spans="1:5">
      <c r="A2209" s="16">
        <v>2206</v>
      </c>
      <c r="B2209" s="21" t="s">
        <v>3125</v>
      </c>
      <c r="C2209" s="28">
        <v>60</v>
      </c>
      <c r="D2209" s="21" t="s">
        <v>939</v>
      </c>
      <c r="E2209" s="17">
        <v>80</v>
      </c>
    </row>
    <row r="2210" s="4" customFormat="1" customHeight="1" spans="1:5">
      <c r="A2210" s="16">
        <v>2207</v>
      </c>
      <c r="B2210" s="21" t="s">
        <v>3126</v>
      </c>
      <c r="C2210" s="28">
        <v>60</v>
      </c>
      <c r="D2210" s="21" t="s">
        <v>3127</v>
      </c>
      <c r="E2210" s="17">
        <v>80</v>
      </c>
    </row>
    <row r="2211" s="4" customFormat="1" customHeight="1" spans="1:5">
      <c r="A2211" s="16">
        <v>2208</v>
      </c>
      <c r="B2211" s="21" t="s">
        <v>3128</v>
      </c>
      <c r="C2211" s="28">
        <v>60</v>
      </c>
      <c r="D2211" s="21" t="s">
        <v>3129</v>
      </c>
      <c r="E2211" s="21">
        <v>80</v>
      </c>
    </row>
    <row r="2212" s="4" customFormat="1" customHeight="1" spans="1:5">
      <c r="A2212" s="16">
        <v>2209</v>
      </c>
      <c r="B2212" s="21" t="s">
        <v>3130</v>
      </c>
      <c r="C2212" s="28">
        <v>60</v>
      </c>
      <c r="D2212" s="21" t="s">
        <v>1973</v>
      </c>
      <c r="E2212" s="17">
        <v>80</v>
      </c>
    </row>
    <row r="2213" s="4" customFormat="1" customHeight="1" spans="1:5">
      <c r="A2213" s="16">
        <v>2210</v>
      </c>
      <c r="B2213" s="21" t="s">
        <v>3131</v>
      </c>
      <c r="C2213" s="28">
        <v>60</v>
      </c>
      <c r="D2213" s="21" t="s">
        <v>3132</v>
      </c>
      <c r="E2213" s="17">
        <v>80</v>
      </c>
    </row>
    <row r="2214" s="4" customFormat="1" customHeight="1" spans="1:5">
      <c r="A2214" s="16">
        <v>2211</v>
      </c>
      <c r="B2214" s="21" t="s">
        <v>3133</v>
      </c>
      <c r="C2214" s="28">
        <v>60</v>
      </c>
      <c r="D2214" s="21" t="s">
        <v>2909</v>
      </c>
      <c r="E2214" s="17">
        <v>80</v>
      </c>
    </row>
    <row r="2215" s="4" customFormat="1" customHeight="1" spans="1:5">
      <c r="A2215" s="16">
        <v>2212</v>
      </c>
      <c r="B2215" s="21" t="s">
        <v>3134</v>
      </c>
      <c r="C2215" s="28">
        <v>60</v>
      </c>
      <c r="D2215" s="21" t="s">
        <v>877</v>
      </c>
      <c r="E2215" s="17">
        <v>80</v>
      </c>
    </row>
    <row r="2216" s="4" customFormat="1" customHeight="1" spans="1:5">
      <c r="A2216" s="16">
        <v>2213</v>
      </c>
      <c r="B2216" s="21" t="s">
        <v>3135</v>
      </c>
      <c r="C2216" s="28">
        <v>61</v>
      </c>
      <c r="D2216" s="21" t="s">
        <v>2698</v>
      </c>
      <c r="E2216" s="21">
        <v>80</v>
      </c>
    </row>
    <row r="2217" s="4" customFormat="1" customHeight="1" spans="1:5">
      <c r="A2217" s="16">
        <v>2214</v>
      </c>
      <c r="B2217" s="21" t="s">
        <v>3136</v>
      </c>
      <c r="C2217" s="28">
        <v>61</v>
      </c>
      <c r="D2217" s="21" t="s">
        <v>101</v>
      </c>
      <c r="E2217" s="21">
        <v>80</v>
      </c>
    </row>
    <row r="2218" s="4" customFormat="1" customHeight="1" spans="1:5">
      <c r="A2218" s="16">
        <v>2215</v>
      </c>
      <c r="B2218" s="21" t="s">
        <v>3137</v>
      </c>
      <c r="C2218" s="28">
        <v>60</v>
      </c>
      <c r="D2218" s="21" t="s">
        <v>739</v>
      </c>
      <c r="E2218" s="17">
        <v>80</v>
      </c>
    </row>
    <row r="2219" s="4" customFormat="1" customHeight="1" spans="1:5">
      <c r="A2219" s="16">
        <v>2216</v>
      </c>
      <c r="B2219" s="21" t="s">
        <v>3138</v>
      </c>
      <c r="C2219" s="28">
        <v>60</v>
      </c>
      <c r="D2219" s="21" t="s">
        <v>3139</v>
      </c>
      <c r="E2219" s="17">
        <v>80</v>
      </c>
    </row>
    <row r="2220" s="4" customFormat="1" customHeight="1" spans="1:5">
      <c r="A2220" s="16">
        <v>2217</v>
      </c>
      <c r="B2220" s="21" t="s">
        <v>3140</v>
      </c>
      <c r="C2220" s="28">
        <v>60</v>
      </c>
      <c r="D2220" s="21" t="s">
        <v>3141</v>
      </c>
      <c r="E2220" s="17">
        <v>80</v>
      </c>
    </row>
    <row r="2221" s="4" customFormat="1" customHeight="1" spans="1:5">
      <c r="A2221" s="16">
        <v>2218</v>
      </c>
      <c r="B2221" s="21" t="s">
        <v>3142</v>
      </c>
      <c r="C2221" s="28">
        <v>74</v>
      </c>
      <c r="D2221" s="21" t="s">
        <v>3143</v>
      </c>
      <c r="E2221" s="17">
        <v>80</v>
      </c>
    </row>
    <row r="2222" s="4" customFormat="1" customHeight="1" spans="1:5">
      <c r="A2222" s="16">
        <v>2219</v>
      </c>
      <c r="B2222" s="21" t="s">
        <v>3144</v>
      </c>
      <c r="C2222" s="28">
        <v>71</v>
      </c>
      <c r="D2222" s="21" t="s">
        <v>3143</v>
      </c>
      <c r="E2222" s="17">
        <v>80</v>
      </c>
    </row>
    <row r="2223" s="4" customFormat="1" customHeight="1" spans="1:5">
      <c r="A2223" s="16">
        <v>2220</v>
      </c>
      <c r="B2223" s="21" t="s">
        <v>3145</v>
      </c>
      <c r="C2223" s="28">
        <v>70</v>
      </c>
      <c r="D2223" s="21" t="s">
        <v>3146</v>
      </c>
      <c r="E2223" s="17">
        <v>80</v>
      </c>
    </row>
    <row r="2224" s="4" customFormat="1" customHeight="1" spans="1:5">
      <c r="A2224" s="16">
        <v>2221</v>
      </c>
      <c r="B2224" s="21" t="s">
        <v>3147</v>
      </c>
      <c r="C2224" s="28">
        <v>60</v>
      </c>
      <c r="D2224" s="21" t="s">
        <v>3148</v>
      </c>
      <c r="E2224" s="17">
        <v>80</v>
      </c>
    </row>
    <row r="2225" s="4" customFormat="1" customHeight="1" spans="1:5">
      <c r="A2225" s="16">
        <v>2222</v>
      </c>
      <c r="B2225" s="21" t="s">
        <v>3149</v>
      </c>
      <c r="C2225" s="28">
        <v>60</v>
      </c>
      <c r="D2225" s="21" t="s">
        <v>3105</v>
      </c>
      <c r="E2225" s="17">
        <v>80</v>
      </c>
    </row>
    <row r="2226" s="4" customFormat="1" customHeight="1" spans="1:5">
      <c r="A2226" s="16">
        <v>2223</v>
      </c>
      <c r="B2226" s="21" t="s">
        <v>3150</v>
      </c>
      <c r="C2226" s="28">
        <v>60</v>
      </c>
      <c r="D2226" s="21" t="s">
        <v>3151</v>
      </c>
      <c r="E2226" s="17">
        <v>80</v>
      </c>
    </row>
    <row r="2227" s="4" customFormat="1" customHeight="1" spans="1:5">
      <c r="A2227" s="16">
        <v>2224</v>
      </c>
      <c r="B2227" s="21" t="s">
        <v>3152</v>
      </c>
      <c r="C2227" s="28">
        <v>75</v>
      </c>
      <c r="D2227" s="21" t="s">
        <v>423</v>
      </c>
      <c r="E2227" s="21">
        <v>80</v>
      </c>
    </row>
    <row r="2228" s="4" customFormat="1" customHeight="1" spans="1:5">
      <c r="A2228" s="16">
        <v>2225</v>
      </c>
      <c r="B2228" s="21" t="s">
        <v>3153</v>
      </c>
      <c r="C2228" s="28">
        <v>60</v>
      </c>
      <c r="D2228" s="21" t="s">
        <v>3154</v>
      </c>
      <c r="E2228" s="21">
        <v>80</v>
      </c>
    </row>
    <row r="2229" s="4" customFormat="1" customHeight="1" spans="1:5">
      <c r="A2229" s="16">
        <v>2226</v>
      </c>
      <c r="B2229" s="21" t="s">
        <v>3155</v>
      </c>
      <c r="C2229" s="28">
        <v>60</v>
      </c>
      <c r="D2229" s="21" t="s">
        <v>3156</v>
      </c>
      <c r="E2229" s="21">
        <v>80</v>
      </c>
    </row>
    <row r="2230" s="4" customFormat="1" customHeight="1" spans="1:5">
      <c r="A2230" s="16">
        <v>2227</v>
      </c>
      <c r="B2230" s="21" t="s">
        <v>3157</v>
      </c>
      <c r="C2230" s="28">
        <v>60</v>
      </c>
      <c r="D2230" s="21" t="s">
        <v>3158</v>
      </c>
      <c r="E2230" s="21">
        <v>80</v>
      </c>
    </row>
    <row r="2231" s="4" customFormat="1" customHeight="1" spans="1:5">
      <c r="A2231" s="16">
        <v>2228</v>
      </c>
      <c r="B2231" s="21" t="s">
        <v>3159</v>
      </c>
      <c r="C2231" s="28">
        <v>60</v>
      </c>
      <c r="D2231" s="21" t="s">
        <v>3160</v>
      </c>
      <c r="E2231" s="21">
        <v>80</v>
      </c>
    </row>
    <row r="2232" s="9" customFormat="1" ht="24.75" customHeight="1" spans="1:5">
      <c r="A2232" s="16">
        <v>2229</v>
      </c>
      <c r="B2232" s="21" t="s">
        <v>3161</v>
      </c>
      <c r="C2232" s="28">
        <v>60</v>
      </c>
      <c r="D2232" s="21" t="s">
        <v>3162</v>
      </c>
      <c r="E2232" s="21">
        <v>80</v>
      </c>
    </row>
    <row r="2233" s="9" customFormat="1" ht="24.75" customHeight="1" spans="1:5">
      <c r="A2233" s="16">
        <v>2230</v>
      </c>
      <c r="B2233" s="21" t="s">
        <v>3163</v>
      </c>
      <c r="C2233" s="28">
        <v>60</v>
      </c>
      <c r="D2233" s="21" t="s">
        <v>3164</v>
      </c>
      <c r="E2233" s="21">
        <v>80</v>
      </c>
    </row>
    <row r="2234" s="9" customFormat="1" ht="24.75" customHeight="1" spans="1:5">
      <c r="A2234" s="16">
        <v>2231</v>
      </c>
      <c r="B2234" s="21" t="s">
        <v>3165</v>
      </c>
      <c r="C2234" s="28">
        <v>60</v>
      </c>
      <c r="D2234" s="21" t="s">
        <v>3166</v>
      </c>
      <c r="E2234" s="21">
        <v>80</v>
      </c>
    </row>
    <row r="2235" s="9" customFormat="1" ht="24.75" customHeight="1" spans="1:5">
      <c r="A2235" s="16">
        <v>2232</v>
      </c>
      <c r="B2235" s="21" t="s">
        <v>3167</v>
      </c>
      <c r="C2235" s="28">
        <v>60</v>
      </c>
      <c r="D2235" s="21" t="s">
        <v>1019</v>
      </c>
      <c r="E2235" s="21">
        <v>80</v>
      </c>
    </row>
    <row r="2236" s="9" customFormat="1" ht="24.75" customHeight="1" spans="1:5">
      <c r="A2236" s="16">
        <v>2233</v>
      </c>
      <c r="B2236" s="21" t="s">
        <v>3168</v>
      </c>
      <c r="C2236" s="28">
        <v>60</v>
      </c>
      <c r="D2236" s="21" t="s">
        <v>3169</v>
      </c>
      <c r="E2236" s="21">
        <v>80</v>
      </c>
    </row>
    <row r="2237" customHeight="1" spans="1:5">
      <c r="A2237" s="16">
        <v>2234</v>
      </c>
      <c r="B2237" s="21" t="s">
        <v>3170</v>
      </c>
      <c r="C2237" s="28">
        <v>60</v>
      </c>
      <c r="D2237" s="21" t="s">
        <v>622</v>
      </c>
      <c r="E2237" s="17">
        <v>80</v>
      </c>
    </row>
    <row r="2238" customHeight="1" spans="1:5">
      <c r="A2238" s="16">
        <v>2235</v>
      </c>
      <c r="B2238" s="21" t="s">
        <v>3171</v>
      </c>
      <c r="C2238" s="28">
        <v>60</v>
      </c>
      <c r="D2238" s="21" t="s">
        <v>198</v>
      </c>
      <c r="E2238" s="17">
        <v>80</v>
      </c>
    </row>
    <row r="2239" customHeight="1" spans="1:5">
      <c r="A2239" s="16">
        <v>2236</v>
      </c>
      <c r="B2239" s="21" t="s">
        <v>3172</v>
      </c>
      <c r="C2239" s="28">
        <v>60</v>
      </c>
      <c r="D2239" s="21" t="s">
        <v>1451</v>
      </c>
      <c r="E2239" s="17">
        <v>80</v>
      </c>
    </row>
    <row r="2240" customHeight="1" spans="1:5">
      <c r="A2240" s="16">
        <v>2237</v>
      </c>
      <c r="B2240" s="21" t="s">
        <v>3173</v>
      </c>
      <c r="C2240" s="28">
        <v>60</v>
      </c>
      <c r="D2240" s="21" t="s">
        <v>3174</v>
      </c>
      <c r="E2240" s="17">
        <v>80</v>
      </c>
    </row>
    <row r="2241" customHeight="1" spans="1:5">
      <c r="A2241" s="16">
        <v>2238</v>
      </c>
      <c r="B2241" s="21" t="s">
        <v>3175</v>
      </c>
      <c r="C2241" s="28">
        <v>60</v>
      </c>
      <c r="D2241" s="21" t="s">
        <v>2911</v>
      </c>
      <c r="E2241" s="17">
        <v>80</v>
      </c>
    </row>
    <row r="2242" customHeight="1" spans="1:5">
      <c r="A2242" s="16">
        <v>2239</v>
      </c>
      <c r="B2242" s="21" t="s">
        <v>3176</v>
      </c>
      <c r="C2242" s="28">
        <v>60</v>
      </c>
      <c r="D2242" s="21" t="s">
        <v>3177</v>
      </c>
      <c r="E2242" s="17">
        <v>80</v>
      </c>
    </row>
    <row r="2243" customHeight="1" spans="1:5">
      <c r="A2243" s="16">
        <v>2240</v>
      </c>
      <c r="B2243" s="21" t="s">
        <v>3178</v>
      </c>
      <c r="C2243" s="28">
        <v>60</v>
      </c>
      <c r="D2243" s="21" t="s">
        <v>2700</v>
      </c>
      <c r="E2243" s="21">
        <v>80</v>
      </c>
    </row>
    <row r="2244" customHeight="1" spans="1:5">
      <c r="A2244" s="16">
        <v>2241</v>
      </c>
      <c r="B2244" s="21" t="s">
        <v>3179</v>
      </c>
      <c r="C2244" s="28">
        <v>60</v>
      </c>
      <c r="D2244" s="21" t="s">
        <v>3180</v>
      </c>
      <c r="E2244" s="21">
        <v>80</v>
      </c>
    </row>
    <row r="2245" customHeight="1" spans="1:5">
      <c r="A2245" s="16">
        <v>2242</v>
      </c>
      <c r="B2245" s="21" t="s">
        <v>3181</v>
      </c>
      <c r="C2245" s="28">
        <v>73</v>
      </c>
      <c r="D2245" s="21" t="s">
        <v>3182</v>
      </c>
      <c r="E2245" s="17">
        <v>80</v>
      </c>
    </row>
    <row r="2246" customHeight="1" spans="1:5">
      <c r="A2246" s="16">
        <v>2243</v>
      </c>
      <c r="B2246" s="21" t="s">
        <v>3183</v>
      </c>
      <c r="C2246" s="28">
        <v>74</v>
      </c>
      <c r="D2246" s="21" t="s">
        <v>3182</v>
      </c>
      <c r="E2246" s="17">
        <v>80</v>
      </c>
    </row>
    <row r="2247" customHeight="1" spans="1:5">
      <c r="A2247" s="16">
        <v>2244</v>
      </c>
      <c r="B2247" s="21" t="s">
        <v>3184</v>
      </c>
      <c r="C2247" s="28">
        <v>74</v>
      </c>
      <c r="D2247" s="21" t="s">
        <v>3185</v>
      </c>
      <c r="E2247" s="17">
        <v>80</v>
      </c>
    </row>
    <row r="2248" customHeight="1" spans="1:5">
      <c r="A2248" s="16">
        <v>2245</v>
      </c>
      <c r="B2248" s="21" t="s">
        <v>3186</v>
      </c>
      <c r="C2248" s="28">
        <v>74</v>
      </c>
      <c r="D2248" s="21" t="s">
        <v>3187</v>
      </c>
      <c r="E2248" s="17">
        <v>80</v>
      </c>
    </row>
    <row r="2249" customHeight="1" spans="1:5">
      <c r="A2249" s="16">
        <v>2246</v>
      </c>
      <c r="B2249" s="21" t="s">
        <v>3188</v>
      </c>
      <c r="C2249" s="28">
        <v>78</v>
      </c>
      <c r="D2249" s="21" t="s">
        <v>3189</v>
      </c>
      <c r="E2249" s="21">
        <v>80</v>
      </c>
    </row>
    <row r="2250" customHeight="1" spans="1:5">
      <c r="A2250" s="16">
        <v>2247</v>
      </c>
      <c r="B2250" s="21" t="s">
        <v>3190</v>
      </c>
      <c r="C2250" s="28">
        <v>60</v>
      </c>
      <c r="D2250" s="21" t="s">
        <v>1458</v>
      </c>
      <c r="E2250" s="17">
        <v>80</v>
      </c>
    </row>
    <row r="2251" customHeight="1" spans="1:5">
      <c r="A2251" s="16">
        <v>2248</v>
      </c>
      <c r="B2251" s="21" t="s">
        <v>3191</v>
      </c>
      <c r="C2251" s="28">
        <v>76</v>
      </c>
      <c r="D2251" s="21" t="s">
        <v>1441</v>
      </c>
      <c r="E2251" s="21">
        <v>80</v>
      </c>
    </row>
    <row r="2252" customHeight="1" spans="1:5">
      <c r="A2252" s="16">
        <v>2249</v>
      </c>
      <c r="B2252" s="21" t="s">
        <v>3192</v>
      </c>
      <c r="C2252" s="28">
        <v>66</v>
      </c>
      <c r="D2252" s="21" t="s">
        <v>3193</v>
      </c>
      <c r="E2252" s="21">
        <v>80</v>
      </c>
    </row>
    <row r="2253" customHeight="1" spans="1:5">
      <c r="A2253" s="16">
        <v>2250</v>
      </c>
      <c r="B2253" s="21" t="s">
        <v>3194</v>
      </c>
      <c r="C2253" s="28">
        <v>64</v>
      </c>
      <c r="D2253" s="21" t="s">
        <v>715</v>
      </c>
      <c r="E2253" s="21">
        <v>80</v>
      </c>
    </row>
    <row r="2254" customHeight="1" spans="1:5">
      <c r="A2254" s="16">
        <v>2251</v>
      </c>
      <c r="B2254" s="21" t="s">
        <v>3195</v>
      </c>
      <c r="C2254" s="28">
        <v>78</v>
      </c>
      <c r="D2254" s="21" t="s">
        <v>2988</v>
      </c>
      <c r="E2254" s="21">
        <v>80</v>
      </c>
    </row>
    <row r="2255" customHeight="1" spans="1:5">
      <c r="A2255" s="16">
        <v>2252</v>
      </c>
      <c r="B2255" s="21" t="s">
        <v>3196</v>
      </c>
      <c r="C2255" s="28">
        <v>72</v>
      </c>
      <c r="D2255" s="21" t="s">
        <v>2988</v>
      </c>
      <c r="E2255" s="21">
        <v>80</v>
      </c>
    </row>
    <row r="2256" customHeight="1" spans="1:5">
      <c r="A2256" s="16">
        <v>2253</v>
      </c>
      <c r="B2256" s="21" t="s">
        <v>3197</v>
      </c>
      <c r="C2256" s="28">
        <v>60</v>
      </c>
      <c r="D2256" s="21" t="s">
        <v>509</v>
      </c>
      <c r="E2256" s="21">
        <v>80</v>
      </c>
    </row>
    <row r="2257" customHeight="1" spans="1:5">
      <c r="A2257" s="16">
        <v>2254</v>
      </c>
      <c r="B2257" s="21" t="s">
        <v>3198</v>
      </c>
      <c r="C2257" s="28">
        <v>60</v>
      </c>
      <c r="D2257" s="21" t="s">
        <v>350</v>
      </c>
      <c r="E2257" s="21">
        <v>80</v>
      </c>
    </row>
    <row r="2258" customHeight="1" spans="1:5">
      <c r="A2258" s="16">
        <v>2255</v>
      </c>
      <c r="B2258" s="21" t="s">
        <v>3199</v>
      </c>
      <c r="C2258" s="28">
        <v>60</v>
      </c>
      <c r="D2258" s="21" t="s">
        <v>373</v>
      </c>
      <c r="E2258" s="21">
        <v>80</v>
      </c>
    </row>
    <row r="2259" customHeight="1" spans="1:5">
      <c r="A2259" s="16">
        <v>2256</v>
      </c>
      <c r="B2259" s="21" t="s">
        <v>230</v>
      </c>
      <c r="C2259" s="28">
        <v>60</v>
      </c>
      <c r="D2259" s="21" t="s">
        <v>131</v>
      </c>
      <c r="E2259" s="21">
        <v>80</v>
      </c>
    </row>
    <row r="2260" customHeight="1" spans="1:5">
      <c r="A2260" s="16">
        <v>2257</v>
      </c>
      <c r="B2260" s="21" t="s">
        <v>3200</v>
      </c>
      <c r="C2260" s="28">
        <v>68</v>
      </c>
      <c r="D2260" s="21" t="s">
        <v>3151</v>
      </c>
      <c r="E2260" s="21">
        <v>80</v>
      </c>
    </row>
    <row r="2261" customHeight="1" spans="1:5">
      <c r="A2261" s="16">
        <v>2258</v>
      </c>
      <c r="B2261" s="21" t="s">
        <v>3201</v>
      </c>
      <c r="C2261" s="28">
        <v>65</v>
      </c>
      <c r="D2261" s="21" t="s">
        <v>3202</v>
      </c>
      <c r="E2261" s="21">
        <v>80</v>
      </c>
    </row>
    <row r="2262" customHeight="1" spans="1:5">
      <c r="A2262" s="16">
        <v>2259</v>
      </c>
      <c r="B2262" s="21" t="s">
        <v>3203</v>
      </c>
      <c r="C2262" s="28">
        <v>67</v>
      </c>
      <c r="D2262" s="21" t="s">
        <v>3148</v>
      </c>
      <c r="E2262" s="21">
        <v>80</v>
      </c>
    </row>
    <row r="2263" customHeight="1" spans="1:5">
      <c r="A2263" s="16">
        <v>2260</v>
      </c>
      <c r="B2263" s="21" t="s">
        <v>3204</v>
      </c>
      <c r="C2263" s="28">
        <v>61</v>
      </c>
      <c r="D2263" s="21" t="s">
        <v>3148</v>
      </c>
      <c r="E2263" s="21">
        <v>80</v>
      </c>
    </row>
    <row r="2264" customHeight="1" spans="1:5">
      <c r="A2264" s="16">
        <v>2261</v>
      </c>
      <c r="B2264" s="21" t="s">
        <v>3205</v>
      </c>
      <c r="C2264" s="28">
        <v>72</v>
      </c>
      <c r="D2264" s="21" t="s">
        <v>3061</v>
      </c>
      <c r="E2264" s="21">
        <v>80</v>
      </c>
    </row>
    <row r="2265" customHeight="1" spans="1:5">
      <c r="A2265" s="16">
        <v>2262</v>
      </c>
      <c r="B2265" s="21" t="s">
        <v>3206</v>
      </c>
      <c r="C2265" s="28">
        <v>69</v>
      </c>
      <c r="D2265" s="21" t="s">
        <v>3061</v>
      </c>
      <c r="E2265" s="21">
        <v>80</v>
      </c>
    </row>
    <row r="2266" customHeight="1" spans="1:5">
      <c r="A2266" s="16">
        <v>2263</v>
      </c>
      <c r="B2266" s="21" t="s">
        <v>3207</v>
      </c>
      <c r="C2266" s="28">
        <v>70</v>
      </c>
      <c r="D2266" s="21" t="s">
        <v>3208</v>
      </c>
      <c r="E2266" s="21">
        <v>80</v>
      </c>
    </row>
    <row r="2267" customHeight="1" spans="1:5">
      <c r="A2267" s="16">
        <v>2264</v>
      </c>
      <c r="B2267" s="21" t="s">
        <v>3209</v>
      </c>
      <c r="C2267" s="28">
        <v>70</v>
      </c>
      <c r="D2267" s="21" t="s">
        <v>3208</v>
      </c>
      <c r="E2267" s="21">
        <v>80</v>
      </c>
    </row>
    <row r="2268" customHeight="1" spans="1:5">
      <c r="A2268" s="16">
        <v>2265</v>
      </c>
      <c r="B2268" s="21" t="s">
        <v>3210</v>
      </c>
      <c r="C2268" s="28">
        <v>69</v>
      </c>
      <c r="D2268" s="21" t="s">
        <v>3151</v>
      </c>
      <c r="E2268" s="21">
        <v>80</v>
      </c>
    </row>
    <row r="2269" customHeight="1" spans="1:5">
      <c r="A2269" s="16">
        <v>2266</v>
      </c>
      <c r="B2269" s="21" t="s">
        <v>3211</v>
      </c>
      <c r="C2269" s="28">
        <v>66</v>
      </c>
      <c r="D2269" s="21" t="s">
        <v>3151</v>
      </c>
      <c r="E2269" s="21">
        <v>80</v>
      </c>
    </row>
    <row r="2270" customHeight="1" spans="1:5">
      <c r="A2270" s="16">
        <v>2267</v>
      </c>
      <c r="B2270" s="21" t="s">
        <v>3212</v>
      </c>
      <c r="C2270" s="28">
        <v>71</v>
      </c>
      <c r="D2270" s="21" t="s">
        <v>257</v>
      </c>
      <c r="E2270" s="21">
        <v>80</v>
      </c>
    </row>
    <row r="2271" customHeight="1" spans="1:5">
      <c r="A2271" s="16">
        <v>2268</v>
      </c>
      <c r="B2271" s="21" t="s">
        <v>3213</v>
      </c>
      <c r="C2271" s="28">
        <v>61</v>
      </c>
      <c r="D2271" s="21" t="s">
        <v>3214</v>
      </c>
      <c r="E2271" s="21">
        <v>80</v>
      </c>
    </row>
    <row r="2272" customHeight="1" spans="1:5">
      <c r="A2272" s="16">
        <v>2269</v>
      </c>
      <c r="B2272" s="21" t="s">
        <v>3215</v>
      </c>
      <c r="C2272" s="28">
        <v>68</v>
      </c>
      <c r="D2272" s="21" t="s">
        <v>2805</v>
      </c>
      <c r="E2272" s="21">
        <v>80</v>
      </c>
    </row>
    <row r="2273" customHeight="1" spans="1:5">
      <c r="A2273" s="16">
        <v>2270</v>
      </c>
      <c r="B2273" s="21" t="s">
        <v>3216</v>
      </c>
      <c r="C2273" s="28">
        <v>67</v>
      </c>
      <c r="D2273" s="21" t="s">
        <v>2805</v>
      </c>
      <c r="E2273" s="21">
        <v>80</v>
      </c>
    </row>
    <row r="2274" customHeight="1" spans="1:5">
      <c r="A2274" s="16">
        <v>2271</v>
      </c>
      <c r="B2274" s="21" t="s">
        <v>3217</v>
      </c>
      <c r="C2274" s="28">
        <v>61</v>
      </c>
      <c r="D2274" s="21" t="s">
        <v>186</v>
      </c>
      <c r="E2274" s="21">
        <v>80</v>
      </c>
    </row>
    <row r="2275" customHeight="1" spans="1:5">
      <c r="A2275" s="16">
        <v>2272</v>
      </c>
      <c r="B2275" s="21" t="s">
        <v>3218</v>
      </c>
      <c r="C2275" s="28">
        <v>75</v>
      </c>
      <c r="D2275" s="21" t="s">
        <v>739</v>
      </c>
      <c r="E2275" s="17">
        <v>80</v>
      </c>
    </row>
    <row r="2276" customHeight="1" spans="1:5">
      <c r="A2276" s="16">
        <v>2273</v>
      </c>
      <c r="B2276" s="21" t="s">
        <v>3219</v>
      </c>
      <c r="C2276" s="28">
        <v>68</v>
      </c>
      <c r="D2276" s="21" t="s">
        <v>1222</v>
      </c>
      <c r="E2276" s="17">
        <v>80</v>
      </c>
    </row>
    <row r="2277" customHeight="1" spans="1:5">
      <c r="A2277" s="16">
        <v>2274</v>
      </c>
      <c r="B2277" s="21" t="s">
        <v>3220</v>
      </c>
      <c r="C2277" s="28">
        <v>62</v>
      </c>
      <c r="D2277" s="21" t="s">
        <v>3139</v>
      </c>
      <c r="E2277" s="17">
        <v>80</v>
      </c>
    </row>
    <row r="2278" customHeight="1" spans="1:5">
      <c r="A2278" s="16">
        <v>2275</v>
      </c>
      <c r="B2278" s="21" t="s">
        <v>3221</v>
      </c>
      <c r="C2278" s="28">
        <v>60</v>
      </c>
      <c r="D2278" s="21" t="s">
        <v>1669</v>
      </c>
      <c r="E2278" s="17">
        <v>80</v>
      </c>
    </row>
    <row r="2279" customHeight="1" spans="1:5">
      <c r="A2279" s="16">
        <v>2276</v>
      </c>
      <c r="B2279" s="21" t="s">
        <v>3222</v>
      </c>
      <c r="C2279" s="28">
        <v>73</v>
      </c>
      <c r="D2279" s="21" t="s">
        <v>1669</v>
      </c>
      <c r="E2279" s="17">
        <v>80</v>
      </c>
    </row>
    <row r="2280" customHeight="1" spans="1:5">
      <c r="A2280" s="16">
        <v>2277</v>
      </c>
      <c r="B2280" s="21" t="s">
        <v>3223</v>
      </c>
      <c r="C2280" s="28">
        <v>74</v>
      </c>
      <c r="D2280" s="21" t="s">
        <v>1669</v>
      </c>
      <c r="E2280" s="17">
        <v>80</v>
      </c>
    </row>
    <row r="2281" customHeight="1" spans="1:5">
      <c r="A2281" s="16">
        <v>2278</v>
      </c>
      <c r="B2281" s="21" t="s">
        <v>3224</v>
      </c>
      <c r="C2281" s="28">
        <v>71</v>
      </c>
      <c r="D2281" s="21" t="s">
        <v>403</v>
      </c>
      <c r="E2281" s="17">
        <v>80</v>
      </c>
    </row>
    <row r="2282" customHeight="1" spans="1:5">
      <c r="A2282" s="16">
        <v>2279</v>
      </c>
      <c r="B2282" s="21" t="s">
        <v>3225</v>
      </c>
      <c r="C2282" s="28">
        <v>62</v>
      </c>
      <c r="D2282" s="21" t="s">
        <v>31</v>
      </c>
      <c r="E2282" s="17">
        <v>80</v>
      </c>
    </row>
    <row r="2283" customHeight="1" spans="1:5">
      <c r="A2283" s="16">
        <v>2280</v>
      </c>
      <c r="B2283" s="21" t="s">
        <v>3226</v>
      </c>
      <c r="C2283" s="28">
        <v>75</v>
      </c>
      <c r="D2283" s="21" t="s">
        <v>3227</v>
      </c>
      <c r="E2283" s="17">
        <v>80</v>
      </c>
    </row>
    <row r="2284" customHeight="1" spans="1:5">
      <c r="A2284" s="16">
        <v>2281</v>
      </c>
      <c r="B2284" s="21" t="s">
        <v>3228</v>
      </c>
      <c r="C2284" s="28">
        <v>74</v>
      </c>
      <c r="D2284" s="21" t="s">
        <v>3227</v>
      </c>
      <c r="E2284" s="17">
        <v>80</v>
      </c>
    </row>
    <row r="2285" customHeight="1" spans="1:5">
      <c r="A2285" s="16">
        <v>2282</v>
      </c>
      <c r="B2285" s="21" t="s">
        <v>3229</v>
      </c>
      <c r="C2285" s="28">
        <v>69</v>
      </c>
      <c r="D2285" s="21" t="s">
        <v>3089</v>
      </c>
      <c r="E2285" s="17">
        <v>80</v>
      </c>
    </row>
    <row r="2286" customHeight="1" spans="1:5">
      <c r="A2286" s="16">
        <v>2283</v>
      </c>
      <c r="B2286" s="21" t="s">
        <v>3230</v>
      </c>
      <c r="C2286" s="28">
        <v>68</v>
      </c>
      <c r="D2286" s="21" t="s">
        <v>3231</v>
      </c>
      <c r="E2286" s="17">
        <v>80</v>
      </c>
    </row>
    <row r="2287" customHeight="1" spans="1:5">
      <c r="A2287" s="16">
        <v>2284</v>
      </c>
      <c r="B2287" s="21" t="s">
        <v>3232</v>
      </c>
      <c r="C2287" s="28">
        <v>72</v>
      </c>
      <c r="D2287" s="21" t="s">
        <v>3231</v>
      </c>
      <c r="E2287" s="17">
        <v>80</v>
      </c>
    </row>
    <row r="2288" customHeight="1" spans="1:5">
      <c r="A2288" s="16">
        <v>2285</v>
      </c>
      <c r="B2288" s="21" t="s">
        <v>3233</v>
      </c>
      <c r="C2288" s="28">
        <v>60</v>
      </c>
      <c r="D2288" s="21" t="s">
        <v>2030</v>
      </c>
      <c r="E2288" s="17">
        <v>80</v>
      </c>
    </row>
    <row r="2289" customHeight="1" spans="1:5">
      <c r="A2289" s="16">
        <v>2286</v>
      </c>
      <c r="B2289" s="21" t="s">
        <v>3234</v>
      </c>
      <c r="C2289" s="28">
        <v>71</v>
      </c>
      <c r="D2289" s="21" t="s">
        <v>3141</v>
      </c>
      <c r="E2289" s="17">
        <v>80</v>
      </c>
    </row>
    <row r="2290" customHeight="1" spans="1:5">
      <c r="A2290" s="16">
        <v>2287</v>
      </c>
      <c r="B2290" s="21" t="s">
        <v>3235</v>
      </c>
      <c r="C2290" s="28">
        <v>74</v>
      </c>
      <c r="D2290" s="21" t="s">
        <v>3141</v>
      </c>
      <c r="E2290" s="17">
        <v>80</v>
      </c>
    </row>
    <row r="2291" customHeight="1" spans="1:5">
      <c r="A2291" s="16">
        <v>2288</v>
      </c>
      <c r="B2291" s="21" t="s">
        <v>3236</v>
      </c>
      <c r="C2291" s="28">
        <v>68</v>
      </c>
      <c r="D2291" s="21" t="s">
        <v>260</v>
      </c>
      <c r="E2291" s="17">
        <v>80</v>
      </c>
    </row>
    <row r="2292" customHeight="1" spans="1:5">
      <c r="A2292" s="16">
        <v>2289</v>
      </c>
      <c r="B2292" s="21" t="s">
        <v>1948</v>
      </c>
      <c r="C2292" s="28">
        <v>64</v>
      </c>
      <c r="D2292" s="21" t="s">
        <v>260</v>
      </c>
      <c r="E2292" s="17">
        <v>80</v>
      </c>
    </row>
    <row r="2293" customHeight="1" spans="1:5">
      <c r="A2293" s="16">
        <v>2290</v>
      </c>
      <c r="B2293" s="21" t="s">
        <v>3237</v>
      </c>
      <c r="C2293" s="28">
        <v>61</v>
      </c>
      <c r="D2293" s="21" t="s">
        <v>260</v>
      </c>
      <c r="E2293" s="17">
        <v>80</v>
      </c>
    </row>
    <row r="2294" customHeight="1" spans="1:5">
      <c r="A2294" s="16">
        <v>2291</v>
      </c>
      <c r="B2294" s="21" t="s">
        <v>1571</v>
      </c>
      <c r="C2294" s="28">
        <v>61</v>
      </c>
      <c r="D2294" s="21" t="s">
        <v>2816</v>
      </c>
      <c r="E2294" s="17">
        <v>80</v>
      </c>
    </row>
    <row r="2295" customHeight="1" spans="1:5">
      <c r="A2295" s="16">
        <v>2292</v>
      </c>
      <c r="B2295" s="21" t="s">
        <v>3238</v>
      </c>
      <c r="C2295" s="28">
        <v>60</v>
      </c>
      <c r="D2295" s="21" t="s">
        <v>2820</v>
      </c>
      <c r="E2295" s="17">
        <v>80</v>
      </c>
    </row>
    <row r="2296" customHeight="1" spans="1:5">
      <c r="A2296" s="16">
        <v>2293</v>
      </c>
      <c r="B2296" s="21" t="s">
        <v>3239</v>
      </c>
      <c r="C2296" s="28">
        <v>61</v>
      </c>
      <c r="D2296" s="21" t="s">
        <v>3240</v>
      </c>
      <c r="E2296" s="17">
        <v>80</v>
      </c>
    </row>
    <row r="2297" customHeight="1" spans="1:5">
      <c r="A2297" s="16">
        <v>2294</v>
      </c>
      <c r="B2297" s="21" t="s">
        <v>3241</v>
      </c>
      <c r="C2297" s="28">
        <v>73</v>
      </c>
      <c r="D2297" s="21" t="s">
        <v>3242</v>
      </c>
      <c r="E2297" s="21">
        <v>80</v>
      </c>
    </row>
    <row r="2298" customHeight="1" spans="1:5">
      <c r="A2298" s="16">
        <v>2295</v>
      </c>
      <c r="B2298" s="21" t="s">
        <v>3243</v>
      </c>
      <c r="C2298" s="28">
        <v>77</v>
      </c>
      <c r="D2298" s="21" t="s">
        <v>3242</v>
      </c>
      <c r="E2298" s="21">
        <v>80</v>
      </c>
    </row>
    <row r="2299" customHeight="1" spans="1:5">
      <c r="A2299" s="16">
        <v>2296</v>
      </c>
      <c r="B2299" s="21" t="s">
        <v>3244</v>
      </c>
      <c r="C2299" s="28">
        <v>68</v>
      </c>
      <c r="D2299" s="21" t="s">
        <v>3242</v>
      </c>
      <c r="E2299" s="21">
        <v>80</v>
      </c>
    </row>
    <row r="2300" customHeight="1" spans="1:5">
      <c r="A2300" s="16">
        <v>2297</v>
      </c>
      <c r="B2300" s="21" t="s">
        <v>3245</v>
      </c>
      <c r="C2300" s="28">
        <v>66</v>
      </c>
      <c r="D2300" s="21" t="s">
        <v>3242</v>
      </c>
      <c r="E2300" s="21">
        <v>80</v>
      </c>
    </row>
    <row r="2301" customHeight="1" spans="1:5">
      <c r="A2301" s="16">
        <v>2298</v>
      </c>
      <c r="B2301" s="21" t="s">
        <v>3246</v>
      </c>
      <c r="C2301" s="28">
        <v>62</v>
      </c>
      <c r="D2301" s="21" t="s">
        <v>432</v>
      </c>
      <c r="E2301" s="21">
        <v>80</v>
      </c>
    </row>
    <row r="2302" s="4" customFormat="1" customHeight="1" spans="1:5">
      <c r="A2302" s="16">
        <v>2299</v>
      </c>
      <c r="B2302" s="21" t="s">
        <v>3247</v>
      </c>
      <c r="C2302" s="28">
        <v>72</v>
      </c>
      <c r="D2302" s="21" t="s">
        <v>159</v>
      </c>
      <c r="E2302" s="17">
        <v>80</v>
      </c>
    </row>
    <row r="2303" customHeight="1" spans="1:5">
      <c r="A2303" s="16">
        <v>2300</v>
      </c>
      <c r="B2303" s="21" t="s">
        <v>424</v>
      </c>
      <c r="C2303" s="28">
        <v>60</v>
      </c>
      <c r="D2303" s="21" t="s">
        <v>2110</v>
      </c>
      <c r="E2303" s="17">
        <v>80</v>
      </c>
    </row>
    <row r="2304" customHeight="1" spans="1:5">
      <c r="A2304" s="16">
        <v>2301</v>
      </c>
      <c r="B2304" s="21" t="s">
        <v>3248</v>
      </c>
      <c r="C2304" s="28">
        <v>63</v>
      </c>
      <c r="D2304" s="21" t="s">
        <v>2227</v>
      </c>
      <c r="E2304" s="17">
        <v>80</v>
      </c>
    </row>
    <row r="2305" customHeight="1" spans="1:5">
      <c r="A2305" s="16">
        <v>2302</v>
      </c>
      <c r="B2305" s="21" t="s">
        <v>3249</v>
      </c>
      <c r="C2305" s="28">
        <v>67</v>
      </c>
      <c r="D2305" s="21" t="s">
        <v>289</v>
      </c>
      <c r="E2305" s="17">
        <v>80</v>
      </c>
    </row>
    <row r="2306" customHeight="1" spans="1:5">
      <c r="A2306" s="16">
        <v>2303</v>
      </c>
      <c r="B2306" s="21" t="s">
        <v>3250</v>
      </c>
      <c r="C2306" s="28">
        <v>60</v>
      </c>
      <c r="D2306" s="21" t="s">
        <v>3251</v>
      </c>
      <c r="E2306" s="21">
        <v>80</v>
      </c>
    </row>
    <row r="2307" customHeight="1" spans="1:5">
      <c r="A2307" s="16">
        <v>2304</v>
      </c>
      <c r="B2307" s="21" t="s">
        <v>3252</v>
      </c>
      <c r="C2307" s="28">
        <v>60</v>
      </c>
      <c r="D2307" s="21" t="s">
        <v>3016</v>
      </c>
      <c r="E2307" s="21">
        <v>80</v>
      </c>
    </row>
    <row r="2308" customHeight="1" spans="1:5">
      <c r="A2308" s="16">
        <v>2305</v>
      </c>
      <c r="B2308" s="21" t="s">
        <v>3253</v>
      </c>
      <c r="C2308" s="28">
        <v>60</v>
      </c>
      <c r="D2308" s="21" t="s">
        <v>3254</v>
      </c>
      <c r="E2308" s="21">
        <v>80</v>
      </c>
    </row>
    <row r="2309" customHeight="1" spans="1:5">
      <c r="A2309" s="16">
        <v>2306</v>
      </c>
      <c r="B2309" s="21" t="s">
        <v>3255</v>
      </c>
      <c r="C2309" s="28">
        <v>60</v>
      </c>
      <c r="D2309" s="21" t="s">
        <v>2805</v>
      </c>
      <c r="E2309" s="21">
        <v>80</v>
      </c>
    </row>
    <row r="2310" customHeight="1" spans="1:5">
      <c r="A2310" s="16">
        <v>2307</v>
      </c>
      <c r="B2310" s="21" t="s">
        <v>3256</v>
      </c>
      <c r="C2310" s="28">
        <v>60</v>
      </c>
      <c r="D2310" s="21" t="s">
        <v>3257</v>
      </c>
      <c r="E2310" s="21">
        <v>80</v>
      </c>
    </row>
    <row r="2311" customHeight="1" spans="1:5">
      <c r="A2311" s="16">
        <v>2308</v>
      </c>
      <c r="B2311" s="21" t="s">
        <v>3258</v>
      </c>
      <c r="C2311" s="28">
        <v>69</v>
      </c>
      <c r="D2311" s="21" t="s">
        <v>2805</v>
      </c>
      <c r="E2311" s="21">
        <v>80</v>
      </c>
    </row>
    <row r="2312" customHeight="1" spans="1:5">
      <c r="A2312" s="16">
        <v>2309</v>
      </c>
      <c r="B2312" s="21" t="s">
        <v>3259</v>
      </c>
      <c r="C2312" s="28">
        <v>61</v>
      </c>
      <c r="D2312" s="21" t="s">
        <v>1078</v>
      </c>
      <c r="E2312" s="17">
        <v>80</v>
      </c>
    </row>
    <row r="2313" customHeight="1" spans="1:5">
      <c r="A2313" s="16">
        <v>2310</v>
      </c>
      <c r="B2313" s="21" t="s">
        <v>3260</v>
      </c>
      <c r="C2313" s="28">
        <v>65</v>
      </c>
      <c r="D2313" s="21" t="s">
        <v>123</v>
      </c>
      <c r="E2313" s="17">
        <v>80</v>
      </c>
    </row>
    <row r="2314" customHeight="1" spans="1:5">
      <c r="A2314" s="16">
        <v>2311</v>
      </c>
      <c r="B2314" s="21" t="s">
        <v>3261</v>
      </c>
      <c r="C2314" s="28">
        <v>67</v>
      </c>
      <c r="D2314" s="21" t="s">
        <v>123</v>
      </c>
      <c r="E2314" s="17">
        <v>80</v>
      </c>
    </row>
    <row r="2315" customHeight="1" spans="1:5">
      <c r="A2315" s="16">
        <v>2312</v>
      </c>
      <c r="B2315" s="21" t="s">
        <v>3262</v>
      </c>
      <c r="C2315" s="28">
        <v>71</v>
      </c>
      <c r="D2315" s="21" t="s">
        <v>161</v>
      </c>
      <c r="E2315" s="17">
        <v>80</v>
      </c>
    </row>
    <row r="2316" customHeight="1" spans="1:5">
      <c r="A2316" s="16">
        <v>2313</v>
      </c>
      <c r="B2316" s="21" t="s">
        <v>3263</v>
      </c>
      <c r="C2316" s="28">
        <v>60</v>
      </c>
      <c r="D2316" s="21" t="s">
        <v>3264</v>
      </c>
      <c r="E2316" s="17">
        <v>80</v>
      </c>
    </row>
    <row r="2317" customHeight="1" spans="1:5">
      <c r="A2317" s="16">
        <v>2314</v>
      </c>
      <c r="B2317" s="21" t="s">
        <v>3265</v>
      </c>
      <c r="C2317" s="28">
        <v>73</v>
      </c>
      <c r="D2317" s="21" t="s">
        <v>1105</v>
      </c>
      <c r="E2317" s="17">
        <v>80</v>
      </c>
    </row>
    <row r="2318" customHeight="1" spans="1:5">
      <c r="A2318" s="16">
        <v>2315</v>
      </c>
      <c r="B2318" s="21" t="s">
        <v>3266</v>
      </c>
      <c r="C2318" s="28">
        <v>61</v>
      </c>
      <c r="D2318" s="21" t="s">
        <v>458</v>
      </c>
      <c r="E2318" s="17">
        <v>80</v>
      </c>
    </row>
    <row r="2319" customHeight="1" spans="1:5">
      <c r="A2319" s="16">
        <v>2316</v>
      </c>
      <c r="B2319" s="21" t="s">
        <v>3267</v>
      </c>
      <c r="C2319" s="28">
        <v>66</v>
      </c>
      <c r="D2319" s="21" t="s">
        <v>3268</v>
      </c>
      <c r="E2319" s="21">
        <v>80</v>
      </c>
    </row>
    <row r="2320" s="4" customFormat="1" customHeight="1" spans="1:5">
      <c r="A2320" s="16">
        <v>2317</v>
      </c>
      <c r="B2320" s="21" t="s">
        <v>3269</v>
      </c>
      <c r="C2320" s="28">
        <v>61</v>
      </c>
      <c r="D2320" s="21" t="s">
        <v>700</v>
      </c>
      <c r="E2320" s="21">
        <v>80</v>
      </c>
    </row>
    <row r="2321" customHeight="1" spans="1:5">
      <c r="A2321" s="16">
        <v>2318</v>
      </c>
      <c r="B2321" s="21" t="s">
        <v>3270</v>
      </c>
      <c r="C2321" s="28">
        <v>60</v>
      </c>
      <c r="D2321" s="21" t="s">
        <v>477</v>
      </c>
      <c r="E2321" s="21">
        <v>80</v>
      </c>
    </row>
    <row r="2322" customHeight="1" spans="1:5">
      <c r="A2322" s="16">
        <v>2319</v>
      </c>
      <c r="B2322" s="21" t="s">
        <v>3271</v>
      </c>
      <c r="C2322" s="28">
        <v>60</v>
      </c>
      <c r="D2322" s="21" t="s">
        <v>2407</v>
      </c>
      <c r="E2322" s="21">
        <v>80</v>
      </c>
    </row>
    <row r="2323" customHeight="1" spans="1:5">
      <c r="A2323" s="16">
        <v>2320</v>
      </c>
      <c r="B2323" s="21" t="s">
        <v>3272</v>
      </c>
      <c r="C2323" s="28">
        <v>60</v>
      </c>
      <c r="D2323" s="21" t="s">
        <v>101</v>
      </c>
      <c r="E2323" s="21">
        <v>80</v>
      </c>
    </row>
    <row r="2324" customHeight="1" spans="1:5">
      <c r="A2324" s="16">
        <v>2321</v>
      </c>
      <c r="B2324" s="21" t="s">
        <v>1768</v>
      </c>
      <c r="C2324" s="28">
        <v>60</v>
      </c>
      <c r="D2324" s="21" t="s">
        <v>3273</v>
      </c>
      <c r="E2324" s="21">
        <v>80</v>
      </c>
    </row>
    <row r="2325" customHeight="1" spans="1:5">
      <c r="A2325" s="16">
        <v>2322</v>
      </c>
      <c r="B2325" s="21" t="s">
        <v>3274</v>
      </c>
      <c r="C2325" s="28">
        <v>60</v>
      </c>
      <c r="D2325" s="21" t="s">
        <v>3275</v>
      </c>
      <c r="E2325" s="21">
        <v>80</v>
      </c>
    </row>
    <row r="2326" customHeight="1" spans="1:5">
      <c r="A2326" s="16">
        <v>2323</v>
      </c>
      <c r="B2326" s="21" t="s">
        <v>3276</v>
      </c>
      <c r="C2326" s="28">
        <v>60</v>
      </c>
      <c r="D2326" s="21" t="s">
        <v>3277</v>
      </c>
      <c r="E2326" s="21">
        <v>80</v>
      </c>
    </row>
    <row r="2327" customHeight="1" spans="1:5">
      <c r="A2327" s="16">
        <v>2324</v>
      </c>
      <c r="B2327" s="21" t="s">
        <v>3278</v>
      </c>
      <c r="C2327" s="28">
        <v>73</v>
      </c>
      <c r="D2327" s="21" t="s">
        <v>3028</v>
      </c>
      <c r="E2327" s="21">
        <v>80</v>
      </c>
    </row>
    <row r="2328" customHeight="1" spans="1:5">
      <c r="A2328" s="16">
        <v>2325</v>
      </c>
      <c r="B2328" s="21" t="s">
        <v>3279</v>
      </c>
      <c r="C2328" s="28">
        <v>73</v>
      </c>
      <c r="D2328" s="21" t="s">
        <v>2666</v>
      </c>
      <c r="E2328" s="21">
        <v>80</v>
      </c>
    </row>
    <row r="2329" customHeight="1" spans="1:5">
      <c r="A2329" s="16">
        <v>2326</v>
      </c>
      <c r="B2329" s="21" t="s">
        <v>3280</v>
      </c>
      <c r="C2329" s="28">
        <v>60</v>
      </c>
      <c r="D2329" s="21" t="s">
        <v>166</v>
      </c>
      <c r="E2329" s="21">
        <v>80</v>
      </c>
    </row>
    <row r="2330" customHeight="1" spans="1:5">
      <c r="A2330" s="16">
        <v>2327</v>
      </c>
      <c r="B2330" s="21" t="s">
        <v>3281</v>
      </c>
      <c r="C2330" s="28">
        <v>60</v>
      </c>
      <c r="D2330" s="21" t="s">
        <v>3282</v>
      </c>
      <c r="E2330" s="21">
        <v>80</v>
      </c>
    </row>
    <row r="2331" customHeight="1" spans="1:5">
      <c r="A2331" s="16">
        <v>2328</v>
      </c>
      <c r="B2331" s="21" t="s">
        <v>3283</v>
      </c>
      <c r="C2331" s="28">
        <v>60</v>
      </c>
      <c r="D2331" s="21" t="s">
        <v>131</v>
      </c>
      <c r="E2331" s="21">
        <v>80</v>
      </c>
    </row>
    <row r="2332" customHeight="1" spans="1:5">
      <c r="A2332" s="16">
        <v>2329</v>
      </c>
      <c r="B2332" s="21" t="s">
        <v>3284</v>
      </c>
      <c r="C2332" s="28">
        <v>60</v>
      </c>
      <c r="D2332" s="21" t="s">
        <v>3285</v>
      </c>
      <c r="E2332" s="21">
        <v>80</v>
      </c>
    </row>
    <row r="2333" customHeight="1" spans="1:5">
      <c r="A2333" s="16">
        <v>2330</v>
      </c>
      <c r="B2333" s="21" t="s">
        <v>3286</v>
      </c>
      <c r="C2333" s="28">
        <v>60</v>
      </c>
      <c r="D2333" s="21" t="s">
        <v>454</v>
      </c>
      <c r="E2333" s="21">
        <v>80</v>
      </c>
    </row>
    <row r="2334" customHeight="1" spans="1:5">
      <c r="A2334" s="16">
        <v>2331</v>
      </c>
      <c r="B2334" s="21" t="s">
        <v>3287</v>
      </c>
      <c r="C2334" s="28">
        <v>60</v>
      </c>
      <c r="D2334" s="21" t="s">
        <v>2927</v>
      </c>
      <c r="E2334" s="17">
        <v>80</v>
      </c>
    </row>
    <row r="2335" customHeight="1" spans="1:5">
      <c r="A2335" s="16">
        <v>2332</v>
      </c>
      <c r="B2335" s="21" t="s">
        <v>3288</v>
      </c>
      <c r="C2335" s="28">
        <v>68</v>
      </c>
      <c r="D2335" s="21" t="s">
        <v>1075</v>
      </c>
      <c r="E2335" s="17">
        <v>80</v>
      </c>
    </row>
    <row r="2336" customHeight="1" spans="1:5">
      <c r="A2336" s="16">
        <v>2333</v>
      </c>
      <c r="B2336" s="21" t="s">
        <v>3289</v>
      </c>
      <c r="C2336" s="28">
        <v>60</v>
      </c>
      <c r="D2336" s="21" t="s">
        <v>161</v>
      </c>
      <c r="E2336" s="17">
        <v>80</v>
      </c>
    </row>
    <row r="2337" customHeight="1" spans="1:5">
      <c r="A2337" s="16">
        <v>2334</v>
      </c>
      <c r="B2337" s="21" t="s">
        <v>3290</v>
      </c>
      <c r="C2337" s="28">
        <v>60</v>
      </c>
      <c r="D2337" s="21" t="s">
        <v>1882</v>
      </c>
      <c r="E2337" s="21">
        <v>80</v>
      </c>
    </row>
    <row r="2338" customHeight="1" spans="1:5">
      <c r="A2338" s="16">
        <v>2335</v>
      </c>
      <c r="B2338" s="21" t="s">
        <v>3291</v>
      </c>
      <c r="C2338" s="28">
        <v>72</v>
      </c>
      <c r="D2338" s="21" t="s">
        <v>854</v>
      </c>
      <c r="E2338" s="21">
        <v>80</v>
      </c>
    </row>
    <row r="2339" customHeight="1" spans="1:5">
      <c r="A2339" s="16">
        <v>2336</v>
      </c>
      <c r="B2339" s="21" t="s">
        <v>3292</v>
      </c>
      <c r="C2339" s="28">
        <v>67</v>
      </c>
      <c r="D2339" s="21" t="s">
        <v>3293</v>
      </c>
      <c r="E2339" s="21">
        <v>80</v>
      </c>
    </row>
    <row r="2340" customHeight="1" spans="1:5">
      <c r="A2340" s="16">
        <v>2337</v>
      </c>
      <c r="B2340" s="21" t="s">
        <v>3294</v>
      </c>
      <c r="C2340" s="28">
        <v>71</v>
      </c>
      <c r="D2340" s="21" t="s">
        <v>930</v>
      </c>
      <c r="E2340" s="21">
        <v>80</v>
      </c>
    </row>
    <row r="2341" customHeight="1" spans="1:5">
      <c r="A2341" s="16">
        <v>2338</v>
      </c>
      <c r="B2341" s="21" t="s">
        <v>3295</v>
      </c>
      <c r="C2341" s="28">
        <v>69</v>
      </c>
      <c r="D2341" s="21" t="s">
        <v>930</v>
      </c>
      <c r="E2341" s="21">
        <v>80</v>
      </c>
    </row>
    <row r="2342" customHeight="1" spans="1:5">
      <c r="A2342" s="16">
        <v>2339</v>
      </c>
      <c r="B2342" s="21" t="s">
        <v>3296</v>
      </c>
      <c r="C2342" s="28">
        <v>60</v>
      </c>
      <c r="D2342" s="21" t="s">
        <v>3297</v>
      </c>
      <c r="E2342" s="21">
        <v>80</v>
      </c>
    </row>
    <row r="2343" customHeight="1" spans="1:5">
      <c r="A2343" s="16">
        <v>2340</v>
      </c>
      <c r="B2343" s="21" t="s">
        <v>3298</v>
      </c>
      <c r="C2343" s="28">
        <v>60</v>
      </c>
      <c r="D2343" s="21" t="s">
        <v>3299</v>
      </c>
      <c r="E2343" s="21">
        <v>80</v>
      </c>
    </row>
    <row r="2344" customHeight="1" spans="1:5">
      <c r="A2344" s="16">
        <v>2341</v>
      </c>
      <c r="B2344" s="21" t="s">
        <v>3300</v>
      </c>
      <c r="C2344" s="28">
        <v>60</v>
      </c>
      <c r="D2344" s="21" t="s">
        <v>1678</v>
      </c>
      <c r="E2344" s="21">
        <v>80</v>
      </c>
    </row>
    <row r="2345" customHeight="1" spans="1:5">
      <c r="A2345" s="16">
        <v>2342</v>
      </c>
      <c r="B2345" s="21" t="s">
        <v>3301</v>
      </c>
      <c r="C2345" s="28">
        <v>60</v>
      </c>
      <c r="D2345" s="21" t="s">
        <v>751</v>
      </c>
      <c r="E2345" s="21">
        <v>80</v>
      </c>
    </row>
    <row r="2346" customHeight="1" spans="1:5">
      <c r="A2346" s="16">
        <v>2343</v>
      </c>
      <c r="B2346" s="21" t="s">
        <v>3302</v>
      </c>
      <c r="C2346" s="28">
        <v>60</v>
      </c>
      <c r="D2346" s="21" t="s">
        <v>3118</v>
      </c>
      <c r="E2346" s="21">
        <v>80</v>
      </c>
    </row>
    <row r="2347" customHeight="1" spans="1:5">
      <c r="A2347" s="16">
        <v>2344</v>
      </c>
      <c r="B2347" s="21" t="s">
        <v>3303</v>
      </c>
      <c r="C2347" s="28">
        <v>69</v>
      </c>
      <c r="D2347" s="21" t="s">
        <v>464</v>
      </c>
      <c r="E2347" s="21">
        <v>80</v>
      </c>
    </row>
    <row r="2348" customHeight="1" spans="1:5">
      <c r="A2348" s="16">
        <v>2345</v>
      </c>
      <c r="B2348" s="21" t="s">
        <v>3304</v>
      </c>
      <c r="C2348" s="28">
        <v>60</v>
      </c>
      <c r="D2348" s="21" t="s">
        <v>3305</v>
      </c>
      <c r="E2348" s="21">
        <v>80</v>
      </c>
    </row>
    <row r="2349" customHeight="1" spans="1:5">
      <c r="A2349" s="16">
        <v>2346</v>
      </c>
      <c r="B2349" s="21" t="s">
        <v>3306</v>
      </c>
      <c r="C2349" s="28">
        <v>60</v>
      </c>
      <c r="D2349" s="21" t="s">
        <v>2971</v>
      </c>
      <c r="E2349" s="21">
        <v>80</v>
      </c>
    </row>
    <row r="2350" customHeight="1" spans="1:5">
      <c r="A2350" s="16">
        <v>2347</v>
      </c>
      <c r="B2350" s="21" t="s">
        <v>609</v>
      </c>
      <c r="C2350" s="28">
        <v>60</v>
      </c>
      <c r="D2350" s="21" t="s">
        <v>3016</v>
      </c>
      <c r="E2350" s="21">
        <v>80</v>
      </c>
    </row>
    <row r="2351" customHeight="1" spans="1:5">
      <c r="A2351" s="16">
        <v>2348</v>
      </c>
      <c r="B2351" s="21" t="s">
        <v>3307</v>
      </c>
      <c r="C2351" s="28">
        <v>60</v>
      </c>
      <c r="D2351" s="21" t="s">
        <v>3308</v>
      </c>
      <c r="E2351" s="21">
        <v>80</v>
      </c>
    </row>
    <row r="2352" customHeight="1" spans="1:5">
      <c r="A2352" s="16">
        <v>2349</v>
      </c>
      <c r="B2352" s="21" t="s">
        <v>3309</v>
      </c>
      <c r="C2352" s="28">
        <v>66</v>
      </c>
      <c r="D2352" s="21" t="s">
        <v>2731</v>
      </c>
      <c r="E2352" s="21">
        <v>80</v>
      </c>
    </row>
    <row r="2353" customHeight="1" spans="1:5">
      <c r="A2353" s="16">
        <v>2350</v>
      </c>
      <c r="B2353" s="21" t="s">
        <v>3310</v>
      </c>
      <c r="C2353" s="28">
        <v>60</v>
      </c>
      <c r="D2353" s="21" t="s">
        <v>2737</v>
      </c>
      <c r="E2353" s="21">
        <v>80</v>
      </c>
    </row>
    <row r="2354" customHeight="1" spans="1:5">
      <c r="A2354" s="16">
        <v>2351</v>
      </c>
      <c r="B2354" s="21" t="s">
        <v>3311</v>
      </c>
      <c r="C2354" s="28">
        <v>60</v>
      </c>
      <c r="D2354" s="21" t="s">
        <v>2808</v>
      </c>
      <c r="E2354" s="21">
        <v>80</v>
      </c>
    </row>
    <row r="2355" customHeight="1" spans="1:5">
      <c r="A2355" s="16">
        <v>2352</v>
      </c>
      <c r="B2355" s="21" t="s">
        <v>3312</v>
      </c>
      <c r="C2355" s="28">
        <v>62</v>
      </c>
      <c r="D2355" s="21" t="s">
        <v>3313</v>
      </c>
      <c r="E2355" s="21">
        <v>80</v>
      </c>
    </row>
    <row r="2356" customHeight="1" spans="1:5">
      <c r="A2356" s="16">
        <v>2353</v>
      </c>
      <c r="B2356" s="21" t="s">
        <v>3314</v>
      </c>
      <c r="C2356" s="28">
        <v>66</v>
      </c>
      <c r="D2356" s="21" t="s">
        <v>985</v>
      </c>
      <c r="E2356" s="21">
        <v>80</v>
      </c>
    </row>
    <row r="2357" customHeight="1" spans="1:5">
      <c r="A2357" s="16">
        <v>2354</v>
      </c>
      <c r="B2357" s="21" t="s">
        <v>3315</v>
      </c>
      <c r="C2357" s="28">
        <v>74</v>
      </c>
      <c r="D2357" s="21" t="s">
        <v>1910</v>
      </c>
      <c r="E2357" s="17">
        <v>80</v>
      </c>
    </row>
    <row r="2358" customHeight="1" spans="1:5">
      <c r="A2358" s="16">
        <v>2355</v>
      </c>
      <c r="B2358" s="21" t="s">
        <v>3316</v>
      </c>
      <c r="C2358" s="28">
        <v>73</v>
      </c>
      <c r="D2358" s="21" t="s">
        <v>1910</v>
      </c>
      <c r="E2358" s="17">
        <v>80</v>
      </c>
    </row>
    <row r="2359" customHeight="1" spans="1:5">
      <c r="A2359" s="16">
        <v>2356</v>
      </c>
      <c r="B2359" s="21" t="s">
        <v>3317</v>
      </c>
      <c r="C2359" s="28">
        <v>60</v>
      </c>
      <c r="D2359" s="21" t="s">
        <v>125</v>
      </c>
      <c r="E2359" s="17">
        <v>80</v>
      </c>
    </row>
    <row r="2360" customHeight="1" spans="1:5">
      <c r="A2360" s="16">
        <v>2357</v>
      </c>
      <c r="B2360" s="21" t="s">
        <v>3318</v>
      </c>
      <c r="C2360" s="28">
        <v>63</v>
      </c>
      <c r="D2360" s="21" t="s">
        <v>3319</v>
      </c>
      <c r="E2360" s="17">
        <v>80</v>
      </c>
    </row>
    <row r="2361" customHeight="1" spans="1:5">
      <c r="A2361" s="16">
        <v>2358</v>
      </c>
      <c r="B2361" s="21" t="s">
        <v>3320</v>
      </c>
      <c r="C2361" s="28">
        <v>60</v>
      </c>
      <c r="D2361" s="21" t="s">
        <v>3321</v>
      </c>
      <c r="E2361" s="17">
        <v>80</v>
      </c>
    </row>
    <row r="2362" customHeight="1" spans="1:5">
      <c r="A2362" s="16">
        <v>2359</v>
      </c>
      <c r="B2362" s="21" t="s">
        <v>3322</v>
      </c>
      <c r="C2362" s="28">
        <v>60</v>
      </c>
      <c r="D2362" s="21" t="s">
        <v>3033</v>
      </c>
      <c r="E2362" s="17">
        <v>80</v>
      </c>
    </row>
    <row r="2363" customHeight="1" spans="1:5">
      <c r="A2363" s="16">
        <v>2360</v>
      </c>
      <c r="B2363" s="21" t="s">
        <v>3323</v>
      </c>
      <c r="C2363" s="28">
        <v>61</v>
      </c>
      <c r="D2363" s="21" t="s">
        <v>2690</v>
      </c>
      <c r="E2363" s="17">
        <v>80</v>
      </c>
    </row>
    <row r="2364" customHeight="1" spans="1:5">
      <c r="A2364" s="16">
        <v>2361</v>
      </c>
      <c r="B2364" s="21" t="s">
        <v>3324</v>
      </c>
      <c r="C2364" s="28">
        <v>60</v>
      </c>
      <c r="D2364" s="21" t="s">
        <v>274</v>
      </c>
      <c r="E2364" s="17">
        <v>80</v>
      </c>
    </row>
    <row r="2365" customHeight="1" spans="1:5">
      <c r="A2365" s="16">
        <v>2362</v>
      </c>
      <c r="B2365" s="21" t="s">
        <v>3325</v>
      </c>
      <c r="C2365" s="28">
        <v>60</v>
      </c>
      <c r="D2365" s="21" t="s">
        <v>2820</v>
      </c>
      <c r="E2365" s="17">
        <v>80</v>
      </c>
    </row>
    <row r="2366" customHeight="1" spans="1:5">
      <c r="A2366" s="16">
        <v>2363</v>
      </c>
      <c r="B2366" s="21" t="s">
        <v>3326</v>
      </c>
      <c r="C2366" s="28">
        <v>60</v>
      </c>
      <c r="D2366" s="21" t="s">
        <v>3327</v>
      </c>
      <c r="E2366" s="17">
        <v>80</v>
      </c>
    </row>
    <row r="2367" customHeight="1" spans="1:5">
      <c r="A2367" s="16">
        <v>2364</v>
      </c>
      <c r="B2367" s="21" t="s">
        <v>3328</v>
      </c>
      <c r="C2367" s="28">
        <v>61</v>
      </c>
      <c r="D2367" s="21" t="s">
        <v>720</v>
      </c>
      <c r="E2367" s="17">
        <v>80</v>
      </c>
    </row>
    <row r="2368" customHeight="1" spans="1:5">
      <c r="A2368" s="16">
        <v>2365</v>
      </c>
      <c r="B2368" s="21" t="s">
        <v>3329</v>
      </c>
      <c r="C2368" s="28">
        <v>61</v>
      </c>
      <c r="D2368" s="21" t="s">
        <v>3330</v>
      </c>
      <c r="E2368" s="17">
        <v>80</v>
      </c>
    </row>
    <row r="2369" customHeight="1" spans="1:5">
      <c r="A2369" s="16">
        <v>2366</v>
      </c>
      <c r="B2369" s="21" t="s">
        <v>3331</v>
      </c>
      <c r="C2369" s="28">
        <v>60</v>
      </c>
      <c r="D2369" s="21" t="s">
        <v>3332</v>
      </c>
      <c r="E2369" s="17">
        <v>80</v>
      </c>
    </row>
    <row r="2370" customHeight="1" spans="1:5">
      <c r="A2370" s="16">
        <v>2367</v>
      </c>
      <c r="B2370" s="21" t="s">
        <v>3333</v>
      </c>
      <c r="C2370" s="28">
        <v>60</v>
      </c>
      <c r="D2370" s="21" t="s">
        <v>3334</v>
      </c>
      <c r="E2370" s="17">
        <v>80</v>
      </c>
    </row>
    <row r="2371" customHeight="1" spans="1:5">
      <c r="A2371" s="16">
        <v>2368</v>
      </c>
      <c r="B2371" s="21" t="s">
        <v>2018</v>
      </c>
      <c r="C2371" s="28">
        <v>60</v>
      </c>
      <c r="D2371" s="21" t="s">
        <v>53</v>
      </c>
      <c r="E2371" s="17">
        <v>80</v>
      </c>
    </row>
    <row r="2372" customHeight="1" spans="1:5">
      <c r="A2372" s="16">
        <v>2369</v>
      </c>
      <c r="B2372" s="21" t="s">
        <v>3335</v>
      </c>
      <c r="C2372" s="28">
        <v>60</v>
      </c>
      <c r="D2372" s="21" t="s">
        <v>1146</v>
      </c>
      <c r="E2372" s="17">
        <v>80</v>
      </c>
    </row>
    <row r="2373" customHeight="1" spans="1:5">
      <c r="A2373" s="16">
        <v>2370</v>
      </c>
      <c r="B2373" s="21" t="s">
        <v>3336</v>
      </c>
      <c r="C2373" s="28">
        <v>60</v>
      </c>
      <c r="D2373" s="21" t="s">
        <v>3337</v>
      </c>
      <c r="E2373" s="17">
        <v>80</v>
      </c>
    </row>
    <row r="2374" customHeight="1" spans="1:5">
      <c r="A2374" s="16">
        <v>2371</v>
      </c>
      <c r="B2374" s="21" t="s">
        <v>3338</v>
      </c>
      <c r="C2374" s="28">
        <v>60</v>
      </c>
      <c r="D2374" s="21" t="s">
        <v>2808</v>
      </c>
      <c r="E2374" s="21">
        <v>80</v>
      </c>
    </row>
    <row r="2375" customHeight="1" spans="1:5">
      <c r="A2375" s="16">
        <v>2372</v>
      </c>
      <c r="B2375" s="21" t="s">
        <v>3339</v>
      </c>
      <c r="C2375" s="28">
        <v>70</v>
      </c>
      <c r="D2375" s="21" t="s">
        <v>3340</v>
      </c>
      <c r="E2375" s="21">
        <v>80</v>
      </c>
    </row>
    <row r="2376" customHeight="1" spans="1:5">
      <c r="A2376" s="16">
        <v>2373</v>
      </c>
      <c r="B2376" s="21" t="s">
        <v>3341</v>
      </c>
      <c r="C2376" s="28">
        <v>73</v>
      </c>
      <c r="D2376" s="21" t="s">
        <v>3340</v>
      </c>
      <c r="E2376" s="21">
        <v>80</v>
      </c>
    </row>
    <row r="2377" customHeight="1" spans="1:5">
      <c r="A2377" s="16">
        <v>2374</v>
      </c>
      <c r="B2377" s="21" t="s">
        <v>3342</v>
      </c>
      <c r="C2377" s="28">
        <v>60</v>
      </c>
      <c r="D2377" s="21" t="s">
        <v>1910</v>
      </c>
      <c r="E2377" s="17">
        <v>80</v>
      </c>
    </row>
    <row r="2378" customHeight="1" spans="1:5">
      <c r="A2378" s="16">
        <v>2375</v>
      </c>
      <c r="B2378" s="21" t="s">
        <v>3343</v>
      </c>
      <c r="C2378" s="28">
        <v>60</v>
      </c>
      <c r="D2378" s="21" t="s">
        <v>3344</v>
      </c>
      <c r="E2378" s="17">
        <v>80</v>
      </c>
    </row>
    <row r="2379" customHeight="1" spans="1:5">
      <c r="A2379" s="16">
        <v>2376</v>
      </c>
      <c r="B2379" s="21" t="s">
        <v>2967</v>
      </c>
      <c r="C2379" s="28">
        <v>60</v>
      </c>
      <c r="D2379" s="21" t="s">
        <v>3345</v>
      </c>
      <c r="E2379" s="17">
        <v>80</v>
      </c>
    </row>
    <row r="2380" customHeight="1" spans="1:5">
      <c r="A2380" s="16">
        <v>2377</v>
      </c>
      <c r="B2380" s="21" t="s">
        <v>3346</v>
      </c>
      <c r="C2380" s="28">
        <v>60</v>
      </c>
      <c r="D2380" s="21" t="s">
        <v>3347</v>
      </c>
      <c r="E2380" s="21">
        <v>80</v>
      </c>
    </row>
    <row r="2381" customHeight="1" spans="1:5">
      <c r="A2381" s="16">
        <v>2378</v>
      </c>
      <c r="B2381" s="21" t="s">
        <v>3348</v>
      </c>
      <c r="C2381" s="28">
        <v>60</v>
      </c>
      <c r="D2381" s="21" t="s">
        <v>2985</v>
      </c>
      <c r="E2381" s="21">
        <v>80</v>
      </c>
    </row>
    <row r="2382" customHeight="1" spans="1:5">
      <c r="A2382" s="16">
        <v>2379</v>
      </c>
      <c r="B2382" s="21" t="s">
        <v>3349</v>
      </c>
      <c r="C2382" s="28">
        <v>60</v>
      </c>
      <c r="D2382" s="21" t="s">
        <v>573</v>
      </c>
      <c r="E2382" s="21">
        <v>80</v>
      </c>
    </row>
    <row r="2383" customHeight="1" spans="1:5">
      <c r="A2383" s="16">
        <v>2380</v>
      </c>
      <c r="B2383" s="21" t="s">
        <v>3350</v>
      </c>
      <c r="C2383" s="28">
        <v>60</v>
      </c>
      <c r="D2383" s="21" t="s">
        <v>715</v>
      </c>
      <c r="E2383" s="21">
        <v>80</v>
      </c>
    </row>
    <row r="2384" customHeight="1" spans="1:5">
      <c r="A2384" s="16">
        <v>2381</v>
      </c>
      <c r="B2384" s="21" t="s">
        <v>3351</v>
      </c>
      <c r="C2384" s="28">
        <v>72</v>
      </c>
      <c r="D2384" s="21" t="s">
        <v>336</v>
      </c>
      <c r="E2384" s="21">
        <v>80</v>
      </c>
    </row>
    <row r="2385" customHeight="1" spans="1:5">
      <c r="A2385" s="16">
        <v>2382</v>
      </c>
      <c r="B2385" s="21" t="s">
        <v>3352</v>
      </c>
      <c r="C2385" s="21">
        <v>60</v>
      </c>
      <c r="D2385" s="21" t="s">
        <v>471</v>
      </c>
      <c r="E2385" s="21">
        <v>80</v>
      </c>
    </row>
    <row r="2386" customHeight="1" spans="1:5">
      <c r="A2386" s="16">
        <v>2383</v>
      </c>
      <c r="B2386" s="21" t="s">
        <v>3353</v>
      </c>
      <c r="C2386" s="21">
        <v>60</v>
      </c>
      <c r="D2386" s="21" t="s">
        <v>103</v>
      </c>
      <c r="E2386" s="21">
        <v>80</v>
      </c>
    </row>
    <row r="2387" customHeight="1" spans="1:5">
      <c r="A2387" s="16">
        <v>2384</v>
      </c>
      <c r="B2387" s="21" t="s">
        <v>3354</v>
      </c>
      <c r="C2387" s="21">
        <v>60</v>
      </c>
      <c r="D2387" s="21" t="s">
        <v>1368</v>
      </c>
      <c r="E2387" s="21">
        <v>80</v>
      </c>
    </row>
    <row r="2388" customHeight="1" spans="1:5">
      <c r="A2388" s="16">
        <v>2385</v>
      </c>
      <c r="B2388" s="21" t="s">
        <v>3355</v>
      </c>
      <c r="C2388" s="21" t="s">
        <v>3356</v>
      </c>
      <c r="D2388" s="21" t="s">
        <v>2995</v>
      </c>
      <c r="E2388" s="17">
        <v>80</v>
      </c>
    </row>
    <row r="2389" customHeight="1" spans="1:5">
      <c r="A2389" s="16">
        <v>2386</v>
      </c>
      <c r="B2389" s="21" t="s">
        <v>3357</v>
      </c>
      <c r="C2389" s="21">
        <v>72</v>
      </c>
      <c r="D2389" s="21" t="s">
        <v>2995</v>
      </c>
      <c r="E2389" s="17">
        <v>80</v>
      </c>
    </row>
    <row r="2390" customHeight="1" spans="1:5">
      <c r="A2390" s="16">
        <v>2387</v>
      </c>
      <c r="B2390" s="21" t="s">
        <v>3358</v>
      </c>
      <c r="C2390" s="21">
        <v>60</v>
      </c>
      <c r="D2390" s="21" t="s">
        <v>3242</v>
      </c>
      <c r="E2390" s="21">
        <v>80</v>
      </c>
    </row>
    <row r="2391" customHeight="1" spans="1:5">
      <c r="A2391" s="16">
        <v>2388</v>
      </c>
      <c r="B2391" s="21" t="s">
        <v>3359</v>
      </c>
      <c r="C2391" s="21" t="s">
        <v>3360</v>
      </c>
      <c r="D2391" s="21" t="s">
        <v>1422</v>
      </c>
      <c r="E2391" s="17">
        <v>80</v>
      </c>
    </row>
    <row r="2392" customHeight="1" spans="1:5">
      <c r="A2392" s="16">
        <v>2389</v>
      </c>
      <c r="B2392" s="21" t="s">
        <v>3361</v>
      </c>
      <c r="C2392" s="21" t="s">
        <v>3362</v>
      </c>
      <c r="D2392" s="21" t="s">
        <v>1637</v>
      </c>
      <c r="E2392" s="17">
        <v>80</v>
      </c>
    </row>
    <row r="2393" customHeight="1" spans="1:5">
      <c r="A2393" s="16">
        <v>2390</v>
      </c>
      <c r="B2393" s="21" t="s">
        <v>3363</v>
      </c>
      <c r="C2393" s="21" t="s">
        <v>3364</v>
      </c>
      <c r="D2393" s="21" t="s">
        <v>13</v>
      </c>
      <c r="E2393" s="17">
        <v>80</v>
      </c>
    </row>
    <row r="2394" customHeight="1" spans="1:5">
      <c r="A2394" s="16">
        <v>2391</v>
      </c>
      <c r="B2394" s="21" t="s">
        <v>3365</v>
      </c>
      <c r="C2394" s="21" t="s">
        <v>3366</v>
      </c>
      <c r="D2394" s="21" t="s">
        <v>499</v>
      </c>
      <c r="E2394" s="17">
        <v>80</v>
      </c>
    </row>
    <row r="2395" customHeight="1" spans="1:5">
      <c r="A2395" s="16">
        <v>2392</v>
      </c>
      <c r="B2395" s="21" t="s">
        <v>3367</v>
      </c>
      <c r="C2395" s="21" t="s">
        <v>3364</v>
      </c>
      <c r="D2395" s="21" t="s">
        <v>284</v>
      </c>
      <c r="E2395" s="17">
        <v>80</v>
      </c>
    </row>
    <row r="2396" customHeight="1" spans="1:5">
      <c r="A2396" s="16">
        <v>2393</v>
      </c>
      <c r="B2396" s="21" t="s">
        <v>3368</v>
      </c>
      <c r="C2396" s="21" t="s">
        <v>3360</v>
      </c>
      <c r="D2396" s="21" t="s">
        <v>284</v>
      </c>
      <c r="E2396" s="17">
        <v>80</v>
      </c>
    </row>
    <row r="2397" customHeight="1" spans="1:5">
      <c r="A2397" s="16">
        <v>2394</v>
      </c>
      <c r="B2397" s="21" t="s">
        <v>3369</v>
      </c>
      <c r="C2397" s="21" t="s">
        <v>3370</v>
      </c>
      <c r="D2397" s="21" t="s">
        <v>877</v>
      </c>
      <c r="E2397" s="17">
        <v>80</v>
      </c>
    </row>
    <row r="2398" customHeight="1" spans="1:5">
      <c r="A2398" s="16">
        <v>2395</v>
      </c>
      <c r="B2398" s="21" t="s">
        <v>3371</v>
      </c>
      <c r="C2398" s="21" t="s">
        <v>3364</v>
      </c>
      <c r="D2398" s="21" t="s">
        <v>2039</v>
      </c>
      <c r="E2398" s="17">
        <v>80</v>
      </c>
    </row>
    <row r="2399" customHeight="1" spans="1:5">
      <c r="A2399" s="16">
        <v>2396</v>
      </c>
      <c r="B2399" s="21" t="s">
        <v>3372</v>
      </c>
      <c r="C2399" s="21">
        <v>60</v>
      </c>
      <c r="D2399" s="21" t="s">
        <v>327</v>
      </c>
      <c r="E2399" s="17">
        <v>80</v>
      </c>
    </row>
    <row r="2400" customHeight="1" spans="1:5">
      <c r="A2400" s="16">
        <v>2397</v>
      </c>
      <c r="B2400" s="21" t="s">
        <v>3373</v>
      </c>
      <c r="C2400" s="21">
        <v>72</v>
      </c>
      <c r="D2400" s="21" t="s">
        <v>587</v>
      </c>
      <c r="E2400" s="17">
        <v>80</v>
      </c>
    </row>
    <row r="2401" customHeight="1" spans="1:5">
      <c r="A2401" s="16">
        <v>2398</v>
      </c>
      <c r="B2401" s="21" t="s">
        <v>3374</v>
      </c>
      <c r="C2401" s="21">
        <v>63</v>
      </c>
      <c r="D2401" s="21" t="s">
        <v>587</v>
      </c>
      <c r="E2401" s="17">
        <v>80</v>
      </c>
    </row>
    <row r="2402" customHeight="1" spans="1:5">
      <c r="A2402" s="16">
        <v>2399</v>
      </c>
      <c r="B2402" s="21" t="s">
        <v>3375</v>
      </c>
      <c r="C2402" s="21">
        <v>60</v>
      </c>
      <c r="D2402" s="21" t="s">
        <v>2992</v>
      </c>
      <c r="E2402" s="17">
        <v>80</v>
      </c>
    </row>
    <row r="2403" customHeight="1" spans="1:5">
      <c r="A2403" s="16">
        <v>2400</v>
      </c>
      <c r="B2403" s="21" t="s">
        <v>3376</v>
      </c>
      <c r="C2403" s="21">
        <v>60</v>
      </c>
      <c r="D2403" s="21" t="s">
        <v>3377</v>
      </c>
      <c r="E2403" s="17">
        <v>80</v>
      </c>
    </row>
    <row r="2404" customHeight="1" spans="1:5">
      <c r="A2404" s="16">
        <v>2401</v>
      </c>
      <c r="B2404" s="21" t="s">
        <v>3378</v>
      </c>
      <c r="C2404" s="21">
        <v>60</v>
      </c>
      <c r="D2404" s="21" t="s">
        <v>3345</v>
      </c>
      <c r="E2404" s="17">
        <v>80</v>
      </c>
    </row>
    <row r="2405" customHeight="1" spans="1:5">
      <c r="A2405" s="16">
        <v>2402</v>
      </c>
      <c r="B2405" s="21" t="s">
        <v>3379</v>
      </c>
      <c r="C2405" s="21">
        <v>60</v>
      </c>
      <c r="D2405" s="21" t="s">
        <v>260</v>
      </c>
      <c r="E2405" s="17">
        <v>80</v>
      </c>
    </row>
    <row r="2406" customHeight="1" spans="1:5">
      <c r="A2406" s="16">
        <v>2403</v>
      </c>
      <c r="B2406" s="21" t="s">
        <v>3380</v>
      </c>
      <c r="C2406" s="21">
        <v>60</v>
      </c>
      <c r="D2406" s="21" t="s">
        <v>2690</v>
      </c>
      <c r="E2406" s="17">
        <v>80</v>
      </c>
    </row>
    <row r="2407" customHeight="1" spans="1:5">
      <c r="A2407" s="16">
        <v>2404</v>
      </c>
      <c r="B2407" s="21" t="s">
        <v>3381</v>
      </c>
      <c r="C2407" s="21">
        <v>66</v>
      </c>
      <c r="D2407" s="21" t="s">
        <v>89</v>
      </c>
      <c r="E2407" s="21">
        <v>80</v>
      </c>
    </row>
    <row r="2408" customHeight="1" spans="1:5">
      <c r="A2408" s="16">
        <v>2405</v>
      </c>
      <c r="B2408" s="21" t="s">
        <v>3382</v>
      </c>
      <c r="C2408" s="21">
        <v>66</v>
      </c>
      <c r="D2408" s="21" t="s">
        <v>391</v>
      </c>
      <c r="E2408" s="21">
        <v>80</v>
      </c>
    </row>
    <row r="2409" customHeight="1" spans="1:5">
      <c r="A2409" s="16">
        <v>2406</v>
      </c>
      <c r="B2409" s="21" t="s">
        <v>3383</v>
      </c>
      <c r="C2409" s="21">
        <v>63</v>
      </c>
      <c r="D2409" s="21" t="s">
        <v>1517</v>
      </c>
      <c r="E2409" s="21">
        <v>80</v>
      </c>
    </row>
    <row r="2410" customHeight="1" spans="1:5">
      <c r="A2410" s="16">
        <v>2407</v>
      </c>
      <c r="B2410" s="21" t="s">
        <v>3384</v>
      </c>
      <c r="C2410" s="21">
        <v>60</v>
      </c>
      <c r="D2410" s="21" t="s">
        <v>537</v>
      </c>
      <c r="E2410" s="21">
        <v>80</v>
      </c>
    </row>
    <row r="2411" customHeight="1" spans="1:5">
      <c r="A2411" s="16">
        <v>2408</v>
      </c>
      <c r="B2411" s="21" t="s">
        <v>3385</v>
      </c>
      <c r="C2411" s="21">
        <v>60</v>
      </c>
      <c r="D2411" s="21" t="s">
        <v>3386</v>
      </c>
      <c r="E2411" s="21">
        <v>80</v>
      </c>
    </row>
    <row r="2412" customHeight="1" spans="1:5">
      <c r="A2412" s="16">
        <v>2409</v>
      </c>
      <c r="B2412" s="21" t="s">
        <v>3387</v>
      </c>
      <c r="C2412" s="21">
        <v>60</v>
      </c>
      <c r="D2412" s="21" t="s">
        <v>1517</v>
      </c>
      <c r="E2412" s="21">
        <v>80</v>
      </c>
    </row>
    <row r="2413" customHeight="1" spans="1:5">
      <c r="A2413" s="16">
        <v>2410</v>
      </c>
      <c r="B2413" s="21" t="s">
        <v>984</v>
      </c>
      <c r="C2413" s="21">
        <v>60</v>
      </c>
      <c r="D2413" s="21" t="s">
        <v>2983</v>
      </c>
      <c r="E2413" s="21">
        <v>80</v>
      </c>
    </row>
    <row r="2414" customHeight="1" spans="1:5">
      <c r="A2414" s="16">
        <v>2411</v>
      </c>
      <c r="B2414" s="21" t="s">
        <v>3388</v>
      </c>
      <c r="C2414" s="21">
        <v>60</v>
      </c>
      <c r="D2414" s="21" t="s">
        <v>1230</v>
      </c>
      <c r="E2414" s="21">
        <v>80</v>
      </c>
    </row>
    <row r="2415" customHeight="1" spans="1:5">
      <c r="A2415" s="16">
        <v>2412</v>
      </c>
      <c r="B2415" s="21" t="s">
        <v>3389</v>
      </c>
      <c r="C2415" s="21">
        <v>60</v>
      </c>
      <c r="D2415" s="21" t="s">
        <v>1406</v>
      </c>
      <c r="E2415" s="21">
        <v>80</v>
      </c>
    </row>
    <row r="2416" customHeight="1" spans="1:5">
      <c r="A2416" s="16">
        <v>2413</v>
      </c>
      <c r="B2416" s="21" t="s">
        <v>3390</v>
      </c>
      <c r="C2416" s="21">
        <v>60</v>
      </c>
      <c r="D2416" s="21" t="s">
        <v>2945</v>
      </c>
      <c r="E2416" s="21">
        <v>80</v>
      </c>
    </row>
    <row r="2417" customHeight="1" spans="1:5">
      <c r="A2417" s="16">
        <v>2414</v>
      </c>
      <c r="B2417" s="21" t="s">
        <v>3391</v>
      </c>
      <c r="C2417" s="21">
        <v>60</v>
      </c>
      <c r="D2417" s="21" t="s">
        <v>1991</v>
      </c>
      <c r="E2417" s="21">
        <v>80</v>
      </c>
    </row>
    <row r="2418" customHeight="1" spans="1:5">
      <c r="A2418" s="16">
        <v>2415</v>
      </c>
      <c r="B2418" s="21" t="s">
        <v>3392</v>
      </c>
      <c r="C2418" s="21">
        <v>60</v>
      </c>
      <c r="D2418" s="21" t="s">
        <v>3393</v>
      </c>
      <c r="E2418" s="21">
        <v>80</v>
      </c>
    </row>
    <row r="2419" customHeight="1" spans="1:5">
      <c r="A2419" s="16">
        <v>2416</v>
      </c>
      <c r="B2419" s="21" t="s">
        <v>3394</v>
      </c>
      <c r="C2419" s="21">
        <v>60</v>
      </c>
      <c r="D2419" s="21" t="s">
        <v>3273</v>
      </c>
      <c r="E2419" s="21">
        <v>80</v>
      </c>
    </row>
    <row r="2420" customHeight="1" spans="1:5">
      <c r="A2420" s="16">
        <v>2417</v>
      </c>
      <c r="B2420" s="21" t="s">
        <v>3395</v>
      </c>
      <c r="C2420" s="21">
        <v>60</v>
      </c>
      <c r="D2420" s="21" t="s">
        <v>3396</v>
      </c>
      <c r="E2420" s="21">
        <v>80</v>
      </c>
    </row>
    <row r="2421" customHeight="1" spans="1:5">
      <c r="A2421" s="16">
        <v>2418</v>
      </c>
      <c r="B2421" s="21" t="s">
        <v>3397</v>
      </c>
      <c r="C2421" s="21">
        <v>62</v>
      </c>
      <c r="D2421" s="21" t="s">
        <v>188</v>
      </c>
      <c r="E2421" s="21">
        <v>80</v>
      </c>
    </row>
    <row r="2422" customHeight="1" spans="1:5">
      <c r="A2422" s="16">
        <v>2419</v>
      </c>
      <c r="B2422" s="21" t="s">
        <v>3398</v>
      </c>
      <c r="C2422" s="21">
        <v>70</v>
      </c>
      <c r="D2422" s="21" t="s">
        <v>3399</v>
      </c>
      <c r="E2422" s="21">
        <v>80</v>
      </c>
    </row>
    <row r="2423" customHeight="1" spans="1:5">
      <c r="A2423" s="16" t="s">
        <v>3400</v>
      </c>
      <c r="B2423" s="16" t="s">
        <v>3401</v>
      </c>
      <c r="C2423" s="16"/>
      <c r="D2423" s="16"/>
      <c r="E2423" s="16">
        <v>193520</v>
      </c>
    </row>
  </sheetData>
  <sortState ref="A1:AM2578">
    <sortCondition ref="C4"/>
  </sortState>
  <mergeCells count="1">
    <mergeCell ref="A1:E1"/>
  </mergeCells>
  <conditionalFormatting sqref="B1822">
    <cfRule type="duplicateValues" dxfId="0" priority="210"/>
  </conditionalFormatting>
  <conditionalFormatting sqref="B1843">
    <cfRule type="duplicateValues" dxfId="0" priority="204"/>
  </conditionalFormatting>
  <conditionalFormatting sqref="B1851">
    <cfRule type="duplicateValues" dxfId="0" priority="201"/>
  </conditionalFormatting>
  <conditionalFormatting sqref="B1865">
    <cfRule type="duplicateValues" dxfId="0" priority="128"/>
    <cfRule type="duplicateValues" dxfId="0" priority="129"/>
  </conditionalFormatting>
  <conditionalFormatting sqref="B1874">
    <cfRule type="duplicateValues" dxfId="1" priority="120"/>
    <cfRule type="duplicateValues" dxfId="1" priority="121"/>
    <cfRule type="duplicateValues" dxfId="1" priority="122"/>
    <cfRule type="duplicateValues" dxfId="1" priority="123"/>
  </conditionalFormatting>
  <conditionalFormatting sqref="B1889">
    <cfRule type="duplicateValues" dxfId="0" priority="116"/>
    <cfRule type="duplicateValues" dxfId="0" priority="117"/>
  </conditionalFormatting>
  <conditionalFormatting sqref="B1891">
    <cfRule type="duplicateValues" dxfId="0" priority="114"/>
    <cfRule type="duplicateValues" dxfId="0" priority="115"/>
  </conditionalFormatting>
  <conditionalFormatting sqref="B1892">
    <cfRule type="duplicateValues" dxfId="0" priority="118"/>
    <cfRule type="duplicateValues" dxfId="0" priority="119"/>
  </conditionalFormatting>
  <conditionalFormatting sqref="B1920">
    <cfRule type="duplicateValues" dxfId="0" priority="100"/>
    <cfRule type="duplicateValues" dxfId="0" priority="101"/>
  </conditionalFormatting>
  <conditionalFormatting sqref="B1922">
    <cfRule type="duplicateValues" dxfId="0" priority="98"/>
    <cfRule type="duplicateValues" dxfId="0" priority="99"/>
  </conditionalFormatting>
  <conditionalFormatting sqref="B1947">
    <cfRule type="duplicateValues" dxfId="1" priority="84"/>
    <cfRule type="duplicateValues" dxfId="1" priority="85"/>
    <cfRule type="duplicateValues" dxfId="1" priority="86"/>
    <cfRule type="duplicateValues" dxfId="1" priority="87"/>
  </conditionalFormatting>
  <conditionalFormatting sqref="B1971">
    <cfRule type="duplicateValues" dxfId="0" priority="82"/>
    <cfRule type="duplicateValues" dxfId="0" priority="83"/>
  </conditionalFormatting>
  <conditionalFormatting sqref="B1972">
    <cfRule type="duplicateValues" dxfId="0" priority="80"/>
    <cfRule type="duplicateValues" dxfId="0" priority="81"/>
  </conditionalFormatting>
  <conditionalFormatting sqref="B1973">
    <cfRule type="duplicateValues" dxfId="0" priority="78"/>
    <cfRule type="duplicateValues" dxfId="0" priority="79"/>
  </conditionalFormatting>
  <conditionalFormatting sqref="B1993">
    <cfRule type="duplicateValues" dxfId="0" priority="74"/>
    <cfRule type="duplicateValues" dxfId="0" priority="75"/>
  </conditionalFormatting>
  <conditionalFormatting sqref="B2010">
    <cfRule type="duplicateValues" dxfId="0" priority="37"/>
    <cfRule type="duplicateValues" dxfId="0" priority="38"/>
  </conditionalFormatting>
  <conditionalFormatting sqref="B2044">
    <cfRule type="duplicateValues" dxfId="0" priority="33"/>
    <cfRule type="duplicateValues" dxfId="0" priority="34"/>
  </conditionalFormatting>
  <conditionalFormatting sqref="B2045">
    <cfRule type="duplicateValues" dxfId="0" priority="31"/>
    <cfRule type="duplicateValues" dxfId="0" priority="32"/>
  </conditionalFormatting>
  <conditionalFormatting sqref="B2051">
    <cfRule type="duplicateValues" dxfId="0" priority="27"/>
    <cfRule type="duplicateValues" dxfId="0" priority="28"/>
  </conditionalFormatting>
  <conditionalFormatting sqref="B2058">
    <cfRule type="duplicateValues" dxfId="0" priority="25"/>
    <cfRule type="duplicateValues" dxfId="0" priority="26"/>
  </conditionalFormatting>
  <conditionalFormatting sqref="B2067">
    <cfRule type="duplicateValues" dxfId="0" priority="21"/>
    <cfRule type="duplicateValues" dxfId="0" priority="22"/>
  </conditionalFormatting>
  <conditionalFormatting sqref="B2081">
    <cfRule type="duplicateValues" dxfId="0" priority="15"/>
    <cfRule type="duplicateValues" dxfId="0" priority="16"/>
  </conditionalFormatting>
  <conditionalFormatting sqref="B2082">
    <cfRule type="duplicateValues" dxfId="0" priority="13"/>
    <cfRule type="duplicateValues" dxfId="0" priority="14"/>
  </conditionalFormatting>
  <conditionalFormatting sqref="B2094">
    <cfRule type="duplicateValues" dxfId="0" priority="7"/>
    <cfRule type="duplicateValues" dxfId="0" priority="8"/>
  </conditionalFormatting>
  <conditionalFormatting sqref="B2095">
    <cfRule type="duplicateValues" dxfId="0" priority="5"/>
    <cfRule type="duplicateValues" dxfId="0" priority="6"/>
  </conditionalFormatting>
  <conditionalFormatting sqref="B2171">
    <cfRule type="duplicateValues" dxfId="0" priority="3"/>
    <cfRule type="duplicateValues" dxfId="0" priority="4"/>
  </conditionalFormatting>
  <conditionalFormatting sqref="B1861:B1862">
    <cfRule type="duplicateValues" dxfId="0" priority="211"/>
  </conditionalFormatting>
  <conditionalFormatting sqref="B1736 B1733:B1734">
    <cfRule type="duplicateValues" dxfId="0" priority="209"/>
  </conditionalFormatting>
  <conditionalFormatting sqref="B1751 B1753">
    <cfRule type="duplicateValues" dxfId="0" priority="208"/>
  </conditionalFormatting>
  <conditionalFormatting sqref="B2046 D2046">
    <cfRule type="duplicateValues" dxfId="0" priority="29"/>
    <cfRule type="duplicateValues" dxfId="0" priority="30"/>
  </conditionalFormatting>
  <conditionalFormatting sqref="B2172 D2172:E2172">
    <cfRule type="duplicateValues" dxfId="0" priority="1"/>
    <cfRule type="duplicateValues" dxfId="0" priority="2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3"/>
  <sheetViews>
    <sheetView workbookViewId="0">
      <selection activeCell="D7" sqref="D7"/>
    </sheetView>
  </sheetViews>
  <sheetFormatPr defaultColWidth="9" defaultRowHeight="24.95" customHeight="1"/>
  <cols>
    <col min="1" max="1" width="10.5555555555556" style="4" customWidth="1"/>
    <col min="2" max="2" width="19.2222222222222" style="4" customWidth="1"/>
    <col min="3" max="3" width="14.8888888888889" style="4" customWidth="1"/>
    <col min="4" max="4" width="33.1111111111111" style="4" customWidth="1"/>
    <col min="5" max="5" width="17.3333333333333" style="4" customWidth="1"/>
    <col min="6" max="16351" width="9" style="4"/>
    <col min="16352" max="16384" width="9" style="24"/>
  </cols>
  <sheetData>
    <row r="1" s="1" customFormat="1" ht="74.1" customHeight="1" spans="1:16384">
      <c r="A1" s="26" t="s">
        <v>3402</v>
      </c>
      <c r="B1" s="26"/>
      <c r="C1" s="26"/>
      <c r="D1" s="26"/>
      <c r="E1" s="26"/>
      <c r="XDX1" s="34"/>
      <c r="XDY1" s="34"/>
      <c r="XDZ1" s="34"/>
      <c r="XEA1" s="34"/>
      <c r="XEB1" s="34"/>
      <c r="XEC1" s="34"/>
      <c r="XED1" s="34"/>
      <c r="XEE1" s="34"/>
      <c r="XEF1" s="34"/>
      <c r="XEG1" s="34"/>
      <c r="XEH1" s="34"/>
      <c r="XEI1" s="34"/>
      <c r="XEJ1" s="34"/>
      <c r="XEK1" s="34"/>
      <c r="XEL1" s="34"/>
      <c r="XEM1" s="34"/>
      <c r="XEN1" s="34"/>
      <c r="XEO1" s="34"/>
      <c r="XEP1" s="34"/>
      <c r="XEQ1" s="34"/>
      <c r="XER1" s="34"/>
      <c r="XES1" s="34"/>
      <c r="XET1" s="34"/>
      <c r="XEU1" s="34"/>
      <c r="XEV1" s="34"/>
      <c r="XEW1" s="34"/>
      <c r="XEX1" s="34"/>
      <c r="XEY1" s="34"/>
      <c r="XEZ1" s="34"/>
      <c r="XFA1" s="34"/>
      <c r="XFB1" s="34"/>
      <c r="XFC1" s="34"/>
      <c r="XFD1" s="34"/>
    </row>
    <row r="2" s="25" customFormat="1" customHeight="1" spans="1:16384">
      <c r="A2" s="27"/>
      <c r="B2" s="27"/>
      <c r="C2" s="27"/>
      <c r="D2" s="27"/>
      <c r="E2" s="2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34"/>
      <c r="XDY2" s="34"/>
      <c r="XDZ2" s="34"/>
      <c r="XEA2" s="34"/>
      <c r="XEB2" s="34"/>
      <c r="XEC2" s="34"/>
      <c r="XED2" s="34"/>
      <c r="XEE2" s="34"/>
      <c r="XEF2" s="34"/>
      <c r="XEG2" s="34"/>
      <c r="XEH2" s="34"/>
      <c r="XEI2" s="34"/>
      <c r="XEJ2" s="34"/>
      <c r="XEK2" s="34"/>
      <c r="XEL2" s="34"/>
      <c r="XEM2" s="34"/>
      <c r="XEN2" s="34"/>
      <c r="XEO2" s="34"/>
      <c r="XEP2" s="34"/>
      <c r="XEQ2" s="34"/>
      <c r="XER2" s="34"/>
      <c r="XES2" s="34"/>
      <c r="XET2" s="34"/>
      <c r="XEU2" s="34"/>
      <c r="XEV2" s="34"/>
      <c r="XEW2" s="34"/>
      <c r="XEX2" s="34"/>
      <c r="XEY2" s="34"/>
      <c r="XEZ2" s="34"/>
      <c r="XFA2" s="34"/>
      <c r="XFB2" s="34"/>
      <c r="XFC2" s="34"/>
      <c r="XFD2" s="34"/>
    </row>
    <row r="3" s="2" customFormat="1" ht="39" customHeight="1" spans="1:16384">
      <c r="A3" s="14" t="s">
        <v>1</v>
      </c>
      <c r="B3" s="14" t="s">
        <v>2</v>
      </c>
      <c r="C3" s="14" t="s">
        <v>3</v>
      </c>
      <c r="D3" s="14" t="s">
        <v>4</v>
      </c>
      <c r="E3" s="15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  <c r="XEL3" s="34"/>
      <c r="XEM3" s="34"/>
      <c r="XEN3" s="34"/>
      <c r="XEO3" s="34"/>
      <c r="XEP3" s="34"/>
      <c r="XEQ3" s="34"/>
      <c r="XER3" s="34"/>
      <c r="XES3" s="34"/>
      <c r="XET3" s="34"/>
      <c r="XEU3" s="34"/>
      <c r="XEV3" s="34"/>
      <c r="XEW3" s="34"/>
      <c r="XEX3" s="34"/>
      <c r="XEY3" s="34"/>
      <c r="XEZ3" s="34"/>
      <c r="XFA3" s="34"/>
      <c r="XFB3" s="34"/>
      <c r="XFC3" s="34"/>
      <c r="XFD3" s="34"/>
    </row>
    <row r="4" s="7" customFormat="1" ht="23.1" customHeight="1" spans="1:41">
      <c r="A4" s="16">
        <v>1</v>
      </c>
      <c r="B4" s="16" t="s">
        <v>3403</v>
      </c>
      <c r="C4" s="28">
        <v>81</v>
      </c>
      <c r="D4" s="16" t="s">
        <v>3404</v>
      </c>
      <c r="E4" s="29">
        <v>100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3"/>
      <c r="AL4" s="4"/>
      <c r="AM4" s="4"/>
      <c r="AN4" s="4"/>
      <c r="AO4" s="4"/>
    </row>
    <row r="5" s="7" customFormat="1" ht="23.1" customHeight="1" spans="1:41">
      <c r="A5" s="16">
        <v>2</v>
      </c>
      <c r="B5" s="16" t="s">
        <v>3405</v>
      </c>
      <c r="C5" s="28">
        <v>81</v>
      </c>
      <c r="D5" s="16" t="s">
        <v>1014</v>
      </c>
      <c r="E5" s="29">
        <v>100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"/>
      <c r="AL5" s="4"/>
      <c r="AM5" s="4"/>
      <c r="AN5" s="4"/>
      <c r="AO5" s="4"/>
    </row>
    <row r="6" s="7" customFormat="1" ht="23.1" customHeight="1" spans="1:41">
      <c r="A6" s="16">
        <v>3</v>
      </c>
      <c r="B6" s="16" t="s">
        <v>3406</v>
      </c>
      <c r="C6" s="28">
        <v>80</v>
      </c>
      <c r="D6" s="16" t="s">
        <v>713</v>
      </c>
      <c r="E6" s="29">
        <v>100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="7" customFormat="1" ht="23.1" customHeight="1" spans="1:41">
      <c r="A7" s="16">
        <v>4</v>
      </c>
      <c r="B7" s="16" t="s">
        <v>2509</v>
      </c>
      <c r="C7" s="28">
        <v>80</v>
      </c>
      <c r="D7" s="16" t="s">
        <v>2153</v>
      </c>
      <c r="E7" s="29">
        <v>100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="7" customFormat="1" ht="23.1" customHeight="1" spans="1:41">
      <c r="A8" s="16">
        <v>5</v>
      </c>
      <c r="B8" s="16" t="s">
        <v>3407</v>
      </c>
      <c r="C8" s="28">
        <v>80</v>
      </c>
      <c r="D8" s="16" t="s">
        <v>761</v>
      </c>
      <c r="E8" s="29">
        <v>100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="7" customFormat="1" ht="23.1" customHeight="1" spans="1:41">
      <c r="A9" s="16">
        <v>6</v>
      </c>
      <c r="B9" s="16" t="s">
        <v>3408</v>
      </c>
      <c r="C9" s="28">
        <v>80</v>
      </c>
      <c r="D9" s="16" t="s">
        <v>212</v>
      </c>
      <c r="E9" s="29">
        <v>100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="7" customFormat="1" ht="23.1" customHeight="1" spans="1:41">
      <c r="A10" s="16">
        <v>7</v>
      </c>
      <c r="B10" s="16" t="s">
        <v>3409</v>
      </c>
      <c r="C10" s="28">
        <v>80</v>
      </c>
      <c r="D10" s="16" t="s">
        <v>83</v>
      </c>
      <c r="E10" s="29">
        <v>100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="4" customFormat="1" ht="23.1" customHeight="1" spans="1:16378">
      <c r="A11" s="16">
        <v>8</v>
      </c>
      <c r="B11" s="16" t="s">
        <v>3410</v>
      </c>
      <c r="C11" s="28">
        <v>81</v>
      </c>
      <c r="D11" s="16" t="s">
        <v>848</v>
      </c>
      <c r="E11" s="29">
        <v>100</v>
      </c>
      <c r="AM11" s="3"/>
      <c r="AN11" s="3"/>
      <c r="AO11" s="3"/>
      <c r="AP11" s="3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  <c r="XEX11" s="24"/>
    </row>
    <row r="12" s="4" customFormat="1" ht="23.1" customHeight="1" spans="1:16378">
      <c r="A12" s="16">
        <v>9</v>
      </c>
      <c r="B12" s="16" t="s">
        <v>3411</v>
      </c>
      <c r="C12" s="28">
        <v>81</v>
      </c>
      <c r="D12" s="16" t="s">
        <v>17</v>
      </c>
      <c r="E12" s="29">
        <v>100</v>
      </c>
      <c r="AM12" s="3"/>
      <c r="AN12" s="3"/>
      <c r="AO12" s="3"/>
      <c r="AP12" s="3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</row>
    <row r="13" s="4" customFormat="1" ht="23.1" customHeight="1" spans="1:42">
      <c r="A13" s="16">
        <v>10</v>
      </c>
      <c r="B13" s="16" t="s">
        <v>3412</v>
      </c>
      <c r="C13" s="28">
        <v>81</v>
      </c>
      <c r="D13" s="16" t="s">
        <v>3413</v>
      </c>
      <c r="E13" s="29">
        <v>100</v>
      </c>
      <c r="AM13" s="3"/>
      <c r="AN13" s="3"/>
      <c r="AO13" s="3"/>
      <c r="AP13" s="3"/>
    </row>
    <row r="14" s="4" customFormat="1" ht="23.1" customHeight="1" spans="1:42">
      <c r="A14" s="16">
        <v>11</v>
      </c>
      <c r="B14" s="16" t="s">
        <v>3414</v>
      </c>
      <c r="C14" s="28">
        <v>81</v>
      </c>
      <c r="D14" s="16" t="s">
        <v>3415</v>
      </c>
      <c r="E14" s="29">
        <v>100</v>
      </c>
      <c r="AM14" s="3"/>
      <c r="AN14" s="3"/>
      <c r="AO14" s="3"/>
      <c r="AP14" s="3"/>
    </row>
    <row r="15" s="4" customFormat="1" ht="23.1" customHeight="1" spans="1:42">
      <c r="A15" s="16">
        <v>12</v>
      </c>
      <c r="B15" s="30" t="s">
        <v>3416</v>
      </c>
      <c r="C15" s="28">
        <v>81</v>
      </c>
      <c r="D15" s="30" t="s">
        <v>53</v>
      </c>
      <c r="E15" s="29">
        <v>100</v>
      </c>
      <c r="AM15" s="3"/>
      <c r="AN15" s="3"/>
      <c r="AO15" s="3"/>
      <c r="AP15" s="3"/>
    </row>
    <row r="16" s="4" customFormat="1" ht="23.1" customHeight="1" spans="1:42">
      <c r="A16" s="16">
        <v>13</v>
      </c>
      <c r="B16" s="16" t="s">
        <v>3417</v>
      </c>
      <c r="C16" s="28">
        <v>81</v>
      </c>
      <c r="D16" s="16" t="s">
        <v>3418</v>
      </c>
      <c r="E16" s="29">
        <v>100</v>
      </c>
      <c r="AM16" s="3"/>
      <c r="AN16" s="3"/>
      <c r="AO16" s="3"/>
      <c r="AP16" s="3"/>
    </row>
    <row r="17" s="4" customFormat="1" ht="23.1" customHeight="1" spans="1:42">
      <c r="A17" s="16">
        <v>14</v>
      </c>
      <c r="B17" s="16" t="s">
        <v>3419</v>
      </c>
      <c r="C17" s="28">
        <v>81</v>
      </c>
      <c r="D17" s="16" t="s">
        <v>537</v>
      </c>
      <c r="E17" s="29">
        <v>100</v>
      </c>
      <c r="AM17" s="3"/>
      <c r="AN17" s="3"/>
      <c r="AO17" s="3"/>
      <c r="AP17" s="3"/>
    </row>
    <row r="18" s="4" customFormat="1" ht="23.1" customHeight="1" spans="1:42">
      <c r="A18" s="16">
        <v>15</v>
      </c>
      <c r="B18" s="16" t="s">
        <v>3420</v>
      </c>
      <c r="C18" s="28">
        <v>81</v>
      </c>
      <c r="D18" s="16" t="s">
        <v>3421</v>
      </c>
      <c r="E18" s="29">
        <v>100</v>
      </c>
      <c r="AM18" s="3"/>
      <c r="AN18" s="3"/>
      <c r="AO18" s="3"/>
      <c r="AP18" s="3"/>
    </row>
    <row r="19" s="4" customFormat="1" ht="23.1" customHeight="1" spans="1:16378">
      <c r="A19" s="16">
        <v>16</v>
      </c>
      <c r="B19" s="16" t="s">
        <v>3422</v>
      </c>
      <c r="C19" s="28">
        <v>81</v>
      </c>
      <c r="D19" s="16" t="s">
        <v>2274</v>
      </c>
      <c r="E19" s="29">
        <v>100</v>
      </c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</row>
    <row r="20" s="9" customFormat="1" ht="24.75" customHeight="1" spans="1:5">
      <c r="A20" s="16">
        <v>17</v>
      </c>
      <c r="B20" s="31" t="s">
        <v>3423</v>
      </c>
      <c r="C20" s="28">
        <v>83</v>
      </c>
      <c r="D20" s="31" t="s">
        <v>386</v>
      </c>
      <c r="E20" s="19">
        <v>100</v>
      </c>
    </row>
    <row r="21" s="4" customFormat="1" ht="23.1" customHeight="1" spans="1:5">
      <c r="A21" s="16">
        <v>18</v>
      </c>
      <c r="B21" s="16" t="s">
        <v>3424</v>
      </c>
      <c r="C21" s="28">
        <v>81</v>
      </c>
      <c r="D21" s="16" t="s">
        <v>3425</v>
      </c>
      <c r="E21" s="29">
        <v>100</v>
      </c>
    </row>
    <row r="22" s="4" customFormat="1" ht="23.1" customHeight="1" spans="1:5">
      <c r="A22" s="16">
        <v>19</v>
      </c>
      <c r="B22" s="16" t="s">
        <v>3426</v>
      </c>
      <c r="C22" s="28">
        <v>81</v>
      </c>
      <c r="D22" s="16" t="s">
        <v>3427</v>
      </c>
      <c r="E22" s="29">
        <v>100</v>
      </c>
    </row>
    <row r="23" s="4" customFormat="1" ht="23.1" customHeight="1" spans="1:42">
      <c r="A23" s="16">
        <v>20</v>
      </c>
      <c r="B23" s="16" t="s">
        <v>3428</v>
      </c>
      <c r="C23" s="28">
        <v>81</v>
      </c>
      <c r="D23" s="16" t="s">
        <v>3429</v>
      </c>
      <c r="E23" s="29">
        <v>100</v>
      </c>
      <c r="AM23" s="3"/>
      <c r="AN23" s="3"/>
      <c r="AO23" s="3"/>
      <c r="AP23" s="3"/>
    </row>
    <row r="24" s="4" customFormat="1" ht="23.1" customHeight="1" spans="1:5">
      <c r="A24" s="16">
        <v>21</v>
      </c>
      <c r="B24" s="16" t="s">
        <v>3430</v>
      </c>
      <c r="C24" s="28">
        <v>81</v>
      </c>
      <c r="D24" s="16" t="s">
        <v>1107</v>
      </c>
      <c r="E24" s="29">
        <v>100</v>
      </c>
    </row>
    <row r="25" s="7" customFormat="1" ht="24.75" customHeight="1" spans="1:42">
      <c r="A25" s="16">
        <v>22</v>
      </c>
      <c r="B25" s="17" t="s">
        <v>3431</v>
      </c>
      <c r="C25" s="28">
        <v>81</v>
      </c>
      <c r="D25" s="16" t="s">
        <v>389</v>
      </c>
      <c r="E25" s="29">
        <v>100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="4" customFormat="1" ht="23.1" customHeight="1" spans="1:5">
      <c r="A26" s="16">
        <v>23</v>
      </c>
      <c r="B26" s="16" t="s">
        <v>3432</v>
      </c>
      <c r="C26" s="28">
        <v>81</v>
      </c>
      <c r="D26" s="16" t="s">
        <v>1964</v>
      </c>
      <c r="E26" s="29">
        <v>100</v>
      </c>
    </row>
    <row r="27" s="4" customFormat="1" ht="23.1" customHeight="1" spans="1:5">
      <c r="A27" s="16">
        <v>24</v>
      </c>
      <c r="B27" s="16" t="s">
        <v>3433</v>
      </c>
      <c r="C27" s="28">
        <v>81</v>
      </c>
      <c r="D27" s="16" t="s">
        <v>2592</v>
      </c>
      <c r="E27" s="29">
        <v>100</v>
      </c>
    </row>
    <row r="28" s="4" customFormat="1" ht="23.1" customHeight="1" spans="1:5">
      <c r="A28" s="16">
        <v>25</v>
      </c>
      <c r="B28" s="16" t="s">
        <v>3434</v>
      </c>
      <c r="C28" s="28">
        <v>81</v>
      </c>
      <c r="D28" s="16" t="s">
        <v>3435</v>
      </c>
      <c r="E28" s="29">
        <v>100</v>
      </c>
    </row>
    <row r="29" s="4" customFormat="1" ht="23.1" customHeight="1" spans="1:5">
      <c r="A29" s="16">
        <v>26</v>
      </c>
      <c r="B29" s="16" t="s">
        <v>3436</v>
      </c>
      <c r="C29" s="28">
        <v>81</v>
      </c>
      <c r="D29" s="16" t="s">
        <v>3437</v>
      </c>
      <c r="E29" s="29">
        <v>100</v>
      </c>
    </row>
    <row r="30" s="4" customFormat="1" ht="23.1" customHeight="1" spans="1:5">
      <c r="A30" s="16">
        <v>27</v>
      </c>
      <c r="B30" s="16" t="s">
        <v>3438</v>
      </c>
      <c r="C30" s="28">
        <v>81</v>
      </c>
      <c r="D30" s="16" t="s">
        <v>3439</v>
      </c>
      <c r="E30" s="29">
        <v>100</v>
      </c>
    </row>
    <row r="31" s="4" customFormat="1" ht="23.1" customHeight="1" spans="1:5">
      <c r="A31" s="16">
        <v>28</v>
      </c>
      <c r="B31" s="32" t="s">
        <v>3440</v>
      </c>
      <c r="C31" s="28">
        <v>81</v>
      </c>
      <c r="D31" s="32" t="s">
        <v>1904</v>
      </c>
      <c r="E31" s="29">
        <v>100</v>
      </c>
    </row>
    <row r="32" s="4" customFormat="1" ht="23.1" customHeight="1" spans="1:5">
      <c r="A32" s="16">
        <v>29</v>
      </c>
      <c r="B32" s="32" t="s">
        <v>3441</v>
      </c>
      <c r="C32" s="28">
        <v>81</v>
      </c>
      <c r="D32" s="32" t="s">
        <v>2055</v>
      </c>
      <c r="E32" s="29">
        <v>100</v>
      </c>
    </row>
    <row r="33" s="7" customFormat="1" ht="24.75" customHeight="1" spans="1:5">
      <c r="A33" s="16">
        <v>30</v>
      </c>
      <c r="B33" s="17" t="s">
        <v>3442</v>
      </c>
      <c r="C33" s="28">
        <v>82</v>
      </c>
      <c r="D33" s="17" t="s">
        <v>3443</v>
      </c>
      <c r="E33" s="16">
        <v>100</v>
      </c>
    </row>
    <row r="34" s="7" customFormat="1" ht="24.75" customHeight="1" spans="1:43">
      <c r="A34" s="16">
        <v>31</v>
      </c>
      <c r="B34" s="16" t="s">
        <v>3444</v>
      </c>
      <c r="C34" s="28">
        <v>82</v>
      </c>
      <c r="D34" s="16" t="s">
        <v>1386</v>
      </c>
      <c r="E34" s="19">
        <v>100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="7" customFormat="1" ht="24.75" customHeight="1" spans="1:43">
      <c r="A35" s="16">
        <v>32</v>
      </c>
      <c r="B35" s="16" t="s">
        <v>3445</v>
      </c>
      <c r="C35" s="28">
        <v>82</v>
      </c>
      <c r="D35" s="16" t="s">
        <v>754</v>
      </c>
      <c r="E35" s="19">
        <v>100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="7" customFormat="1" customHeight="1" spans="1:12">
      <c r="A36" s="16">
        <v>33</v>
      </c>
      <c r="B36" s="16" t="s">
        <v>1825</v>
      </c>
      <c r="C36" s="28">
        <v>82</v>
      </c>
      <c r="D36" s="16" t="s">
        <v>2004</v>
      </c>
      <c r="E36" s="19">
        <v>100</v>
      </c>
      <c r="F36" s="4"/>
      <c r="G36" s="4"/>
      <c r="H36" s="4"/>
      <c r="I36" s="4"/>
      <c r="J36" s="4"/>
      <c r="K36" s="4"/>
      <c r="L36" s="3"/>
    </row>
    <row r="37" s="7" customFormat="1" ht="24.75" customHeight="1" spans="1:39">
      <c r="A37" s="16">
        <v>34</v>
      </c>
      <c r="B37" s="16" t="s">
        <v>3446</v>
      </c>
      <c r="C37" s="28">
        <v>82</v>
      </c>
      <c r="D37" s="16" t="s">
        <v>3447</v>
      </c>
      <c r="E37" s="19">
        <v>100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</row>
    <row r="38" s="7" customFormat="1" customHeight="1" spans="1:12">
      <c r="A38" s="16">
        <v>35</v>
      </c>
      <c r="B38" s="16" t="s">
        <v>3448</v>
      </c>
      <c r="C38" s="28">
        <v>82</v>
      </c>
      <c r="D38" s="16" t="s">
        <v>3449</v>
      </c>
      <c r="E38" s="19">
        <v>100</v>
      </c>
      <c r="F38" s="4"/>
      <c r="G38" s="4"/>
      <c r="H38" s="4"/>
      <c r="I38" s="4"/>
      <c r="J38" s="4"/>
      <c r="K38" s="4"/>
      <c r="L38" s="4"/>
    </row>
    <row r="39" s="7" customFormat="1" customHeight="1" spans="1:12">
      <c r="A39" s="16">
        <v>36</v>
      </c>
      <c r="B39" s="16" t="s">
        <v>3450</v>
      </c>
      <c r="C39" s="28">
        <v>82</v>
      </c>
      <c r="D39" s="16" t="s">
        <v>953</v>
      </c>
      <c r="E39" s="19">
        <v>100</v>
      </c>
      <c r="F39" s="4"/>
      <c r="G39" s="4"/>
      <c r="H39" s="4"/>
      <c r="I39" s="4"/>
      <c r="J39" s="4"/>
      <c r="K39" s="4"/>
      <c r="L39" s="4"/>
    </row>
    <row r="40" s="7" customFormat="1" customHeight="1" spans="1:12">
      <c r="A40" s="16">
        <v>37</v>
      </c>
      <c r="B40" s="16" t="s">
        <v>3451</v>
      </c>
      <c r="C40" s="28">
        <v>82</v>
      </c>
      <c r="D40" s="16" t="s">
        <v>55</v>
      </c>
      <c r="E40" s="19">
        <v>100</v>
      </c>
      <c r="F40" s="4"/>
      <c r="G40" s="4"/>
      <c r="H40" s="4"/>
      <c r="I40" s="4"/>
      <c r="J40" s="4"/>
      <c r="K40" s="4"/>
      <c r="L40" s="4"/>
    </row>
    <row r="41" s="7" customFormat="1" customHeight="1" spans="1:12">
      <c r="A41" s="16">
        <v>38</v>
      </c>
      <c r="B41" s="16" t="s">
        <v>1414</v>
      </c>
      <c r="C41" s="28">
        <v>82</v>
      </c>
      <c r="D41" s="16" t="s">
        <v>1501</v>
      </c>
      <c r="E41" s="19">
        <v>100</v>
      </c>
      <c r="F41" s="4"/>
      <c r="G41" s="4"/>
      <c r="H41" s="4"/>
      <c r="I41" s="4"/>
      <c r="J41" s="4"/>
      <c r="K41" s="4"/>
      <c r="L41" s="4"/>
    </row>
    <row r="42" s="4" customFormat="1" customHeight="1" spans="1:16">
      <c r="A42" s="16">
        <v>39</v>
      </c>
      <c r="B42" s="16" t="s">
        <v>1901</v>
      </c>
      <c r="C42" s="28">
        <v>82</v>
      </c>
      <c r="D42" s="16" t="s">
        <v>11</v>
      </c>
      <c r="E42" s="19">
        <v>100</v>
      </c>
      <c r="L42" s="3"/>
      <c r="M42" s="7"/>
      <c r="N42" s="7"/>
      <c r="O42" s="7"/>
      <c r="P42" s="7"/>
    </row>
    <row r="43" s="4" customFormat="1" customHeight="1" spans="1:5">
      <c r="A43" s="16">
        <v>40</v>
      </c>
      <c r="B43" s="16" t="s">
        <v>3452</v>
      </c>
      <c r="C43" s="28">
        <v>82</v>
      </c>
      <c r="D43" s="16" t="s">
        <v>83</v>
      </c>
      <c r="E43" s="19">
        <v>100</v>
      </c>
    </row>
    <row r="44" s="4" customFormat="1" customHeight="1" spans="1:5">
      <c r="A44" s="16">
        <v>41</v>
      </c>
      <c r="B44" s="16" t="s">
        <v>3453</v>
      </c>
      <c r="C44" s="28">
        <v>82</v>
      </c>
      <c r="D44" s="16" t="s">
        <v>2141</v>
      </c>
      <c r="E44" s="19">
        <v>100</v>
      </c>
    </row>
    <row r="45" s="4" customFormat="1" customHeight="1" spans="1:5">
      <c r="A45" s="16">
        <v>42</v>
      </c>
      <c r="B45" s="33" t="s">
        <v>3454</v>
      </c>
      <c r="C45" s="28">
        <v>82</v>
      </c>
      <c r="D45" s="16" t="s">
        <v>822</v>
      </c>
      <c r="E45" s="19">
        <v>100</v>
      </c>
    </row>
    <row r="46" s="4" customFormat="1" customHeight="1" spans="1:5">
      <c r="A46" s="16">
        <v>43</v>
      </c>
      <c r="B46" s="16" t="s">
        <v>2683</v>
      </c>
      <c r="C46" s="28">
        <v>82</v>
      </c>
      <c r="D46" s="16" t="s">
        <v>728</v>
      </c>
      <c r="E46" s="19">
        <v>100</v>
      </c>
    </row>
    <row r="47" s="4" customFormat="1" customHeight="1" spans="1:5">
      <c r="A47" s="16">
        <v>44</v>
      </c>
      <c r="B47" s="16" t="s">
        <v>3455</v>
      </c>
      <c r="C47" s="28">
        <v>82</v>
      </c>
      <c r="D47" s="16" t="s">
        <v>650</v>
      </c>
      <c r="E47" s="19">
        <v>100</v>
      </c>
    </row>
    <row r="48" s="4" customFormat="1" customHeight="1" spans="1:5">
      <c r="A48" s="16">
        <v>45</v>
      </c>
      <c r="B48" s="16" t="s">
        <v>3456</v>
      </c>
      <c r="C48" s="28">
        <v>82</v>
      </c>
      <c r="D48" s="16" t="s">
        <v>3457</v>
      </c>
      <c r="E48" s="19">
        <v>100</v>
      </c>
    </row>
    <row r="49" s="4" customFormat="1" customHeight="1" spans="1:5">
      <c r="A49" s="16">
        <v>46</v>
      </c>
      <c r="B49" s="16" t="s">
        <v>3458</v>
      </c>
      <c r="C49" s="28">
        <v>82</v>
      </c>
      <c r="D49" s="16" t="s">
        <v>1964</v>
      </c>
      <c r="E49" s="19">
        <v>100</v>
      </c>
    </row>
    <row r="50" s="4" customFormat="1" customHeight="1" spans="1:5">
      <c r="A50" s="16">
        <v>47</v>
      </c>
      <c r="B50" s="16" t="s">
        <v>3459</v>
      </c>
      <c r="C50" s="28">
        <v>82</v>
      </c>
      <c r="D50" s="16" t="s">
        <v>1827</v>
      </c>
      <c r="E50" s="19">
        <v>100</v>
      </c>
    </row>
    <row r="51" s="4" customFormat="1" customHeight="1" spans="1:5">
      <c r="A51" s="16">
        <v>48</v>
      </c>
      <c r="B51" s="16" t="s">
        <v>3460</v>
      </c>
      <c r="C51" s="28">
        <v>82</v>
      </c>
      <c r="D51" s="16" t="s">
        <v>53</v>
      </c>
      <c r="E51" s="19">
        <v>100</v>
      </c>
    </row>
    <row r="52" s="4" customFormat="1" customHeight="1" spans="1:5">
      <c r="A52" s="16">
        <v>49</v>
      </c>
      <c r="B52" s="16" t="s">
        <v>3461</v>
      </c>
      <c r="C52" s="28">
        <v>82</v>
      </c>
      <c r="D52" s="16" t="s">
        <v>1288</v>
      </c>
      <c r="E52" s="19">
        <v>100</v>
      </c>
    </row>
    <row r="53" s="4" customFormat="1" customHeight="1" spans="1:5">
      <c r="A53" s="16">
        <v>50</v>
      </c>
      <c r="B53" s="16" t="s">
        <v>3462</v>
      </c>
      <c r="C53" s="28">
        <v>82</v>
      </c>
      <c r="D53" s="16" t="s">
        <v>125</v>
      </c>
      <c r="E53" s="19">
        <v>100</v>
      </c>
    </row>
    <row r="54" s="4" customFormat="1" customHeight="1" spans="1:5">
      <c r="A54" s="16">
        <v>51</v>
      </c>
      <c r="B54" s="16" t="s">
        <v>3463</v>
      </c>
      <c r="C54" s="28">
        <v>82</v>
      </c>
      <c r="D54" s="16" t="s">
        <v>1680</v>
      </c>
      <c r="E54" s="17">
        <v>100</v>
      </c>
    </row>
    <row r="55" s="4" customFormat="1" customHeight="1" spans="1:5">
      <c r="A55" s="16">
        <v>52</v>
      </c>
      <c r="B55" s="16" t="s">
        <v>3464</v>
      </c>
      <c r="C55" s="28">
        <v>82</v>
      </c>
      <c r="D55" s="16" t="s">
        <v>448</v>
      </c>
      <c r="E55" s="19">
        <v>100</v>
      </c>
    </row>
    <row r="56" s="4" customFormat="1" customHeight="1" spans="1:5">
      <c r="A56" s="16">
        <v>53</v>
      </c>
      <c r="B56" s="16" t="s">
        <v>3465</v>
      </c>
      <c r="C56" s="28">
        <v>83</v>
      </c>
      <c r="D56" s="16" t="s">
        <v>909</v>
      </c>
      <c r="E56" s="17">
        <v>100</v>
      </c>
    </row>
    <row r="57" s="4" customFormat="1" customHeight="1" spans="1:5">
      <c r="A57" s="16">
        <v>54</v>
      </c>
      <c r="B57" s="16" t="s">
        <v>3466</v>
      </c>
      <c r="C57" s="28">
        <v>82</v>
      </c>
      <c r="D57" s="16" t="s">
        <v>2383</v>
      </c>
      <c r="E57" s="17">
        <v>100</v>
      </c>
    </row>
    <row r="58" s="4" customFormat="1" customHeight="1" spans="1:5">
      <c r="A58" s="16">
        <v>55</v>
      </c>
      <c r="B58" s="16" t="s">
        <v>3467</v>
      </c>
      <c r="C58" s="28">
        <v>83</v>
      </c>
      <c r="D58" s="16" t="s">
        <v>1159</v>
      </c>
      <c r="E58" s="17">
        <v>100</v>
      </c>
    </row>
    <row r="59" s="4" customFormat="1" customHeight="1" spans="1:5">
      <c r="A59" s="16">
        <v>56</v>
      </c>
      <c r="B59" s="17" t="s">
        <v>3468</v>
      </c>
      <c r="C59" s="28">
        <v>83</v>
      </c>
      <c r="D59" s="16" t="s">
        <v>2623</v>
      </c>
      <c r="E59" s="17">
        <v>100</v>
      </c>
    </row>
    <row r="60" s="4" customFormat="1" customHeight="1" spans="1:5">
      <c r="A60" s="16">
        <v>57</v>
      </c>
      <c r="B60" s="16" t="s">
        <v>2865</v>
      </c>
      <c r="C60" s="28">
        <v>83</v>
      </c>
      <c r="D60" s="16" t="s">
        <v>3469</v>
      </c>
      <c r="E60" s="17">
        <v>100</v>
      </c>
    </row>
    <row r="61" s="4" customFormat="1" customHeight="1" spans="1:5">
      <c r="A61" s="16">
        <v>58</v>
      </c>
      <c r="B61" s="16" t="s">
        <v>3470</v>
      </c>
      <c r="C61" s="28">
        <v>83</v>
      </c>
      <c r="D61" s="16" t="s">
        <v>89</v>
      </c>
      <c r="E61" s="17">
        <v>100</v>
      </c>
    </row>
    <row r="62" s="4" customFormat="1" customHeight="1" spans="1:5">
      <c r="A62" s="16">
        <v>59</v>
      </c>
      <c r="B62" s="16" t="s">
        <v>3471</v>
      </c>
      <c r="C62" s="28">
        <v>83</v>
      </c>
      <c r="D62" s="16" t="s">
        <v>270</v>
      </c>
      <c r="E62" s="17">
        <v>100</v>
      </c>
    </row>
    <row r="63" s="4" customFormat="1" customHeight="1" spans="1:5">
      <c r="A63" s="16">
        <v>60</v>
      </c>
      <c r="B63" s="16" t="s">
        <v>3472</v>
      </c>
      <c r="C63" s="28">
        <v>83</v>
      </c>
      <c r="D63" s="16" t="s">
        <v>3473</v>
      </c>
      <c r="E63" s="17">
        <v>100</v>
      </c>
    </row>
    <row r="64" s="4" customFormat="1" customHeight="1" spans="1:5">
      <c r="A64" s="16">
        <v>61</v>
      </c>
      <c r="B64" s="16" t="s">
        <v>3474</v>
      </c>
      <c r="C64" s="28">
        <v>83</v>
      </c>
      <c r="D64" s="16" t="s">
        <v>3475</v>
      </c>
      <c r="E64" s="17">
        <v>100</v>
      </c>
    </row>
    <row r="65" s="4" customFormat="1" customHeight="1" spans="1:5">
      <c r="A65" s="16">
        <v>62</v>
      </c>
      <c r="B65" s="16" t="s">
        <v>3476</v>
      </c>
      <c r="C65" s="28">
        <v>83</v>
      </c>
      <c r="D65" s="16" t="s">
        <v>1176</v>
      </c>
      <c r="E65" s="17">
        <v>100</v>
      </c>
    </row>
    <row r="66" s="4" customFormat="1" customHeight="1" spans="1:5">
      <c r="A66" s="16">
        <v>63</v>
      </c>
      <c r="B66" s="16" t="s">
        <v>2647</v>
      </c>
      <c r="C66" s="28">
        <v>83</v>
      </c>
      <c r="D66" s="16" t="s">
        <v>2055</v>
      </c>
      <c r="E66" s="17">
        <v>100</v>
      </c>
    </row>
    <row r="67" s="4" customFormat="1" customHeight="1" spans="1:5">
      <c r="A67" s="16">
        <v>64</v>
      </c>
      <c r="B67" s="16" t="s">
        <v>3477</v>
      </c>
      <c r="C67" s="28">
        <v>83</v>
      </c>
      <c r="D67" s="16" t="s">
        <v>2223</v>
      </c>
      <c r="E67" s="17">
        <v>100</v>
      </c>
    </row>
    <row r="68" s="4" customFormat="1" customHeight="1" spans="1:5">
      <c r="A68" s="16">
        <v>65</v>
      </c>
      <c r="B68" s="16" t="s">
        <v>3478</v>
      </c>
      <c r="C68" s="28">
        <v>82</v>
      </c>
      <c r="D68" s="16" t="s">
        <v>921</v>
      </c>
      <c r="E68" s="19">
        <v>100</v>
      </c>
    </row>
    <row r="69" s="4" customFormat="1" customHeight="1" spans="1:5">
      <c r="A69" s="16">
        <v>66</v>
      </c>
      <c r="B69" s="16" t="s">
        <v>3479</v>
      </c>
      <c r="C69" s="28">
        <v>82</v>
      </c>
      <c r="D69" s="16" t="s">
        <v>2240</v>
      </c>
      <c r="E69" s="19">
        <v>100</v>
      </c>
    </row>
    <row r="70" s="4" customFormat="1" customHeight="1" spans="1:5">
      <c r="A70" s="16">
        <v>67</v>
      </c>
      <c r="B70" s="16" t="s">
        <v>3480</v>
      </c>
      <c r="C70" s="28">
        <v>82</v>
      </c>
      <c r="D70" s="16" t="s">
        <v>1640</v>
      </c>
      <c r="E70" s="19">
        <v>100</v>
      </c>
    </row>
    <row r="71" s="4" customFormat="1" customHeight="1" spans="1:5">
      <c r="A71" s="16">
        <v>68</v>
      </c>
      <c r="B71" s="16" t="s">
        <v>3481</v>
      </c>
      <c r="C71" s="28">
        <v>82</v>
      </c>
      <c r="D71" s="16" t="s">
        <v>1280</v>
      </c>
      <c r="E71" s="17">
        <v>100</v>
      </c>
    </row>
    <row r="72" s="4" customFormat="1" customHeight="1" spans="1:5">
      <c r="A72" s="16">
        <v>69</v>
      </c>
      <c r="B72" s="16" t="s">
        <v>3482</v>
      </c>
      <c r="C72" s="28">
        <v>82</v>
      </c>
      <c r="D72" s="16" t="s">
        <v>743</v>
      </c>
      <c r="E72" s="16">
        <v>100</v>
      </c>
    </row>
    <row r="73" s="4" customFormat="1" customHeight="1" spans="1:5">
      <c r="A73" s="16">
        <v>70</v>
      </c>
      <c r="B73" s="16" t="s">
        <v>3483</v>
      </c>
      <c r="C73" s="28">
        <v>82</v>
      </c>
      <c r="D73" s="16" t="s">
        <v>57</v>
      </c>
      <c r="E73" s="16">
        <v>100</v>
      </c>
    </row>
    <row r="74" s="4" customFormat="1" customHeight="1" spans="1:5">
      <c r="A74" s="16">
        <v>71</v>
      </c>
      <c r="B74" s="16" t="s">
        <v>3484</v>
      </c>
      <c r="C74" s="28">
        <v>82</v>
      </c>
      <c r="D74" s="16" t="s">
        <v>1304</v>
      </c>
      <c r="E74" s="17">
        <v>100</v>
      </c>
    </row>
    <row r="75" s="4" customFormat="1" customHeight="1" spans="1:5">
      <c r="A75" s="16">
        <v>72</v>
      </c>
      <c r="B75" s="16" t="s">
        <v>3485</v>
      </c>
      <c r="C75" s="28">
        <v>82</v>
      </c>
      <c r="D75" s="16" t="s">
        <v>865</v>
      </c>
      <c r="E75" s="17">
        <v>100</v>
      </c>
    </row>
    <row r="76" s="4" customFormat="1" customHeight="1" spans="1:5">
      <c r="A76" s="16">
        <v>73</v>
      </c>
      <c r="B76" s="16" t="s">
        <v>3486</v>
      </c>
      <c r="C76" s="28">
        <v>82</v>
      </c>
      <c r="D76" s="16" t="s">
        <v>634</v>
      </c>
      <c r="E76" s="16">
        <v>100</v>
      </c>
    </row>
    <row r="77" s="4" customFormat="1" customHeight="1" spans="1:5">
      <c r="A77" s="16">
        <v>74</v>
      </c>
      <c r="B77" s="16" t="s">
        <v>933</v>
      </c>
      <c r="C77" s="28">
        <v>82</v>
      </c>
      <c r="D77" s="16" t="s">
        <v>2271</v>
      </c>
      <c r="E77" s="19">
        <v>100</v>
      </c>
    </row>
    <row r="78" s="4" customFormat="1" customHeight="1" spans="1:5">
      <c r="A78" s="16">
        <v>75</v>
      </c>
      <c r="B78" s="16" t="s">
        <v>3487</v>
      </c>
      <c r="C78" s="28">
        <v>82</v>
      </c>
      <c r="D78" s="16" t="s">
        <v>976</v>
      </c>
      <c r="E78" s="19">
        <v>100</v>
      </c>
    </row>
    <row r="79" s="4" customFormat="1" customHeight="1" spans="1:5">
      <c r="A79" s="16">
        <v>76</v>
      </c>
      <c r="B79" s="16" t="s">
        <v>3488</v>
      </c>
      <c r="C79" s="28">
        <v>82</v>
      </c>
      <c r="D79" s="16" t="s">
        <v>2147</v>
      </c>
      <c r="E79" s="19">
        <v>100</v>
      </c>
    </row>
    <row r="80" s="4" customFormat="1" customHeight="1" spans="1:5">
      <c r="A80" s="16">
        <v>77</v>
      </c>
      <c r="B80" s="16" t="s">
        <v>3489</v>
      </c>
      <c r="C80" s="28">
        <v>82</v>
      </c>
      <c r="D80" s="16" t="s">
        <v>3490</v>
      </c>
      <c r="E80" s="19">
        <v>100</v>
      </c>
    </row>
    <row r="81" s="4" customFormat="1" customHeight="1" spans="1:5">
      <c r="A81" s="16">
        <v>78</v>
      </c>
      <c r="B81" s="16" t="s">
        <v>3491</v>
      </c>
      <c r="C81" s="28">
        <v>82</v>
      </c>
      <c r="D81" s="16" t="s">
        <v>27</v>
      </c>
      <c r="E81" s="19">
        <v>100</v>
      </c>
    </row>
    <row r="82" s="7" customFormat="1" customHeight="1" spans="1:16">
      <c r="A82" s="16">
        <v>79</v>
      </c>
      <c r="B82" s="16" t="s">
        <v>3492</v>
      </c>
      <c r="C82" s="28">
        <v>82</v>
      </c>
      <c r="D82" s="16" t="s">
        <v>287</v>
      </c>
      <c r="E82" s="17">
        <v>100</v>
      </c>
      <c r="F82" s="4"/>
      <c r="G82" s="4"/>
      <c r="H82" s="4"/>
      <c r="I82" s="4"/>
      <c r="J82" s="4"/>
      <c r="K82" s="4"/>
      <c r="L82" s="3"/>
      <c r="M82" s="4"/>
      <c r="N82" s="4"/>
      <c r="O82" s="4"/>
      <c r="P82" s="4"/>
    </row>
    <row r="83" s="7" customFormat="1" customHeight="1" spans="1:16">
      <c r="A83" s="16">
        <v>80</v>
      </c>
      <c r="B83" s="16" t="s">
        <v>3493</v>
      </c>
      <c r="C83" s="28">
        <v>82</v>
      </c>
      <c r="D83" s="16" t="s">
        <v>3494</v>
      </c>
      <c r="E83" s="17">
        <v>100</v>
      </c>
      <c r="F83" s="4"/>
      <c r="G83" s="4"/>
      <c r="H83" s="4"/>
      <c r="I83" s="4"/>
      <c r="J83" s="4"/>
      <c r="K83" s="4"/>
      <c r="L83" s="3"/>
      <c r="M83" s="4"/>
      <c r="N83" s="4"/>
      <c r="O83" s="4"/>
      <c r="P83" s="4"/>
    </row>
    <row r="84" s="7" customFormat="1" customHeight="1" spans="1:16">
      <c r="A84" s="16">
        <v>81</v>
      </c>
      <c r="B84" s="16" t="s">
        <v>3495</v>
      </c>
      <c r="C84" s="28">
        <v>82</v>
      </c>
      <c r="D84" s="16" t="s">
        <v>2009</v>
      </c>
      <c r="E84" s="17">
        <v>100</v>
      </c>
      <c r="F84" s="4"/>
      <c r="G84" s="4"/>
      <c r="H84" s="4"/>
      <c r="I84" s="4"/>
      <c r="J84" s="4"/>
      <c r="K84" s="4"/>
      <c r="L84" s="3"/>
      <c r="M84" s="4"/>
      <c r="N84" s="4"/>
      <c r="O84" s="4"/>
      <c r="P84" s="4"/>
    </row>
    <row r="85" s="7" customFormat="1" customHeight="1" spans="1:16">
      <c r="A85" s="16">
        <v>82</v>
      </c>
      <c r="B85" s="16" t="s">
        <v>3496</v>
      </c>
      <c r="C85" s="28">
        <v>82</v>
      </c>
      <c r="D85" s="16" t="s">
        <v>692</v>
      </c>
      <c r="E85" s="17">
        <v>100</v>
      </c>
      <c r="F85" s="4"/>
      <c r="G85" s="4"/>
      <c r="H85" s="4"/>
      <c r="I85" s="4"/>
      <c r="J85" s="4"/>
      <c r="K85" s="4"/>
      <c r="L85" s="3"/>
      <c r="M85" s="4"/>
      <c r="N85" s="4"/>
      <c r="O85" s="4"/>
      <c r="P85" s="4"/>
    </row>
    <row r="86" s="4" customFormat="1" customHeight="1" spans="1:12">
      <c r="A86" s="16">
        <v>83</v>
      </c>
      <c r="B86" s="16" t="s">
        <v>2622</v>
      </c>
      <c r="C86" s="28">
        <v>82</v>
      </c>
      <c r="D86" s="16" t="s">
        <v>331</v>
      </c>
      <c r="E86" s="17">
        <v>100</v>
      </c>
      <c r="L86" s="3"/>
    </row>
    <row r="87" s="4" customFormat="1" customHeight="1" spans="1:16">
      <c r="A87" s="16">
        <v>84</v>
      </c>
      <c r="B87" s="16" t="s">
        <v>3497</v>
      </c>
      <c r="C87" s="28">
        <v>82</v>
      </c>
      <c r="D87" s="16" t="s">
        <v>1706</v>
      </c>
      <c r="E87" s="17">
        <v>100</v>
      </c>
      <c r="L87" s="3"/>
      <c r="M87" s="7"/>
      <c r="N87" s="7"/>
      <c r="O87" s="7"/>
      <c r="P87" s="7"/>
    </row>
    <row r="88" s="4" customFormat="1" customHeight="1" spans="1:16279">
      <c r="A88" s="16">
        <v>85</v>
      </c>
      <c r="B88" s="16" t="s">
        <v>3498</v>
      </c>
      <c r="C88" s="28">
        <v>82</v>
      </c>
      <c r="D88" s="16" t="s">
        <v>3499</v>
      </c>
      <c r="E88" s="17">
        <v>100</v>
      </c>
      <c r="L88" s="3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</row>
    <row r="89" s="7" customFormat="1" ht="24.75" customHeight="1" spans="1:39">
      <c r="A89" s="16">
        <v>86</v>
      </c>
      <c r="B89" s="16" t="s">
        <v>3500</v>
      </c>
      <c r="C89" s="28">
        <v>82</v>
      </c>
      <c r="D89" s="16" t="s">
        <v>3501</v>
      </c>
      <c r="E89" s="19">
        <v>100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="4" customFormat="1" customHeight="1" spans="1:5">
      <c r="A90" s="16">
        <v>87</v>
      </c>
      <c r="B90" s="16" t="s">
        <v>3502</v>
      </c>
      <c r="C90" s="28">
        <v>83</v>
      </c>
      <c r="D90" s="16" t="s">
        <v>3503</v>
      </c>
      <c r="E90" s="17">
        <v>100</v>
      </c>
    </row>
    <row r="91" s="4" customFormat="1" customHeight="1" spans="1:5">
      <c r="A91" s="16">
        <v>88</v>
      </c>
      <c r="B91" s="16" t="s">
        <v>3504</v>
      </c>
      <c r="C91" s="28">
        <v>83</v>
      </c>
      <c r="D91" s="16" t="s">
        <v>2432</v>
      </c>
      <c r="E91" s="17">
        <v>100</v>
      </c>
    </row>
    <row r="92" s="4" customFormat="1" customHeight="1" spans="1:5">
      <c r="A92" s="16">
        <v>89</v>
      </c>
      <c r="B92" s="16" t="s">
        <v>3505</v>
      </c>
      <c r="C92" s="28">
        <v>83</v>
      </c>
      <c r="D92" s="16" t="s">
        <v>3506</v>
      </c>
      <c r="E92" s="17">
        <v>100</v>
      </c>
    </row>
    <row r="93" s="4" customFormat="1" customHeight="1" spans="1:5">
      <c r="A93" s="16">
        <v>90</v>
      </c>
      <c r="B93" s="16" t="s">
        <v>3507</v>
      </c>
      <c r="C93" s="28">
        <v>83</v>
      </c>
      <c r="D93" s="16" t="s">
        <v>597</v>
      </c>
      <c r="E93" s="17">
        <v>100</v>
      </c>
    </row>
    <row r="94" s="4" customFormat="1" customHeight="1" spans="1:5">
      <c r="A94" s="16">
        <v>91</v>
      </c>
      <c r="B94" s="17" t="s">
        <v>3508</v>
      </c>
      <c r="C94" s="28">
        <v>83</v>
      </c>
      <c r="D94" s="16" t="s">
        <v>657</v>
      </c>
      <c r="E94" s="17">
        <v>100</v>
      </c>
    </row>
    <row r="95" s="4" customFormat="1" customHeight="1" spans="1:5">
      <c r="A95" s="16">
        <v>92</v>
      </c>
      <c r="B95" s="16" t="s">
        <v>1424</v>
      </c>
      <c r="C95" s="28">
        <v>83</v>
      </c>
      <c r="D95" s="16" t="s">
        <v>53</v>
      </c>
      <c r="E95" s="17">
        <v>100</v>
      </c>
    </row>
    <row r="96" s="4" customFormat="1" customHeight="1" spans="1:5">
      <c r="A96" s="16">
        <v>93</v>
      </c>
      <c r="B96" s="16" t="s">
        <v>3509</v>
      </c>
      <c r="C96" s="28">
        <v>83</v>
      </c>
      <c r="D96" s="16" t="s">
        <v>2592</v>
      </c>
      <c r="E96" s="17">
        <v>100</v>
      </c>
    </row>
    <row r="97" s="4" customFormat="1" customHeight="1" spans="1:5">
      <c r="A97" s="16">
        <v>94</v>
      </c>
      <c r="B97" s="16" t="s">
        <v>3510</v>
      </c>
      <c r="C97" s="28">
        <v>83</v>
      </c>
      <c r="D97" s="16" t="s">
        <v>53</v>
      </c>
      <c r="E97" s="17">
        <v>100</v>
      </c>
    </row>
    <row r="98" s="4" customFormat="1" customHeight="1" spans="1:5">
      <c r="A98" s="16">
        <v>95</v>
      </c>
      <c r="B98" s="16" t="s">
        <v>3511</v>
      </c>
      <c r="C98" s="28">
        <v>83</v>
      </c>
      <c r="D98" s="16" t="s">
        <v>743</v>
      </c>
      <c r="E98" s="17">
        <v>100</v>
      </c>
    </row>
    <row r="99" s="4" customFormat="1" customHeight="1" spans="1:5">
      <c r="A99" s="16">
        <v>96</v>
      </c>
      <c r="B99" s="16" t="s">
        <v>3512</v>
      </c>
      <c r="C99" s="28">
        <v>83</v>
      </c>
      <c r="D99" s="16" t="s">
        <v>840</v>
      </c>
      <c r="E99" s="17">
        <v>100</v>
      </c>
    </row>
    <row r="100" s="4" customFormat="1" customHeight="1" spans="1:5">
      <c r="A100" s="16">
        <v>97</v>
      </c>
      <c r="B100" s="16" t="s">
        <v>3513</v>
      </c>
      <c r="C100" s="28">
        <v>83</v>
      </c>
      <c r="D100" s="16" t="s">
        <v>2051</v>
      </c>
      <c r="E100" s="17">
        <v>100</v>
      </c>
    </row>
    <row r="101" s="4" customFormat="1" customHeight="1" spans="1:5">
      <c r="A101" s="16">
        <v>98</v>
      </c>
      <c r="B101" s="16" t="s">
        <v>3514</v>
      </c>
      <c r="C101" s="28">
        <v>83</v>
      </c>
      <c r="D101" s="16" t="s">
        <v>2093</v>
      </c>
      <c r="E101" s="17">
        <v>100</v>
      </c>
    </row>
    <row r="102" s="4" customFormat="1" customHeight="1" spans="1:5">
      <c r="A102" s="16">
        <v>99</v>
      </c>
      <c r="B102" s="16" t="s">
        <v>3515</v>
      </c>
      <c r="C102" s="28">
        <v>83</v>
      </c>
      <c r="D102" s="16" t="s">
        <v>3473</v>
      </c>
      <c r="E102" s="17">
        <v>100</v>
      </c>
    </row>
    <row r="103" s="4" customFormat="1" customHeight="1" spans="1:5">
      <c r="A103" s="16">
        <v>100</v>
      </c>
      <c r="B103" s="16" t="s">
        <v>2865</v>
      </c>
      <c r="C103" s="28">
        <v>83</v>
      </c>
      <c r="D103" s="16" t="s">
        <v>3516</v>
      </c>
      <c r="E103" s="17">
        <v>100</v>
      </c>
    </row>
    <row r="104" s="4" customFormat="1" customHeight="1" spans="1:5">
      <c r="A104" s="16">
        <v>101</v>
      </c>
      <c r="B104" s="16" t="s">
        <v>3517</v>
      </c>
      <c r="C104" s="28">
        <v>83</v>
      </c>
      <c r="D104" s="16" t="s">
        <v>57</v>
      </c>
      <c r="E104" s="17">
        <v>100</v>
      </c>
    </row>
    <row r="105" s="4" customFormat="1" customHeight="1" spans="1:5">
      <c r="A105" s="16">
        <v>102</v>
      </c>
      <c r="B105" s="16" t="s">
        <v>2580</v>
      </c>
      <c r="C105" s="28">
        <v>83</v>
      </c>
      <c r="D105" s="16" t="s">
        <v>1724</v>
      </c>
      <c r="E105" s="17">
        <v>100</v>
      </c>
    </row>
    <row r="106" s="4" customFormat="1" customHeight="1" spans="1:5">
      <c r="A106" s="16">
        <v>103</v>
      </c>
      <c r="B106" s="16" t="s">
        <v>3518</v>
      </c>
      <c r="C106" s="28">
        <v>83</v>
      </c>
      <c r="D106" s="16" t="s">
        <v>3506</v>
      </c>
      <c r="E106" s="17">
        <v>100</v>
      </c>
    </row>
    <row r="107" s="4" customFormat="1" customHeight="1" spans="1:5">
      <c r="A107" s="16">
        <v>104</v>
      </c>
      <c r="B107" s="16" t="s">
        <v>3519</v>
      </c>
      <c r="C107" s="28">
        <v>83</v>
      </c>
      <c r="D107" s="16" t="s">
        <v>57</v>
      </c>
      <c r="E107" s="17">
        <v>100</v>
      </c>
    </row>
    <row r="108" s="4" customFormat="1" customHeight="1" spans="1:5">
      <c r="A108" s="16">
        <v>105</v>
      </c>
      <c r="B108" s="16" t="s">
        <v>3520</v>
      </c>
      <c r="C108" s="28">
        <v>83</v>
      </c>
      <c r="D108" s="16" t="s">
        <v>669</v>
      </c>
      <c r="E108" s="17">
        <v>100</v>
      </c>
    </row>
    <row r="109" s="4" customFormat="1" customHeight="1" spans="1:5">
      <c r="A109" s="16">
        <v>106</v>
      </c>
      <c r="B109" s="16" t="s">
        <v>3521</v>
      </c>
      <c r="C109" s="28">
        <v>83</v>
      </c>
      <c r="D109" s="16" t="s">
        <v>848</v>
      </c>
      <c r="E109" s="17">
        <v>100</v>
      </c>
    </row>
    <row r="110" s="4" customFormat="1" customHeight="1" spans="1:5">
      <c r="A110" s="16">
        <v>107</v>
      </c>
      <c r="B110" s="16" t="s">
        <v>3522</v>
      </c>
      <c r="C110" s="28">
        <v>83</v>
      </c>
      <c r="D110" s="16" t="s">
        <v>2486</v>
      </c>
      <c r="E110" s="17">
        <v>100</v>
      </c>
    </row>
    <row r="111" s="4" customFormat="1" customHeight="1" spans="1:5">
      <c r="A111" s="16">
        <v>108</v>
      </c>
      <c r="B111" s="16" t="s">
        <v>3523</v>
      </c>
      <c r="C111" s="28">
        <v>83</v>
      </c>
      <c r="D111" s="16" t="s">
        <v>3524</v>
      </c>
      <c r="E111" s="17">
        <v>100</v>
      </c>
    </row>
    <row r="112" s="4" customFormat="1" customHeight="1" spans="1:5">
      <c r="A112" s="16">
        <v>109</v>
      </c>
      <c r="B112" s="16" t="s">
        <v>3525</v>
      </c>
      <c r="C112" s="28">
        <v>83</v>
      </c>
      <c r="D112" s="16" t="s">
        <v>3526</v>
      </c>
      <c r="E112" s="17">
        <v>100</v>
      </c>
    </row>
    <row r="113" s="4" customFormat="1" customHeight="1" spans="1:5">
      <c r="A113" s="16">
        <v>110</v>
      </c>
      <c r="B113" s="16" t="s">
        <v>3527</v>
      </c>
      <c r="C113" s="28">
        <v>83</v>
      </c>
      <c r="D113" s="16" t="s">
        <v>3528</v>
      </c>
      <c r="E113" s="17">
        <v>100</v>
      </c>
    </row>
    <row r="114" s="4" customFormat="1" customHeight="1" spans="1:5">
      <c r="A114" s="16">
        <v>111</v>
      </c>
      <c r="B114" s="16" t="s">
        <v>3529</v>
      </c>
      <c r="C114" s="28">
        <v>83</v>
      </c>
      <c r="D114" s="16" t="s">
        <v>373</v>
      </c>
      <c r="E114" s="17">
        <v>100</v>
      </c>
    </row>
    <row r="115" s="4" customFormat="1" customHeight="1" spans="1:5">
      <c r="A115" s="16">
        <v>112</v>
      </c>
      <c r="B115" s="16" t="s">
        <v>3530</v>
      </c>
      <c r="C115" s="28">
        <v>83</v>
      </c>
      <c r="D115" s="16" t="s">
        <v>2074</v>
      </c>
      <c r="E115" s="17">
        <v>100</v>
      </c>
    </row>
    <row r="116" s="4" customFormat="1" customHeight="1" spans="1:5">
      <c r="A116" s="16">
        <v>113</v>
      </c>
      <c r="B116" s="16" t="s">
        <v>3531</v>
      </c>
      <c r="C116" s="28">
        <v>83</v>
      </c>
      <c r="D116" s="16" t="s">
        <v>174</v>
      </c>
      <c r="E116" s="17">
        <v>100</v>
      </c>
    </row>
    <row r="117" s="4" customFormat="1" customHeight="1" spans="1:5">
      <c r="A117" s="16">
        <v>114</v>
      </c>
      <c r="B117" s="16" t="s">
        <v>3532</v>
      </c>
      <c r="C117" s="28">
        <v>83</v>
      </c>
      <c r="D117" s="16" t="s">
        <v>1014</v>
      </c>
      <c r="E117" s="17">
        <v>100</v>
      </c>
    </row>
    <row r="118" s="4" customFormat="1" customHeight="1" spans="1:5">
      <c r="A118" s="16">
        <v>115</v>
      </c>
      <c r="B118" s="16" t="s">
        <v>3533</v>
      </c>
      <c r="C118" s="28">
        <v>83</v>
      </c>
      <c r="D118" s="16" t="s">
        <v>391</v>
      </c>
      <c r="E118" s="17">
        <v>100</v>
      </c>
    </row>
    <row r="119" s="4" customFormat="1" customHeight="1" spans="1:5">
      <c r="A119" s="16">
        <v>116</v>
      </c>
      <c r="B119" s="16" t="s">
        <v>3534</v>
      </c>
      <c r="C119" s="28">
        <v>83</v>
      </c>
      <c r="D119" s="16" t="s">
        <v>103</v>
      </c>
      <c r="E119" s="17">
        <v>100</v>
      </c>
    </row>
    <row r="120" s="4" customFormat="1" customHeight="1" spans="1:5">
      <c r="A120" s="16">
        <v>117</v>
      </c>
      <c r="B120" s="16" t="s">
        <v>3535</v>
      </c>
      <c r="C120" s="28">
        <v>83</v>
      </c>
      <c r="D120" s="16" t="s">
        <v>231</v>
      </c>
      <c r="E120" s="17">
        <v>100</v>
      </c>
    </row>
    <row r="121" s="4" customFormat="1" customHeight="1" spans="1:5">
      <c r="A121" s="16">
        <v>118</v>
      </c>
      <c r="B121" s="16" t="s">
        <v>3536</v>
      </c>
      <c r="C121" s="28">
        <v>84</v>
      </c>
      <c r="D121" s="16" t="s">
        <v>597</v>
      </c>
      <c r="E121" s="17">
        <v>100</v>
      </c>
    </row>
    <row r="122" s="4" customFormat="1" customHeight="1" spans="1:5">
      <c r="A122" s="16">
        <v>119</v>
      </c>
      <c r="B122" s="16" t="s">
        <v>2063</v>
      </c>
      <c r="C122" s="28">
        <v>84</v>
      </c>
      <c r="D122" s="16" t="s">
        <v>1019</v>
      </c>
      <c r="E122" s="17">
        <v>100</v>
      </c>
    </row>
    <row r="123" s="4" customFormat="1" customHeight="1" spans="1:5">
      <c r="A123" s="16">
        <v>120</v>
      </c>
      <c r="B123" s="16" t="s">
        <v>3537</v>
      </c>
      <c r="C123" s="28">
        <v>84</v>
      </c>
      <c r="D123" s="16" t="s">
        <v>212</v>
      </c>
      <c r="E123" s="17">
        <v>100</v>
      </c>
    </row>
    <row r="124" s="4" customFormat="1" customHeight="1" spans="1:5">
      <c r="A124" s="16">
        <v>121</v>
      </c>
      <c r="B124" s="16" t="s">
        <v>3538</v>
      </c>
      <c r="C124" s="28">
        <v>84</v>
      </c>
      <c r="D124" s="16" t="s">
        <v>2371</v>
      </c>
      <c r="E124" s="17">
        <v>100</v>
      </c>
    </row>
    <row r="125" s="4" customFormat="1" customHeight="1" spans="1:5">
      <c r="A125" s="16">
        <v>122</v>
      </c>
      <c r="B125" s="16" t="s">
        <v>3539</v>
      </c>
      <c r="C125" s="28">
        <v>84</v>
      </c>
      <c r="D125" s="16" t="s">
        <v>2113</v>
      </c>
      <c r="E125" s="17">
        <v>100</v>
      </c>
    </row>
    <row r="126" s="4" customFormat="1" customHeight="1" spans="1:5">
      <c r="A126" s="16">
        <v>123</v>
      </c>
      <c r="B126" s="16" t="s">
        <v>2295</v>
      </c>
      <c r="C126" s="28">
        <v>84</v>
      </c>
      <c r="D126" s="16" t="s">
        <v>806</v>
      </c>
      <c r="E126" s="17">
        <v>100</v>
      </c>
    </row>
    <row r="127" s="4" customFormat="1" customHeight="1" spans="1:5">
      <c r="A127" s="16">
        <v>124</v>
      </c>
      <c r="B127" s="16" t="s">
        <v>3540</v>
      </c>
      <c r="C127" s="28">
        <v>84</v>
      </c>
      <c r="D127" s="16" t="s">
        <v>3541</v>
      </c>
      <c r="E127" s="17">
        <v>100</v>
      </c>
    </row>
    <row r="128" s="4" customFormat="1" customHeight="1" spans="1:5">
      <c r="A128" s="16">
        <v>125</v>
      </c>
      <c r="B128" s="16" t="s">
        <v>3542</v>
      </c>
      <c r="C128" s="28">
        <v>84</v>
      </c>
      <c r="D128" s="16" t="s">
        <v>1012</v>
      </c>
      <c r="E128" s="17">
        <v>100</v>
      </c>
    </row>
    <row r="129" s="4" customFormat="1" customHeight="1" spans="1:5">
      <c r="A129" s="16">
        <v>126</v>
      </c>
      <c r="B129" s="16" t="s">
        <v>3543</v>
      </c>
      <c r="C129" s="28">
        <v>84</v>
      </c>
      <c r="D129" s="16" t="s">
        <v>2227</v>
      </c>
      <c r="E129" s="17">
        <v>100</v>
      </c>
    </row>
    <row r="130" s="4" customFormat="1" customHeight="1" spans="1:5">
      <c r="A130" s="16">
        <v>127</v>
      </c>
      <c r="B130" s="16" t="s">
        <v>3544</v>
      </c>
      <c r="C130" s="28">
        <v>84</v>
      </c>
      <c r="D130" s="16" t="s">
        <v>2223</v>
      </c>
      <c r="E130" s="17">
        <v>100</v>
      </c>
    </row>
    <row r="131" s="4" customFormat="1" customHeight="1" spans="1:5">
      <c r="A131" s="16">
        <v>128</v>
      </c>
      <c r="B131" s="16" t="s">
        <v>3545</v>
      </c>
      <c r="C131" s="28">
        <v>84</v>
      </c>
      <c r="D131" s="16" t="s">
        <v>1284</v>
      </c>
      <c r="E131" s="17">
        <v>100</v>
      </c>
    </row>
    <row r="132" s="4" customFormat="1" customHeight="1" spans="1:5">
      <c r="A132" s="16">
        <v>129</v>
      </c>
      <c r="B132" s="16" t="s">
        <v>3546</v>
      </c>
      <c r="C132" s="28">
        <v>84</v>
      </c>
      <c r="D132" s="16" t="s">
        <v>2055</v>
      </c>
      <c r="E132" s="17">
        <v>100</v>
      </c>
    </row>
    <row r="133" s="4" customFormat="1" customHeight="1" spans="1:5">
      <c r="A133" s="16">
        <v>130</v>
      </c>
      <c r="B133" s="16" t="s">
        <v>3547</v>
      </c>
      <c r="C133" s="28">
        <v>84</v>
      </c>
      <c r="D133" s="16" t="s">
        <v>2307</v>
      </c>
      <c r="E133" s="17">
        <v>100</v>
      </c>
    </row>
    <row r="134" s="4" customFormat="1" customHeight="1" spans="1:5">
      <c r="A134" s="16">
        <v>131</v>
      </c>
      <c r="B134" s="16" t="s">
        <v>3548</v>
      </c>
      <c r="C134" s="28">
        <v>84</v>
      </c>
      <c r="D134" s="16" t="s">
        <v>1446</v>
      </c>
      <c r="E134" s="17">
        <v>100</v>
      </c>
    </row>
    <row r="135" s="4" customFormat="1" customHeight="1" spans="1:5">
      <c r="A135" s="16">
        <v>132</v>
      </c>
      <c r="B135" s="16" t="s">
        <v>3549</v>
      </c>
      <c r="C135" s="28">
        <v>84</v>
      </c>
      <c r="D135" s="16" t="s">
        <v>1622</v>
      </c>
      <c r="E135" s="17">
        <v>100</v>
      </c>
    </row>
    <row r="136" s="4" customFormat="1" customHeight="1" spans="1:5">
      <c r="A136" s="16">
        <v>133</v>
      </c>
      <c r="B136" s="16" t="s">
        <v>3550</v>
      </c>
      <c r="C136" s="28">
        <v>84</v>
      </c>
      <c r="D136" s="16" t="s">
        <v>2055</v>
      </c>
      <c r="E136" s="17">
        <v>100</v>
      </c>
    </row>
    <row r="137" s="4" customFormat="1" customHeight="1" spans="1:5">
      <c r="A137" s="16">
        <v>134</v>
      </c>
      <c r="B137" s="16" t="s">
        <v>3551</v>
      </c>
      <c r="C137" s="28">
        <v>84</v>
      </c>
      <c r="D137" s="16" t="s">
        <v>654</v>
      </c>
      <c r="E137" s="17">
        <v>100</v>
      </c>
    </row>
    <row r="138" s="4" customFormat="1" customHeight="1" spans="1:5">
      <c r="A138" s="16">
        <v>135</v>
      </c>
      <c r="B138" s="16" t="s">
        <v>3552</v>
      </c>
      <c r="C138" s="28">
        <v>84</v>
      </c>
      <c r="D138" s="16" t="s">
        <v>3268</v>
      </c>
      <c r="E138" s="17">
        <v>100</v>
      </c>
    </row>
    <row r="139" s="4" customFormat="1" customHeight="1" spans="1:5">
      <c r="A139" s="16">
        <v>136</v>
      </c>
      <c r="B139" s="16" t="s">
        <v>3553</v>
      </c>
      <c r="C139" s="28">
        <v>84</v>
      </c>
      <c r="D139" s="16" t="s">
        <v>3554</v>
      </c>
      <c r="E139" s="17">
        <v>100</v>
      </c>
    </row>
    <row r="140" s="4" customFormat="1" customHeight="1" spans="1:5">
      <c r="A140" s="16">
        <v>137</v>
      </c>
      <c r="B140" s="16" t="s">
        <v>3555</v>
      </c>
      <c r="C140" s="28">
        <v>84</v>
      </c>
      <c r="D140" s="16" t="s">
        <v>2518</v>
      </c>
      <c r="E140" s="17">
        <v>100</v>
      </c>
    </row>
    <row r="141" s="4" customFormat="1" customHeight="1" spans="1:5">
      <c r="A141" s="16">
        <v>138</v>
      </c>
      <c r="B141" s="16" t="s">
        <v>3556</v>
      </c>
      <c r="C141" s="28">
        <v>84</v>
      </c>
      <c r="D141" s="16" t="s">
        <v>198</v>
      </c>
      <c r="E141" s="17">
        <v>100</v>
      </c>
    </row>
    <row r="142" s="4" customFormat="1" customHeight="1" spans="1:5">
      <c r="A142" s="16">
        <v>139</v>
      </c>
      <c r="B142" s="16" t="s">
        <v>3557</v>
      </c>
      <c r="C142" s="28">
        <v>84</v>
      </c>
      <c r="D142" s="16" t="s">
        <v>198</v>
      </c>
      <c r="E142" s="17">
        <v>100</v>
      </c>
    </row>
    <row r="143" s="4" customFormat="1" customHeight="1" spans="1:5">
      <c r="A143" s="16">
        <v>140</v>
      </c>
      <c r="B143" s="16" t="s">
        <v>3558</v>
      </c>
      <c r="C143" s="28">
        <v>84</v>
      </c>
      <c r="D143" s="16" t="s">
        <v>206</v>
      </c>
      <c r="E143" s="17">
        <v>100</v>
      </c>
    </row>
    <row r="144" s="4" customFormat="1" customHeight="1" spans="1:5">
      <c r="A144" s="16">
        <v>141</v>
      </c>
      <c r="B144" s="16" t="s">
        <v>3559</v>
      </c>
      <c r="C144" s="28">
        <v>84</v>
      </c>
      <c r="D144" s="16" t="s">
        <v>1467</v>
      </c>
      <c r="E144" s="17">
        <v>100</v>
      </c>
    </row>
    <row r="145" s="4" customFormat="1" customHeight="1" spans="1:5">
      <c r="A145" s="16">
        <v>142</v>
      </c>
      <c r="B145" s="16" t="s">
        <v>3560</v>
      </c>
      <c r="C145" s="28">
        <v>84</v>
      </c>
      <c r="D145" s="16" t="s">
        <v>1671</v>
      </c>
      <c r="E145" s="17">
        <v>100</v>
      </c>
    </row>
    <row r="146" s="4" customFormat="1" customHeight="1" spans="1:5">
      <c r="A146" s="16">
        <v>143</v>
      </c>
      <c r="B146" s="16" t="s">
        <v>3561</v>
      </c>
      <c r="C146" s="28">
        <v>84</v>
      </c>
      <c r="D146" s="16" t="s">
        <v>3562</v>
      </c>
      <c r="E146" s="17">
        <v>100</v>
      </c>
    </row>
    <row r="147" s="4" customFormat="1" customHeight="1" spans="1:5">
      <c r="A147" s="16">
        <v>144</v>
      </c>
      <c r="B147" s="16" t="s">
        <v>3563</v>
      </c>
      <c r="C147" s="28">
        <v>84</v>
      </c>
      <c r="D147" s="16" t="s">
        <v>107</v>
      </c>
      <c r="E147" s="17">
        <v>100</v>
      </c>
    </row>
    <row r="148" s="4" customFormat="1" customHeight="1" spans="1:5">
      <c r="A148" s="16">
        <v>145</v>
      </c>
      <c r="B148" s="16" t="s">
        <v>3521</v>
      </c>
      <c r="C148" s="28">
        <v>84</v>
      </c>
      <c r="D148" s="16" t="s">
        <v>1798</v>
      </c>
      <c r="E148" s="17">
        <v>100</v>
      </c>
    </row>
    <row r="149" s="4" customFormat="1" customHeight="1" spans="1:5">
      <c r="A149" s="16">
        <v>146</v>
      </c>
      <c r="B149" s="16" t="s">
        <v>3564</v>
      </c>
      <c r="C149" s="28">
        <v>84</v>
      </c>
      <c r="D149" s="16" t="s">
        <v>448</v>
      </c>
      <c r="E149" s="17">
        <v>100</v>
      </c>
    </row>
    <row r="150" s="4" customFormat="1" customHeight="1" spans="1:5">
      <c r="A150" s="16">
        <v>147</v>
      </c>
      <c r="B150" s="16" t="s">
        <v>3565</v>
      </c>
      <c r="C150" s="28">
        <v>84</v>
      </c>
      <c r="D150" s="16" t="s">
        <v>1148</v>
      </c>
      <c r="E150" s="17">
        <v>100</v>
      </c>
    </row>
    <row r="151" s="4" customFormat="1" customHeight="1" spans="1:5">
      <c r="A151" s="16">
        <v>148</v>
      </c>
      <c r="B151" s="16" t="s">
        <v>3566</v>
      </c>
      <c r="C151" s="28">
        <v>84</v>
      </c>
      <c r="D151" s="16" t="s">
        <v>3567</v>
      </c>
      <c r="E151" s="17">
        <v>100</v>
      </c>
    </row>
    <row r="152" s="4" customFormat="1" customHeight="1" spans="1:5">
      <c r="A152" s="16">
        <v>149</v>
      </c>
      <c r="B152" s="16" t="s">
        <v>3568</v>
      </c>
      <c r="C152" s="28">
        <v>84</v>
      </c>
      <c r="D152" s="16" t="s">
        <v>2290</v>
      </c>
      <c r="E152" s="17">
        <v>100</v>
      </c>
    </row>
    <row r="153" s="4" customFormat="1" customHeight="1" spans="1:5">
      <c r="A153" s="16">
        <v>150</v>
      </c>
      <c r="B153" s="16" t="s">
        <v>3569</v>
      </c>
      <c r="C153" s="28">
        <v>84</v>
      </c>
      <c r="D153" s="16" t="s">
        <v>499</v>
      </c>
      <c r="E153" s="17">
        <v>100</v>
      </c>
    </row>
    <row r="154" s="4" customFormat="1" customHeight="1" spans="1:5">
      <c r="A154" s="16">
        <v>151</v>
      </c>
      <c r="B154" s="16" t="s">
        <v>3570</v>
      </c>
      <c r="C154" s="28">
        <v>84</v>
      </c>
      <c r="D154" s="16" t="s">
        <v>176</v>
      </c>
      <c r="E154" s="17">
        <v>100</v>
      </c>
    </row>
    <row r="155" s="4" customFormat="1" customHeight="1" spans="1:5">
      <c r="A155" s="16">
        <v>152</v>
      </c>
      <c r="B155" s="16" t="s">
        <v>3571</v>
      </c>
      <c r="C155" s="28">
        <v>84</v>
      </c>
      <c r="D155" s="16" t="s">
        <v>2196</v>
      </c>
      <c r="E155" s="17">
        <v>100</v>
      </c>
    </row>
    <row r="156" s="4" customFormat="1" customHeight="1" spans="1:5">
      <c r="A156" s="16">
        <v>153</v>
      </c>
      <c r="B156" s="16" t="s">
        <v>3572</v>
      </c>
      <c r="C156" s="28">
        <v>84</v>
      </c>
      <c r="D156" s="16" t="s">
        <v>3268</v>
      </c>
      <c r="E156" s="17">
        <v>100</v>
      </c>
    </row>
    <row r="157" s="4" customFormat="1" customHeight="1" spans="1:5">
      <c r="A157" s="16">
        <v>154</v>
      </c>
      <c r="B157" s="16" t="s">
        <v>3573</v>
      </c>
      <c r="C157" s="28">
        <v>84</v>
      </c>
      <c r="D157" s="16" t="s">
        <v>3574</v>
      </c>
      <c r="E157" s="17">
        <v>100</v>
      </c>
    </row>
    <row r="158" s="4" customFormat="1" customHeight="1" spans="1:5">
      <c r="A158" s="16">
        <v>155</v>
      </c>
      <c r="B158" s="16" t="s">
        <v>3575</v>
      </c>
      <c r="C158" s="28">
        <v>84</v>
      </c>
      <c r="D158" s="16" t="s">
        <v>391</v>
      </c>
      <c r="E158" s="17">
        <v>100</v>
      </c>
    </row>
    <row r="159" s="4" customFormat="1" customHeight="1" spans="1:5">
      <c r="A159" s="16">
        <v>156</v>
      </c>
      <c r="B159" s="16" t="s">
        <v>3576</v>
      </c>
      <c r="C159" s="28">
        <v>85</v>
      </c>
      <c r="D159" s="16" t="s">
        <v>423</v>
      </c>
      <c r="E159" s="17">
        <v>100</v>
      </c>
    </row>
    <row r="160" s="4" customFormat="1" customHeight="1" spans="1:5">
      <c r="A160" s="16">
        <v>157</v>
      </c>
      <c r="B160" s="16" t="s">
        <v>3577</v>
      </c>
      <c r="C160" s="28">
        <v>85</v>
      </c>
      <c r="D160" s="16" t="s">
        <v>284</v>
      </c>
      <c r="E160" s="17">
        <v>100</v>
      </c>
    </row>
    <row r="161" s="4" customFormat="1" customHeight="1" spans="1:5">
      <c r="A161" s="16">
        <v>158</v>
      </c>
      <c r="B161" s="16" t="s">
        <v>3578</v>
      </c>
      <c r="C161" s="28">
        <v>85</v>
      </c>
      <c r="D161" s="16" t="s">
        <v>33</v>
      </c>
      <c r="E161" s="17">
        <v>100</v>
      </c>
    </row>
    <row r="162" s="4" customFormat="1" customHeight="1" spans="1:5">
      <c r="A162" s="16">
        <v>159</v>
      </c>
      <c r="B162" s="16" t="s">
        <v>3579</v>
      </c>
      <c r="C162" s="28">
        <v>85</v>
      </c>
      <c r="D162" s="16" t="s">
        <v>782</v>
      </c>
      <c r="E162" s="17">
        <v>100</v>
      </c>
    </row>
    <row r="163" s="4" customFormat="1" customHeight="1" spans="1:5">
      <c r="A163" s="16">
        <v>160</v>
      </c>
      <c r="B163" s="16" t="s">
        <v>3580</v>
      </c>
      <c r="C163" s="28">
        <v>85</v>
      </c>
      <c r="D163" s="16" t="s">
        <v>2442</v>
      </c>
      <c r="E163" s="17">
        <v>100</v>
      </c>
    </row>
    <row r="164" s="4" customFormat="1" customHeight="1" spans="1:5">
      <c r="A164" s="16">
        <v>161</v>
      </c>
      <c r="B164" s="16" t="s">
        <v>3581</v>
      </c>
      <c r="C164" s="28">
        <v>85</v>
      </c>
      <c r="D164" s="16" t="s">
        <v>891</v>
      </c>
      <c r="E164" s="17">
        <v>100</v>
      </c>
    </row>
    <row r="165" s="4" customFormat="1" customHeight="1" spans="1:5">
      <c r="A165" s="16">
        <v>162</v>
      </c>
      <c r="B165" s="16" t="s">
        <v>3582</v>
      </c>
      <c r="C165" s="28">
        <v>85</v>
      </c>
      <c r="D165" s="16" t="s">
        <v>3583</v>
      </c>
      <c r="E165" s="17">
        <v>100</v>
      </c>
    </row>
    <row r="166" s="4" customFormat="1" customHeight="1" spans="1:5">
      <c r="A166" s="16">
        <v>163</v>
      </c>
      <c r="B166" s="16" t="s">
        <v>3584</v>
      </c>
      <c r="C166" s="28">
        <v>85</v>
      </c>
      <c r="D166" s="16" t="s">
        <v>1170</v>
      </c>
      <c r="E166" s="17">
        <v>100</v>
      </c>
    </row>
    <row r="167" s="4" customFormat="1" customHeight="1" spans="1:5">
      <c r="A167" s="16">
        <v>164</v>
      </c>
      <c r="B167" s="16" t="s">
        <v>3585</v>
      </c>
      <c r="C167" s="28">
        <v>85</v>
      </c>
      <c r="D167" s="16" t="s">
        <v>573</v>
      </c>
      <c r="E167" s="17">
        <v>100</v>
      </c>
    </row>
    <row r="168" s="4" customFormat="1" customHeight="1" spans="1:5">
      <c r="A168" s="16">
        <v>165</v>
      </c>
      <c r="B168" s="16" t="s">
        <v>3586</v>
      </c>
      <c r="C168" s="28">
        <v>85</v>
      </c>
      <c r="D168" s="16" t="s">
        <v>1176</v>
      </c>
      <c r="E168" s="17">
        <v>100</v>
      </c>
    </row>
    <row r="169" s="4" customFormat="1" customHeight="1" spans="1:5">
      <c r="A169" s="16">
        <v>166</v>
      </c>
      <c r="B169" s="16" t="s">
        <v>3579</v>
      </c>
      <c r="C169" s="28">
        <v>85</v>
      </c>
      <c r="D169" s="16" t="s">
        <v>2848</v>
      </c>
      <c r="E169" s="17">
        <v>100</v>
      </c>
    </row>
    <row r="170" s="4" customFormat="1" customHeight="1" spans="1:5">
      <c r="A170" s="16">
        <v>167</v>
      </c>
      <c r="B170" s="16" t="s">
        <v>3587</v>
      </c>
      <c r="C170" s="28">
        <v>85</v>
      </c>
      <c r="D170" s="16" t="s">
        <v>505</v>
      </c>
      <c r="E170" s="17">
        <v>100</v>
      </c>
    </row>
    <row r="171" s="4" customFormat="1" customHeight="1" spans="1:5">
      <c r="A171" s="16">
        <v>168</v>
      </c>
      <c r="B171" s="16" t="s">
        <v>3588</v>
      </c>
      <c r="C171" s="28">
        <v>85</v>
      </c>
      <c r="D171" s="16" t="s">
        <v>565</v>
      </c>
      <c r="E171" s="17">
        <v>100</v>
      </c>
    </row>
    <row r="172" s="4" customFormat="1" customHeight="1" spans="1:5">
      <c r="A172" s="16">
        <v>169</v>
      </c>
      <c r="B172" s="16" t="s">
        <v>3589</v>
      </c>
      <c r="C172" s="28">
        <v>85</v>
      </c>
      <c r="D172" s="16" t="s">
        <v>3590</v>
      </c>
      <c r="E172" s="17">
        <v>100</v>
      </c>
    </row>
    <row r="173" s="4" customFormat="1" customHeight="1" spans="1:5">
      <c r="A173" s="16">
        <v>170</v>
      </c>
      <c r="B173" s="16" t="s">
        <v>3591</v>
      </c>
      <c r="C173" s="28">
        <v>85</v>
      </c>
      <c r="D173" s="16" t="s">
        <v>676</v>
      </c>
      <c r="E173" s="17">
        <v>100</v>
      </c>
    </row>
    <row r="174" s="4" customFormat="1" customHeight="1" spans="1:5">
      <c r="A174" s="16">
        <v>171</v>
      </c>
      <c r="B174" s="16" t="s">
        <v>3592</v>
      </c>
      <c r="C174" s="28">
        <v>85</v>
      </c>
      <c r="D174" s="16" t="s">
        <v>669</v>
      </c>
      <c r="E174" s="17">
        <v>100</v>
      </c>
    </row>
    <row r="175" s="4" customFormat="1" customHeight="1" spans="1:5">
      <c r="A175" s="16">
        <v>172</v>
      </c>
      <c r="B175" s="16" t="s">
        <v>3593</v>
      </c>
      <c r="C175" s="28">
        <v>85</v>
      </c>
      <c r="D175" s="16" t="s">
        <v>625</v>
      </c>
      <c r="E175" s="17">
        <v>100</v>
      </c>
    </row>
    <row r="176" s="4" customFormat="1" customHeight="1" spans="1:5">
      <c r="A176" s="16">
        <v>173</v>
      </c>
      <c r="B176" s="16" t="s">
        <v>3594</v>
      </c>
      <c r="C176" s="28">
        <v>85</v>
      </c>
      <c r="D176" s="16" t="s">
        <v>1522</v>
      </c>
      <c r="E176" s="17">
        <v>100</v>
      </c>
    </row>
    <row r="177" s="4" customFormat="1" customHeight="1" spans="1:5">
      <c r="A177" s="16">
        <v>174</v>
      </c>
      <c r="B177" s="16" t="s">
        <v>3595</v>
      </c>
      <c r="C177" s="28">
        <v>85</v>
      </c>
      <c r="D177" s="16" t="s">
        <v>597</v>
      </c>
      <c r="E177" s="17">
        <v>100</v>
      </c>
    </row>
    <row r="178" s="4" customFormat="1" customHeight="1" spans="1:5">
      <c r="A178" s="16">
        <v>175</v>
      </c>
      <c r="B178" s="16" t="s">
        <v>2556</v>
      </c>
      <c r="C178" s="28">
        <v>85</v>
      </c>
      <c r="D178" s="16" t="s">
        <v>587</v>
      </c>
      <c r="E178" s="17">
        <v>100</v>
      </c>
    </row>
    <row r="179" s="4" customFormat="1" customHeight="1" spans="1:5">
      <c r="A179" s="16">
        <v>176</v>
      </c>
      <c r="B179" s="16" t="s">
        <v>3596</v>
      </c>
      <c r="C179" s="28">
        <v>85</v>
      </c>
      <c r="D179" s="16" t="s">
        <v>3597</v>
      </c>
      <c r="E179" s="17">
        <v>100</v>
      </c>
    </row>
    <row r="180" s="4" customFormat="1" customHeight="1" spans="1:5">
      <c r="A180" s="16">
        <v>177</v>
      </c>
      <c r="B180" s="16" t="s">
        <v>3598</v>
      </c>
      <c r="C180" s="28">
        <v>85</v>
      </c>
      <c r="D180" s="16" t="s">
        <v>678</v>
      </c>
      <c r="E180" s="17">
        <v>100</v>
      </c>
    </row>
    <row r="181" s="4" customFormat="1" customHeight="1" spans="1:5">
      <c r="A181" s="16">
        <v>178</v>
      </c>
      <c r="B181" s="16" t="s">
        <v>3599</v>
      </c>
      <c r="C181" s="28">
        <v>85</v>
      </c>
      <c r="D181" s="16" t="s">
        <v>270</v>
      </c>
      <c r="E181" s="17">
        <v>100</v>
      </c>
    </row>
    <row r="182" s="4" customFormat="1" customHeight="1" spans="1:5">
      <c r="A182" s="16">
        <v>179</v>
      </c>
      <c r="B182" s="16" t="s">
        <v>3600</v>
      </c>
      <c r="C182" s="28">
        <v>85</v>
      </c>
      <c r="D182" s="16" t="s">
        <v>464</v>
      </c>
      <c r="E182" s="17">
        <v>100</v>
      </c>
    </row>
    <row r="183" s="4" customFormat="1" customHeight="1" spans="1:5">
      <c r="A183" s="16">
        <v>180</v>
      </c>
      <c r="B183" s="16" t="s">
        <v>183</v>
      </c>
      <c r="C183" s="28">
        <v>85</v>
      </c>
      <c r="D183" s="16" t="s">
        <v>601</v>
      </c>
      <c r="E183" s="17">
        <v>100</v>
      </c>
    </row>
    <row r="184" s="4" customFormat="1" customHeight="1" spans="1:5">
      <c r="A184" s="16">
        <v>181</v>
      </c>
      <c r="B184" s="16" t="s">
        <v>3601</v>
      </c>
      <c r="C184" s="28">
        <v>85</v>
      </c>
      <c r="D184" s="16" t="s">
        <v>3602</v>
      </c>
      <c r="E184" s="17">
        <v>100</v>
      </c>
    </row>
    <row r="185" s="4" customFormat="1" customHeight="1" spans="1:5">
      <c r="A185" s="16">
        <v>182</v>
      </c>
      <c r="B185" s="16" t="s">
        <v>3603</v>
      </c>
      <c r="C185" s="28">
        <v>86</v>
      </c>
      <c r="D185" s="16" t="s">
        <v>2990</v>
      </c>
      <c r="E185" s="17">
        <v>100</v>
      </c>
    </row>
    <row r="186" s="4" customFormat="1" customHeight="1" spans="1:5">
      <c r="A186" s="16">
        <v>183</v>
      </c>
      <c r="B186" s="16" t="s">
        <v>3604</v>
      </c>
      <c r="C186" s="28">
        <v>86</v>
      </c>
      <c r="D186" s="16" t="s">
        <v>325</v>
      </c>
      <c r="E186" s="17">
        <v>100</v>
      </c>
    </row>
    <row r="187" s="4" customFormat="1" customHeight="1" spans="1:5">
      <c r="A187" s="16">
        <v>184</v>
      </c>
      <c r="B187" s="16" t="s">
        <v>3605</v>
      </c>
      <c r="C187" s="28">
        <v>86</v>
      </c>
      <c r="D187" s="16" t="s">
        <v>172</v>
      </c>
      <c r="E187" s="17">
        <v>100</v>
      </c>
    </row>
    <row r="188" s="4" customFormat="1" customHeight="1" spans="1:5">
      <c r="A188" s="16">
        <v>185</v>
      </c>
      <c r="B188" s="16" t="s">
        <v>3606</v>
      </c>
      <c r="C188" s="28">
        <v>86</v>
      </c>
      <c r="D188" s="16" t="s">
        <v>3607</v>
      </c>
      <c r="E188" s="17">
        <v>100</v>
      </c>
    </row>
    <row r="189" s="4" customFormat="1" customHeight="1" spans="1:5">
      <c r="A189" s="16">
        <v>186</v>
      </c>
      <c r="B189" s="16" t="s">
        <v>3608</v>
      </c>
      <c r="C189" s="28">
        <v>86</v>
      </c>
      <c r="D189" s="16" t="s">
        <v>264</v>
      </c>
      <c r="E189" s="17">
        <v>100</v>
      </c>
    </row>
    <row r="190" s="4" customFormat="1" customHeight="1" spans="1:5">
      <c r="A190" s="16">
        <v>187</v>
      </c>
      <c r="B190" s="33" t="s">
        <v>3609</v>
      </c>
      <c r="C190" s="28">
        <v>87</v>
      </c>
      <c r="D190" s="16" t="s">
        <v>3610</v>
      </c>
      <c r="E190" s="17">
        <v>100</v>
      </c>
    </row>
    <row r="191" s="4" customFormat="1" customHeight="1" spans="1:5">
      <c r="A191" s="16">
        <v>188</v>
      </c>
      <c r="B191" s="35" t="s">
        <v>3611</v>
      </c>
      <c r="C191" s="28">
        <v>85</v>
      </c>
      <c r="D191" s="36" t="s">
        <v>3612</v>
      </c>
      <c r="E191" s="16">
        <v>100</v>
      </c>
    </row>
    <row r="192" s="4" customFormat="1" customHeight="1" spans="1:5">
      <c r="A192" s="16">
        <v>189</v>
      </c>
      <c r="B192" s="16" t="s">
        <v>3613</v>
      </c>
      <c r="C192" s="28">
        <v>86</v>
      </c>
      <c r="D192" s="16" t="s">
        <v>1485</v>
      </c>
      <c r="E192" s="17">
        <v>100</v>
      </c>
    </row>
    <row r="193" s="4" customFormat="1" customHeight="1" spans="1:5">
      <c r="A193" s="16">
        <v>190</v>
      </c>
      <c r="B193" s="16" t="s">
        <v>2865</v>
      </c>
      <c r="C193" s="28">
        <v>86</v>
      </c>
      <c r="D193" s="16" t="s">
        <v>2956</v>
      </c>
      <c r="E193" s="17">
        <v>100</v>
      </c>
    </row>
    <row r="194" s="4" customFormat="1" customHeight="1" spans="1:5">
      <c r="A194" s="16">
        <v>191</v>
      </c>
      <c r="B194" s="16" t="s">
        <v>3614</v>
      </c>
      <c r="C194" s="28">
        <v>86</v>
      </c>
      <c r="D194" s="16" t="s">
        <v>238</v>
      </c>
      <c r="E194" s="17">
        <v>100</v>
      </c>
    </row>
    <row r="195" s="4" customFormat="1" customHeight="1" spans="1:5">
      <c r="A195" s="16">
        <v>192</v>
      </c>
      <c r="B195" s="16" t="s">
        <v>3615</v>
      </c>
      <c r="C195" s="28">
        <v>86</v>
      </c>
      <c r="D195" s="16" t="s">
        <v>1804</v>
      </c>
      <c r="E195" s="17">
        <v>100</v>
      </c>
    </row>
    <row r="196" s="4" customFormat="1" customHeight="1" spans="1:5">
      <c r="A196" s="16">
        <v>193</v>
      </c>
      <c r="B196" s="16" t="s">
        <v>3616</v>
      </c>
      <c r="C196" s="28">
        <v>86</v>
      </c>
      <c r="D196" s="16" t="s">
        <v>45</v>
      </c>
      <c r="E196" s="17">
        <v>100</v>
      </c>
    </row>
    <row r="197" s="4" customFormat="1" customHeight="1" spans="1:5">
      <c r="A197" s="16">
        <v>194</v>
      </c>
      <c r="B197" s="16" t="s">
        <v>3617</v>
      </c>
      <c r="C197" s="28">
        <v>86</v>
      </c>
      <c r="D197" s="16" t="s">
        <v>2532</v>
      </c>
      <c r="E197" s="17">
        <v>100</v>
      </c>
    </row>
    <row r="198" s="4" customFormat="1" customHeight="1" spans="1:5">
      <c r="A198" s="16">
        <v>195</v>
      </c>
      <c r="B198" s="16" t="s">
        <v>3618</v>
      </c>
      <c r="C198" s="28">
        <v>86</v>
      </c>
      <c r="D198" s="16" t="s">
        <v>1529</v>
      </c>
      <c r="E198" s="17">
        <v>100</v>
      </c>
    </row>
    <row r="199" s="4" customFormat="1" customHeight="1" spans="1:5">
      <c r="A199" s="16">
        <v>196</v>
      </c>
      <c r="B199" s="16" t="s">
        <v>3619</v>
      </c>
      <c r="C199" s="28">
        <v>86</v>
      </c>
      <c r="D199" s="16" t="s">
        <v>3620</v>
      </c>
      <c r="E199" s="17">
        <v>100</v>
      </c>
    </row>
    <row r="200" s="4" customFormat="1" customHeight="1" spans="1:5">
      <c r="A200" s="16">
        <v>197</v>
      </c>
      <c r="B200" s="16" t="s">
        <v>3621</v>
      </c>
      <c r="C200" s="28">
        <v>86</v>
      </c>
      <c r="D200" s="16" t="s">
        <v>1139</v>
      </c>
      <c r="E200" s="17">
        <v>100</v>
      </c>
    </row>
    <row r="201" s="4" customFormat="1" customHeight="1" spans="1:5">
      <c r="A201" s="16">
        <v>198</v>
      </c>
      <c r="B201" s="16" t="s">
        <v>3622</v>
      </c>
      <c r="C201" s="28">
        <v>86</v>
      </c>
      <c r="D201" s="16" t="s">
        <v>3623</v>
      </c>
      <c r="E201" s="17">
        <v>100</v>
      </c>
    </row>
    <row r="202" s="4" customFormat="1" customHeight="1" spans="1:5">
      <c r="A202" s="16">
        <v>199</v>
      </c>
      <c r="B202" s="16" t="s">
        <v>3624</v>
      </c>
      <c r="C202" s="28">
        <v>86</v>
      </c>
      <c r="D202" s="16" t="s">
        <v>874</v>
      </c>
      <c r="E202" s="17">
        <v>100</v>
      </c>
    </row>
    <row r="203" s="4" customFormat="1" customHeight="1" spans="1:5">
      <c r="A203" s="16">
        <v>200</v>
      </c>
      <c r="B203" s="16" t="s">
        <v>3625</v>
      </c>
      <c r="C203" s="28">
        <v>86</v>
      </c>
      <c r="D203" s="16" t="s">
        <v>3626</v>
      </c>
      <c r="E203" s="17">
        <v>100</v>
      </c>
    </row>
    <row r="204" s="4" customFormat="1" customHeight="1" spans="1:5">
      <c r="A204" s="16">
        <v>201</v>
      </c>
      <c r="B204" s="16" t="s">
        <v>3627</v>
      </c>
      <c r="C204" s="28">
        <v>86</v>
      </c>
      <c r="D204" s="16" t="s">
        <v>282</v>
      </c>
      <c r="E204" s="17">
        <v>100</v>
      </c>
    </row>
    <row r="205" s="4" customFormat="1" customHeight="1" spans="1:5">
      <c r="A205" s="16">
        <v>202</v>
      </c>
      <c r="B205" s="16" t="s">
        <v>3628</v>
      </c>
      <c r="C205" s="28">
        <v>86</v>
      </c>
      <c r="D205" s="16" t="s">
        <v>53</v>
      </c>
      <c r="E205" s="17">
        <v>100</v>
      </c>
    </row>
    <row r="206" s="4" customFormat="1" customHeight="1" spans="1:5">
      <c r="A206" s="16">
        <v>203</v>
      </c>
      <c r="B206" s="16" t="s">
        <v>3629</v>
      </c>
      <c r="C206" s="28">
        <v>86</v>
      </c>
      <c r="D206" s="16" t="s">
        <v>3626</v>
      </c>
      <c r="E206" s="17">
        <v>100</v>
      </c>
    </row>
    <row r="207" s="4" customFormat="1" customHeight="1" spans="1:5">
      <c r="A207" s="16">
        <v>204</v>
      </c>
      <c r="B207" s="16" t="s">
        <v>3573</v>
      </c>
      <c r="C207" s="28">
        <v>86</v>
      </c>
      <c r="D207" s="16" t="s">
        <v>3141</v>
      </c>
      <c r="E207" s="17">
        <v>100</v>
      </c>
    </row>
    <row r="208" s="4" customFormat="1" customHeight="1" spans="1:5">
      <c r="A208" s="16">
        <v>205</v>
      </c>
      <c r="B208" s="16" t="s">
        <v>3630</v>
      </c>
      <c r="C208" s="28">
        <v>86</v>
      </c>
      <c r="D208" s="16" t="s">
        <v>3631</v>
      </c>
      <c r="E208" s="17">
        <v>100</v>
      </c>
    </row>
    <row r="209" s="4" customFormat="1" customHeight="1" spans="1:5">
      <c r="A209" s="16">
        <v>206</v>
      </c>
      <c r="B209" s="16" t="s">
        <v>3632</v>
      </c>
      <c r="C209" s="28">
        <v>86</v>
      </c>
      <c r="D209" s="16" t="s">
        <v>3633</v>
      </c>
      <c r="E209" s="17">
        <v>100</v>
      </c>
    </row>
    <row r="210" s="4" customFormat="1" customHeight="1" spans="1:5">
      <c r="A210" s="16">
        <v>207</v>
      </c>
      <c r="B210" s="16" t="s">
        <v>665</v>
      </c>
      <c r="C210" s="28">
        <v>87</v>
      </c>
      <c r="D210" s="16" t="s">
        <v>3634</v>
      </c>
      <c r="E210" s="17">
        <v>100</v>
      </c>
    </row>
    <row r="211" s="4" customFormat="1" customHeight="1" spans="1:5">
      <c r="A211" s="16">
        <v>208</v>
      </c>
      <c r="B211" s="16" t="s">
        <v>3635</v>
      </c>
      <c r="C211" s="28">
        <v>87</v>
      </c>
      <c r="D211" s="16" t="s">
        <v>206</v>
      </c>
      <c r="E211" s="17">
        <v>100</v>
      </c>
    </row>
    <row r="212" s="4" customFormat="1" customHeight="1" spans="1:5">
      <c r="A212" s="16">
        <v>209</v>
      </c>
      <c r="B212" s="16" t="s">
        <v>3636</v>
      </c>
      <c r="C212" s="28">
        <v>87</v>
      </c>
      <c r="D212" s="16" t="s">
        <v>251</v>
      </c>
      <c r="E212" s="17">
        <v>100</v>
      </c>
    </row>
    <row r="213" s="4" customFormat="1" customHeight="1" spans="1:5">
      <c r="A213" s="16">
        <v>210</v>
      </c>
      <c r="B213" s="16" t="s">
        <v>3637</v>
      </c>
      <c r="C213" s="28">
        <v>87</v>
      </c>
      <c r="D213" s="16" t="s">
        <v>3638</v>
      </c>
      <c r="E213" s="17">
        <v>100</v>
      </c>
    </row>
    <row r="214" s="4" customFormat="1" customHeight="1" spans="1:5">
      <c r="A214" s="16">
        <v>211</v>
      </c>
      <c r="B214" s="16" t="s">
        <v>3639</v>
      </c>
      <c r="C214" s="28">
        <v>87</v>
      </c>
      <c r="D214" s="16" t="s">
        <v>1769</v>
      </c>
      <c r="E214" s="17">
        <v>100</v>
      </c>
    </row>
    <row r="215" s="4" customFormat="1" customHeight="1" spans="1:5">
      <c r="A215" s="16">
        <v>212</v>
      </c>
      <c r="B215" s="16" t="s">
        <v>3640</v>
      </c>
      <c r="C215" s="28">
        <v>87</v>
      </c>
      <c r="D215" s="16" t="s">
        <v>2553</v>
      </c>
      <c r="E215" s="17">
        <v>100</v>
      </c>
    </row>
    <row r="216" s="4" customFormat="1" customHeight="1" spans="1:5">
      <c r="A216" s="16">
        <v>213</v>
      </c>
      <c r="B216" s="16" t="s">
        <v>3641</v>
      </c>
      <c r="C216" s="28">
        <v>87</v>
      </c>
      <c r="D216" s="16" t="s">
        <v>491</v>
      </c>
      <c r="E216" s="17">
        <v>100</v>
      </c>
    </row>
    <row r="217" s="4" customFormat="1" customHeight="1" spans="1:5">
      <c r="A217" s="16">
        <v>214</v>
      </c>
      <c r="B217" s="16" t="s">
        <v>3642</v>
      </c>
      <c r="C217" s="28">
        <v>87</v>
      </c>
      <c r="D217" s="16" t="s">
        <v>3643</v>
      </c>
      <c r="E217" s="17">
        <v>100</v>
      </c>
    </row>
    <row r="218" s="4" customFormat="1" customHeight="1" spans="1:5">
      <c r="A218" s="16">
        <v>215</v>
      </c>
      <c r="B218" s="16" t="s">
        <v>3644</v>
      </c>
      <c r="C218" s="28">
        <v>87</v>
      </c>
      <c r="D218" s="16" t="s">
        <v>119</v>
      </c>
      <c r="E218" s="17">
        <v>100</v>
      </c>
    </row>
    <row r="219" s="4" customFormat="1" customHeight="1" spans="1:5">
      <c r="A219" s="16">
        <v>216</v>
      </c>
      <c r="B219" s="16" t="s">
        <v>3645</v>
      </c>
      <c r="C219" s="28">
        <v>87</v>
      </c>
      <c r="D219" s="16" t="s">
        <v>3646</v>
      </c>
      <c r="E219" s="17">
        <v>100</v>
      </c>
    </row>
    <row r="220" s="4" customFormat="1" customHeight="1" spans="1:5">
      <c r="A220" s="16">
        <v>217</v>
      </c>
      <c r="B220" s="16" t="s">
        <v>3647</v>
      </c>
      <c r="C220" s="28">
        <v>87</v>
      </c>
      <c r="D220" s="16" t="s">
        <v>797</v>
      </c>
      <c r="E220" s="17">
        <v>100</v>
      </c>
    </row>
    <row r="221" s="4" customFormat="1" customHeight="1" spans="1:5">
      <c r="A221" s="16">
        <v>218</v>
      </c>
      <c r="B221" s="16" t="s">
        <v>3648</v>
      </c>
      <c r="C221" s="28">
        <v>87</v>
      </c>
      <c r="D221" s="16" t="s">
        <v>1492</v>
      </c>
      <c r="E221" s="17">
        <v>100</v>
      </c>
    </row>
    <row r="222" s="4" customFormat="1" customHeight="1" spans="1:5">
      <c r="A222" s="16">
        <v>219</v>
      </c>
      <c r="B222" s="16" t="s">
        <v>3649</v>
      </c>
      <c r="C222" s="28">
        <v>87</v>
      </c>
      <c r="D222" s="16" t="s">
        <v>3650</v>
      </c>
      <c r="E222" s="17">
        <v>100</v>
      </c>
    </row>
    <row r="223" s="4" customFormat="1" customHeight="1" spans="1:5">
      <c r="A223" s="16">
        <v>220</v>
      </c>
      <c r="B223" s="16" t="s">
        <v>3651</v>
      </c>
      <c r="C223" s="28">
        <v>87</v>
      </c>
      <c r="D223" s="16" t="s">
        <v>356</v>
      </c>
      <c r="E223" s="17">
        <v>100</v>
      </c>
    </row>
    <row r="224" s="4" customFormat="1" customHeight="1" spans="1:5">
      <c r="A224" s="16">
        <v>221</v>
      </c>
      <c r="B224" s="16" t="s">
        <v>2440</v>
      </c>
      <c r="C224" s="28">
        <v>87</v>
      </c>
      <c r="D224" s="16" t="s">
        <v>791</v>
      </c>
      <c r="E224" s="17">
        <v>100</v>
      </c>
    </row>
    <row r="225" s="4" customFormat="1" customHeight="1" spans="1:5">
      <c r="A225" s="16">
        <v>222</v>
      </c>
      <c r="B225" s="16" t="s">
        <v>3652</v>
      </c>
      <c r="C225" s="28">
        <v>87</v>
      </c>
      <c r="D225" s="16" t="s">
        <v>3653</v>
      </c>
      <c r="E225" s="17">
        <v>100</v>
      </c>
    </row>
    <row r="226" s="4" customFormat="1" customHeight="1" spans="1:5">
      <c r="A226" s="16">
        <v>223</v>
      </c>
      <c r="B226" s="16" t="s">
        <v>3654</v>
      </c>
      <c r="C226" s="28">
        <v>87</v>
      </c>
      <c r="D226" s="16" t="s">
        <v>1983</v>
      </c>
      <c r="E226" s="17">
        <v>100</v>
      </c>
    </row>
    <row r="227" s="4" customFormat="1" customHeight="1" spans="1:5">
      <c r="A227" s="16">
        <v>224</v>
      </c>
      <c r="B227" s="16" t="s">
        <v>3655</v>
      </c>
      <c r="C227" s="28">
        <v>87</v>
      </c>
      <c r="D227" s="16" t="s">
        <v>1119</v>
      </c>
      <c r="E227" s="17">
        <v>100</v>
      </c>
    </row>
    <row r="228" s="4" customFormat="1" customHeight="1" spans="1:5">
      <c r="A228" s="16">
        <v>225</v>
      </c>
      <c r="B228" s="16" t="s">
        <v>3656</v>
      </c>
      <c r="C228" s="28">
        <v>88</v>
      </c>
      <c r="D228" s="16" t="s">
        <v>1550</v>
      </c>
      <c r="E228" s="17">
        <v>100</v>
      </c>
    </row>
    <row r="229" s="4" customFormat="1" customHeight="1" spans="1:5">
      <c r="A229" s="16">
        <v>226</v>
      </c>
      <c r="B229" s="16" t="s">
        <v>3657</v>
      </c>
      <c r="C229" s="28">
        <v>88</v>
      </c>
      <c r="D229" s="16" t="s">
        <v>33</v>
      </c>
      <c r="E229" s="17">
        <v>100</v>
      </c>
    </row>
    <row r="230" s="4" customFormat="1" customHeight="1" spans="1:5">
      <c r="A230" s="16">
        <v>227</v>
      </c>
      <c r="B230" s="16" t="s">
        <v>3658</v>
      </c>
      <c r="C230" s="28">
        <v>88</v>
      </c>
      <c r="D230" s="16" t="s">
        <v>1615</v>
      </c>
      <c r="E230" s="17">
        <v>100</v>
      </c>
    </row>
    <row r="231" s="4" customFormat="1" customHeight="1" spans="1:5">
      <c r="A231" s="16">
        <v>228</v>
      </c>
      <c r="B231" s="16" t="s">
        <v>3659</v>
      </c>
      <c r="C231" s="28">
        <v>88</v>
      </c>
      <c r="D231" s="16" t="s">
        <v>3404</v>
      </c>
      <c r="E231" s="17">
        <v>100</v>
      </c>
    </row>
    <row r="232" s="4" customFormat="1" customHeight="1" spans="1:5">
      <c r="A232" s="16">
        <v>229</v>
      </c>
      <c r="B232" s="16" t="s">
        <v>3660</v>
      </c>
      <c r="C232" s="28">
        <v>88</v>
      </c>
      <c r="D232" s="16" t="s">
        <v>505</v>
      </c>
      <c r="E232" s="17">
        <v>100</v>
      </c>
    </row>
    <row r="233" s="4" customFormat="1" customHeight="1" spans="1:5">
      <c r="A233" s="16">
        <v>230</v>
      </c>
      <c r="B233" s="16" t="s">
        <v>3661</v>
      </c>
      <c r="C233" s="28">
        <v>88</v>
      </c>
      <c r="D233" s="16" t="s">
        <v>2171</v>
      </c>
      <c r="E233" s="17">
        <v>100</v>
      </c>
    </row>
    <row r="234" s="4" customFormat="1" customHeight="1" spans="1:5">
      <c r="A234" s="16">
        <v>231</v>
      </c>
      <c r="B234" s="16" t="s">
        <v>693</v>
      </c>
      <c r="C234" s="28">
        <v>88</v>
      </c>
      <c r="D234" s="16" t="s">
        <v>3662</v>
      </c>
      <c r="E234" s="17">
        <v>100</v>
      </c>
    </row>
    <row r="235" s="4" customFormat="1" customHeight="1" spans="1:5">
      <c r="A235" s="16">
        <v>232</v>
      </c>
      <c r="B235" s="16" t="s">
        <v>3663</v>
      </c>
      <c r="C235" s="28">
        <v>88</v>
      </c>
      <c r="D235" s="16" t="s">
        <v>262</v>
      </c>
      <c r="E235" s="17">
        <v>100</v>
      </c>
    </row>
    <row r="236" s="4" customFormat="1" customHeight="1" spans="1:5">
      <c r="A236" s="16">
        <v>233</v>
      </c>
      <c r="B236" s="16" t="s">
        <v>3387</v>
      </c>
      <c r="C236" s="28">
        <v>88</v>
      </c>
      <c r="D236" s="16" t="s">
        <v>69</v>
      </c>
      <c r="E236" s="17">
        <v>100</v>
      </c>
    </row>
    <row r="237" s="4" customFormat="1" customHeight="1" spans="1:5">
      <c r="A237" s="16">
        <v>234</v>
      </c>
      <c r="B237" s="16" t="s">
        <v>3664</v>
      </c>
      <c r="C237" s="28">
        <v>88</v>
      </c>
      <c r="D237" s="16" t="s">
        <v>75</v>
      </c>
      <c r="E237" s="17">
        <v>100</v>
      </c>
    </row>
    <row r="238" s="4" customFormat="1" customHeight="1" spans="1:5">
      <c r="A238" s="16">
        <v>235</v>
      </c>
      <c r="B238" s="16" t="s">
        <v>3665</v>
      </c>
      <c r="C238" s="28">
        <v>88</v>
      </c>
      <c r="D238" s="16" t="s">
        <v>39</v>
      </c>
      <c r="E238" s="17">
        <v>100</v>
      </c>
    </row>
    <row r="239" s="4" customFormat="1" customHeight="1" spans="1:5">
      <c r="A239" s="16">
        <v>236</v>
      </c>
      <c r="B239" s="16" t="s">
        <v>3666</v>
      </c>
      <c r="C239" s="28">
        <v>88</v>
      </c>
      <c r="D239" s="16" t="s">
        <v>298</v>
      </c>
      <c r="E239" s="17">
        <v>100</v>
      </c>
    </row>
    <row r="240" s="4" customFormat="1" customHeight="1" spans="1:5">
      <c r="A240" s="16">
        <v>237</v>
      </c>
      <c r="B240" s="16" t="s">
        <v>3667</v>
      </c>
      <c r="C240" s="28">
        <v>88</v>
      </c>
      <c r="D240" s="16" t="s">
        <v>21</v>
      </c>
      <c r="E240" s="17">
        <v>100</v>
      </c>
    </row>
    <row r="241" s="4" customFormat="1" customHeight="1" spans="1:5">
      <c r="A241" s="16">
        <v>238</v>
      </c>
      <c r="B241" s="16" t="s">
        <v>3668</v>
      </c>
      <c r="C241" s="28">
        <v>88</v>
      </c>
      <c r="D241" s="16" t="s">
        <v>438</v>
      </c>
      <c r="E241" s="17">
        <v>100</v>
      </c>
    </row>
    <row r="242" s="6" customFormat="1" customHeight="1" spans="1:5">
      <c r="A242" s="16">
        <v>239</v>
      </c>
      <c r="B242" s="16" t="s">
        <v>3669</v>
      </c>
      <c r="C242" s="28">
        <v>89</v>
      </c>
      <c r="D242" s="16" t="s">
        <v>3421</v>
      </c>
      <c r="E242" s="17">
        <v>100</v>
      </c>
    </row>
    <row r="243" s="6" customFormat="1" customHeight="1" spans="1:5">
      <c r="A243" s="16">
        <v>240</v>
      </c>
      <c r="B243" s="16" t="s">
        <v>3670</v>
      </c>
      <c r="C243" s="28">
        <v>89</v>
      </c>
      <c r="D243" s="16" t="s">
        <v>3671</v>
      </c>
      <c r="E243" s="17">
        <v>100</v>
      </c>
    </row>
    <row r="244" s="4" customFormat="1" customHeight="1" spans="1:5">
      <c r="A244" s="16">
        <v>241</v>
      </c>
      <c r="B244" s="16" t="s">
        <v>3672</v>
      </c>
      <c r="C244" s="28">
        <v>89</v>
      </c>
      <c r="D244" s="16" t="s">
        <v>1492</v>
      </c>
      <c r="E244" s="17">
        <v>100</v>
      </c>
    </row>
    <row r="245" s="6" customFormat="1" customHeight="1" spans="1:5">
      <c r="A245" s="16">
        <v>242</v>
      </c>
      <c r="B245" s="16" t="s">
        <v>3673</v>
      </c>
      <c r="C245" s="28">
        <v>89</v>
      </c>
      <c r="D245" s="16" t="s">
        <v>3674</v>
      </c>
      <c r="E245" s="17">
        <v>100</v>
      </c>
    </row>
    <row r="246" s="4" customFormat="1" customHeight="1" spans="1:5">
      <c r="A246" s="16">
        <v>243</v>
      </c>
      <c r="B246" s="16" t="s">
        <v>3675</v>
      </c>
      <c r="C246" s="28">
        <v>89</v>
      </c>
      <c r="D246" s="16" t="s">
        <v>636</v>
      </c>
      <c r="E246" s="17">
        <v>100</v>
      </c>
    </row>
    <row r="247" s="4" customFormat="1" customHeight="1" spans="1:5">
      <c r="A247" s="16">
        <v>244</v>
      </c>
      <c r="B247" s="16" t="s">
        <v>3676</v>
      </c>
      <c r="C247" s="28">
        <v>89</v>
      </c>
      <c r="D247" s="16" t="s">
        <v>3677</v>
      </c>
      <c r="E247" s="17">
        <v>100</v>
      </c>
    </row>
    <row r="248" s="4" customFormat="1" customHeight="1" spans="1:5">
      <c r="A248" s="16">
        <v>245</v>
      </c>
      <c r="B248" s="16" t="s">
        <v>3678</v>
      </c>
      <c r="C248" s="28">
        <v>89</v>
      </c>
      <c r="D248" s="16" t="s">
        <v>591</v>
      </c>
      <c r="E248" s="17">
        <v>100</v>
      </c>
    </row>
    <row r="249" s="4" customFormat="1" customHeight="1" spans="1:5">
      <c r="A249" s="16">
        <v>246</v>
      </c>
      <c r="B249" s="16" t="s">
        <v>3679</v>
      </c>
      <c r="C249" s="28">
        <v>89</v>
      </c>
      <c r="D249" s="16" t="s">
        <v>304</v>
      </c>
      <c r="E249" s="17">
        <v>100</v>
      </c>
    </row>
    <row r="250" s="4" customFormat="1" customHeight="1" spans="1:5">
      <c r="A250" s="16">
        <v>247</v>
      </c>
      <c r="B250" s="16" t="s">
        <v>3680</v>
      </c>
      <c r="C250" s="28">
        <v>89</v>
      </c>
      <c r="D250" s="16" t="s">
        <v>2240</v>
      </c>
      <c r="E250" s="17">
        <v>100</v>
      </c>
    </row>
    <row r="251" s="4" customFormat="1" customHeight="1" spans="1:5">
      <c r="A251" s="16">
        <v>248</v>
      </c>
      <c r="B251" s="16" t="s">
        <v>3681</v>
      </c>
      <c r="C251" s="28">
        <v>89</v>
      </c>
      <c r="D251" s="16" t="s">
        <v>119</v>
      </c>
      <c r="E251" s="17">
        <v>100</v>
      </c>
    </row>
    <row r="252" s="4" customFormat="1" customHeight="1" spans="1:5">
      <c r="A252" s="16">
        <v>249</v>
      </c>
      <c r="B252" s="16" t="s">
        <v>3682</v>
      </c>
      <c r="C252" s="28">
        <v>89</v>
      </c>
      <c r="D252" s="16" t="s">
        <v>686</v>
      </c>
      <c r="E252" s="17">
        <v>100</v>
      </c>
    </row>
    <row r="253" s="4" customFormat="1" customHeight="1" spans="1:5">
      <c r="A253" s="16">
        <v>250</v>
      </c>
      <c r="B253" s="16" t="s">
        <v>3683</v>
      </c>
      <c r="C253" s="28">
        <v>89</v>
      </c>
      <c r="D253" s="16" t="s">
        <v>1323</v>
      </c>
      <c r="E253" s="17">
        <v>100</v>
      </c>
    </row>
    <row r="254" s="4" customFormat="1" ht="23.1" customHeight="1" spans="1:16378">
      <c r="A254" s="16">
        <v>251</v>
      </c>
      <c r="B254" s="16" t="s">
        <v>3684</v>
      </c>
      <c r="C254" s="28">
        <v>81</v>
      </c>
      <c r="D254" s="16" t="s">
        <v>2028</v>
      </c>
      <c r="E254" s="17">
        <v>100</v>
      </c>
      <c r="AN254" s="3"/>
      <c r="AO254" s="3"/>
      <c r="AP254" s="3"/>
      <c r="AQ254" s="3"/>
      <c r="XDX254" s="24"/>
      <c r="XDY254" s="24"/>
      <c r="XDZ254" s="24"/>
      <c r="XEA254" s="24"/>
      <c r="XEB254" s="24"/>
      <c r="XEC254" s="24"/>
      <c r="XED254" s="24"/>
      <c r="XEE254" s="24"/>
      <c r="XEF254" s="24"/>
      <c r="XEG254" s="24"/>
      <c r="XEH254" s="24"/>
      <c r="XEI254" s="24"/>
      <c r="XEJ254" s="24"/>
      <c r="XEK254" s="24"/>
      <c r="XEL254" s="24"/>
      <c r="XEM254" s="24"/>
      <c r="XEN254" s="24"/>
      <c r="XEO254" s="24"/>
      <c r="XEP254" s="24"/>
      <c r="XEQ254" s="24"/>
      <c r="XER254" s="24"/>
      <c r="XES254" s="24"/>
      <c r="XET254" s="24"/>
      <c r="XEU254" s="24"/>
      <c r="XEV254" s="24"/>
      <c r="XEW254" s="24"/>
      <c r="XEX254" s="24"/>
    </row>
    <row r="255" s="4" customFormat="1" ht="23.1" customHeight="1" spans="1:16378">
      <c r="A255" s="16">
        <v>252</v>
      </c>
      <c r="B255" s="16" t="s">
        <v>3685</v>
      </c>
      <c r="C255" s="28">
        <v>81</v>
      </c>
      <c r="D255" s="16" t="s">
        <v>3686</v>
      </c>
      <c r="E255" s="17">
        <v>100</v>
      </c>
      <c r="AN255" s="3"/>
      <c r="AO255" s="3"/>
      <c r="AP255" s="3"/>
      <c r="AQ255" s="3"/>
      <c r="XDX255" s="24"/>
      <c r="XDY255" s="24"/>
      <c r="XDZ255" s="24"/>
      <c r="XEA255" s="24"/>
      <c r="XEB255" s="24"/>
      <c r="XEC255" s="24"/>
      <c r="XED255" s="24"/>
      <c r="XEE255" s="24"/>
      <c r="XEF255" s="24"/>
      <c r="XEG255" s="24"/>
      <c r="XEH255" s="24"/>
      <c r="XEI255" s="24"/>
      <c r="XEJ255" s="24"/>
      <c r="XEK255" s="24"/>
      <c r="XEL255" s="24"/>
      <c r="XEM255" s="24"/>
      <c r="XEN255" s="24"/>
      <c r="XEO255" s="24"/>
      <c r="XEP255" s="24"/>
      <c r="XEQ255" s="24"/>
      <c r="XER255" s="24"/>
      <c r="XES255" s="24"/>
      <c r="XET255" s="24"/>
      <c r="XEU255" s="24"/>
      <c r="XEV255" s="24"/>
      <c r="XEW255" s="24"/>
      <c r="XEX255" s="24"/>
    </row>
    <row r="256" s="4" customFormat="1" ht="23.1" customHeight="1" spans="1:16378">
      <c r="A256" s="16">
        <v>253</v>
      </c>
      <c r="B256" s="16" t="s">
        <v>3687</v>
      </c>
      <c r="C256" s="28">
        <v>81</v>
      </c>
      <c r="D256" s="16" t="s">
        <v>53</v>
      </c>
      <c r="E256" s="17">
        <v>100</v>
      </c>
      <c r="AN256" s="3"/>
      <c r="AO256" s="3"/>
      <c r="AP256" s="3"/>
      <c r="AQ256" s="3"/>
      <c r="XDX256" s="24"/>
      <c r="XDY256" s="24"/>
      <c r="XDZ256" s="24"/>
      <c r="XEA256" s="24"/>
      <c r="XEB256" s="24"/>
      <c r="XEC256" s="24"/>
      <c r="XED256" s="24"/>
      <c r="XEE256" s="24"/>
      <c r="XEF256" s="24"/>
      <c r="XEG256" s="24"/>
      <c r="XEH256" s="24"/>
      <c r="XEI256" s="24"/>
      <c r="XEJ256" s="24"/>
      <c r="XEK256" s="24"/>
      <c r="XEL256" s="24"/>
      <c r="XEM256" s="24"/>
      <c r="XEN256" s="24"/>
      <c r="XEO256" s="24"/>
      <c r="XEP256" s="24"/>
      <c r="XEQ256" s="24"/>
      <c r="XER256" s="24"/>
      <c r="XES256" s="24"/>
      <c r="XET256" s="24"/>
      <c r="XEU256" s="24"/>
      <c r="XEV256" s="24"/>
      <c r="XEW256" s="24"/>
      <c r="XEX256" s="24"/>
    </row>
    <row r="257" s="7" customFormat="1" ht="24.75" customHeight="1" spans="1:16378">
      <c r="A257" s="16">
        <v>254</v>
      </c>
      <c r="B257" s="16" t="s">
        <v>3688</v>
      </c>
      <c r="C257" s="28">
        <v>81</v>
      </c>
      <c r="D257" s="16" t="s">
        <v>206</v>
      </c>
      <c r="E257" s="17">
        <v>100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3"/>
      <c r="AO257" s="3"/>
      <c r="AP257" s="3"/>
      <c r="AQ257" s="3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4"/>
      <c r="AMC257" s="4"/>
      <c r="AMD257" s="4"/>
      <c r="AME257" s="4"/>
      <c r="AMF257" s="4"/>
      <c r="AMG257" s="4"/>
      <c r="AMH257" s="4"/>
      <c r="AMI257" s="4"/>
      <c r="AMJ257" s="4"/>
      <c r="AMK257" s="4"/>
      <c r="AML257" s="4"/>
      <c r="AMM257" s="4"/>
      <c r="AMN257" s="4"/>
      <c r="AMO257" s="4"/>
      <c r="AMP257" s="4"/>
      <c r="AMQ257" s="4"/>
      <c r="AMR257" s="4"/>
      <c r="AMS257" s="4"/>
      <c r="AMT257" s="4"/>
      <c r="AMU257" s="4"/>
      <c r="AMV257" s="4"/>
      <c r="AMW257" s="4"/>
      <c r="AMX257" s="4"/>
      <c r="AMY257" s="4"/>
      <c r="AMZ257" s="4"/>
      <c r="ANA257" s="4"/>
      <c r="ANB257" s="4"/>
      <c r="ANC257" s="4"/>
      <c r="AND257" s="4"/>
      <c r="ANE257" s="4"/>
      <c r="ANF257" s="4"/>
      <c r="ANG257" s="4"/>
      <c r="ANH257" s="4"/>
      <c r="ANI257" s="4"/>
      <c r="ANJ257" s="4"/>
      <c r="ANK257" s="4"/>
      <c r="ANL257" s="4"/>
      <c r="ANM257" s="4"/>
      <c r="ANN257" s="4"/>
      <c r="ANO257" s="4"/>
      <c r="ANP257" s="4"/>
      <c r="ANQ257" s="4"/>
      <c r="ANR257" s="4"/>
      <c r="ANS257" s="4"/>
      <c r="ANT257" s="4"/>
      <c r="ANU257" s="4"/>
      <c r="ANV257" s="4"/>
      <c r="ANW257" s="4"/>
      <c r="ANX257" s="4"/>
      <c r="ANY257" s="4"/>
      <c r="ANZ257" s="4"/>
      <c r="AOA257" s="4"/>
      <c r="AOB257" s="4"/>
      <c r="AOC257" s="4"/>
      <c r="AOD257" s="4"/>
      <c r="AOE257" s="4"/>
      <c r="AOF257" s="4"/>
      <c r="AOG257" s="4"/>
      <c r="AOH257" s="4"/>
      <c r="AOI257" s="4"/>
      <c r="AOJ257" s="4"/>
      <c r="AOK257" s="4"/>
      <c r="AOL257" s="4"/>
      <c r="AOM257" s="4"/>
      <c r="AON257" s="4"/>
      <c r="AOO257" s="4"/>
      <c r="AOP257" s="4"/>
      <c r="AOQ257" s="4"/>
      <c r="AOR257" s="4"/>
      <c r="AOS257" s="4"/>
      <c r="AOT257" s="4"/>
      <c r="AOU257" s="4"/>
      <c r="AOV257" s="4"/>
      <c r="AOW257" s="4"/>
      <c r="AOX257" s="4"/>
      <c r="AOY257" s="4"/>
      <c r="AOZ257" s="4"/>
      <c r="APA257" s="4"/>
      <c r="APB257" s="4"/>
      <c r="APC257" s="4"/>
      <c r="APD257" s="4"/>
      <c r="APE257" s="4"/>
      <c r="APF257" s="4"/>
      <c r="APG257" s="4"/>
      <c r="APH257" s="4"/>
      <c r="API257" s="4"/>
      <c r="APJ257" s="4"/>
      <c r="APK257" s="4"/>
      <c r="APL257" s="4"/>
      <c r="APM257" s="4"/>
      <c r="APN257" s="4"/>
      <c r="APO257" s="4"/>
      <c r="APP257" s="4"/>
      <c r="APQ257" s="4"/>
      <c r="APR257" s="4"/>
      <c r="APS257" s="4"/>
      <c r="APT257" s="4"/>
      <c r="APU257" s="4"/>
      <c r="APV257" s="4"/>
      <c r="APW257" s="4"/>
      <c r="APX257" s="4"/>
      <c r="APY257" s="4"/>
      <c r="APZ257" s="4"/>
      <c r="AQA257" s="4"/>
      <c r="AQB257" s="4"/>
      <c r="AQC257" s="4"/>
      <c r="AQD257" s="4"/>
      <c r="AQE257" s="4"/>
      <c r="AQF257" s="4"/>
      <c r="AQG257" s="4"/>
      <c r="AQH257" s="4"/>
      <c r="AQI257" s="4"/>
      <c r="AQJ257" s="4"/>
      <c r="AQK257" s="4"/>
      <c r="AQL257" s="4"/>
      <c r="AQM257" s="4"/>
      <c r="AQN257" s="4"/>
      <c r="AQO257" s="4"/>
      <c r="AQP257" s="4"/>
      <c r="AQQ257" s="4"/>
      <c r="AQR257" s="4"/>
      <c r="AQS257" s="4"/>
      <c r="AQT257" s="4"/>
      <c r="AQU257" s="4"/>
      <c r="AQV257" s="4"/>
      <c r="AQW257" s="4"/>
      <c r="AQX257" s="4"/>
      <c r="AQY257" s="4"/>
      <c r="AQZ257" s="4"/>
      <c r="ARA257" s="4"/>
      <c r="ARB257" s="4"/>
      <c r="ARC257" s="4"/>
      <c r="ARD257" s="4"/>
      <c r="ARE257" s="4"/>
      <c r="ARF257" s="4"/>
      <c r="ARG257" s="4"/>
      <c r="ARH257" s="4"/>
      <c r="ARI257" s="4"/>
      <c r="ARJ257" s="4"/>
      <c r="ARK257" s="4"/>
      <c r="ARL257" s="4"/>
      <c r="ARM257" s="4"/>
      <c r="ARN257" s="4"/>
      <c r="ARO257" s="4"/>
      <c r="ARP257" s="4"/>
      <c r="ARQ257" s="4"/>
      <c r="ARR257" s="4"/>
      <c r="ARS257" s="4"/>
      <c r="ART257" s="4"/>
      <c r="ARU257" s="4"/>
      <c r="ARV257" s="4"/>
      <c r="ARW257" s="4"/>
      <c r="ARX257" s="4"/>
      <c r="ARY257" s="4"/>
      <c r="ARZ257" s="4"/>
      <c r="ASA257" s="4"/>
      <c r="ASB257" s="4"/>
      <c r="ASC257" s="4"/>
      <c r="ASD257" s="4"/>
      <c r="ASE257" s="4"/>
      <c r="ASF257" s="4"/>
      <c r="ASG257" s="4"/>
      <c r="ASH257" s="4"/>
      <c r="ASI257" s="4"/>
      <c r="ASJ257" s="4"/>
      <c r="ASK257" s="4"/>
      <c r="ASL257" s="4"/>
      <c r="ASM257" s="4"/>
      <c r="ASN257" s="4"/>
      <c r="ASO257" s="4"/>
      <c r="ASP257" s="4"/>
      <c r="ASQ257" s="4"/>
      <c r="ASR257" s="4"/>
      <c r="ASS257" s="4"/>
      <c r="AST257" s="4"/>
      <c r="ASU257" s="4"/>
      <c r="ASV257" s="4"/>
      <c r="ASW257" s="4"/>
      <c r="ASX257" s="4"/>
      <c r="ASY257" s="4"/>
      <c r="ASZ257" s="4"/>
      <c r="ATA257" s="4"/>
      <c r="ATB257" s="4"/>
      <c r="ATC257" s="4"/>
      <c r="ATD257" s="4"/>
      <c r="ATE257" s="4"/>
      <c r="ATF257" s="4"/>
      <c r="ATG257" s="4"/>
      <c r="ATH257" s="4"/>
      <c r="ATI257" s="4"/>
      <c r="ATJ257" s="4"/>
      <c r="ATK257" s="4"/>
      <c r="ATL257" s="4"/>
      <c r="ATM257" s="4"/>
      <c r="ATN257" s="4"/>
      <c r="ATO257" s="4"/>
      <c r="ATP257" s="4"/>
      <c r="ATQ257" s="4"/>
      <c r="ATR257" s="4"/>
      <c r="ATS257" s="4"/>
      <c r="ATT257" s="4"/>
      <c r="ATU257" s="4"/>
      <c r="ATV257" s="4"/>
      <c r="ATW257" s="4"/>
      <c r="ATX257" s="4"/>
      <c r="ATY257" s="4"/>
      <c r="ATZ257" s="4"/>
      <c r="AUA257" s="4"/>
      <c r="AUB257" s="4"/>
      <c r="AUC257" s="4"/>
      <c r="AUD257" s="4"/>
      <c r="AUE257" s="4"/>
      <c r="AUF257" s="4"/>
      <c r="AUG257" s="4"/>
      <c r="AUH257" s="4"/>
      <c r="AUI257" s="4"/>
      <c r="AUJ257" s="4"/>
      <c r="AUK257" s="4"/>
      <c r="AUL257" s="4"/>
      <c r="AUM257" s="4"/>
      <c r="AUN257" s="4"/>
      <c r="AUO257" s="4"/>
      <c r="AUP257" s="4"/>
      <c r="AUQ257" s="4"/>
      <c r="AUR257" s="4"/>
      <c r="AUS257" s="4"/>
      <c r="AUT257" s="4"/>
      <c r="AUU257" s="4"/>
      <c r="AUV257" s="4"/>
      <c r="AUW257" s="4"/>
      <c r="AUX257" s="4"/>
      <c r="AUY257" s="4"/>
      <c r="AUZ257" s="4"/>
      <c r="AVA257" s="4"/>
      <c r="AVB257" s="4"/>
      <c r="AVC257" s="4"/>
      <c r="AVD257" s="4"/>
      <c r="AVE257" s="4"/>
      <c r="AVF257" s="4"/>
      <c r="AVG257" s="4"/>
      <c r="AVH257" s="4"/>
      <c r="AVI257" s="4"/>
      <c r="AVJ257" s="4"/>
      <c r="AVK257" s="4"/>
      <c r="AVL257" s="4"/>
      <c r="AVM257" s="4"/>
      <c r="AVN257" s="4"/>
      <c r="AVO257" s="4"/>
      <c r="AVP257" s="4"/>
      <c r="AVQ257" s="4"/>
      <c r="AVR257" s="4"/>
      <c r="AVS257" s="4"/>
      <c r="AVT257" s="4"/>
      <c r="AVU257" s="4"/>
      <c r="AVV257" s="4"/>
      <c r="AVW257" s="4"/>
      <c r="AVX257" s="4"/>
      <c r="AVY257" s="4"/>
      <c r="AVZ257" s="4"/>
      <c r="AWA257" s="4"/>
      <c r="AWB257" s="4"/>
      <c r="AWC257" s="4"/>
      <c r="AWD257" s="4"/>
      <c r="AWE257" s="4"/>
      <c r="AWF257" s="4"/>
      <c r="AWG257" s="4"/>
      <c r="AWH257" s="4"/>
      <c r="AWI257" s="4"/>
      <c r="AWJ257" s="4"/>
      <c r="AWK257" s="4"/>
      <c r="AWL257" s="4"/>
      <c r="AWM257" s="4"/>
      <c r="AWN257" s="4"/>
      <c r="AWO257" s="4"/>
      <c r="AWP257" s="4"/>
      <c r="AWQ257" s="4"/>
      <c r="AWR257" s="4"/>
      <c r="AWS257" s="4"/>
      <c r="AWT257" s="4"/>
      <c r="AWU257" s="4"/>
      <c r="AWV257" s="4"/>
      <c r="AWW257" s="4"/>
      <c r="AWX257" s="4"/>
      <c r="AWY257" s="4"/>
      <c r="AWZ257" s="4"/>
      <c r="AXA257" s="4"/>
      <c r="AXB257" s="4"/>
      <c r="AXC257" s="4"/>
      <c r="AXD257" s="4"/>
      <c r="AXE257" s="4"/>
      <c r="AXF257" s="4"/>
      <c r="AXG257" s="4"/>
      <c r="AXH257" s="4"/>
      <c r="AXI257" s="4"/>
      <c r="AXJ257" s="4"/>
      <c r="AXK257" s="4"/>
      <c r="AXL257" s="4"/>
      <c r="AXM257" s="4"/>
      <c r="AXN257" s="4"/>
      <c r="AXO257" s="4"/>
      <c r="AXP257" s="4"/>
      <c r="AXQ257" s="4"/>
      <c r="AXR257" s="4"/>
      <c r="AXS257" s="4"/>
      <c r="AXT257" s="4"/>
      <c r="AXU257" s="4"/>
      <c r="AXV257" s="4"/>
      <c r="AXW257" s="4"/>
      <c r="AXX257" s="4"/>
      <c r="AXY257" s="4"/>
      <c r="AXZ257" s="4"/>
      <c r="AYA257" s="4"/>
      <c r="AYB257" s="4"/>
      <c r="AYC257" s="4"/>
      <c r="AYD257" s="4"/>
      <c r="AYE257" s="4"/>
      <c r="AYF257" s="4"/>
      <c r="AYG257" s="4"/>
      <c r="AYH257" s="4"/>
      <c r="AYI257" s="4"/>
      <c r="AYJ257" s="4"/>
      <c r="AYK257" s="4"/>
      <c r="AYL257" s="4"/>
      <c r="AYM257" s="4"/>
      <c r="AYN257" s="4"/>
      <c r="AYO257" s="4"/>
      <c r="AYP257" s="4"/>
      <c r="AYQ257" s="4"/>
      <c r="AYR257" s="4"/>
      <c r="AYS257" s="4"/>
      <c r="AYT257" s="4"/>
      <c r="AYU257" s="4"/>
      <c r="AYV257" s="4"/>
      <c r="AYW257" s="4"/>
      <c r="AYX257" s="4"/>
      <c r="AYY257" s="4"/>
      <c r="AYZ257" s="4"/>
      <c r="AZA257" s="4"/>
      <c r="AZB257" s="4"/>
      <c r="AZC257" s="4"/>
      <c r="AZD257" s="4"/>
      <c r="AZE257" s="4"/>
      <c r="AZF257" s="4"/>
      <c r="AZG257" s="4"/>
      <c r="AZH257" s="4"/>
      <c r="AZI257" s="4"/>
      <c r="AZJ257" s="4"/>
      <c r="AZK257" s="4"/>
      <c r="AZL257" s="4"/>
      <c r="AZM257" s="4"/>
      <c r="AZN257" s="4"/>
      <c r="AZO257" s="4"/>
      <c r="AZP257" s="4"/>
      <c r="AZQ257" s="4"/>
      <c r="AZR257" s="4"/>
      <c r="AZS257" s="4"/>
      <c r="AZT257" s="4"/>
      <c r="AZU257" s="4"/>
      <c r="AZV257" s="4"/>
      <c r="AZW257" s="4"/>
      <c r="AZX257" s="4"/>
      <c r="AZY257" s="4"/>
      <c r="AZZ257" s="4"/>
      <c r="BAA257" s="4"/>
      <c r="BAB257" s="4"/>
      <c r="BAC257" s="4"/>
      <c r="BAD257" s="4"/>
      <c r="BAE257" s="4"/>
      <c r="BAF257" s="4"/>
      <c r="BAG257" s="4"/>
      <c r="BAH257" s="4"/>
      <c r="BAI257" s="4"/>
      <c r="BAJ257" s="4"/>
      <c r="BAK257" s="4"/>
      <c r="BAL257" s="4"/>
      <c r="BAM257" s="4"/>
      <c r="BAN257" s="4"/>
      <c r="BAO257" s="4"/>
      <c r="BAP257" s="4"/>
      <c r="BAQ257" s="4"/>
      <c r="BAR257" s="4"/>
      <c r="BAS257" s="4"/>
      <c r="BAT257" s="4"/>
      <c r="BAU257" s="4"/>
      <c r="BAV257" s="4"/>
      <c r="BAW257" s="4"/>
      <c r="BAX257" s="4"/>
      <c r="BAY257" s="4"/>
      <c r="BAZ257" s="4"/>
      <c r="BBA257" s="4"/>
      <c r="BBB257" s="4"/>
      <c r="BBC257" s="4"/>
      <c r="BBD257" s="4"/>
      <c r="BBE257" s="4"/>
      <c r="BBF257" s="4"/>
      <c r="BBG257" s="4"/>
      <c r="BBH257" s="4"/>
      <c r="BBI257" s="4"/>
      <c r="BBJ257" s="4"/>
      <c r="BBK257" s="4"/>
      <c r="BBL257" s="4"/>
      <c r="BBM257" s="4"/>
      <c r="BBN257" s="4"/>
      <c r="BBO257" s="4"/>
      <c r="BBP257" s="4"/>
      <c r="BBQ257" s="4"/>
      <c r="BBR257" s="4"/>
      <c r="BBS257" s="4"/>
      <c r="BBT257" s="4"/>
      <c r="BBU257" s="4"/>
      <c r="BBV257" s="4"/>
      <c r="BBW257" s="4"/>
      <c r="BBX257" s="4"/>
      <c r="BBY257" s="4"/>
      <c r="BBZ257" s="4"/>
      <c r="BCA257" s="4"/>
      <c r="BCB257" s="4"/>
      <c r="BCC257" s="4"/>
      <c r="BCD257" s="4"/>
      <c r="BCE257" s="4"/>
      <c r="BCF257" s="4"/>
      <c r="BCG257" s="4"/>
      <c r="BCH257" s="4"/>
      <c r="BCI257" s="4"/>
      <c r="BCJ257" s="4"/>
      <c r="BCK257" s="4"/>
      <c r="BCL257" s="4"/>
      <c r="BCM257" s="4"/>
      <c r="BCN257" s="4"/>
      <c r="BCO257" s="4"/>
      <c r="BCP257" s="4"/>
      <c r="BCQ257" s="4"/>
      <c r="BCR257" s="4"/>
      <c r="BCS257" s="4"/>
      <c r="BCT257" s="4"/>
      <c r="BCU257" s="4"/>
      <c r="BCV257" s="4"/>
      <c r="BCW257" s="4"/>
      <c r="BCX257" s="4"/>
      <c r="BCY257" s="4"/>
      <c r="BCZ257" s="4"/>
      <c r="BDA257" s="4"/>
      <c r="BDB257" s="4"/>
      <c r="BDC257" s="4"/>
      <c r="BDD257" s="4"/>
      <c r="BDE257" s="4"/>
      <c r="BDF257" s="4"/>
      <c r="BDG257" s="4"/>
      <c r="BDH257" s="4"/>
      <c r="BDI257" s="4"/>
      <c r="BDJ257" s="4"/>
      <c r="BDK257" s="4"/>
      <c r="BDL257" s="4"/>
      <c r="BDM257" s="4"/>
      <c r="BDN257" s="4"/>
      <c r="BDO257" s="4"/>
      <c r="BDP257" s="4"/>
      <c r="BDQ257" s="4"/>
      <c r="BDR257" s="4"/>
      <c r="BDS257" s="4"/>
      <c r="BDT257" s="4"/>
      <c r="BDU257" s="4"/>
      <c r="BDV257" s="4"/>
      <c r="BDW257" s="4"/>
      <c r="BDX257" s="4"/>
      <c r="BDY257" s="4"/>
      <c r="BDZ257" s="4"/>
      <c r="BEA257" s="4"/>
      <c r="BEB257" s="4"/>
      <c r="BEC257" s="4"/>
      <c r="BED257" s="4"/>
      <c r="BEE257" s="4"/>
      <c r="BEF257" s="4"/>
      <c r="BEG257" s="4"/>
      <c r="BEH257" s="4"/>
      <c r="BEI257" s="4"/>
      <c r="BEJ257" s="4"/>
      <c r="BEK257" s="4"/>
      <c r="BEL257" s="4"/>
      <c r="BEM257" s="4"/>
      <c r="BEN257" s="4"/>
      <c r="BEO257" s="4"/>
      <c r="BEP257" s="4"/>
      <c r="BEQ257" s="4"/>
      <c r="BER257" s="4"/>
      <c r="BES257" s="4"/>
      <c r="BET257" s="4"/>
      <c r="BEU257" s="4"/>
      <c r="BEV257" s="4"/>
      <c r="BEW257" s="4"/>
      <c r="BEX257" s="4"/>
      <c r="BEY257" s="4"/>
      <c r="BEZ257" s="4"/>
      <c r="BFA257" s="4"/>
      <c r="BFB257" s="4"/>
      <c r="BFC257" s="4"/>
      <c r="BFD257" s="4"/>
      <c r="BFE257" s="4"/>
      <c r="BFF257" s="4"/>
      <c r="BFG257" s="4"/>
      <c r="BFH257" s="4"/>
      <c r="BFI257" s="4"/>
      <c r="BFJ257" s="4"/>
      <c r="BFK257" s="4"/>
      <c r="BFL257" s="4"/>
      <c r="BFM257" s="4"/>
      <c r="BFN257" s="4"/>
      <c r="BFO257" s="4"/>
      <c r="BFP257" s="4"/>
      <c r="BFQ257" s="4"/>
      <c r="BFR257" s="4"/>
      <c r="BFS257" s="4"/>
      <c r="BFT257" s="4"/>
      <c r="BFU257" s="4"/>
      <c r="BFV257" s="4"/>
      <c r="BFW257" s="4"/>
      <c r="BFX257" s="4"/>
      <c r="BFY257" s="4"/>
      <c r="BFZ257" s="4"/>
      <c r="BGA257" s="4"/>
      <c r="BGB257" s="4"/>
      <c r="BGC257" s="4"/>
      <c r="BGD257" s="4"/>
      <c r="BGE257" s="4"/>
      <c r="BGF257" s="4"/>
      <c r="BGG257" s="4"/>
      <c r="BGH257" s="4"/>
      <c r="BGI257" s="4"/>
      <c r="BGJ257" s="4"/>
      <c r="BGK257" s="4"/>
      <c r="BGL257" s="4"/>
      <c r="BGM257" s="4"/>
      <c r="BGN257" s="4"/>
      <c r="BGO257" s="4"/>
      <c r="BGP257" s="4"/>
      <c r="BGQ257" s="4"/>
      <c r="BGR257" s="4"/>
      <c r="BGS257" s="4"/>
      <c r="BGT257" s="4"/>
      <c r="BGU257" s="4"/>
      <c r="BGV257" s="4"/>
      <c r="BGW257" s="4"/>
      <c r="BGX257" s="4"/>
      <c r="BGY257" s="4"/>
      <c r="BGZ257" s="4"/>
      <c r="BHA257" s="4"/>
      <c r="BHB257" s="4"/>
      <c r="BHC257" s="4"/>
      <c r="BHD257" s="4"/>
      <c r="BHE257" s="4"/>
      <c r="BHF257" s="4"/>
      <c r="BHG257" s="4"/>
      <c r="BHH257" s="4"/>
      <c r="BHI257" s="4"/>
      <c r="BHJ257" s="4"/>
      <c r="BHK257" s="4"/>
      <c r="BHL257" s="4"/>
      <c r="BHM257" s="4"/>
      <c r="BHN257" s="4"/>
      <c r="BHO257" s="4"/>
      <c r="BHP257" s="4"/>
      <c r="BHQ257" s="4"/>
      <c r="BHR257" s="4"/>
      <c r="BHS257" s="4"/>
      <c r="BHT257" s="4"/>
      <c r="BHU257" s="4"/>
      <c r="BHV257" s="4"/>
      <c r="BHW257" s="4"/>
      <c r="BHX257" s="4"/>
      <c r="BHY257" s="4"/>
      <c r="BHZ257" s="4"/>
      <c r="BIA257" s="4"/>
      <c r="BIB257" s="4"/>
      <c r="BIC257" s="4"/>
      <c r="BID257" s="4"/>
      <c r="BIE257" s="4"/>
      <c r="BIF257" s="4"/>
      <c r="BIG257" s="4"/>
      <c r="BIH257" s="4"/>
      <c r="BII257" s="4"/>
      <c r="BIJ257" s="4"/>
      <c r="BIK257" s="4"/>
      <c r="BIL257" s="4"/>
      <c r="BIM257" s="4"/>
      <c r="BIN257" s="4"/>
      <c r="BIO257" s="4"/>
      <c r="BIP257" s="4"/>
      <c r="BIQ257" s="4"/>
      <c r="BIR257" s="4"/>
      <c r="BIS257" s="4"/>
      <c r="BIT257" s="4"/>
      <c r="BIU257" s="4"/>
      <c r="BIV257" s="4"/>
      <c r="BIW257" s="4"/>
      <c r="BIX257" s="4"/>
      <c r="BIY257" s="4"/>
      <c r="BIZ257" s="4"/>
      <c r="BJA257" s="4"/>
      <c r="BJB257" s="4"/>
      <c r="BJC257" s="4"/>
      <c r="BJD257" s="4"/>
      <c r="BJE257" s="4"/>
      <c r="BJF257" s="4"/>
      <c r="BJG257" s="4"/>
      <c r="BJH257" s="4"/>
      <c r="BJI257" s="4"/>
      <c r="BJJ257" s="4"/>
      <c r="BJK257" s="4"/>
      <c r="BJL257" s="4"/>
      <c r="BJM257" s="4"/>
      <c r="BJN257" s="4"/>
      <c r="BJO257" s="4"/>
      <c r="BJP257" s="4"/>
      <c r="BJQ257" s="4"/>
      <c r="BJR257" s="4"/>
      <c r="BJS257" s="4"/>
      <c r="BJT257" s="4"/>
      <c r="BJU257" s="4"/>
      <c r="BJV257" s="4"/>
      <c r="BJW257" s="4"/>
      <c r="BJX257" s="4"/>
      <c r="BJY257" s="4"/>
      <c r="BJZ257" s="4"/>
      <c r="BKA257" s="4"/>
      <c r="BKB257" s="4"/>
      <c r="BKC257" s="4"/>
      <c r="BKD257" s="4"/>
      <c r="BKE257" s="4"/>
      <c r="BKF257" s="4"/>
      <c r="BKG257" s="4"/>
      <c r="BKH257" s="4"/>
      <c r="BKI257" s="4"/>
      <c r="BKJ257" s="4"/>
      <c r="BKK257" s="4"/>
      <c r="BKL257" s="4"/>
      <c r="BKM257" s="4"/>
      <c r="BKN257" s="4"/>
      <c r="BKO257" s="4"/>
      <c r="BKP257" s="4"/>
      <c r="BKQ257" s="4"/>
      <c r="BKR257" s="4"/>
      <c r="BKS257" s="4"/>
      <c r="BKT257" s="4"/>
      <c r="BKU257" s="4"/>
      <c r="BKV257" s="4"/>
      <c r="BKW257" s="4"/>
      <c r="BKX257" s="4"/>
      <c r="BKY257" s="4"/>
      <c r="BKZ257" s="4"/>
      <c r="BLA257" s="4"/>
      <c r="BLB257" s="4"/>
      <c r="BLC257" s="4"/>
      <c r="BLD257" s="4"/>
      <c r="BLE257" s="4"/>
      <c r="BLF257" s="4"/>
      <c r="BLG257" s="4"/>
      <c r="BLH257" s="4"/>
      <c r="BLI257" s="4"/>
      <c r="BLJ257" s="4"/>
      <c r="BLK257" s="4"/>
      <c r="BLL257" s="4"/>
      <c r="BLM257" s="4"/>
      <c r="BLN257" s="4"/>
      <c r="BLO257" s="4"/>
      <c r="BLP257" s="4"/>
      <c r="BLQ257" s="4"/>
      <c r="BLR257" s="4"/>
      <c r="BLS257" s="4"/>
      <c r="BLT257" s="4"/>
      <c r="BLU257" s="4"/>
      <c r="BLV257" s="4"/>
      <c r="BLW257" s="4"/>
      <c r="BLX257" s="4"/>
      <c r="BLY257" s="4"/>
      <c r="BLZ257" s="4"/>
      <c r="BMA257" s="4"/>
      <c r="BMB257" s="4"/>
      <c r="BMC257" s="4"/>
      <c r="BMD257" s="4"/>
      <c r="BME257" s="4"/>
      <c r="BMF257" s="4"/>
      <c r="BMG257" s="4"/>
      <c r="BMH257" s="4"/>
      <c r="BMI257" s="4"/>
      <c r="BMJ257" s="4"/>
      <c r="BMK257" s="4"/>
      <c r="BML257" s="4"/>
      <c r="BMM257" s="4"/>
      <c r="BMN257" s="4"/>
      <c r="BMO257" s="4"/>
      <c r="BMP257" s="4"/>
      <c r="BMQ257" s="4"/>
      <c r="BMR257" s="4"/>
      <c r="BMS257" s="4"/>
      <c r="BMT257" s="4"/>
      <c r="BMU257" s="4"/>
      <c r="BMV257" s="4"/>
      <c r="BMW257" s="4"/>
      <c r="BMX257" s="4"/>
      <c r="BMY257" s="4"/>
      <c r="BMZ257" s="4"/>
      <c r="BNA257" s="4"/>
      <c r="BNB257" s="4"/>
      <c r="BNC257" s="4"/>
      <c r="BND257" s="4"/>
      <c r="BNE257" s="4"/>
      <c r="BNF257" s="4"/>
      <c r="BNG257" s="4"/>
      <c r="BNH257" s="4"/>
      <c r="BNI257" s="4"/>
      <c r="BNJ257" s="4"/>
      <c r="BNK257" s="4"/>
      <c r="BNL257" s="4"/>
      <c r="BNM257" s="4"/>
      <c r="BNN257" s="4"/>
      <c r="BNO257" s="4"/>
      <c r="BNP257" s="4"/>
      <c r="BNQ257" s="4"/>
      <c r="BNR257" s="4"/>
      <c r="BNS257" s="4"/>
      <c r="BNT257" s="4"/>
      <c r="BNU257" s="4"/>
      <c r="BNV257" s="4"/>
      <c r="BNW257" s="4"/>
      <c r="BNX257" s="4"/>
      <c r="BNY257" s="4"/>
      <c r="BNZ257" s="4"/>
      <c r="BOA257" s="4"/>
      <c r="BOB257" s="4"/>
      <c r="BOC257" s="4"/>
      <c r="BOD257" s="4"/>
      <c r="BOE257" s="4"/>
      <c r="BOF257" s="4"/>
      <c r="BOG257" s="4"/>
      <c r="BOH257" s="4"/>
      <c r="BOI257" s="4"/>
      <c r="BOJ257" s="4"/>
      <c r="BOK257" s="4"/>
      <c r="BOL257" s="4"/>
      <c r="BOM257" s="4"/>
      <c r="BON257" s="4"/>
      <c r="BOO257" s="4"/>
      <c r="BOP257" s="4"/>
      <c r="BOQ257" s="4"/>
      <c r="BOR257" s="4"/>
      <c r="BOS257" s="4"/>
      <c r="BOT257" s="4"/>
      <c r="BOU257" s="4"/>
      <c r="BOV257" s="4"/>
      <c r="BOW257" s="4"/>
      <c r="BOX257" s="4"/>
      <c r="BOY257" s="4"/>
      <c r="BOZ257" s="4"/>
      <c r="BPA257" s="4"/>
      <c r="BPB257" s="4"/>
      <c r="BPC257" s="4"/>
      <c r="BPD257" s="4"/>
      <c r="BPE257" s="4"/>
      <c r="BPF257" s="4"/>
      <c r="BPG257" s="4"/>
      <c r="BPH257" s="4"/>
      <c r="BPI257" s="4"/>
      <c r="BPJ257" s="4"/>
      <c r="BPK257" s="4"/>
      <c r="BPL257" s="4"/>
      <c r="BPM257" s="4"/>
      <c r="BPN257" s="4"/>
      <c r="BPO257" s="4"/>
      <c r="BPP257" s="4"/>
      <c r="BPQ257" s="4"/>
      <c r="BPR257" s="4"/>
      <c r="BPS257" s="4"/>
      <c r="BPT257" s="4"/>
      <c r="BPU257" s="4"/>
      <c r="BPV257" s="4"/>
      <c r="BPW257" s="4"/>
      <c r="BPX257" s="4"/>
      <c r="BPY257" s="4"/>
      <c r="BPZ257" s="4"/>
      <c r="BQA257" s="4"/>
      <c r="BQB257" s="4"/>
      <c r="BQC257" s="4"/>
      <c r="BQD257" s="4"/>
      <c r="BQE257" s="4"/>
      <c r="BQF257" s="4"/>
      <c r="BQG257" s="4"/>
      <c r="BQH257" s="4"/>
      <c r="BQI257" s="4"/>
      <c r="BQJ257" s="4"/>
      <c r="BQK257" s="4"/>
      <c r="BQL257" s="4"/>
      <c r="BQM257" s="4"/>
      <c r="BQN257" s="4"/>
      <c r="BQO257" s="4"/>
      <c r="BQP257" s="4"/>
      <c r="BQQ257" s="4"/>
      <c r="BQR257" s="4"/>
      <c r="BQS257" s="4"/>
      <c r="BQT257" s="4"/>
      <c r="BQU257" s="4"/>
      <c r="BQV257" s="4"/>
      <c r="BQW257" s="4"/>
      <c r="BQX257" s="4"/>
      <c r="BQY257" s="4"/>
      <c r="BQZ257" s="4"/>
      <c r="BRA257" s="4"/>
      <c r="BRB257" s="4"/>
      <c r="BRC257" s="4"/>
      <c r="BRD257" s="4"/>
      <c r="BRE257" s="4"/>
      <c r="BRF257" s="4"/>
      <c r="BRG257" s="4"/>
      <c r="BRH257" s="4"/>
      <c r="BRI257" s="4"/>
      <c r="BRJ257" s="4"/>
      <c r="BRK257" s="4"/>
      <c r="BRL257" s="4"/>
      <c r="BRM257" s="4"/>
      <c r="BRN257" s="4"/>
      <c r="BRO257" s="4"/>
      <c r="BRP257" s="4"/>
      <c r="BRQ257" s="4"/>
      <c r="BRR257" s="4"/>
      <c r="BRS257" s="4"/>
      <c r="BRT257" s="4"/>
      <c r="BRU257" s="4"/>
      <c r="BRV257" s="4"/>
      <c r="BRW257" s="4"/>
      <c r="BRX257" s="4"/>
      <c r="BRY257" s="4"/>
      <c r="BRZ257" s="4"/>
      <c r="BSA257" s="4"/>
      <c r="BSB257" s="4"/>
      <c r="BSC257" s="4"/>
      <c r="BSD257" s="4"/>
      <c r="BSE257" s="4"/>
      <c r="BSF257" s="4"/>
      <c r="BSG257" s="4"/>
      <c r="BSH257" s="4"/>
      <c r="BSI257" s="4"/>
      <c r="BSJ257" s="4"/>
      <c r="BSK257" s="4"/>
      <c r="BSL257" s="4"/>
      <c r="BSM257" s="4"/>
      <c r="BSN257" s="4"/>
      <c r="BSO257" s="4"/>
      <c r="BSP257" s="4"/>
      <c r="BSQ257" s="4"/>
      <c r="BSR257" s="4"/>
      <c r="BSS257" s="4"/>
      <c r="BST257" s="4"/>
      <c r="BSU257" s="4"/>
      <c r="BSV257" s="4"/>
      <c r="BSW257" s="4"/>
      <c r="BSX257" s="4"/>
      <c r="BSY257" s="4"/>
      <c r="BSZ257" s="4"/>
      <c r="BTA257" s="4"/>
      <c r="BTB257" s="4"/>
      <c r="BTC257" s="4"/>
      <c r="BTD257" s="4"/>
      <c r="BTE257" s="4"/>
      <c r="BTF257" s="4"/>
      <c r="BTG257" s="4"/>
      <c r="BTH257" s="4"/>
      <c r="BTI257" s="4"/>
      <c r="BTJ257" s="4"/>
      <c r="BTK257" s="4"/>
      <c r="BTL257" s="4"/>
      <c r="BTM257" s="4"/>
      <c r="BTN257" s="4"/>
      <c r="BTO257" s="4"/>
      <c r="BTP257" s="4"/>
      <c r="BTQ257" s="4"/>
      <c r="BTR257" s="4"/>
      <c r="BTS257" s="4"/>
      <c r="BTT257" s="4"/>
      <c r="BTU257" s="4"/>
      <c r="BTV257" s="4"/>
      <c r="BTW257" s="4"/>
      <c r="BTX257" s="4"/>
      <c r="BTY257" s="4"/>
      <c r="BTZ257" s="4"/>
      <c r="BUA257" s="4"/>
      <c r="BUB257" s="4"/>
      <c r="BUC257" s="4"/>
      <c r="BUD257" s="4"/>
      <c r="BUE257" s="4"/>
      <c r="BUF257" s="4"/>
      <c r="BUG257" s="4"/>
      <c r="BUH257" s="4"/>
      <c r="BUI257" s="4"/>
      <c r="BUJ257" s="4"/>
      <c r="BUK257" s="4"/>
      <c r="BUL257" s="4"/>
      <c r="BUM257" s="4"/>
      <c r="BUN257" s="4"/>
      <c r="BUO257" s="4"/>
      <c r="BUP257" s="4"/>
      <c r="BUQ257" s="4"/>
      <c r="BUR257" s="4"/>
      <c r="BUS257" s="4"/>
      <c r="BUT257" s="4"/>
      <c r="BUU257" s="4"/>
      <c r="BUV257" s="4"/>
      <c r="BUW257" s="4"/>
      <c r="BUX257" s="4"/>
      <c r="BUY257" s="4"/>
      <c r="BUZ257" s="4"/>
      <c r="BVA257" s="4"/>
      <c r="BVB257" s="4"/>
      <c r="BVC257" s="4"/>
      <c r="BVD257" s="4"/>
      <c r="BVE257" s="4"/>
      <c r="BVF257" s="4"/>
      <c r="BVG257" s="4"/>
      <c r="BVH257" s="4"/>
      <c r="BVI257" s="4"/>
      <c r="BVJ257" s="4"/>
      <c r="BVK257" s="4"/>
      <c r="BVL257" s="4"/>
      <c r="BVM257" s="4"/>
      <c r="BVN257" s="4"/>
      <c r="BVO257" s="4"/>
      <c r="BVP257" s="4"/>
      <c r="BVQ257" s="4"/>
      <c r="BVR257" s="4"/>
      <c r="BVS257" s="4"/>
      <c r="BVT257" s="4"/>
      <c r="BVU257" s="4"/>
      <c r="BVV257" s="4"/>
      <c r="BVW257" s="4"/>
      <c r="BVX257" s="4"/>
      <c r="BVY257" s="4"/>
      <c r="BVZ257" s="4"/>
      <c r="BWA257" s="4"/>
      <c r="BWB257" s="4"/>
      <c r="BWC257" s="4"/>
      <c r="BWD257" s="4"/>
      <c r="BWE257" s="4"/>
      <c r="BWF257" s="4"/>
      <c r="BWG257" s="4"/>
      <c r="BWH257" s="4"/>
      <c r="BWI257" s="4"/>
      <c r="BWJ257" s="4"/>
      <c r="BWK257" s="4"/>
      <c r="BWL257" s="4"/>
      <c r="BWM257" s="4"/>
      <c r="BWN257" s="4"/>
      <c r="BWO257" s="4"/>
      <c r="BWP257" s="4"/>
      <c r="BWQ257" s="4"/>
      <c r="BWR257" s="4"/>
      <c r="BWS257" s="4"/>
      <c r="BWT257" s="4"/>
      <c r="BWU257" s="4"/>
      <c r="BWV257" s="4"/>
      <c r="BWW257" s="4"/>
      <c r="BWX257" s="4"/>
      <c r="BWY257" s="4"/>
      <c r="BWZ257" s="4"/>
      <c r="BXA257" s="4"/>
      <c r="BXB257" s="4"/>
      <c r="BXC257" s="4"/>
      <c r="BXD257" s="4"/>
      <c r="BXE257" s="4"/>
      <c r="BXF257" s="4"/>
      <c r="BXG257" s="4"/>
      <c r="BXH257" s="4"/>
      <c r="BXI257" s="4"/>
      <c r="BXJ257" s="4"/>
      <c r="BXK257" s="4"/>
      <c r="BXL257" s="4"/>
      <c r="BXM257" s="4"/>
      <c r="BXN257" s="4"/>
      <c r="BXO257" s="4"/>
      <c r="BXP257" s="4"/>
      <c r="BXQ257" s="4"/>
      <c r="BXR257" s="4"/>
      <c r="BXS257" s="4"/>
      <c r="BXT257" s="4"/>
      <c r="BXU257" s="4"/>
      <c r="BXV257" s="4"/>
      <c r="BXW257" s="4"/>
      <c r="BXX257" s="4"/>
      <c r="BXY257" s="4"/>
      <c r="BXZ257" s="4"/>
      <c r="BYA257" s="4"/>
      <c r="BYB257" s="4"/>
      <c r="BYC257" s="4"/>
      <c r="BYD257" s="4"/>
      <c r="BYE257" s="4"/>
      <c r="BYF257" s="4"/>
      <c r="BYG257" s="4"/>
      <c r="BYH257" s="4"/>
      <c r="BYI257" s="4"/>
      <c r="BYJ257" s="4"/>
      <c r="BYK257" s="4"/>
      <c r="BYL257" s="4"/>
      <c r="BYM257" s="4"/>
      <c r="BYN257" s="4"/>
      <c r="BYO257" s="4"/>
      <c r="BYP257" s="4"/>
      <c r="BYQ257" s="4"/>
      <c r="BYR257" s="4"/>
      <c r="BYS257" s="4"/>
      <c r="BYT257" s="4"/>
      <c r="BYU257" s="4"/>
      <c r="BYV257" s="4"/>
      <c r="BYW257" s="4"/>
      <c r="BYX257" s="4"/>
      <c r="BYY257" s="4"/>
      <c r="BYZ257" s="4"/>
      <c r="BZA257" s="4"/>
      <c r="BZB257" s="4"/>
      <c r="BZC257" s="4"/>
      <c r="BZD257" s="4"/>
      <c r="BZE257" s="4"/>
      <c r="BZF257" s="4"/>
      <c r="BZG257" s="4"/>
      <c r="BZH257" s="4"/>
      <c r="BZI257" s="4"/>
      <c r="BZJ257" s="4"/>
      <c r="BZK257" s="4"/>
      <c r="BZL257" s="4"/>
      <c r="BZM257" s="4"/>
      <c r="BZN257" s="4"/>
      <c r="BZO257" s="4"/>
      <c r="BZP257" s="4"/>
      <c r="BZQ257" s="4"/>
      <c r="BZR257" s="4"/>
      <c r="BZS257" s="4"/>
      <c r="BZT257" s="4"/>
      <c r="BZU257" s="4"/>
      <c r="BZV257" s="4"/>
      <c r="BZW257" s="4"/>
      <c r="BZX257" s="4"/>
      <c r="BZY257" s="4"/>
      <c r="BZZ257" s="4"/>
      <c r="CAA257" s="4"/>
      <c r="CAB257" s="4"/>
      <c r="CAC257" s="4"/>
      <c r="CAD257" s="4"/>
      <c r="CAE257" s="4"/>
      <c r="CAF257" s="4"/>
      <c r="CAG257" s="4"/>
      <c r="CAH257" s="4"/>
      <c r="CAI257" s="4"/>
      <c r="CAJ257" s="4"/>
      <c r="CAK257" s="4"/>
      <c r="CAL257" s="4"/>
      <c r="CAM257" s="4"/>
      <c r="CAN257" s="4"/>
      <c r="CAO257" s="4"/>
      <c r="CAP257" s="4"/>
      <c r="CAQ257" s="4"/>
      <c r="CAR257" s="4"/>
      <c r="CAS257" s="4"/>
      <c r="CAT257" s="4"/>
      <c r="CAU257" s="4"/>
      <c r="CAV257" s="4"/>
      <c r="CAW257" s="4"/>
      <c r="CAX257" s="4"/>
      <c r="CAY257" s="4"/>
      <c r="CAZ257" s="4"/>
      <c r="CBA257" s="4"/>
      <c r="CBB257" s="4"/>
      <c r="CBC257" s="4"/>
      <c r="CBD257" s="4"/>
      <c r="CBE257" s="4"/>
      <c r="CBF257" s="4"/>
      <c r="CBG257" s="4"/>
      <c r="CBH257" s="4"/>
      <c r="CBI257" s="4"/>
      <c r="CBJ257" s="4"/>
      <c r="CBK257" s="4"/>
      <c r="CBL257" s="4"/>
      <c r="CBM257" s="4"/>
      <c r="CBN257" s="4"/>
      <c r="CBO257" s="4"/>
      <c r="CBP257" s="4"/>
      <c r="CBQ257" s="4"/>
      <c r="CBR257" s="4"/>
      <c r="CBS257" s="4"/>
      <c r="CBT257" s="4"/>
      <c r="CBU257" s="4"/>
      <c r="CBV257" s="4"/>
      <c r="CBW257" s="4"/>
      <c r="CBX257" s="4"/>
      <c r="CBY257" s="4"/>
      <c r="CBZ257" s="4"/>
      <c r="CCA257" s="4"/>
      <c r="CCB257" s="4"/>
      <c r="CCC257" s="4"/>
      <c r="CCD257" s="4"/>
      <c r="CCE257" s="4"/>
      <c r="CCF257" s="4"/>
      <c r="CCG257" s="4"/>
      <c r="CCH257" s="4"/>
      <c r="CCI257" s="4"/>
      <c r="CCJ257" s="4"/>
      <c r="CCK257" s="4"/>
      <c r="CCL257" s="4"/>
      <c r="CCM257" s="4"/>
      <c r="CCN257" s="4"/>
      <c r="CCO257" s="4"/>
      <c r="CCP257" s="4"/>
      <c r="CCQ257" s="4"/>
      <c r="CCR257" s="4"/>
      <c r="CCS257" s="4"/>
      <c r="CCT257" s="4"/>
      <c r="CCU257" s="4"/>
      <c r="CCV257" s="4"/>
      <c r="CCW257" s="4"/>
      <c r="CCX257" s="4"/>
      <c r="CCY257" s="4"/>
      <c r="CCZ257" s="4"/>
      <c r="CDA257" s="4"/>
      <c r="CDB257" s="4"/>
      <c r="CDC257" s="4"/>
      <c r="CDD257" s="4"/>
      <c r="CDE257" s="4"/>
      <c r="CDF257" s="4"/>
      <c r="CDG257" s="4"/>
      <c r="CDH257" s="4"/>
      <c r="CDI257" s="4"/>
      <c r="CDJ257" s="4"/>
      <c r="CDK257" s="4"/>
      <c r="CDL257" s="4"/>
      <c r="CDM257" s="4"/>
      <c r="CDN257" s="4"/>
      <c r="CDO257" s="4"/>
      <c r="CDP257" s="4"/>
      <c r="CDQ257" s="4"/>
      <c r="CDR257" s="4"/>
      <c r="CDS257" s="4"/>
      <c r="CDT257" s="4"/>
      <c r="CDU257" s="4"/>
      <c r="CDV257" s="4"/>
      <c r="CDW257" s="4"/>
      <c r="CDX257" s="4"/>
      <c r="CDY257" s="4"/>
      <c r="CDZ257" s="4"/>
      <c r="CEA257" s="4"/>
      <c r="CEB257" s="4"/>
      <c r="CEC257" s="4"/>
      <c r="CED257" s="4"/>
      <c r="CEE257" s="4"/>
      <c r="CEF257" s="4"/>
      <c r="CEG257" s="4"/>
      <c r="CEH257" s="4"/>
      <c r="CEI257" s="4"/>
      <c r="CEJ257" s="4"/>
      <c r="CEK257" s="4"/>
      <c r="CEL257" s="4"/>
      <c r="CEM257" s="4"/>
      <c r="CEN257" s="4"/>
      <c r="CEO257" s="4"/>
      <c r="CEP257" s="4"/>
      <c r="CEQ257" s="4"/>
      <c r="CER257" s="4"/>
      <c r="CES257" s="4"/>
      <c r="CET257" s="4"/>
      <c r="CEU257" s="4"/>
      <c r="CEV257" s="4"/>
      <c r="CEW257" s="4"/>
      <c r="CEX257" s="4"/>
      <c r="CEY257" s="4"/>
      <c r="CEZ257" s="4"/>
      <c r="CFA257" s="4"/>
      <c r="CFB257" s="4"/>
      <c r="CFC257" s="4"/>
      <c r="CFD257" s="4"/>
      <c r="CFE257" s="4"/>
      <c r="CFF257" s="4"/>
      <c r="CFG257" s="4"/>
      <c r="CFH257" s="4"/>
      <c r="CFI257" s="4"/>
      <c r="CFJ257" s="4"/>
      <c r="CFK257" s="4"/>
      <c r="CFL257" s="4"/>
      <c r="CFM257" s="4"/>
      <c r="CFN257" s="4"/>
      <c r="CFO257" s="4"/>
      <c r="CFP257" s="4"/>
      <c r="CFQ257" s="4"/>
      <c r="CFR257" s="4"/>
      <c r="CFS257" s="4"/>
      <c r="CFT257" s="4"/>
      <c r="CFU257" s="4"/>
      <c r="CFV257" s="4"/>
      <c r="CFW257" s="4"/>
      <c r="CFX257" s="4"/>
      <c r="CFY257" s="4"/>
      <c r="CFZ257" s="4"/>
      <c r="CGA257" s="4"/>
      <c r="CGB257" s="4"/>
      <c r="CGC257" s="4"/>
      <c r="CGD257" s="4"/>
      <c r="CGE257" s="4"/>
      <c r="CGF257" s="4"/>
      <c r="CGG257" s="4"/>
      <c r="CGH257" s="4"/>
      <c r="CGI257" s="4"/>
      <c r="CGJ257" s="4"/>
      <c r="CGK257" s="4"/>
      <c r="CGL257" s="4"/>
      <c r="CGM257" s="4"/>
      <c r="CGN257" s="4"/>
      <c r="CGO257" s="4"/>
      <c r="CGP257" s="4"/>
      <c r="CGQ257" s="4"/>
      <c r="CGR257" s="4"/>
      <c r="CGS257" s="4"/>
      <c r="CGT257" s="4"/>
      <c r="CGU257" s="4"/>
      <c r="CGV257" s="4"/>
      <c r="CGW257" s="4"/>
      <c r="CGX257" s="4"/>
      <c r="CGY257" s="4"/>
      <c r="CGZ257" s="4"/>
      <c r="CHA257" s="4"/>
      <c r="CHB257" s="4"/>
      <c r="CHC257" s="4"/>
      <c r="CHD257" s="4"/>
      <c r="CHE257" s="4"/>
      <c r="CHF257" s="4"/>
      <c r="CHG257" s="4"/>
      <c r="CHH257" s="4"/>
      <c r="CHI257" s="4"/>
      <c r="CHJ257" s="4"/>
      <c r="CHK257" s="4"/>
      <c r="CHL257" s="4"/>
      <c r="CHM257" s="4"/>
      <c r="CHN257" s="4"/>
      <c r="CHO257" s="4"/>
      <c r="CHP257" s="4"/>
      <c r="CHQ257" s="4"/>
      <c r="CHR257" s="4"/>
      <c r="CHS257" s="4"/>
      <c r="CHT257" s="4"/>
      <c r="CHU257" s="4"/>
      <c r="CHV257" s="4"/>
      <c r="CHW257" s="4"/>
      <c r="CHX257" s="4"/>
      <c r="CHY257" s="4"/>
      <c r="CHZ257" s="4"/>
      <c r="CIA257" s="4"/>
      <c r="CIB257" s="4"/>
      <c r="CIC257" s="4"/>
      <c r="CID257" s="4"/>
      <c r="CIE257" s="4"/>
      <c r="CIF257" s="4"/>
      <c r="CIG257" s="4"/>
      <c r="CIH257" s="4"/>
      <c r="CII257" s="4"/>
      <c r="CIJ257" s="4"/>
      <c r="CIK257" s="4"/>
      <c r="CIL257" s="4"/>
      <c r="CIM257" s="4"/>
      <c r="CIN257" s="4"/>
      <c r="CIO257" s="4"/>
      <c r="CIP257" s="4"/>
      <c r="CIQ257" s="4"/>
      <c r="CIR257" s="4"/>
      <c r="CIS257" s="4"/>
      <c r="CIT257" s="4"/>
      <c r="CIU257" s="4"/>
      <c r="CIV257" s="4"/>
      <c r="CIW257" s="4"/>
      <c r="CIX257" s="4"/>
      <c r="CIY257" s="4"/>
      <c r="CIZ257" s="4"/>
      <c r="CJA257" s="4"/>
      <c r="CJB257" s="4"/>
      <c r="CJC257" s="4"/>
      <c r="CJD257" s="4"/>
      <c r="CJE257" s="4"/>
      <c r="CJF257" s="4"/>
      <c r="CJG257" s="4"/>
      <c r="CJH257" s="4"/>
      <c r="CJI257" s="4"/>
      <c r="CJJ257" s="4"/>
      <c r="CJK257" s="4"/>
      <c r="CJL257" s="4"/>
      <c r="CJM257" s="4"/>
      <c r="CJN257" s="4"/>
      <c r="CJO257" s="4"/>
      <c r="CJP257" s="4"/>
      <c r="CJQ257" s="4"/>
      <c r="CJR257" s="4"/>
      <c r="CJS257" s="4"/>
      <c r="CJT257" s="4"/>
      <c r="CJU257" s="4"/>
      <c r="CJV257" s="4"/>
      <c r="CJW257" s="4"/>
      <c r="CJX257" s="4"/>
      <c r="CJY257" s="4"/>
      <c r="CJZ257" s="4"/>
      <c r="CKA257" s="4"/>
      <c r="CKB257" s="4"/>
      <c r="CKC257" s="4"/>
      <c r="CKD257" s="4"/>
      <c r="CKE257" s="4"/>
      <c r="CKF257" s="4"/>
      <c r="CKG257" s="4"/>
      <c r="CKH257" s="4"/>
      <c r="CKI257" s="4"/>
      <c r="CKJ257" s="4"/>
      <c r="CKK257" s="4"/>
      <c r="CKL257" s="4"/>
      <c r="CKM257" s="4"/>
      <c r="CKN257" s="4"/>
      <c r="CKO257" s="4"/>
      <c r="CKP257" s="4"/>
      <c r="CKQ257" s="4"/>
      <c r="CKR257" s="4"/>
      <c r="CKS257" s="4"/>
      <c r="CKT257" s="4"/>
      <c r="CKU257" s="4"/>
      <c r="CKV257" s="4"/>
      <c r="CKW257" s="4"/>
      <c r="CKX257" s="4"/>
      <c r="CKY257" s="4"/>
      <c r="CKZ257" s="4"/>
      <c r="CLA257" s="4"/>
      <c r="CLB257" s="4"/>
      <c r="CLC257" s="4"/>
      <c r="CLD257" s="4"/>
      <c r="CLE257" s="4"/>
      <c r="CLF257" s="4"/>
      <c r="CLG257" s="4"/>
      <c r="CLH257" s="4"/>
      <c r="CLI257" s="4"/>
      <c r="CLJ257" s="4"/>
      <c r="CLK257" s="4"/>
      <c r="CLL257" s="4"/>
      <c r="CLM257" s="4"/>
      <c r="CLN257" s="4"/>
      <c r="CLO257" s="4"/>
      <c r="CLP257" s="4"/>
      <c r="CLQ257" s="4"/>
      <c r="CLR257" s="4"/>
      <c r="CLS257" s="4"/>
      <c r="CLT257" s="4"/>
      <c r="CLU257" s="4"/>
      <c r="CLV257" s="4"/>
      <c r="CLW257" s="4"/>
      <c r="CLX257" s="4"/>
      <c r="CLY257" s="4"/>
      <c r="CLZ257" s="4"/>
      <c r="CMA257" s="4"/>
      <c r="CMB257" s="4"/>
      <c r="CMC257" s="4"/>
      <c r="CMD257" s="4"/>
      <c r="CME257" s="4"/>
      <c r="CMF257" s="4"/>
      <c r="CMG257" s="4"/>
      <c r="CMH257" s="4"/>
      <c r="CMI257" s="4"/>
      <c r="CMJ257" s="4"/>
      <c r="CMK257" s="4"/>
      <c r="CML257" s="4"/>
      <c r="CMM257" s="4"/>
      <c r="CMN257" s="4"/>
      <c r="CMO257" s="4"/>
      <c r="CMP257" s="4"/>
      <c r="CMQ257" s="4"/>
      <c r="CMR257" s="4"/>
      <c r="CMS257" s="4"/>
      <c r="CMT257" s="4"/>
      <c r="CMU257" s="4"/>
      <c r="CMV257" s="4"/>
      <c r="CMW257" s="4"/>
      <c r="CMX257" s="4"/>
      <c r="CMY257" s="4"/>
      <c r="CMZ257" s="4"/>
      <c r="CNA257" s="4"/>
      <c r="CNB257" s="4"/>
      <c r="CNC257" s="4"/>
      <c r="CND257" s="4"/>
      <c r="CNE257" s="4"/>
      <c r="CNF257" s="4"/>
      <c r="CNG257" s="4"/>
      <c r="CNH257" s="4"/>
      <c r="CNI257" s="4"/>
      <c r="CNJ257" s="4"/>
      <c r="CNK257" s="4"/>
      <c r="CNL257" s="4"/>
      <c r="CNM257" s="4"/>
      <c r="CNN257" s="4"/>
      <c r="CNO257" s="4"/>
      <c r="CNP257" s="4"/>
      <c r="CNQ257" s="4"/>
      <c r="CNR257" s="4"/>
      <c r="CNS257" s="4"/>
      <c r="CNT257" s="4"/>
      <c r="CNU257" s="4"/>
      <c r="CNV257" s="4"/>
      <c r="CNW257" s="4"/>
      <c r="CNX257" s="4"/>
      <c r="CNY257" s="4"/>
      <c r="CNZ257" s="4"/>
      <c r="COA257" s="4"/>
      <c r="COB257" s="4"/>
      <c r="COC257" s="4"/>
      <c r="COD257" s="4"/>
      <c r="COE257" s="4"/>
      <c r="COF257" s="4"/>
      <c r="COG257" s="4"/>
      <c r="COH257" s="4"/>
      <c r="COI257" s="4"/>
      <c r="COJ257" s="4"/>
      <c r="COK257" s="4"/>
      <c r="COL257" s="4"/>
      <c r="COM257" s="4"/>
      <c r="CON257" s="4"/>
      <c r="COO257" s="4"/>
      <c r="COP257" s="4"/>
      <c r="COQ257" s="4"/>
      <c r="COR257" s="4"/>
      <c r="COS257" s="4"/>
      <c r="COT257" s="4"/>
      <c r="COU257" s="4"/>
      <c r="COV257" s="4"/>
      <c r="COW257" s="4"/>
      <c r="COX257" s="4"/>
      <c r="COY257" s="4"/>
      <c r="COZ257" s="4"/>
      <c r="CPA257" s="4"/>
      <c r="CPB257" s="4"/>
      <c r="CPC257" s="4"/>
      <c r="CPD257" s="4"/>
      <c r="CPE257" s="4"/>
      <c r="CPF257" s="4"/>
      <c r="CPG257" s="4"/>
      <c r="CPH257" s="4"/>
      <c r="CPI257" s="4"/>
      <c r="CPJ257" s="4"/>
      <c r="CPK257" s="4"/>
      <c r="CPL257" s="4"/>
      <c r="CPM257" s="4"/>
      <c r="CPN257" s="4"/>
      <c r="CPO257" s="4"/>
      <c r="CPP257" s="4"/>
      <c r="CPQ257" s="4"/>
      <c r="CPR257" s="4"/>
      <c r="CPS257" s="4"/>
      <c r="CPT257" s="4"/>
      <c r="CPU257" s="4"/>
      <c r="CPV257" s="4"/>
      <c r="CPW257" s="4"/>
      <c r="CPX257" s="4"/>
      <c r="CPY257" s="4"/>
      <c r="CPZ257" s="4"/>
      <c r="CQA257" s="4"/>
      <c r="CQB257" s="4"/>
      <c r="CQC257" s="4"/>
      <c r="CQD257" s="4"/>
      <c r="CQE257" s="4"/>
      <c r="CQF257" s="4"/>
      <c r="CQG257" s="4"/>
      <c r="CQH257" s="4"/>
      <c r="CQI257" s="4"/>
      <c r="CQJ257" s="4"/>
      <c r="CQK257" s="4"/>
      <c r="CQL257" s="4"/>
      <c r="CQM257" s="4"/>
      <c r="CQN257" s="4"/>
      <c r="CQO257" s="4"/>
      <c r="CQP257" s="4"/>
      <c r="CQQ257" s="4"/>
      <c r="CQR257" s="4"/>
      <c r="CQS257" s="4"/>
      <c r="CQT257" s="4"/>
      <c r="CQU257" s="4"/>
      <c r="CQV257" s="4"/>
      <c r="CQW257" s="4"/>
      <c r="CQX257" s="4"/>
      <c r="CQY257" s="4"/>
      <c r="CQZ257" s="4"/>
      <c r="CRA257" s="4"/>
      <c r="CRB257" s="4"/>
      <c r="CRC257" s="4"/>
      <c r="CRD257" s="4"/>
      <c r="CRE257" s="4"/>
      <c r="CRF257" s="4"/>
      <c r="CRG257" s="4"/>
      <c r="CRH257" s="4"/>
      <c r="CRI257" s="4"/>
      <c r="CRJ257" s="4"/>
      <c r="CRK257" s="4"/>
      <c r="CRL257" s="4"/>
      <c r="CRM257" s="4"/>
      <c r="CRN257" s="4"/>
      <c r="CRO257" s="4"/>
      <c r="CRP257" s="4"/>
      <c r="CRQ257" s="4"/>
      <c r="CRR257" s="4"/>
      <c r="CRS257" s="4"/>
      <c r="CRT257" s="4"/>
      <c r="CRU257" s="4"/>
      <c r="CRV257" s="4"/>
      <c r="CRW257" s="4"/>
      <c r="CRX257" s="4"/>
      <c r="CRY257" s="4"/>
      <c r="CRZ257" s="4"/>
      <c r="CSA257" s="4"/>
      <c r="CSB257" s="4"/>
      <c r="CSC257" s="4"/>
      <c r="CSD257" s="4"/>
      <c r="CSE257" s="4"/>
      <c r="CSF257" s="4"/>
      <c r="CSG257" s="4"/>
      <c r="CSH257" s="4"/>
      <c r="CSI257" s="4"/>
      <c r="CSJ257" s="4"/>
      <c r="CSK257" s="4"/>
      <c r="CSL257" s="4"/>
      <c r="CSM257" s="4"/>
      <c r="CSN257" s="4"/>
      <c r="CSO257" s="4"/>
      <c r="CSP257" s="4"/>
      <c r="CSQ257" s="4"/>
      <c r="CSR257" s="4"/>
      <c r="CSS257" s="4"/>
      <c r="CST257" s="4"/>
      <c r="CSU257" s="4"/>
      <c r="CSV257" s="4"/>
      <c r="CSW257" s="4"/>
      <c r="CSX257" s="4"/>
      <c r="CSY257" s="4"/>
      <c r="CSZ257" s="4"/>
      <c r="CTA257" s="4"/>
      <c r="CTB257" s="4"/>
      <c r="CTC257" s="4"/>
      <c r="CTD257" s="4"/>
      <c r="CTE257" s="4"/>
      <c r="CTF257" s="4"/>
      <c r="CTG257" s="4"/>
      <c r="CTH257" s="4"/>
      <c r="CTI257" s="4"/>
      <c r="CTJ257" s="4"/>
      <c r="CTK257" s="4"/>
      <c r="CTL257" s="4"/>
      <c r="CTM257" s="4"/>
      <c r="CTN257" s="4"/>
      <c r="CTO257" s="4"/>
      <c r="CTP257" s="4"/>
      <c r="CTQ257" s="4"/>
      <c r="CTR257" s="4"/>
      <c r="CTS257" s="4"/>
      <c r="CTT257" s="4"/>
      <c r="CTU257" s="4"/>
      <c r="CTV257" s="4"/>
      <c r="CTW257" s="4"/>
      <c r="CTX257" s="4"/>
      <c r="CTY257" s="4"/>
      <c r="CTZ257" s="4"/>
      <c r="CUA257" s="4"/>
      <c r="CUB257" s="4"/>
      <c r="CUC257" s="4"/>
      <c r="CUD257" s="4"/>
      <c r="CUE257" s="4"/>
      <c r="CUF257" s="4"/>
      <c r="CUG257" s="4"/>
      <c r="CUH257" s="4"/>
      <c r="CUI257" s="4"/>
      <c r="CUJ257" s="4"/>
      <c r="CUK257" s="4"/>
      <c r="CUL257" s="4"/>
      <c r="CUM257" s="4"/>
      <c r="CUN257" s="4"/>
      <c r="CUO257" s="4"/>
      <c r="CUP257" s="4"/>
      <c r="CUQ257" s="4"/>
      <c r="CUR257" s="4"/>
      <c r="CUS257" s="4"/>
      <c r="CUT257" s="4"/>
      <c r="CUU257" s="4"/>
      <c r="CUV257" s="4"/>
      <c r="CUW257" s="4"/>
      <c r="CUX257" s="4"/>
      <c r="CUY257" s="4"/>
      <c r="CUZ257" s="4"/>
      <c r="CVA257" s="4"/>
      <c r="CVB257" s="4"/>
      <c r="CVC257" s="4"/>
      <c r="CVD257" s="4"/>
      <c r="CVE257" s="4"/>
      <c r="CVF257" s="4"/>
      <c r="CVG257" s="4"/>
      <c r="CVH257" s="4"/>
      <c r="CVI257" s="4"/>
      <c r="CVJ257" s="4"/>
      <c r="CVK257" s="4"/>
      <c r="CVL257" s="4"/>
      <c r="CVM257" s="4"/>
      <c r="CVN257" s="4"/>
      <c r="CVO257" s="4"/>
      <c r="CVP257" s="4"/>
      <c r="CVQ257" s="4"/>
      <c r="CVR257" s="4"/>
      <c r="CVS257" s="4"/>
      <c r="CVT257" s="4"/>
      <c r="CVU257" s="4"/>
      <c r="CVV257" s="4"/>
      <c r="CVW257" s="4"/>
      <c r="CVX257" s="4"/>
      <c r="CVY257" s="4"/>
      <c r="CVZ257" s="4"/>
      <c r="CWA257" s="4"/>
      <c r="CWB257" s="4"/>
      <c r="CWC257" s="4"/>
      <c r="CWD257" s="4"/>
      <c r="CWE257" s="4"/>
      <c r="CWF257" s="4"/>
      <c r="CWG257" s="4"/>
      <c r="CWH257" s="4"/>
      <c r="CWI257" s="4"/>
      <c r="CWJ257" s="4"/>
      <c r="CWK257" s="4"/>
      <c r="CWL257" s="4"/>
      <c r="CWM257" s="4"/>
      <c r="CWN257" s="4"/>
      <c r="CWO257" s="4"/>
      <c r="CWP257" s="4"/>
      <c r="CWQ257" s="4"/>
      <c r="CWR257" s="4"/>
      <c r="CWS257" s="4"/>
      <c r="CWT257" s="4"/>
      <c r="CWU257" s="4"/>
      <c r="CWV257" s="4"/>
      <c r="CWW257" s="4"/>
      <c r="CWX257" s="4"/>
      <c r="CWY257" s="4"/>
      <c r="CWZ257" s="4"/>
      <c r="CXA257" s="4"/>
      <c r="CXB257" s="4"/>
      <c r="CXC257" s="4"/>
      <c r="CXD257" s="4"/>
      <c r="CXE257" s="4"/>
      <c r="CXF257" s="4"/>
      <c r="CXG257" s="4"/>
      <c r="CXH257" s="4"/>
      <c r="CXI257" s="4"/>
      <c r="CXJ257" s="4"/>
      <c r="CXK257" s="4"/>
      <c r="CXL257" s="4"/>
      <c r="CXM257" s="4"/>
      <c r="CXN257" s="4"/>
      <c r="CXO257" s="4"/>
      <c r="CXP257" s="4"/>
      <c r="CXQ257" s="4"/>
      <c r="CXR257" s="4"/>
      <c r="CXS257" s="4"/>
      <c r="CXT257" s="4"/>
      <c r="CXU257" s="4"/>
      <c r="CXV257" s="4"/>
      <c r="CXW257" s="4"/>
      <c r="CXX257" s="4"/>
      <c r="CXY257" s="4"/>
      <c r="CXZ257" s="4"/>
      <c r="CYA257" s="4"/>
      <c r="CYB257" s="4"/>
      <c r="CYC257" s="4"/>
      <c r="CYD257" s="4"/>
      <c r="CYE257" s="4"/>
      <c r="CYF257" s="4"/>
      <c r="CYG257" s="4"/>
      <c r="CYH257" s="4"/>
      <c r="CYI257" s="4"/>
      <c r="CYJ257" s="4"/>
      <c r="CYK257" s="4"/>
      <c r="CYL257" s="4"/>
      <c r="CYM257" s="4"/>
      <c r="CYN257" s="4"/>
      <c r="CYO257" s="4"/>
      <c r="CYP257" s="4"/>
      <c r="CYQ257" s="4"/>
      <c r="CYR257" s="4"/>
      <c r="CYS257" s="4"/>
      <c r="CYT257" s="4"/>
      <c r="CYU257" s="4"/>
      <c r="CYV257" s="4"/>
      <c r="CYW257" s="4"/>
      <c r="CYX257" s="4"/>
      <c r="CYY257" s="4"/>
      <c r="CYZ257" s="4"/>
      <c r="CZA257" s="4"/>
      <c r="CZB257" s="4"/>
      <c r="CZC257" s="4"/>
      <c r="CZD257" s="4"/>
      <c r="CZE257" s="4"/>
      <c r="CZF257" s="4"/>
      <c r="CZG257" s="4"/>
      <c r="CZH257" s="4"/>
      <c r="CZI257" s="4"/>
      <c r="CZJ257" s="4"/>
      <c r="CZK257" s="4"/>
      <c r="CZL257" s="4"/>
      <c r="CZM257" s="4"/>
      <c r="CZN257" s="4"/>
      <c r="CZO257" s="4"/>
      <c r="CZP257" s="4"/>
      <c r="CZQ257" s="4"/>
      <c r="CZR257" s="4"/>
      <c r="CZS257" s="4"/>
      <c r="CZT257" s="4"/>
      <c r="CZU257" s="4"/>
      <c r="CZV257" s="4"/>
      <c r="CZW257" s="4"/>
      <c r="CZX257" s="4"/>
      <c r="CZY257" s="4"/>
      <c r="CZZ257" s="4"/>
      <c r="DAA257" s="4"/>
      <c r="DAB257" s="4"/>
      <c r="DAC257" s="4"/>
      <c r="DAD257" s="4"/>
      <c r="DAE257" s="4"/>
      <c r="DAF257" s="4"/>
      <c r="DAG257" s="4"/>
      <c r="DAH257" s="4"/>
      <c r="DAI257" s="4"/>
      <c r="DAJ257" s="4"/>
      <c r="DAK257" s="4"/>
      <c r="DAL257" s="4"/>
      <c r="DAM257" s="4"/>
      <c r="DAN257" s="4"/>
      <c r="DAO257" s="4"/>
      <c r="DAP257" s="4"/>
      <c r="DAQ257" s="4"/>
      <c r="DAR257" s="4"/>
      <c r="DAS257" s="4"/>
      <c r="DAT257" s="4"/>
      <c r="DAU257" s="4"/>
      <c r="DAV257" s="4"/>
      <c r="DAW257" s="4"/>
      <c r="DAX257" s="4"/>
      <c r="DAY257" s="4"/>
      <c r="DAZ257" s="4"/>
      <c r="DBA257" s="4"/>
      <c r="DBB257" s="4"/>
      <c r="DBC257" s="4"/>
      <c r="DBD257" s="4"/>
      <c r="DBE257" s="4"/>
      <c r="DBF257" s="4"/>
      <c r="DBG257" s="4"/>
      <c r="DBH257" s="4"/>
      <c r="DBI257" s="4"/>
      <c r="DBJ257" s="4"/>
      <c r="DBK257" s="4"/>
      <c r="DBL257" s="4"/>
      <c r="DBM257" s="4"/>
      <c r="DBN257" s="4"/>
      <c r="DBO257" s="4"/>
      <c r="DBP257" s="4"/>
      <c r="DBQ257" s="4"/>
      <c r="DBR257" s="4"/>
      <c r="DBS257" s="4"/>
      <c r="DBT257" s="4"/>
      <c r="DBU257" s="4"/>
      <c r="DBV257" s="4"/>
      <c r="DBW257" s="4"/>
      <c r="DBX257" s="4"/>
      <c r="DBY257" s="4"/>
      <c r="DBZ257" s="4"/>
      <c r="DCA257" s="4"/>
      <c r="DCB257" s="4"/>
      <c r="DCC257" s="4"/>
      <c r="DCD257" s="4"/>
      <c r="DCE257" s="4"/>
      <c r="DCF257" s="4"/>
      <c r="DCG257" s="4"/>
      <c r="DCH257" s="4"/>
      <c r="DCI257" s="4"/>
      <c r="DCJ257" s="4"/>
      <c r="DCK257" s="4"/>
      <c r="DCL257" s="4"/>
      <c r="DCM257" s="4"/>
      <c r="DCN257" s="4"/>
      <c r="DCO257" s="4"/>
      <c r="DCP257" s="4"/>
      <c r="DCQ257" s="4"/>
      <c r="DCR257" s="4"/>
      <c r="DCS257" s="4"/>
      <c r="DCT257" s="4"/>
      <c r="DCU257" s="4"/>
      <c r="DCV257" s="4"/>
      <c r="DCW257" s="4"/>
      <c r="DCX257" s="4"/>
      <c r="DCY257" s="4"/>
      <c r="DCZ257" s="4"/>
      <c r="DDA257" s="4"/>
      <c r="DDB257" s="4"/>
      <c r="DDC257" s="4"/>
      <c r="DDD257" s="4"/>
      <c r="DDE257" s="4"/>
      <c r="DDF257" s="4"/>
      <c r="DDG257" s="4"/>
      <c r="DDH257" s="4"/>
      <c r="DDI257" s="4"/>
      <c r="DDJ257" s="4"/>
      <c r="DDK257" s="4"/>
      <c r="DDL257" s="4"/>
      <c r="DDM257" s="4"/>
      <c r="DDN257" s="4"/>
      <c r="DDO257" s="4"/>
      <c r="DDP257" s="4"/>
      <c r="DDQ257" s="4"/>
      <c r="DDR257" s="4"/>
      <c r="DDS257" s="4"/>
      <c r="DDT257" s="4"/>
      <c r="DDU257" s="4"/>
      <c r="DDV257" s="4"/>
      <c r="DDW257" s="4"/>
      <c r="DDX257" s="4"/>
      <c r="DDY257" s="4"/>
      <c r="DDZ257" s="4"/>
      <c r="DEA257" s="4"/>
      <c r="DEB257" s="4"/>
      <c r="DEC257" s="4"/>
      <c r="DED257" s="4"/>
      <c r="DEE257" s="4"/>
      <c r="DEF257" s="4"/>
      <c r="DEG257" s="4"/>
      <c r="DEH257" s="4"/>
      <c r="DEI257" s="4"/>
      <c r="DEJ257" s="4"/>
      <c r="DEK257" s="4"/>
      <c r="DEL257" s="4"/>
      <c r="DEM257" s="4"/>
      <c r="DEN257" s="4"/>
      <c r="DEO257" s="4"/>
      <c r="DEP257" s="4"/>
      <c r="DEQ257" s="4"/>
      <c r="DER257" s="4"/>
      <c r="DES257" s="4"/>
      <c r="DET257" s="4"/>
      <c r="DEU257" s="4"/>
      <c r="DEV257" s="4"/>
      <c r="DEW257" s="4"/>
      <c r="DEX257" s="4"/>
      <c r="DEY257" s="4"/>
      <c r="DEZ257" s="4"/>
      <c r="DFA257" s="4"/>
      <c r="DFB257" s="4"/>
      <c r="DFC257" s="4"/>
      <c r="DFD257" s="4"/>
      <c r="DFE257" s="4"/>
      <c r="DFF257" s="4"/>
      <c r="DFG257" s="4"/>
      <c r="DFH257" s="4"/>
      <c r="DFI257" s="4"/>
      <c r="DFJ257" s="4"/>
      <c r="DFK257" s="4"/>
      <c r="DFL257" s="4"/>
      <c r="DFM257" s="4"/>
      <c r="DFN257" s="4"/>
      <c r="DFO257" s="4"/>
      <c r="DFP257" s="4"/>
      <c r="DFQ257" s="4"/>
      <c r="DFR257" s="4"/>
      <c r="DFS257" s="4"/>
      <c r="DFT257" s="4"/>
      <c r="DFU257" s="4"/>
      <c r="DFV257" s="4"/>
      <c r="DFW257" s="4"/>
      <c r="DFX257" s="4"/>
      <c r="DFY257" s="4"/>
      <c r="DFZ257" s="4"/>
      <c r="DGA257" s="4"/>
      <c r="DGB257" s="4"/>
      <c r="DGC257" s="4"/>
      <c r="DGD257" s="4"/>
      <c r="DGE257" s="4"/>
      <c r="DGF257" s="4"/>
      <c r="DGG257" s="4"/>
      <c r="DGH257" s="4"/>
      <c r="DGI257" s="4"/>
      <c r="DGJ257" s="4"/>
      <c r="DGK257" s="4"/>
      <c r="DGL257" s="4"/>
      <c r="DGM257" s="4"/>
      <c r="DGN257" s="4"/>
      <c r="DGO257" s="4"/>
      <c r="DGP257" s="4"/>
      <c r="DGQ257" s="4"/>
      <c r="DGR257" s="4"/>
      <c r="DGS257" s="4"/>
      <c r="DGT257" s="4"/>
      <c r="DGU257" s="4"/>
      <c r="DGV257" s="4"/>
      <c r="DGW257" s="4"/>
      <c r="DGX257" s="4"/>
      <c r="DGY257" s="4"/>
      <c r="DGZ257" s="4"/>
      <c r="DHA257" s="4"/>
      <c r="DHB257" s="4"/>
      <c r="DHC257" s="4"/>
      <c r="DHD257" s="4"/>
      <c r="DHE257" s="4"/>
      <c r="DHF257" s="4"/>
      <c r="DHG257" s="4"/>
      <c r="DHH257" s="4"/>
      <c r="DHI257" s="4"/>
      <c r="DHJ257" s="4"/>
      <c r="DHK257" s="4"/>
      <c r="DHL257" s="4"/>
      <c r="DHM257" s="4"/>
      <c r="DHN257" s="4"/>
      <c r="DHO257" s="4"/>
      <c r="DHP257" s="4"/>
      <c r="DHQ257" s="4"/>
      <c r="DHR257" s="4"/>
      <c r="DHS257" s="4"/>
      <c r="DHT257" s="4"/>
      <c r="DHU257" s="4"/>
      <c r="DHV257" s="4"/>
      <c r="DHW257" s="4"/>
      <c r="DHX257" s="4"/>
      <c r="DHY257" s="4"/>
      <c r="DHZ257" s="4"/>
      <c r="DIA257" s="4"/>
      <c r="DIB257" s="4"/>
      <c r="DIC257" s="4"/>
      <c r="DID257" s="4"/>
      <c r="DIE257" s="4"/>
      <c r="DIF257" s="4"/>
      <c r="DIG257" s="4"/>
      <c r="DIH257" s="4"/>
      <c r="DII257" s="4"/>
      <c r="DIJ257" s="4"/>
      <c r="DIK257" s="4"/>
      <c r="DIL257" s="4"/>
      <c r="DIM257" s="4"/>
      <c r="DIN257" s="4"/>
      <c r="DIO257" s="4"/>
      <c r="DIP257" s="4"/>
      <c r="DIQ257" s="4"/>
      <c r="DIR257" s="4"/>
      <c r="DIS257" s="4"/>
      <c r="DIT257" s="4"/>
      <c r="DIU257" s="4"/>
      <c r="DIV257" s="4"/>
      <c r="DIW257" s="4"/>
      <c r="DIX257" s="4"/>
      <c r="DIY257" s="4"/>
      <c r="DIZ257" s="4"/>
      <c r="DJA257" s="4"/>
      <c r="DJB257" s="4"/>
      <c r="DJC257" s="4"/>
      <c r="DJD257" s="4"/>
      <c r="DJE257" s="4"/>
      <c r="DJF257" s="4"/>
      <c r="DJG257" s="4"/>
      <c r="DJH257" s="4"/>
      <c r="DJI257" s="4"/>
      <c r="DJJ257" s="4"/>
      <c r="DJK257" s="4"/>
      <c r="DJL257" s="4"/>
      <c r="DJM257" s="4"/>
      <c r="DJN257" s="4"/>
      <c r="DJO257" s="4"/>
      <c r="DJP257" s="4"/>
      <c r="DJQ257" s="4"/>
      <c r="DJR257" s="4"/>
      <c r="DJS257" s="4"/>
      <c r="DJT257" s="4"/>
      <c r="DJU257" s="4"/>
      <c r="DJV257" s="4"/>
      <c r="DJW257" s="4"/>
      <c r="DJX257" s="4"/>
      <c r="DJY257" s="4"/>
      <c r="DJZ257" s="4"/>
      <c r="DKA257" s="4"/>
      <c r="DKB257" s="4"/>
      <c r="DKC257" s="4"/>
      <c r="DKD257" s="4"/>
      <c r="DKE257" s="4"/>
      <c r="DKF257" s="4"/>
      <c r="DKG257" s="4"/>
      <c r="DKH257" s="4"/>
      <c r="DKI257" s="4"/>
      <c r="DKJ257" s="4"/>
      <c r="DKK257" s="4"/>
      <c r="DKL257" s="4"/>
      <c r="DKM257" s="4"/>
      <c r="DKN257" s="4"/>
      <c r="DKO257" s="4"/>
      <c r="DKP257" s="4"/>
      <c r="DKQ257" s="4"/>
      <c r="DKR257" s="4"/>
      <c r="DKS257" s="4"/>
      <c r="DKT257" s="4"/>
      <c r="DKU257" s="4"/>
      <c r="DKV257" s="4"/>
      <c r="DKW257" s="4"/>
      <c r="DKX257" s="4"/>
      <c r="DKY257" s="4"/>
      <c r="DKZ257" s="4"/>
      <c r="DLA257" s="4"/>
      <c r="DLB257" s="4"/>
      <c r="DLC257" s="4"/>
      <c r="DLD257" s="4"/>
      <c r="DLE257" s="4"/>
      <c r="DLF257" s="4"/>
      <c r="DLG257" s="4"/>
      <c r="DLH257" s="4"/>
      <c r="DLI257" s="4"/>
      <c r="DLJ257" s="4"/>
      <c r="DLK257" s="4"/>
      <c r="DLL257" s="4"/>
      <c r="DLM257" s="4"/>
      <c r="DLN257" s="4"/>
      <c r="DLO257" s="4"/>
      <c r="DLP257" s="4"/>
      <c r="DLQ257" s="4"/>
      <c r="DLR257" s="4"/>
      <c r="DLS257" s="4"/>
      <c r="DLT257" s="4"/>
      <c r="DLU257" s="4"/>
      <c r="DLV257" s="4"/>
      <c r="DLW257" s="4"/>
      <c r="DLX257" s="4"/>
      <c r="DLY257" s="4"/>
      <c r="DLZ257" s="4"/>
      <c r="DMA257" s="4"/>
      <c r="DMB257" s="4"/>
      <c r="DMC257" s="4"/>
      <c r="DMD257" s="4"/>
      <c r="DME257" s="4"/>
      <c r="DMF257" s="4"/>
      <c r="DMG257" s="4"/>
      <c r="DMH257" s="4"/>
      <c r="DMI257" s="4"/>
      <c r="DMJ257" s="4"/>
      <c r="DMK257" s="4"/>
      <c r="DML257" s="4"/>
      <c r="DMM257" s="4"/>
      <c r="DMN257" s="4"/>
      <c r="DMO257" s="4"/>
      <c r="DMP257" s="4"/>
      <c r="DMQ257" s="4"/>
      <c r="DMR257" s="4"/>
      <c r="DMS257" s="4"/>
      <c r="DMT257" s="4"/>
      <c r="DMU257" s="4"/>
      <c r="DMV257" s="4"/>
      <c r="DMW257" s="4"/>
      <c r="DMX257" s="4"/>
      <c r="DMY257" s="4"/>
      <c r="DMZ257" s="4"/>
      <c r="DNA257" s="4"/>
      <c r="DNB257" s="4"/>
      <c r="DNC257" s="4"/>
      <c r="DND257" s="4"/>
      <c r="DNE257" s="4"/>
      <c r="DNF257" s="4"/>
      <c r="DNG257" s="4"/>
      <c r="DNH257" s="4"/>
      <c r="DNI257" s="4"/>
      <c r="DNJ257" s="4"/>
      <c r="DNK257" s="4"/>
      <c r="DNL257" s="4"/>
      <c r="DNM257" s="4"/>
      <c r="DNN257" s="4"/>
      <c r="DNO257" s="4"/>
      <c r="DNP257" s="4"/>
      <c r="DNQ257" s="4"/>
      <c r="DNR257" s="4"/>
      <c r="DNS257" s="4"/>
      <c r="DNT257" s="4"/>
      <c r="DNU257" s="4"/>
      <c r="DNV257" s="4"/>
      <c r="DNW257" s="4"/>
      <c r="DNX257" s="4"/>
      <c r="DNY257" s="4"/>
      <c r="DNZ257" s="4"/>
      <c r="DOA257" s="4"/>
      <c r="DOB257" s="4"/>
      <c r="DOC257" s="4"/>
      <c r="DOD257" s="4"/>
      <c r="DOE257" s="4"/>
      <c r="DOF257" s="4"/>
      <c r="DOG257" s="4"/>
      <c r="DOH257" s="4"/>
      <c r="DOI257" s="4"/>
      <c r="DOJ257" s="4"/>
      <c r="DOK257" s="4"/>
      <c r="DOL257" s="4"/>
      <c r="DOM257" s="4"/>
      <c r="DON257" s="4"/>
      <c r="DOO257" s="4"/>
      <c r="DOP257" s="4"/>
      <c r="DOQ257" s="4"/>
      <c r="DOR257" s="4"/>
      <c r="DOS257" s="4"/>
      <c r="DOT257" s="4"/>
      <c r="DOU257" s="4"/>
      <c r="DOV257" s="4"/>
      <c r="DOW257" s="4"/>
      <c r="DOX257" s="4"/>
      <c r="DOY257" s="4"/>
      <c r="DOZ257" s="4"/>
      <c r="DPA257" s="4"/>
      <c r="DPB257" s="4"/>
      <c r="DPC257" s="4"/>
      <c r="DPD257" s="4"/>
      <c r="DPE257" s="4"/>
      <c r="DPF257" s="4"/>
      <c r="DPG257" s="4"/>
      <c r="DPH257" s="4"/>
      <c r="DPI257" s="4"/>
      <c r="DPJ257" s="4"/>
      <c r="DPK257" s="4"/>
      <c r="DPL257" s="4"/>
      <c r="DPM257" s="4"/>
      <c r="DPN257" s="4"/>
      <c r="DPO257" s="4"/>
      <c r="DPP257" s="4"/>
      <c r="DPQ257" s="4"/>
      <c r="DPR257" s="4"/>
      <c r="DPS257" s="4"/>
      <c r="DPT257" s="4"/>
      <c r="DPU257" s="4"/>
      <c r="DPV257" s="4"/>
      <c r="DPW257" s="4"/>
      <c r="DPX257" s="4"/>
      <c r="DPY257" s="4"/>
      <c r="DPZ257" s="4"/>
      <c r="DQA257" s="4"/>
      <c r="DQB257" s="4"/>
      <c r="DQC257" s="4"/>
      <c r="DQD257" s="4"/>
      <c r="DQE257" s="4"/>
      <c r="DQF257" s="4"/>
      <c r="DQG257" s="4"/>
      <c r="DQH257" s="4"/>
      <c r="DQI257" s="4"/>
      <c r="DQJ257" s="4"/>
      <c r="DQK257" s="4"/>
      <c r="DQL257" s="4"/>
      <c r="DQM257" s="4"/>
      <c r="DQN257" s="4"/>
      <c r="DQO257" s="4"/>
      <c r="DQP257" s="4"/>
      <c r="DQQ257" s="4"/>
      <c r="DQR257" s="4"/>
      <c r="DQS257" s="4"/>
      <c r="DQT257" s="4"/>
      <c r="DQU257" s="4"/>
      <c r="DQV257" s="4"/>
      <c r="DQW257" s="4"/>
      <c r="DQX257" s="4"/>
      <c r="DQY257" s="4"/>
      <c r="DQZ257" s="4"/>
      <c r="DRA257" s="4"/>
      <c r="DRB257" s="4"/>
      <c r="DRC257" s="4"/>
      <c r="DRD257" s="4"/>
      <c r="DRE257" s="4"/>
      <c r="DRF257" s="4"/>
      <c r="DRG257" s="4"/>
      <c r="DRH257" s="4"/>
      <c r="DRI257" s="4"/>
      <c r="DRJ257" s="4"/>
      <c r="DRK257" s="4"/>
      <c r="DRL257" s="4"/>
      <c r="DRM257" s="4"/>
      <c r="DRN257" s="4"/>
      <c r="DRO257" s="4"/>
      <c r="DRP257" s="4"/>
      <c r="DRQ257" s="4"/>
      <c r="DRR257" s="4"/>
      <c r="DRS257" s="4"/>
      <c r="DRT257" s="4"/>
      <c r="DRU257" s="4"/>
      <c r="DRV257" s="4"/>
      <c r="DRW257" s="4"/>
      <c r="DRX257" s="4"/>
      <c r="DRY257" s="4"/>
      <c r="DRZ257" s="4"/>
      <c r="DSA257" s="4"/>
      <c r="DSB257" s="4"/>
      <c r="DSC257" s="4"/>
      <c r="DSD257" s="4"/>
      <c r="DSE257" s="4"/>
      <c r="DSF257" s="4"/>
      <c r="DSG257" s="4"/>
      <c r="DSH257" s="4"/>
      <c r="DSI257" s="4"/>
      <c r="DSJ257" s="4"/>
      <c r="DSK257" s="4"/>
      <c r="DSL257" s="4"/>
      <c r="DSM257" s="4"/>
      <c r="DSN257" s="4"/>
      <c r="DSO257" s="4"/>
      <c r="DSP257" s="4"/>
      <c r="DSQ257" s="4"/>
      <c r="DSR257" s="4"/>
      <c r="DSS257" s="4"/>
      <c r="DST257" s="4"/>
      <c r="DSU257" s="4"/>
      <c r="DSV257" s="4"/>
      <c r="DSW257" s="4"/>
      <c r="DSX257" s="4"/>
      <c r="DSY257" s="4"/>
      <c r="DSZ257" s="4"/>
      <c r="DTA257" s="4"/>
      <c r="DTB257" s="4"/>
      <c r="DTC257" s="4"/>
      <c r="DTD257" s="4"/>
      <c r="DTE257" s="4"/>
      <c r="DTF257" s="4"/>
      <c r="DTG257" s="4"/>
      <c r="DTH257" s="4"/>
      <c r="DTI257" s="4"/>
      <c r="DTJ257" s="4"/>
      <c r="DTK257" s="4"/>
      <c r="DTL257" s="4"/>
      <c r="DTM257" s="4"/>
      <c r="DTN257" s="4"/>
      <c r="DTO257" s="4"/>
      <c r="DTP257" s="4"/>
      <c r="DTQ257" s="4"/>
      <c r="DTR257" s="4"/>
      <c r="DTS257" s="4"/>
      <c r="DTT257" s="4"/>
      <c r="DTU257" s="4"/>
      <c r="DTV257" s="4"/>
      <c r="DTW257" s="4"/>
      <c r="DTX257" s="4"/>
      <c r="DTY257" s="4"/>
      <c r="DTZ257" s="4"/>
      <c r="DUA257" s="4"/>
      <c r="DUB257" s="4"/>
      <c r="DUC257" s="4"/>
      <c r="DUD257" s="4"/>
      <c r="DUE257" s="4"/>
      <c r="DUF257" s="4"/>
      <c r="DUG257" s="4"/>
      <c r="DUH257" s="4"/>
      <c r="DUI257" s="4"/>
      <c r="DUJ257" s="4"/>
      <c r="DUK257" s="4"/>
      <c r="DUL257" s="4"/>
      <c r="DUM257" s="4"/>
      <c r="DUN257" s="4"/>
      <c r="DUO257" s="4"/>
      <c r="DUP257" s="4"/>
      <c r="DUQ257" s="4"/>
      <c r="DUR257" s="4"/>
      <c r="DUS257" s="4"/>
      <c r="DUT257" s="4"/>
      <c r="DUU257" s="4"/>
      <c r="DUV257" s="4"/>
      <c r="DUW257" s="4"/>
      <c r="DUX257" s="4"/>
      <c r="DUY257" s="4"/>
      <c r="DUZ257" s="4"/>
      <c r="DVA257" s="4"/>
      <c r="DVB257" s="4"/>
      <c r="DVC257" s="4"/>
      <c r="DVD257" s="4"/>
      <c r="DVE257" s="4"/>
      <c r="DVF257" s="4"/>
      <c r="DVG257" s="4"/>
      <c r="DVH257" s="4"/>
      <c r="DVI257" s="4"/>
      <c r="DVJ257" s="4"/>
      <c r="DVK257" s="4"/>
      <c r="DVL257" s="4"/>
      <c r="DVM257" s="4"/>
      <c r="DVN257" s="4"/>
      <c r="DVO257" s="4"/>
      <c r="DVP257" s="4"/>
      <c r="DVQ257" s="4"/>
      <c r="DVR257" s="4"/>
      <c r="DVS257" s="4"/>
      <c r="DVT257" s="4"/>
      <c r="DVU257" s="4"/>
      <c r="DVV257" s="4"/>
      <c r="DVW257" s="4"/>
      <c r="DVX257" s="4"/>
      <c r="DVY257" s="4"/>
      <c r="DVZ257" s="4"/>
      <c r="DWA257" s="4"/>
      <c r="DWB257" s="4"/>
      <c r="DWC257" s="4"/>
      <c r="DWD257" s="4"/>
      <c r="DWE257" s="4"/>
      <c r="DWF257" s="4"/>
      <c r="DWG257" s="4"/>
      <c r="DWH257" s="4"/>
      <c r="DWI257" s="4"/>
      <c r="DWJ257" s="4"/>
      <c r="DWK257" s="4"/>
      <c r="DWL257" s="4"/>
      <c r="DWM257" s="4"/>
      <c r="DWN257" s="4"/>
      <c r="DWO257" s="4"/>
      <c r="DWP257" s="4"/>
      <c r="DWQ257" s="4"/>
      <c r="DWR257" s="4"/>
      <c r="DWS257" s="4"/>
      <c r="DWT257" s="4"/>
      <c r="DWU257" s="4"/>
      <c r="DWV257" s="4"/>
      <c r="DWW257" s="4"/>
      <c r="DWX257" s="4"/>
      <c r="DWY257" s="4"/>
      <c r="DWZ257" s="4"/>
      <c r="DXA257" s="4"/>
      <c r="DXB257" s="4"/>
      <c r="DXC257" s="4"/>
      <c r="DXD257" s="4"/>
      <c r="DXE257" s="4"/>
      <c r="DXF257" s="4"/>
      <c r="DXG257" s="4"/>
      <c r="DXH257" s="4"/>
      <c r="DXI257" s="4"/>
      <c r="DXJ257" s="4"/>
      <c r="DXK257" s="4"/>
      <c r="DXL257" s="4"/>
      <c r="DXM257" s="4"/>
      <c r="DXN257" s="4"/>
      <c r="DXO257" s="4"/>
      <c r="DXP257" s="4"/>
      <c r="DXQ257" s="4"/>
      <c r="DXR257" s="4"/>
      <c r="DXS257" s="4"/>
      <c r="DXT257" s="4"/>
      <c r="DXU257" s="4"/>
      <c r="DXV257" s="4"/>
      <c r="DXW257" s="4"/>
      <c r="DXX257" s="4"/>
      <c r="DXY257" s="4"/>
      <c r="DXZ257" s="4"/>
      <c r="DYA257" s="4"/>
      <c r="DYB257" s="4"/>
      <c r="DYC257" s="4"/>
      <c r="DYD257" s="4"/>
      <c r="DYE257" s="4"/>
      <c r="DYF257" s="4"/>
      <c r="DYG257" s="4"/>
      <c r="DYH257" s="4"/>
      <c r="DYI257" s="4"/>
      <c r="DYJ257" s="4"/>
      <c r="DYK257" s="4"/>
      <c r="DYL257" s="4"/>
      <c r="DYM257" s="4"/>
      <c r="DYN257" s="4"/>
      <c r="DYO257" s="4"/>
      <c r="DYP257" s="4"/>
      <c r="DYQ257" s="4"/>
      <c r="DYR257" s="4"/>
      <c r="DYS257" s="4"/>
      <c r="DYT257" s="4"/>
      <c r="DYU257" s="4"/>
      <c r="DYV257" s="4"/>
      <c r="DYW257" s="4"/>
      <c r="DYX257" s="4"/>
      <c r="DYY257" s="4"/>
      <c r="DYZ257" s="4"/>
      <c r="DZA257" s="4"/>
      <c r="DZB257" s="4"/>
      <c r="DZC257" s="4"/>
      <c r="DZD257" s="4"/>
      <c r="DZE257" s="4"/>
      <c r="DZF257" s="4"/>
      <c r="DZG257" s="4"/>
      <c r="DZH257" s="4"/>
      <c r="DZI257" s="4"/>
      <c r="DZJ257" s="4"/>
      <c r="DZK257" s="4"/>
      <c r="DZL257" s="4"/>
      <c r="DZM257" s="4"/>
      <c r="DZN257" s="4"/>
      <c r="DZO257" s="4"/>
      <c r="DZP257" s="4"/>
      <c r="DZQ257" s="4"/>
      <c r="DZR257" s="4"/>
      <c r="DZS257" s="4"/>
      <c r="DZT257" s="4"/>
      <c r="DZU257" s="4"/>
      <c r="DZV257" s="4"/>
      <c r="DZW257" s="4"/>
      <c r="DZX257" s="4"/>
      <c r="DZY257" s="4"/>
      <c r="DZZ257" s="4"/>
      <c r="EAA257" s="4"/>
      <c r="EAB257" s="4"/>
      <c r="EAC257" s="4"/>
      <c r="EAD257" s="4"/>
      <c r="EAE257" s="4"/>
      <c r="EAF257" s="4"/>
      <c r="EAG257" s="4"/>
      <c r="EAH257" s="4"/>
      <c r="EAI257" s="4"/>
      <c r="EAJ257" s="4"/>
      <c r="EAK257" s="4"/>
      <c r="EAL257" s="4"/>
      <c r="EAM257" s="4"/>
      <c r="EAN257" s="4"/>
      <c r="EAO257" s="4"/>
      <c r="EAP257" s="4"/>
      <c r="EAQ257" s="4"/>
      <c r="EAR257" s="4"/>
      <c r="EAS257" s="4"/>
      <c r="EAT257" s="4"/>
      <c r="EAU257" s="4"/>
      <c r="EAV257" s="4"/>
      <c r="EAW257" s="4"/>
      <c r="EAX257" s="4"/>
      <c r="EAY257" s="4"/>
      <c r="EAZ257" s="4"/>
      <c r="EBA257" s="4"/>
      <c r="EBB257" s="4"/>
      <c r="EBC257" s="4"/>
      <c r="EBD257" s="4"/>
      <c r="EBE257" s="4"/>
      <c r="EBF257" s="4"/>
      <c r="EBG257" s="4"/>
      <c r="EBH257" s="4"/>
      <c r="EBI257" s="4"/>
      <c r="EBJ257" s="4"/>
      <c r="EBK257" s="4"/>
      <c r="EBL257" s="4"/>
      <c r="EBM257" s="4"/>
      <c r="EBN257" s="4"/>
      <c r="EBO257" s="4"/>
      <c r="EBP257" s="4"/>
      <c r="EBQ257" s="4"/>
      <c r="EBR257" s="4"/>
      <c r="EBS257" s="4"/>
      <c r="EBT257" s="4"/>
      <c r="EBU257" s="4"/>
      <c r="EBV257" s="4"/>
      <c r="EBW257" s="4"/>
      <c r="EBX257" s="4"/>
      <c r="EBY257" s="4"/>
      <c r="EBZ257" s="4"/>
      <c r="ECA257" s="4"/>
      <c r="ECB257" s="4"/>
      <c r="ECC257" s="4"/>
      <c r="ECD257" s="4"/>
      <c r="ECE257" s="4"/>
      <c r="ECF257" s="4"/>
      <c r="ECG257" s="4"/>
      <c r="ECH257" s="4"/>
      <c r="ECI257" s="4"/>
      <c r="ECJ257" s="4"/>
      <c r="ECK257" s="4"/>
      <c r="ECL257" s="4"/>
      <c r="ECM257" s="4"/>
      <c r="ECN257" s="4"/>
      <c r="ECO257" s="4"/>
      <c r="ECP257" s="4"/>
      <c r="ECQ257" s="4"/>
      <c r="ECR257" s="4"/>
      <c r="ECS257" s="4"/>
      <c r="ECT257" s="4"/>
      <c r="ECU257" s="4"/>
      <c r="ECV257" s="4"/>
      <c r="ECW257" s="4"/>
      <c r="ECX257" s="4"/>
      <c r="ECY257" s="4"/>
      <c r="ECZ257" s="4"/>
      <c r="EDA257" s="4"/>
      <c r="EDB257" s="4"/>
      <c r="EDC257" s="4"/>
      <c r="EDD257" s="4"/>
      <c r="EDE257" s="4"/>
      <c r="EDF257" s="4"/>
      <c r="EDG257" s="4"/>
      <c r="EDH257" s="4"/>
      <c r="EDI257" s="4"/>
      <c r="EDJ257" s="4"/>
      <c r="EDK257" s="4"/>
      <c r="EDL257" s="4"/>
      <c r="EDM257" s="4"/>
      <c r="EDN257" s="4"/>
      <c r="EDO257" s="4"/>
      <c r="EDP257" s="4"/>
      <c r="EDQ257" s="4"/>
      <c r="EDR257" s="4"/>
      <c r="EDS257" s="4"/>
      <c r="EDT257" s="4"/>
      <c r="EDU257" s="4"/>
      <c r="EDV257" s="4"/>
      <c r="EDW257" s="4"/>
      <c r="EDX257" s="4"/>
      <c r="EDY257" s="4"/>
      <c r="EDZ257" s="4"/>
      <c r="EEA257" s="4"/>
      <c r="EEB257" s="4"/>
      <c r="EEC257" s="4"/>
      <c r="EED257" s="4"/>
      <c r="EEE257" s="4"/>
      <c r="EEF257" s="4"/>
      <c r="EEG257" s="4"/>
      <c r="EEH257" s="4"/>
      <c r="EEI257" s="4"/>
      <c r="EEJ257" s="4"/>
      <c r="EEK257" s="4"/>
      <c r="EEL257" s="4"/>
      <c r="EEM257" s="4"/>
      <c r="EEN257" s="4"/>
      <c r="EEO257" s="4"/>
      <c r="EEP257" s="4"/>
      <c r="EEQ257" s="4"/>
      <c r="EER257" s="4"/>
      <c r="EES257" s="4"/>
      <c r="EET257" s="4"/>
      <c r="EEU257" s="4"/>
      <c r="EEV257" s="4"/>
      <c r="EEW257" s="4"/>
      <c r="EEX257" s="4"/>
      <c r="EEY257" s="4"/>
      <c r="EEZ257" s="4"/>
      <c r="EFA257" s="4"/>
      <c r="EFB257" s="4"/>
      <c r="EFC257" s="4"/>
      <c r="EFD257" s="4"/>
      <c r="EFE257" s="4"/>
      <c r="EFF257" s="4"/>
      <c r="EFG257" s="4"/>
      <c r="EFH257" s="4"/>
      <c r="EFI257" s="4"/>
      <c r="EFJ257" s="4"/>
      <c r="EFK257" s="4"/>
      <c r="EFL257" s="4"/>
      <c r="EFM257" s="4"/>
      <c r="EFN257" s="4"/>
      <c r="EFO257" s="4"/>
      <c r="EFP257" s="4"/>
      <c r="EFQ257" s="4"/>
      <c r="EFR257" s="4"/>
      <c r="EFS257" s="4"/>
      <c r="EFT257" s="4"/>
      <c r="EFU257" s="4"/>
      <c r="EFV257" s="4"/>
      <c r="EFW257" s="4"/>
      <c r="EFX257" s="4"/>
      <c r="EFY257" s="4"/>
      <c r="EFZ257" s="4"/>
      <c r="EGA257" s="4"/>
      <c r="EGB257" s="4"/>
      <c r="EGC257" s="4"/>
      <c r="EGD257" s="4"/>
      <c r="EGE257" s="4"/>
      <c r="EGF257" s="4"/>
      <c r="EGG257" s="4"/>
      <c r="EGH257" s="4"/>
      <c r="EGI257" s="4"/>
      <c r="EGJ257" s="4"/>
      <c r="EGK257" s="4"/>
      <c r="EGL257" s="4"/>
      <c r="EGM257" s="4"/>
      <c r="EGN257" s="4"/>
      <c r="EGO257" s="4"/>
      <c r="EGP257" s="4"/>
      <c r="EGQ257" s="4"/>
      <c r="EGR257" s="4"/>
      <c r="EGS257" s="4"/>
      <c r="EGT257" s="4"/>
      <c r="EGU257" s="4"/>
      <c r="EGV257" s="4"/>
      <c r="EGW257" s="4"/>
      <c r="EGX257" s="4"/>
      <c r="EGY257" s="4"/>
      <c r="EGZ257" s="4"/>
      <c r="EHA257" s="4"/>
      <c r="EHB257" s="4"/>
      <c r="EHC257" s="4"/>
      <c r="EHD257" s="4"/>
      <c r="EHE257" s="4"/>
      <c r="EHF257" s="4"/>
      <c r="EHG257" s="4"/>
      <c r="EHH257" s="4"/>
      <c r="EHI257" s="4"/>
      <c r="EHJ257" s="4"/>
      <c r="EHK257" s="4"/>
      <c r="EHL257" s="4"/>
      <c r="EHM257" s="4"/>
      <c r="EHN257" s="4"/>
      <c r="EHO257" s="4"/>
      <c r="EHP257" s="4"/>
      <c r="EHQ257" s="4"/>
      <c r="EHR257" s="4"/>
      <c r="EHS257" s="4"/>
      <c r="EHT257" s="4"/>
      <c r="EHU257" s="4"/>
      <c r="EHV257" s="4"/>
      <c r="EHW257" s="4"/>
      <c r="EHX257" s="4"/>
      <c r="EHY257" s="4"/>
      <c r="EHZ257" s="4"/>
      <c r="EIA257" s="4"/>
      <c r="EIB257" s="4"/>
      <c r="EIC257" s="4"/>
      <c r="EID257" s="4"/>
      <c r="EIE257" s="4"/>
      <c r="EIF257" s="4"/>
      <c r="EIG257" s="4"/>
      <c r="EIH257" s="4"/>
      <c r="EII257" s="4"/>
      <c r="EIJ257" s="4"/>
      <c r="EIK257" s="4"/>
      <c r="EIL257" s="4"/>
      <c r="EIM257" s="4"/>
      <c r="EIN257" s="4"/>
      <c r="EIO257" s="4"/>
      <c r="EIP257" s="4"/>
      <c r="EIQ257" s="4"/>
      <c r="EIR257" s="4"/>
      <c r="EIS257" s="4"/>
      <c r="EIT257" s="4"/>
      <c r="EIU257" s="4"/>
      <c r="EIV257" s="4"/>
      <c r="EIW257" s="4"/>
      <c r="EIX257" s="4"/>
      <c r="EIY257" s="4"/>
      <c r="EIZ257" s="4"/>
      <c r="EJA257" s="4"/>
      <c r="EJB257" s="4"/>
      <c r="EJC257" s="4"/>
      <c r="EJD257" s="4"/>
      <c r="EJE257" s="4"/>
      <c r="EJF257" s="4"/>
      <c r="EJG257" s="4"/>
      <c r="EJH257" s="4"/>
      <c r="EJI257" s="4"/>
      <c r="EJJ257" s="4"/>
      <c r="EJK257" s="4"/>
      <c r="EJL257" s="4"/>
      <c r="EJM257" s="4"/>
      <c r="EJN257" s="4"/>
      <c r="EJO257" s="4"/>
      <c r="EJP257" s="4"/>
      <c r="EJQ257" s="4"/>
      <c r="EJR257" s="4"/>
      <c r="EJS257" s="4"/>
      <c r="EJT257" s="4"/>
      <c r="EJU257" s="4"/>
      <c r="EJV257" s="4"/>
      <c r="EJW257" s="4"/>
      <c r="EJX257" s="4"/>
      <c r="EJY257" s="4"/>
      <c r="EJZ257" s="4"/>
      <c r="EKA257" s="4"/>
      <c r="EKB257" s="4"/>
      <c r="EKC257" s="4"/>
      <c r="EKD257" s="4"/>
      <c r="EKE257" s="4"/>
      <c r="EKF257" s="4"/>
      <c r="EKG257" s="4"/>
      <c r="EKH257" s="4"/>
      <c r="EKI257" s="4"/>
      <c r="EKJ257" s="4"/>
      <c r="EKK257" s="4"/>
      <c r="EKL257" s="4"/>
      <c r="EKM257" s="4"/>
      <c r="EKN257" s="4"/>
      <c r="EKO257" s="4"/>
      <c r="EKP257" s="4"/>
      <c r="EKQ257" s="4"/>
      <c r="EKR257" s="4"/>
      <c r="EKS257" s="4"/>
      <c r="EKT257" s="4"/>
      <c r="EKU257" s="4"/>
      <c r="EKV257" s="4"/>
      <c r="EKW257" s="4"/>
      <c r="EKX257" s="4"/>
      <c r="EKY257" s="4"/>
      <c r="EKZ257" s="4"/>
      <c r="ELA257" s="4"/>
      <c r="ELB257" s="4"/>
      <c r="ELC257" s="4"/>
      <c r="ELD257" s="4"/>
      <c r="ELE257" s="4"/>
      <c r="ELF257" s="4"/>
      <c r="ELG257" s="4"/>
      <c r="ELH257" s="4"/>
      <c r="ELI257" s="4"/>
      <c r="ELJ257" s="4"/>
      <c r="ELK257" s="4"/>
      <c r="ELL257" s="4"/>
      <c r="ELM257" s="4"/>
      <c r="ELN257" s="4"/>
      <c r="ELO257" s="4"/>
      <c r="ELP257" s="4"/>
      <c r="ELQ257" s="4"/>
      <c r="ELR257" s="4"/>
      <c r="ELS257" s="4"/>
      <c r="ELT257" s="4"/>
      <c r="ELU257" s="4"/>
      <c r="ELV257" s="4"/>
      <c r="ELW257" s="4"/>
      <c r="ELX257" s="4"/>
      <c r="ELY257" s="4"/>
      <c r="ELZ257" s="4"/>
      <c r="EMA257" s="4"/>
      <c r="EMB257" s="4"/>
      <c r="EMC257" s="4"/>
      <c r="EMD257" s="4"/>
      <c r="EME257" s="4"/>
      <c r="EMF257" s="4"/>
      <c r="EMG257" s="4"/>
      <c r="EMH257" s="4"/>
      <c r="EMI257" s="4"/>
      <c r="EMJ257" s="4"/>
      <c r="EMK257" s="4"/>
      <c r="EML257" s="4"/>
      <c r="EMM257" s="4"/>
      <c r="EMN257" s="4"/>
      <c r="EMO257" s="4"/>
      <c r="EMP257" s="4"/>
      <c r="EMQ257" s="4"/>
      <c r="EMR257" s="4"/>
      <c r="EMS257" s="4"/>
      <c r="EMT257" s="4"/>
      <c r="EMU257" s="4"/>
      <c r="EMV257" s="4"/>
      <c r="EMW257" s="4"/>
      <c r="EMX257" s="4"/>
      <c r="EMY257" s="4"/>
      <c r="EMZ257" s="4"/>
      <c r="ENA257" s="4"/>
      <c r="ENB257" s="4"/>
      <c r="ENC257" s="4"/>
      <c r="END257" s="4"/>
      <c r="ENE257" s="4"/>
      <c r="ENF257" s="4"/>
      <c r="ENG257" s="4"/>
      <c r="ENH257" s="4"/>
      <c r="ENI257" s="4"/>
      <c r="ENJ257" s="4"/>
      <c r="ENK257" s="4"/>
      <c r="ENL257" s="4"/>
      <c r="ENM257" s="4"/>
      <c r="ENN257" s="4"/>
      <c r="ENO257" s="4"/>
      <c r="ENP257" s="4"/>
      <c r="ENQ257" s="4"/>
      <c r="ENR257" s="4"/>
      <c r="ENS257" s="4"/>
      <c r="ENT257" s="4"/>
      <c r="ENU257" s="4"/>
      <c r="ENV257" s="4"/>
      <c r="ENW257" s="4"/>
      <c r="ENX257" s="4"/>
      <c r="ENY257" s="4"/>
      <c r="ENZ257" s="4"/>
      <c r="EOA257" s="4"/>
      <c r="EOB257" s="4"/>
      <c r="EOC257" s="4"/>
      <c r="EOD257" s="4"/>
      <c r="EOE257" s="4"/>
      <c r="EOF257" s="4"/>
      <c r="EOG257" s="4"/>
      <c r="EOH257" s="4"/>
      <c r="EOI257" s="4"/>
      <c r="EOJ257" s="4"/>
      <c r="EOK257" s="4"/>
      <c r="EOL257" s="4"/>
      <c r="EOM257" s="4"/>
      <c r="EON257" s="4"/>
      <c r="EOO257" s="4"/>
      <c r="EOP257" s="4"/>
      <c r="EOQ257" s="4"/>
      <c r="EOR257" s="4"/>
      <c r="EOS257" s="4"/>
      <c r="EOT257" s="4"/>
      <c r="EOU257" s="4"/>
      <c r="EOV257" s="4"/>
      <c r="EOW257" s="4"/>
      <c r="EOX257" s="4"/>
      <c r="EOY257" s="4"/>
      <c r="EOZ257" s="4"/>
      <c r="EPA257" s="4"/>
      <c r="EPB257" s="4"/>
      <c r="EPC257" s="4"/>
      <c r="EPD257" s="4"/>
      <c r="EPE257" s="4"/>
      <c r="EPF257" s="4"/>
      <c r="EPG257" s="4"/>
      <c r="EPH257" s="4"/>
      <c r="EPI257" s="4"/>
      <c r="EPJ257" s="4"/>
      <c r="EPK257" s="4"/>
      <c r="EPL257" s="4"/>
      <c r="EPM257" s="4"/>
      <c r="EPN257" s="4"/>
      <c r="EPO257" s="4"/>
      <c r="EPP257" s="4"/>
      <c r="EPQ257" s="4"/>
      <c r="EPR257" s="4"/>
      <c r="EPS257" s="4"/>
      <c r="EPT257" s="4"/>
      <c r="EPU257" s="4"/>
      <c r="EPV257" s="4"/>
      <c r="EPW257" s="4"/>
      <c r="EPX257" s="4"/>
      <c r="EPY257" s="4"/>
      <c r="EPZ257" s="4"/>
      <c r="EQA257" s="4"/>
      <c r="EQB257" s="4"/>
      <c r="EQC257" s="4"/>
      <c r="EQD257" s="4"/>
      <c r="EQE257" s="4"/>
      <c r="EQF257" s="4"/>
      <c r="EQG257" s="4"/>
      <c r="EQH257" s="4"/>
      <c r="EQI257" s="4"/>
      <c r="EQJ257" s="4"/>
      <c r="EQK257" s="4"/>
      <c r="EQL257" s="4"/>
      <c r="EQM257" s="4"/>
      <c r="EQN257" s="4"/>
      <c r="EQO257" s="4"/>
      <c r="EQP257" s="4"/>
      <c r="EQQ257" s="4"/>
      <c r="EQR257" s="4"/>
      <c r="EQS257" s="4"/>
      <c r="EQT257" s="4"/>
      <c r="EQU257" s="4"/>
      <c r="EQV257" s="4"/>
      <c r="EQW257" s="4"/>
      <c r="EQX257" s="4"/>
      <c r="EQY257" s="4"/>
      <c r="EQZ257" s="4"/>
      <c r="ERA257" s="4"/>
      <c r="ERB257" s="4"/>
      <c r="ERC257" s="4"/>
      <c r="ERD257" s="4"/>
      <c r="ERE257" s="4"/>
      <c r="ERF257" s="4"/>
      <c r="ERG257" s="4"/>
      <c r="ERH257" s="4"/>
      <c r="ERI257" s="4"/>
      <c r="ERJ257" s="4"/>
      <c r="ERK257" s="4"/>
      <c r="ERL257" s="4"/>
      <c r="ERM257" s="4"/>
      <c r="ERN257" s="4"/>
      <c r="ERO257" s="4"/>
      <c r="ERP257" s="4"/>
      <c r="ERQ257" s="4"/>
      <c r="ERR257" s="4"/>
      <c r="ERS257" s="4"/>
      <c r="ERT257" s="4"/>
      <c r="ERU257" s="4"/>
      <c r="ERV257" s="4"/>
      <c r="ERW257" s="4"/>
      <c r="ERX257" s="4"/>
      <c r="ERY257" s="4"/>
      <c r="ERZ257" s="4"/>
      <c r="ESA257" s="4"/>
      <c r="ESB257" s="4"/>
      <c r="ESC257" s="4"/>
      <c r="ESD257" s="4"/>
      <c r="ESE257" s="4"/>
      <c r="ESF257" s="4"/>
      <c r="ESG257" s="4"/>
      <c r="ESH257" s="4"/>
      <c r="ESI257" s="4"/>
      <c r="ESJ257" s="4"/>
      <c r="ESK257" s="4"/>
      <c r="ESL257" s="4"/>
      <c r="ESM257" s="4"/>
      <c r="ESN257" s="4"/>
      <c r="ESO257" s="4"/>
      <c r="ESP257" s="4"/>
      <c r="ESQ257" s="4"/>
      <c r="ESR257" s="4"/>
      <c r="ESS257" s="4"/>
      <c r="EST257" s="4"/>
      <c r="ESU257" s="4"/>
      <c r="ESV257" s="4"/>
      <c r="ESW257" s="4"/>
      <c r="ESX257" s="4"/>
      <c r="ESY257" s="4"/>
      <c r="ESZ257" s="4"/>
      <c r="ETA257" s="4"/>
      <c r="ETB257" s="4"/>
      <c r="ETC257" s="4"/>
      <c r="ETD257" s="4"/>
      <c r="ETE257" s="4"/>
      <c r="ETF257" s="4"/>
      <c r="ETG257" s="4"/>
      <c r="ETH257" s="4"/>
      <c r="ETI257" s="4"/>
      <c r="ETJ257" s="4"/>
      <c r="ETK257" s="4"/>
      <c r="ETL257" s="4"/>
      <c r="ETM257" s="4"/>
      <c r="ETN257" s="4"/>
      <c r="ETO257" s="4"/>
      <c r="ETP257" s="4"/>
      <c r="ETQ257" s="4"/>
      <c r="ETR257" s="4"/>
      <c r="ETS257" s="4"/>
      <c r="ETT257" s="4"/>
      <c r="ETU257" s="4"/>
      <c r="ETV257" s="4"/>
      <c r="ETW257" s="4"/>
      <c r="ETX257" s="4"/>
      <c r="ETY257" s="4"/>
      <c r="ETZ257" s="4"/>
      <c r="EUA257" s="4"/>
      <c r="EUB257" s="4"/>
      <c r="EUC257" s="4"/>
      <c r="EUD257" s="4"/>
      <c r="EUE257" s="4"/>
      <c r="EUF257" s="4"/>
      <c r="EUG257" s="4"/>
      <c r="EUH257" s="4"/>
      <c r="EUI257" s="4"/>
      <c r="EUJ257" s="4"/>
      <c r="EUK257" s="4"/>
      <c r="EUL257" s="4"/>
      <c r="EUM257" s="4"/>
      <c r="EUN257" s="4"/>
      <c r="EUO257" s="4"/>
      <c r="EUP257" s="4"/>
      <c r="EUQ257" s="4"/>
      <c r="EUR257" s="4"/>
      <c r="EUS257" s="4"/>
      <c r="EUT257" s="4"/>
      <c r="EUU257" s="4"/>
      <c r="EUV257" s="4"/>
      <c r="EUW257" s="4"/>
      <c r="EUX257" s="4"/>
      <c r="EUY257" s="4"/>
      <c r="EUZ257" s="4"/>
      <c r="EVA257" s="4"/>
      <c r="EVB257" s="4"/>
      <c r="EVC257" s="4"/>
      <c r="EVD257" s="4"/>
      <c r="EVE257" s="4"/>
      <c r="EVF257" s="4"/>
      <c r="EVG257" s="4"/>
      <c r="EVH257" s="4"/>
      <c r="EVI257" s="4"/>
      <c r="EVJ257" s="4"/>
      <c r="EVK257" s="4"/>
      <c r="EVL257" s="4"/>
      <c r="EVM257" s="4"/>
      <c r="EVN257" s="4"/>
      <c r="EVO257" s="4"/>
      <c r="EVP257" s="4"/>
      <c r="EVQ257" s="4"/>
      <c r="EVR257" s="4"/>
      <c r="EVS257" s="4"/>
      <c r="EVT257" s="4"/>
      <c r="EVU257" s="4"/>
      <c r="EVV257" s="4"/>
      <c r="EVW257" s="4"/>
      <c r="EVX257" s="4"/>
      <c r="EVY257" s="4"/>
      <c r="EVZ257" s="4"/>
      <c r="EWA257" s="4"/>
      <c r="EWB257" s="4"/>
      <c r="EWC257" s="4"/>
      <c r="EWD257" s="4"/>
      <c r="EWE257" s="4"/>
      <c r="EWF257" s="4"/>
      <c r="EWG257" s="4"/>
      <c r="EWH257" s="4"/>
      <c r="EWI257" s="4"/>
      <c r="EWJ257" s="4"/>
      <c r="EWK257" s="4"/>
      <c r="EWL257" s="4"/>
      <c r="EWM257" s="4"/>
      <c r="EWN257" s="4"/>
      <c r="EWO257" s="4"/>
      <c r="EWP257" s="4"/>
      <c r="EWQ257" s="4"/>
      <c r="EWR257" s="4"/>
      <c r="EWS257" s="4"/>
      <c r="EWT257" s="4"/>
      <c r="EWU257" s="4"/>
      <c r="EWV257" s="4"/>
      <c r="EWW257" s="4"/>
      <c r="EWX257" s="4"/>
      <c r="EWY257" s="4"/>
      <c r="EWZ257" s="4"/>
      <c r="EXA257" s="4"/>
      <c r="EXB257" s="4"/>
      <c r="EXC257" s="4"/>
      <c r="EXD257" s="4"/>
      <c r="EXE257" s="4"/>
      <c r="EXF257" s="4"/>
      <c r="EXG257" s="4"/>
      <c r="EXH257" s="4"/>
      <c r="EXI257" s="4"/>
      <c r="EXJ257" s="4"/>
      <c r="EXK257" s="4"/>
      <c r="EXL257" s="4"/>
      <c r="EXM257" s="4"/>
      <c r="EXN257" s="4"/>
      <c r="EXO257" s="4"/>
      <c r="EXP257" s="4"/>
      <c r="EXQ257" s="4"/>
      <c r="EXR257" s="4"/>
      <c r="EXS257" s="4"/>
      <c r="EXT257" s="4"/>
      <c r="EXU257" s="4"/>
      <c r="EXV257" s="4"/>
      <c r="EXW257" s="4"/>
      <c r="EXX257" s="4"/>
      <c r="EXY257" s="4"/>
      <c r="EXZ257" s="4"/>
      <c r="EYA257" s="4"/>
      <c r="EYB257" s="4"/>
      <c r="EYC257" s="4"/>
      <c r="EYD257" s="4"/>
      <c r="EYE257" s="4"/>
      <c r="EYF257" s="4"/>
      <c r="EYG257" s="4"/>
      <c r="EYH257" s="4"/>
      <c r="EYI257" s="4"/>
      <c r="EYJ257" s="4"/>
      <c r="EYK257" s="4"/>
      <c r="EYL257" s="4"/>
      <c r="EYM257" s="4"/>
      <c r="EYN257" s="4"/>
      <c r="EYO257" s="4"/>
      <c r="EYP257" s="4"/>
      <c r="EYQ257" s="4"/>
      <c r="EYR257" s="4"/>
      <c r="EYS257" s="4"/>
      <c r="EYT257" s="4"/>
      <c r="EYU257" s="4"/>
      <c r="EYV257" s="4"/>
      <c r="EYW257" s="4"/>
      <c r="EYX257" s="4"/>
      <c r="EYY257" s="4"/>
      <c r="EYZ257" s="4"/>
      <c r="EZA257" s="4"/>
      <c r="EZB257" s="4"/>
      <c r="EZC257" s="4"/>
      <c r="EZD257" s="4"/>
      <c r="EZE257" s="4"/>
      <c r="EZF257" s="4"/>
      <c r="EZG257" s="4"/>
      <c r="EZH257" s="4"/>
      <c r="EZI257" s="4"/>
      <c r="EZJ257" s="4"/>
      <c r="EZK257" s="4"/>
      <c r="EZL257" s="4"/>
      <c r="EZM257" s="4"/>
      <c r="EZN257" s="4"/>
      <c r="EZO257" s="4"/>
      <c r="EZP257" s="4"/>
      <c r="EZQ257" s="4"/>
      <c r="EZR257" s="4"/>
      <c r="EZS257" s="4"/>
      <c r="EZT257" s="4"/>
      <c r="EZU257" s="4"/>
      <c r="EZV257" s="4"/>
      <c r="EZW257" s="4"/>
      <c r="EZX257" s="4"/>
      <c r="EZY257" s="4"/>
      <c r="EZZ257" s="4"/>
      <c r="FAA257" s="4"/>
      <c r="FAB257" s="4"/>
      <c r="FAC257" s="4"/>
      <c r="FAD257" s="4"/>
      <c r="FAE257" s="4"/>
      <c r="FAF257" s="4"/>
      <c r="FAG257" s="4"/>
      <c r="FAH257" s="4"/>
      <c r="FAI257" s="4"/>
      <c r="FAJ257" s="4"/>
      <c r="FAK257" s="4"/>
      <c r="FAL257" s="4"/>
      <c r="FAM257" s="4"/>
      <c r="FAN257" s="4"/>
      <c r="FAO257" s="4"/>
      <c r="FAP257" s="4"/>
      <c r="FAQ257" s="4"/>
      <c r="FAR257" s="4"/>
      <c r="FAS257" s="4"/>
      <c r="FAT257" s="4"/>
      <c r="FAU257" s="4"/>
      <c r="FAV257" s="4"/>
      <c r="FAW257" s="4"/>
      <c r="FAX257" s="4"/>
      <c r="FAY257" s="4"/>
      <c r="FAZ257" s="4"/>
      <c r="FBA257" s="4"/>
      <c r="FBB257" s="4"/>
      <c r="FBC257" s="4"/>
      <c r="FBD257" s="4"/>
      <c r="FBE257" s="4"/>
      <c r="FBF257" s="4"/>
      <c r="FBG257" s="4"/>
      <c r="FBH257" s="4"/>
      <c r="FBI257" s="4"/>
      <c r="FBJ257" s="4"/>
      <c r="FBK257" s="4"/>
      <c r="FBL257" s="4"/>
      <c r="FBM257" s="4"/>
      <c r="FBN257" s="4"/>
      <c r="FBO257" s="4"/>
      <c r="FBP257" s="4"/>
      <c r="FBQ257" s="4"/>
      <c r="FBR257" s="4"/>
      <c r="FBS257" s="4"/>
      <c r="FBT257" s="4"/>
      <c r="FBU257" s="4"/>
      <c r="FBV257" s="4"/>
      <c r="FBW257" s="4"/>
      <c r="FBX257" s="4"/>
      <c r="FBY257" s="4"/>
      <c r="FBZ257" s="4"/>
      <c r="FCA257" s="4"/>
      <c r="FCB257" s="4"/>
      <c r="FCC257" s="4"/>
      <c r="FCD257" s="4"/>
      <c r="FCE257" s="4"/>
      <c r="FCF257" s="4"/>
      <c r="FCG257" s="4"/>
      <c r="FCH257" s="4"/>
      <c r="FCI257" s="4"/>
      <c r="FCJ257" s="4"/>
      <c r="FCK257" s="4"/>
      <c r="FCL257" s="4"/>
      <c r="FCM257" s="4"/>
      <c r="FCN257" s="4"/>
      <c r="FCO257" s="4"/>
      <c r="FCP257" s="4"/>
      <c r="FCQ257" s="4"/>
      <c r="FCR257" s="4"/>
      <c r="FCS257" s="4"/>
      <c r="FCT257" s="4"/>
      <c r="FCU257" s="4"/>
      <c r="FCV257" s="4"/>
      <c r="FCW257" s="4"/>
      <c r="FCX257" s="4"/>
      <c r="FCY257" s="4"/>
      <c r="FCZ257" s="4"/>
      <c r="FDA257" s="4"/>
      <c r="FDB257" s="4"/>
      <c r="FDC257" s="4"/>
      <c r="FDD257" s="4"/>
      <c r="FDE257" s="4"/>
      <c r="FDF257" s="4"/>
      <c r="FDG257" s="4"/>
      <c r="FDH257" s="4"/>
      <c r="FDI257" s="4"/>
      <c r="FDJ257" s="4"/>
      <c r="FDK257" s="4"/>
      <c r="FDL257" s="4"/>
      <c r="FDM257" s="4"/>
      <c r="FDN257" s="4"/>
      <c r="FDO257" s="4"/>
      <c r="FDP257" s="4"/>
      <c r="FDQ257" s="4"/>
      <c r="FDR257" s="4"/>
      <c r="FDS257" s="4"/>
      <c r="FDT257" s="4"/>
      <c r="FDU257" s="4"/>
      <c r="FDV257" s="4"/>
      <c r="FDW257" s="4"/>
      <c r="FDX257" s="4"/>
      <c r="FDY257" s="4"/>
      <c r="FDZ257" s="4"/>
      <c r="FEA257" s="4"/>
      <c r="FEB257" s="4"/>
      <c r="FEC257" s="4"/>
      <c r="FED257" s="4"/>
      <c r="FEE257" s="4"/>
      <c r="FEF257" s="4"/>
      <c r="FEG257" s="4"/>
      <c r="FEH257" s="4"/>
      <c r="FEI257" s="4"/>
      <c r="FEJ257" s="4"/>
      <c r="FEK257" s="4"/>
      <c r="FEL257" s="4"/>
      <c r="FEM257" s="4"/>
      <c r="FEN257" s="4"/>
      <c r="FEO257" s="4"/>
      <c r="FEP257" s="4"/>
      <c r="FEQ257" s="4"/>
      <c r="FER257" s="4"/>
      <c r="FES257" s="4"/>
      <c r="FET257" s="4"/>
      <c r="FEU257" s="4"/>
      <c r="FEV257" s="4"/>
      <c r="FEW257" s="4"/>
      <c r="FEX257" s="4"/>
      <c r="FEY257" s="4"/>
      <c r="FEZ257" s="4"/>
      <c r="FFA257" s="4"/>
      <c r="FFB257" s="4"/>
      <c r="FFC257" s="4"/>
      <c r="FFD257" s="4"/>
      <c r="FFE257" s="4"/>
      <c r="FFF257" s="4"/>
      <c r="FFG257" s="4"/>
      <c r="FFH257" s="4"/>
      <c r="FFI257" s="4"/>
      <c r="FFJ257" s="4"/>
      <c r="FFK257" s="4"/>
      <c r="FFL257" s="4"/>
      <c r="FFM257" s="4"/>
      <c r="FFN257" s="4"/>
      <c r="FFO257" s="4"/>
      <c r="FFP257" s="4"/>
      <c r="FFQ257" s="4"/>
      <c r="FFR257" s="4"/>
      <c r="FFS257" s="4"/>
      <c r="FFT257" s="4"/>
      <c r="FFU257" s="4"/>
      <c r="FFV257" s="4"/>
      <c r="FFW257" s="4"/>
      <c r="FFX257" s="4"/>
      <c r="FFY257" s="4"/>
      <c r="FFZ257" s="4"/>
      <c r="FGA257" s="4"/>
      <c r="FGB257" s="4"/>
      <c r="FGC257" s="4"/>
      <c r="FGD257" s="4"/>
      <c r="FGE257" s="4"/>
      <c r="FGF257" s="4"/>
      <c r="FGG257" s="4"/>
      <c r="FGH257" s="4"/>
      <c r="FGI257" s="4"/>
      <c r="FGJ257" s="4"/>
      <c r="FGK257" s="4"/>
      <c r="FGL257" s="4"/>
      <c r="FGM257" s="4"/>
      <c r="FGN257" s="4"/>
      <c r="FGO257" s="4"/>
      <c r="FGP257" s="4"/>
      <c r="FGQ257" s="4"/>
      <c r="FGR257" s="4"/>
      <c r="FGS257" s="4"/>
      <c r="FGT257" s="4"/>
      <c r="FGU257" s="4"/>
      <c r="FGV257" s="4"/>
      <c r="FGW257" s="4"/>
      <c r="FGX257" s="4"/>
      <c r="FGY257" s="4"/>
      <c r="FGZ257" s="4"/>
      <c r="FHA257" s="4"/>
      <c r="FHB257" s="4"/>
      <c r="FHC257" s="4"/>
      <c r="FHD257" s="4"/>
      <c r="FHE257" s="4"/>
      <c r="FHF257" s="4"/>
      <c r="FHG257" s="4"/>
      <c r="FHH257" s="4"/>
      <c r="FHI257" s="4"/>
      <c r="FHJ257" s="4"/>
      <c r="FHK257" s="4"/>
      <c r="FHL257" s="4"/>
      <c r="FHM257" s="4"/>
      <c r="FHN257" s="4"/>
      <c r="FHO257" s="4"/>
      <c r="FHP257" s="4"/>
      <c r="FHQ257" s="4"/>
      <c r="FHR257" s="4"/>
      <c r="FHS257" s="4"/>
      <c r="FHT257" s="4"/>
      <c r="FHU257" s="4"/>
      <c r="FHV257" s="4"/>
      <c r="FHW257" s="4"/>
      <c r="FHX257" s="4"/>
      <c r="FHY257" s="4"/>
      <c r="FHZ257" s="4"/>
      <c r="FIA257" s="4"/>
      <c r="FIB257" s="4"/>
      <c r="FIC257" s="4"/>
      <c r="FID257" s="4"/>
      <c r="FIE257" s="4"/>
      <c r="FIF257" s="4"/>
      <c r="FIG257" s="4"/>
      <c r="FIH257" s="4"/>
      <c r="FII257" s="4"/>
      <c r="FIJ257" s="4"/>
      <c r="FIK257" s="4"/>
      <c r="FIL257" s="4"/>
      <c r="FIM257" s="4"/>
      <c r="FIN257" s="4"/>
      <c r="FIO257" s="4"/>
      <c r="FIP257" s="4"/>
      <c r="FIQ257" s="4"/>
      <c r="FIR257" s="4"/>
      <c r="FIS257" s="4"/>
      <c r="FIT257" s="4"/>
      <c r="FIU257" s="4"/>
      <c r="FIV257" s="4"/>
      <c r="FIW257" s="4"/>
      <c r="FIX257" s="4"/>
      <c r="FIY257" s="4"/>
      <c r="FIZ257" s="4"/>
      <c r="FJA257" s="4"/>
      <c r="FJB257" s="4"/>
      <c r="FJC257" s="4"/>
      <c r="FJD257" s="4"/>
      <c r="FJE257" s="4"/>
      <c r="FJF257" s="4"/>
      <c r="FJG257" s="4"/>
      <c r="FJH257" s="4"/>
      <c r="FJI257" s="4"/>
      <c r="FJJ257" s="4"/>
      <c r="FJK257" s="4"/>
      <c r="FJL257" s="4"/>
      <c r="FJM257" s="4"/>
      <c r="FJN257" s="4"/>
      <c r="FJO257" s="4"/>
      <c r="FJP257" s="4"/>
      <c r="FJQ257" s="4"/>
      <c r="FJR257" s="4"/>
      <c r="FJS257" s="4"/>
      <c r="FJT257" s="4"/>
      <c r="FJU257" s="4"/>
      <c r="FJV257" s="4"/>
      <c r="FJW257" s="4"/>
      <c r="FJX257" s="4"/>
      <c r="FJY257" s="4"/>
      <c r="FJZ257" s="4"/>
      <c r="FKA257" s="4"/>
      <c r="FKB257" s="4"/>
      <c r="FKC257" s="4"/>
      <c r="FKD257" s="4"/>
      <c r="FKE257" s="4"/>
      <c r="FKF257" s="4"/>
      <c r="FKG257" s="4"/>
      <c r="FKH257" s="4"/>
      <c r="FKI257" s="4"/>
      <c r="FKJ257" s="4"/>
      <c r="FKK257" s="4"/>
      <c r="FKL257" s="4"/>
      <c r="FKM257" s="4"/>
      <c r="FKN257" s="4"/>
      <c r="FKO257" s="4"/>
      <c r="FKP257" s="4"/>
      <c r="FKQ257" s="4"/>
      <c r="FKR257" s="4"/>
      <c r="FKS257" s="4"/>
      <c r="FKT257" s="4"/>
      <c r="FKU257" s="4"/>
      <c r="FKV257" s="4"/>
      <c r="FKW257" s="4"/>
      <c r="FKX257" s="4"/>
      <c r="FKY257" s="4"/>
      <c r="FKZ257" s="4"/>
      <c r="FLA257" s="4"/>
      <c r="FLB257" s="4"/>
      <c r="FLC257" s="4"/>
      <c r="FLD257" s="4"/>
      <c r="FLE257" s="4"/>
      <c r="FLF257" s="4"/>
      <c r="FLG257" s="4"/>
      <c r="FLH257" s="4"/>
      <c r="FLI257" s="4"/>
      <c r="FLJ257" s="4"/>
      <c r="FLK257" s="4"/>
      <c r="FLL257" s="4"/>
      <c r="FLM257" s="4"/>
      <c r="FLN257" s="4"/>
      <c r="FLO257" s="4"/>
      <c r="FLP257" s="4"/>
      <c r="FLQ257" s="4"/>
      <c r="FLR257" s="4"/>
      <c r="FLS257" s="4"/>
      <c r="FLT257" s="4"/>
      <c r="FLU257" s="4"/>
      <c r="FLV257" s="4"/>
      <c r="FLW257" s="4"/>
      <c r="FLX257" s="4"/>
      <c r="FLY257" s="4"/>
      <c r="FLZ257" s="4"/>
      <c r="FMA257" s="4"/>
      <c r="FMB257" s="4"/>
      <c r="FMC257" s="4"/>
      <c r="FMD257" s="4"/>
      <c r="FME257" s="4"/>
      <c r="FMF257" s="4"/>
      <c r="FMG257" s="4"/>
      <c r="FMH257" s="4"/>
      <c r="FMI257" s="4"/>
      <c r="FMJ257" s="4"/>
      <c r="FMK257" s="4"/>
      <c r="FML257" s="4"/>
      <c r="FMM257" s="4"/>
      <c r="FMN257" s="4"/>
      <c r="FMO257" s="4"/>
      <c r="FMP257" s="4"/>
      <c r="FMQ257" s="4"/>
      <c r="FMR257" s="4"/>
      <c r="FMS257" s="4"/>
      <c r="FMT257" s="4"/>
      <c r="FMU257" s="4"/>
      <c r="FMV257" s="4"/>
      <c r="FMW257" s="4"/>
      <c r="FMX257" s="4"/>
      <c r="FMY257" s="4"/>
      <c r="FMZ257" s="4"/>
      <c r="FNA257" s="4"/>
      <c r="FNB257" s="4"/>
      <c r="FNC257" s="4"/>
      <c r="FND257" s="4"/>
      <c r="FNE257" s="4"/>
      <c r="FNF257" s="4"/>
      <c r="FNG257" s="4"/>
      <c r="FNH257" s="4"/>
      <c r="FNI257" s="4"/>
      <c r="FNJ257" s="4"/>
      <c r="FNK257" s="4"/>
      <c r="FNL257" s="4"/>
      <c r="FNM257" s="4"/>
      <c r="FNN257" s="4"/>
      <c r="FNO257" s="4"/>
      <c r="FNP257" s="4"/>
      <c r="FNQ257" s="4"/>
      <c r="FNR257" s="4"/>
      <c r="FNS257" s="4"/>
      <c r="FNT257" s="4"/>
      <c r="FNU257" s="4"/>
      <c r="FNV257" s="4"/>
      <c r="FNW257" s="4"/>
      <c r="FNX257" s="4"/>
      <c r="FNY257" s="4"/>
      <c r="FNZ257" s="4"/>
      <c r="FOA257" s="4"/>
      <c r="FOB257" s="4"/>
      <c r="FOC257" s="4"/>
      <c r="FOD257" s="4"/>
      <c r="FOE257" s="4"/>
      <c r="FOF257" s="4"/>
      <c r="FOG257" s="4"/>
      <c r="FOH257" s="4"/>
      <c r="FOI257" s="4"/>
      <c r="FOJ257" s="4"/>
      <c r="FOK257" s="4"/>
      <c r="FOL257" s="4"/>
      <c r="FOM257" s="4"/>
      <c r="FON257" s="4"/>
      <c r="FOO257" s="4"/>
      <c r="FOP257" s="4"/>
      <c r="FOQ257" s="4"/>
      <c r="FOR257" s="4"/>
      <c r="FOS257" s="4"/>
      <c r="FOT257" s="4"/>
      <c r="FOU257" s="4"/>
      <c r="FOV257" s="4"/>
      <c r="FOW257" s="4"/>
      <c r="FOX257" s="4"/>
      <c r="FOY257" s="4"/>
      <c r="FOZ257" s="4"/>
      <c r="FPA257" s="4"/>
      <c r="FPB257" s="4"/>
      <c r="FPC257" s="4"/>
      <c r="FPD257" s="4"/>
      <c r="FPE257" s="4"/>
      <c r="FPF257" s="4"/>
      <c r="FPG257" s="4"/>
      <c r="FPH257" s="4"/>
      <c r="FPI257" s="4"/>
      <c r="FPJ257" s="4"/>
      <c r="FPK257" s="4"/>
      <c r="FPL257" s="4"/>
      <c r="FPM257" s="4"/>
      <c r="FPN257" s="4"/>
      <c r="FPO257" s="4"/>
      <c r="FPP257" s="4"/>
      <c r="FPQ257" s="4"/>
      <c r="FPR257" s="4"/>
      <c r="FPS257" s="4"/>
      <c r="FPT257" s="4"/>
      <c r="FPU257" s="4"/>
      <c r="FPV257" s="4"/>
      <c r="FPW257" s="4"/>
      <c r="FPX257" s="4"/>
      <c r="FPY257" s="4"/>
      <c r="FPZ257" s="4"/>
      <c r="FQA257" s="4"/>
      <c r="FQB257" s="4"/>
      <c r="FQC257" s="4"/>
      <c r="FQD257" s="4"/>
      <c r="FQE257" s="4"/>
      <c r="FQF257" s="4"/>
      <c r="FQG257" s="4"/>
      <c r="FQH257" s="4"/>
      <c r="FQI257" s="4"/>
      <c r="FQJ257" s="4"/>
      <c r="FQK257" s="4"/>
      <c r="FQL257" s="4"/>
      <c r="FQM257" s="4"/>
      <c r="FQN257" s="4"/>
      <c r="FQO257" s="4"/>
      <c r="FQP257" s="4"/>
      <c r="FQQ257" s="4"/>
      <c r="FQR257" s="4"/>
      <c r="FQS257" s="4"/>
      <c r="FQT257" s="4"/>
      <c r="FQU257" s="4"/>
      <c r="FQV257" s="4"/>
      <c r="FQW257" s="4"/>
      <c r="FQX257" s="4"/>
      <c r="FQY257" s="4"/>
      <c r="FQZ257" s="4"/>
      <c r="FRA257" s="4"/>
      <c r="FRB257" s="4"/>
      <c r="FRC257" s="4"/>
      <c r="FRD257" s="4"/>
      <c r="FRE257" s="4"/>
      <c r="FRF257" s="4"/>
      <c r="FRG257" s="4"/>
      <c r="FRH257" s="4"/>
      <c r="FRI257" s="4"/>
      <c r="FRJ257" s="4"/>
      <c r="FRK257" s="4"/>
      <c r="FRL257" s="4"/>
      <c r="FRM257" s="4"/>
      <c r="FRN257" s="4"/>
      <c r="FRO257" s="4"/>
      <c r="FRP257" s="4"/>
      <c r="FRQ257" s="4"/>
      <c r="FRR257" s="4"/>
      <c r="FRS257" s="4"/>
      <c r="FRT257" s="4"/>
      <c r="FRU257" s="4"/>
      <c r="FRV257" s="4"/>
      <c r="FRW257" s="4"/>
      <c r="FRX257" s="4"/>
      <c r="FRY257" s="4"/>
      <c r="FRZ257" s="4"/>
      <c r="FSA257" s="4"/>
      <c r="FSB257" s="4"/>
      <c r="FSC257" s="4"/>
      <c r="FSD257" s="4"/>
      <c r="FSE257" s="4"/>
      <c r="FSF257" s="4"/>
      <c r="FSG257" s="4"/>
      <c r="FSH257" s="4"/>
      <c r="FSI257" s="4"/>
      <c r="FSJ257" s="4"/>
      <c r="FSK257" s="4"/>
      <c r="FSL257" s="4"/>
      <c r="FSM257" s="4"/>
      <c r="FSN257" s="4"/>
      <c r="FSO257" s="4"/>
      <c r="FSP257" s="4"/>
      <c r="FSQ257" s="4"/>
      <c r="FSR257" s="4"/>
      <c r="FSS257" s="4"/>
      <c r="FST257" s="4"/>
      <c r="FSU257" s="4"/>
      <c r="FSV257" s="4"/>
      <c r="FSW257" s="4"/>
      <c r="FSX257" s="4"/>
      <c r="FSY257" s="4"/>
      <c r="FSZ257" s="4"/>
      <c r="FTA257" s="4"/>
      <c r="FTB257" s="4"/>
      <c r="FTC257" s="4"/>
      <c r="FTD257" s="4"/>
      <c r="FTE257" s="4"/>
      <c r="FTF257" s="4"/>
      <c r="FTG257" s="4"/>
      <c r="FTH257" s="4"/>
      <c r="FTI257" s="4"/>
      <c r="FTJ257" s="4"/>
      <c r="FTK257" s="4"/>
      <c r="FTL257" s="4"/>
      <c r="FTM257" s="4"/>
      <c r="FTN257" s="4"/>
      <c r="FTO257" s="4"/>
      <c r="FTP257" s="4"/>
      <c r="FTQ257" s="4"/>
      <c r="FTR257" s="4"/>
      <c r="FTS257" s="4"/>
      <c r="FTT257" s="4"/>
      <c r="FTU257" s="4"/>
      <c r="FTV257" s="4"/>
      <c r="FTW257" s="4"/>
      <c r="FTX257" s="4"/>
      <c r="FTY257" s="4"/>
      <c r="FTZ257" s="4"/>
      <c r="FUA257" s="4"/>
      <c r="FUB257" s="4"/>
      <c r="FUC257" s="4"/>
      <c r="FUD257" s="4"/>
      <c r="FUE257" s="4"/>
      <c r="FUF257" s="4"/>
      <c r="FUG257" s="4"/>
      <c r="FUH257" s="4"/>
      <c r="FUI257" s="4"/>
      <c r="FUJ257" s="4"/>
      <c r="FUK257" s="4"/>
      <c r="FUL257" s="4"/>
      <c r="FUM257" s="4"/>
      <c r="FUN257" s="4"/>
      <c r="FUO257" s="4"/>
      <c r="FUP257" s="4"/>
      <c r="FUQ257" s="4"/>
      <c r="FUR257" s="4"/>
      <c r="FUS257" s="4"/>
      <c r="FUT257" s="4"/>
      <c r="FUU257" s="4"/>
      <c r="FUV257" s="4"/>
      <c r="FUW257" s="4"/>
      <c r="FUX257" s="4"/>
      <c r="FUY257" s="4"/>
      <c r="FUZ257" s="4"/>
      <c r="FVA257" s="4"/>
      <c r="FVB257" s="4"/>
      <c r="FVC257" s="4"/>
      <c r="FVD257" s="4"/>
      <c r="FVE257" s="4"/>
      <c r="FVF257" s="4"/>
      <c r="FVG257" s="4"/>
      <c r="FVH257" s="4"/>
      <c r="FVI257" s="4"/>
      <c r="FVJ257" s="4"/>
      <c r="FVK257" s="4"/>
      <c r="FVL257" s="4"/>
      <c r="FVM257" s="4"/>
      <c r="FVN257" s="4"/>
      <c r="FVO257" s="4"/>
      <c r="FVP257" s="4"/>
      <c r="FVQ257" s="4"/>
      <c r="FVR257" s="4"/>
      <c r="FVS257" s="4"/>
      <c r="FVT257" s="4"/>
      <c r="FVU257" s="4"/>
      <c r="FVV257" s="4"/>
      <c r="FVW257" s="4"/>
      <c r="FVX257" s="4"/>
      <c r="FVY257" s="4"/>
      <c r="FVZ257" s="4"/>
      <c r="FWA257" s="4"/>
      <c r="FWB257" s="4"/>
      <c r="FWC257" s="4"/>
      <c r="FWD257" s="4"/>
      <c r="FWE257" s="4"/>
      <c r="FWF257" s="4"/>
      <c r="FWG257" s="4"/>
      <c r="FWH257" s="4"/>
      <c r="FWI257" s="4"/>
      <c r="FWJ257" s="4"/>
      <c r="FWK257" s="4"/>
      <c r="FWL257" s="4"/>
      <c r="FWM257" s="4"/>
      <c r="FWN257" s="4"/>
      <c r="FWO257" s="4"/>
      <c r="FWP257" s="4"/>
      <c r="FWQ257" s="4"/>
      <c r="FWR257" s="4"/>
      <c r="FWS257" s="4"/>
      <c r="FWT257" s="4"/>
      <c r="FWU257" s="4"/>
      <c r="FWV257" s="4"/>
      <c r="FWW257" s="4"/>
      <c r="FWX257" s="4"/>
      <c r="FWY257" s="4"/>
      <c r="FWZ257" s="4"/>
      <c r="FXA257" s="4"/>
      <c r="FXB257" s="4"/>
      <c r="FXC257" s="4"/>
      <c r="FXD257" s="4"/>
      <c r="FXE257" s="4"/>
      <c r="FXF257" s="4"/>
      <c r="FXG257" s="4"/>
      <c r="FXH257" s="4"/>
      <c r="FXI257" s="4"/>
      <c r="FXJ257" s="4"/>
      <c r="FXK257" s="4"/>
      <c r="FXL257" s="4"/>
      <c r="FXM257" s="4"/>
      <c r="FXN257" s="4"/>
      <c r="FXO257" s="4"/>
      <c r="FXP257" s="4"/>
      <c r="FXQ257" s="4"/>
      <c r="FXR257" s="4"/>
      <c r="FXS257" s="4"/>
      <c r="FXT257" s="4"/>
      <c r="FXU257" s="4"/>
      <c r="FXV257" s="4"/>
      <c r="FXW257" s="4"/>
      <c r="FXX257" s="4"/>
      <c r="FXY257" s="4"/>
      <c r="FXZ257" s="4"/>
      <c r="FYA257" s="4"/>
      <c r="FYB257" s="4"/>
      <c r="FYC257" s="4"/>
      <c r="FYD257" s="4"/>
      <c r="FYE257" s="4"/>
      <c r="FYF257" s="4"/>
      <c r="FYG257" s="4"/>
      <c r="FYH257" s="4"/>
      <c r="FYI257" s="4"/>
      <c r="FYJ257" s="4"/>
      <c r="FYK257" s="4"/>
      <c r="FYL257" s="4"/>
      <c r="FYM257" s="4"/>
      <c r="FYN257" s="4"/>
      <c r="FYO257" s="4"/>
      <c r="FYP257" s="4"/>
      <c r="FYQ257" s="4"/>
      <c r="FYR257" s="4"/>
      <c r="FYS257" s="4"/>
      <c r="FYT257" s="4"/>
      <c r="FYU257" s="4"/>
      <c r="FYV257" s="4"/>
      <c r="FYW257" s="4"/>
      <c r="FYX257" s="4"/>
      <c r="FYY257" s="4"/>
      <c r="FYZ257" s="4"/>
      <c r="FZA257" s="4"/>
      <c r="FZB257" s="4"/>
      <c r="FZC257" s="4"/>
      <c r="FZD257" s="4"/>
      <c r="FZE257" s="4"/>
      <c r="FZF257" s="4"/>
      <c r="FZG257" s="4"/>
      <c r="FZH257" s="4"/>
      <c r="FZI257" s="4"/>
      <c r="FZJ257" s="4"/>
      <c r="FZK257" s="4"/>
      <c r="FZL257" s="4"/>
      <c r="FZM257" s="4"/>
      <c r="FZN257" s="4"/>
      <c r="FZO257" s="4"/>
      <c r="FZP257" s="4"/>
      <c r="FZQ257" s="4"/>
      <c r="FZR257" s="4"/>
      <c r="FZS257" s="4"/>
      <c r="FZT257" s="4"/>
      <c r="FZU257" s="4"/>
      <c r="FZV257" s="4"/>
      <c r="FZW257" s="4"/>
      <c r="FZX257" s="4"/>
      <c r="FZY257" s="4"/>
      <c r="FZZ257" s="4"/>
      <c r="GAA257" s="4"/>
      <c r="GAB257" s="4"/>
      <c r="GAC257" s="4"/>
      <c r="GAD257" s="4"/>
      <c r="GAE257" s="4"/>
      <c r="GAF257" s="4"/>
      <c r="GAG257" s="4"/>
      <c r="GAH257" s="4"/>
      <c r="GAI257" s="4"/>
      <c r="GAJ257" s="4"/>
      <c r="GAK257" s="4"/>
      <c r="GAL257" s="4"/>
      <c r="GAM257" s="4"/>
      <c r="GAN257" s="4"/>
      <c r="GAO257" s="4"/>
      <c r="GAP257" s="4"/>
      <c r="GAQ257" s="4"/>
      <c r="GAR257" s="4"/>
      <c r="GAS257" s="4"/>
      <c r="GAT257" s="4"/>
      <c r="GAU257" s="4"/>
      <c r="GAV257" s="4"/>
      <c r="GAW257" s="4"/>
      <c r="GAX257" s="4"/>
      <c r="GAY257" s="4"/>
      <c r="GAZ257" s="4"/>
      <c r="GBA257" s="4"/>
      <c r="GBB257" s="4"/>
      <c r="GBC257" s="4"/>
      <c r="GBD257" s="4"/>
      <c r="GBE257" s="4"/>
      <c r="GBF257" s="4"/>
      <c r="GBG257" s="4"/>
      <c r="GBH257" s="4"/>
      <c r="GBI257" s="4"/>
      <c r="GBJ257" s="4"/>
      <c r="GBK257" s="4"/>
      <c r="GBL257" s="4"/>
      <c r="GBM257" s="4"/>
      <c r="GBN257" s="4"/>
      <c r="GBO257" s="4"/>
      <c r="GBP257" s="4"/>
      <c r="GBQ257" s="4"/>
      <c r="GBR257" s="4"/>
      <c r="GBS257" s="4"/>
      <c r="GBT257" s="4"/>
      <c r="GBU257" s="4"/>
      <c r="GBV257" s="4"/>
      <c r="GBW257" s="4"/>
      <c r="GBX257" s="4"/>
      <c r="GBY257" s="4"/>
      <c r="GBZ257" s="4"/>
      <c r="GCA257" s="4"/>
      <c r="GCB257" s="4"/>
      <c r="GCC257" s="4"/>
      <c r="GCD257" s="4"/>
      <c r="GCE257" s="4"/>
      <c r="GCF257" s="4"/>
      <c r="GCG257" s="4"/>
      <c r="GCH257" s="4"/>
      <c r="GCI257" s="4"/>
      <c r="GCJ257" s="4"/>
      <c r="GCK257" s="4"/>
      <c r="GCL257" s="4"/>
      <c r="GCM257" s="4"/>
      <c r="GCN257" s="4"/>
      <c r="GCO257" s="4"/>
      <c r="GCP257" s="4"/>
      <c r="GCQ257" s="4"/>
      <c r="GCR257" s="4"/>
      <c r="GCS257" s="4"/>
      <c r="GCT257" s="4"/>
      <c r="GCU257" s="4"/>
      <c r="GCV257" s="4"/>
      <c r="GCW257" s="4"/>
      <c r="GCX257" s="4"/>
      <c r="GCY257" s="4"/>
      <c r="GCZ257" s="4"/>
      <c r="GDA257" s="4"/>
      <c r="GDB257" s="4"/>
      <c r="GDC257" s="4"/>
      <c r="GDD257" s="4"/>
      <c r="GDE257" s="4"/>
      <c r="GDF257" s="4"/>
      <c r="GDG257" s="4"/>
      <c r="GDH257" s="4"/>
      <c r="GDI257" s="4"/>
      <c r="GDJ257" s="4"/>
      <c r="GDK257" s="4"/>
      <c r="GDL257" s="4"/>
      <c r="GDM257" s="4"/>
      <c r="GDN257" s="4"/>
      <c r="GDO257" s="4"/>
      <c r="GDP257" s="4"/>
      <c r="GDQ257" s="4"/>
      <c r="GDR257" s="4"/>
      <c r="GDS257" s="4"/>
      <c r="GDT257" s="4"/>
      <c r="GDU257" s="4"/>
      <c r="GDV257" s="4"/>
      <c r="GDW257" s="4"/>
      <c r="GDX257" s="4"/>
      <c r="GDY257" s="4"/>
      <c r="GDZ257" s="4"/>
      <c r="GEA257" s="4"/>
      <c r="GEB257" s="4"/>
      <c r="GEC257" s="4"/>
      <c r="GED257" s="4"/>
      <c r="GEE257" s="4"/>
      <c r="GEF257" s="4"/>
      <c r="GEG257" s="4"/>
      <c r="GEH257" s="4"/>
      <c r="GEI257" s="4"/>
      <c r="GEJ257" s="4"/>
      <c r="GEK257" s="4"/>
      <c r="GEL257" s="4"/>
      <c r="GEM257" s="4"/>
      <c r="GEN257" s="4"/>
      <c r="GEO257" s="4"/>
      <c r="GEP257" s="4"/>
      <c r="GEQ257" s="4"/>
      <c r="GER257" s="4"/>
      <c r="GES257" s="4"/>
      <c r="GET257" s="4"/>
      <c r="GEU257" s="4"/>
      <c r="GEV257" s="4"/>
      <c r="GEW257" s="4"/>
      <c r="GEX257" s="4"/>
      <c r="GEY257" s="4"/>
      <c r="GEZ257" s="4"/>
      <c r="GFA257" s="4"/>
      <c r="GFB257" s="4"/>
      <c r="GFC257" s="4"/>
      <c r="GFD257" s="4"/>
      <c r="GFE257" s="4"/>
      <c r="GFF257" s="4"/>
      <c r="GFG257" s="4"/>
      <c r="GFH257" s="4"/>
      <c r="GFI257" s="4"/>
      <c r="GFJ257" s="4"/>
      <c r="GFK257" s="4"/>
      <c r="GFL257" s="4"/>
      <c r="GFM257" s="4"/>
      <c r="GFN257" s="4"/>
      <c r="GFO257" s="4"/>
      <c r="GFP257" s="4"/>
      <c r="GFQ257" s="4"/>
      <c r="GFR257" s="4"/>
      <c r="GFS257" s="4"/>
      <c r="GFT257" s="4"/>
      <c r="GFU257" s="4"/>
      <c r="GFV257" s="4"/>
      <c r="GFW257" s="4"/>
      <c r="GFX257" s="4"/>
      <c r="GFY257" s="4"/>
      <c r="GFZ257" s="4"/>
      <c r="GGA257" s="4"/>
      <c r="GGB257" s="4"/>
      <c r="GGC257" s="4"/>
      <c r="GGD257" s="4"/>
      <c r="GGE257" s="4"/>
      <c r="GGF257" s="4"/>
      <c r="GGG257" s="4"/>
      <c r="GGH257" s="4"/>
      <c r="GGI257" s="4"/>
      <c r="GGJ257" s="4"/>
      <c r="GGK257" s="4"/>
      <c r="GGL257" s="4"/>
      <c r="GGM257" s="4"/>
      <c r="GGN257" s="4"/>
      <c r="GGO257" s="4"/>
      <c r="GGP257" s="4"/>
      <c r="GGQ257" s="4"/>
      <c r="GGR257" s="4"/>
      <c r="GGS257" s="4"/>
      <c r="GGT257" s="4"/>
      <c r="GGU257" s="4"/>
      <c r="GGV257" s="4"/>
      <c r="GGW257" s="4"/>
      <c r="GGX257" s="4"/>
      <c r="GGY257" s="4"/>
      <c r="GGZ257" s="4"/>
      <c r="GHA257" s="4"/>
      <c r="GHB257" s="4"/>
      <c r="GHC257" s="4"/>
      <c r="GHD257" s="4"/>
      <c r="GHE257" s="4"/>
      <c r="GHF257" s="4"/>
      <c r="GHG257" s="4"/>
      <c r="GHH257" s="4"/>
      <c r="GHI257" s="4"/>
      <c r="GHJ257" s="4"/>
      <c r="GHK257" s="4"/>
      <c r="GHL257" s="4"/>
      <c r="GHM257" s="4"/>
      <c r="GHN257" s="4"/>
      <c r="GHO257" s="4"/>
      <c r="GHP257" s="4"/>
      <c r="GHQ257" s="4"/>
      <c r="GHR257" s="4"/>
      <c r="GHS257" s="4"/>
      <c r="GHT257" s="4"/>
      <c r="GHU257" s="4"/>
      <c r="GHV257" s="4"/>
      <c r="GHW257" s="4"/>
      <c r="GHX257" s="4"/>
      <c r="GHY257" s="4"/>
      <c r="GHZ257" s="4"/>
      <c r="GIA257" s="4"/>
      <c r="GIB257" s="4"/>
      <c r="GIC257" s="4"/>
      <c r="GID257" s="4"/>
      <c r="GIE257" s="4"/>
      <c r="GIF257" s="4"/>
      <c r="GIG257" s="4"/>
      <c r="GIH257" s="4"/>
      <c r="GII257" s="4"/>
      <c r="GIJ257" s="4"/>
      <c r="GIK257" s="4"/>
      <c r="GIL257" s="4"/>
      <c r="GIM257" s="4"/>
      <c r="GIN257" s="4"/>
      <c r="GIO257" s="4"/>
      <c r="GIP257" s="4"/>
      <c r="GIQ257" s="4"/>
      <c r="GIR257" s="4"/>
      <c r="GIS257" s="4"/>
      <c r="GIT257" s="4"/>
      <c r="GIU257" s="4"/>
      <c r="GIV257" s="4"/>
      <c r="GIW257" s="4"/>
      <c r="GIX257" s="4"/>
      <c r="GIY257" s="4"/>
      <c r="GIZ257" s="4"/>
      <c r="GJA257" s="4"/>
      <c r="GJB257" s="4"/>
      <c r="GJC257" s="4"/>
      <c r="GJD257" s="4"/>
      <c r="GJE257" s="4"/>
      <c r="GJF257" s="4"/>
      <c r="GJG257" s="4"/>
      <c r="GJH257" s="4"/>
      <c r="GJI257" s="4"/>
      <c r="GJJ257" s="4"/>
      <c r="GJK257" s="4"/>
      <c r="GJL257" s="4"/>
      <c r="GJM257" s="4"/>
      <c r="GJN257" s="4"/>
      <c r="GJO257" s="4"/>
      <c r="GJP257" s="4"/>
      <c r="GJQ257" s="4"/>
      <c r="GJR257" s="4"/>
      <c r="GJS257" s="4"/>
      <c r="GJT257" s="4"/>
      <c r="GJU257" s="4"/>
      <c r="GJV257" s="4"/>
      <c r="GJW257" s="4"/>
      <c r="GJX257" s="4"/>
      <c r="GJY257" s="4"/>
      <c r="GJZ257" s="4"/>
      <c r="GKA257" s="4"/>
      <c r="GKB257" s="4"/>
      <c r="GKC257" s="4"/>
      <c r="GKD257" s="4"/>
      <c r="GKE257" s="4"/>
      <c r="GKF257" s="4"/>
      <c r="GKG257" s="4"/>
      <c r="GKH257" s="4"/>
      <c r="GKI257" s="4"/>
      <c r="GKJ257" s="4"/>
      <c r="GKK257" s="4"/>
      <c r="GKL257" s="4"/>
      <c r="GKM257" s="4"/>
      <c r="GKN257" s="4"/>
      <c r="GKO257" s="4"/>
      <c r="GKP257" s="4"/>
      <c r="GKQ257" s="4"/>
      <c r="GKR257" s="4"/>
      <c r="GKS257" s="4"/>
      <c r="GKT257" s="4"/>
      <c r="GKU257" s="4"/>
      <c r="GKV257" s="4"/>
      <c r="GKW257" s="4"/>
      <c r="GKX257" s="4"/>
      <c r="GKY257" s="4"/>
      <c r="GKZ257" s="4"/>
      <c r="GLA257" s="4"/>
      <c r="GLB257" s="4"/>
      <c r="GLC257" s="4"/>
      <c r="GLD257" s="4"/>
      <c r="GLE257" s="4"/>
      <c r="GLF257" s="4"/>
      <c r="GLG257" s="4"/>
      <c r="GLH257" s="4"/>
      <c r="GLI257" s="4"/>
      <c r="GLJ257" s="4"/>
      <c r="GLK257" s="4"/>
      <c r="GLL257" s="4"/>
      <c r="GLM257" s="4"/>
      <c r="GLN257" s="4"/>
      <c r="GLO257" s="4"/>
      <c r="GLP257" s="4"/>
      <c r="GLQ257" s="4"/>
      <c r="GLR257" s="4"/>
      <c r="GLS257" s="4"/>
      <c r="GLT257" s="4"/>
      <c r="GLU257" s="4"/>
      <c r="GLV257" s="4"/>
      <c r="GLW257" s="4"/>
      <c r="GLX257" s="4"/>
      <c r="GLY257" s="4"/>
      <c r="GLZ257" s="4"/>
      <c r="GMA257" s="4"/>
      <c r="GMB257" s="4"/>
      <c r="GMC257" s="4"/>
      <c r="GMD257" s="4"/>
      <c r="GME257" s="4"/>
      <c r="GMF257" s="4"/>
      <c r="GMG257" s="4"/>
      <c r="GMH257" s="4"/>
      <c r="GMI257" s="4"/>
      <c r="GMJ257" s="4"/>
      <c r="GMK257" s="4"/>
      <c r="GML257" s="4"/>
      <c r="GMM257" s="4"/>
      <c r="GMN257" s="4"/>
      <c r="GMO257" s="4"/>
      <c r="GMP257" s="4"/>
      <c r="GMQ257" s="4"/>
      <c r="GMR257" s="4"/>
      <c r="GMS257" s="4"/>
      <c r="GMT257" s="4"/>
      <c r="GMU257" s="4"/>
      <c r="GMV257" s="4"/>
      <c r="GMW257" s="4"/>
      <c r="GMX257" s="4"/>
      <c r="GMY257" s="4"/>
      <c r="GMZ257" s="4"/>
      <c r="GNA257" s="4"/>
      <c r="GNB257" s="4"/>
      <c r="GNC257" s="4"/>
      <c r="GND257" s="4"/>
      <c r="GNE257" s="4"/>
      <c r="GNF257" s="4"/>
      <c r="GNG257" s="4"/>
      <c r="GNH257" s="4"/>
      <c r="GNI257" s="4"/>
      <c r="GNJ257" s="4"/>
      <c r="GNK257" s="4"/>
      <c r="GNL257" s="4"/>
      <c r="GNM257" s="4"/>
      <c r="GNN257" s="4"/>
      <c r="GNO257" s="4"/>
      <c r="GNP257" s="4"/>
      <c r="GNQ257" s="4"/>
      <c r="GNR257" s="4"/>
      <c r="GNS257" s="4"/>
      <c r="GNT257" s="4"/>
      <c r="GNU257" s="4"/>
      <c r="GNV257" s="4"/>
      <c r="GNW257" s="4"/>
      <c r="GNX257" s="4"/>
      <c r="GNY257" s="4"/>
      <c r="GNZ257" s="4"/>
      <c r="GOA257" s="4"/>
      <c r="GOB257" s="4"/>
      <c r="GOC257" s="4"/>
      <c r="GOD257" s="4"/>
      <c r="GOE257" s="4"/>
      <c r="GOF257" s="4"/>
      <c r="GOG257" s="4"/>
      <c r="GOH257" s="4"/>
      <c r="GOI257" s="4"/>
      <c r="GOJ257" s="4"/>
      <c r="GOK257" s="4"/>
      <c r="GOL257" s="4"/>
      <c r="GOM257" s="4"/>
      <c r="GON257" s="4"/>
      <c r="GOO257" s="4"/>
      <c r="GOP257" s="4"/>
      <c r="GOQ257" s="4"/>
      <c r="GOR257" s="4"/>
      <c r="GOS257" s="4"/>
      <c r="GOT257" s="4"/>
      <c r="GOU257" s="4"/>
      <c r="GOV257" s="4"/>
      <c r="GOW257" s="4"/>
      <c r="GOX257" s="4"/>
      <c r="GOY257" s="4"/>
      <c r="GOZ257" s="4"/>
      <c r="GPA257" s="4"/>
      <c r="GPB257" s="4"/>
      <c r="GPC257" s="4"/>
      <c r="GPD257" s="4"/>
      <c r="GPE257" s="4"/>
      <c r="GPF257" s="4"/>
      <c r="GPG257" s="4"/>
      <c r="GPH257" s="4"/>
      <c r="GPI257" s="4"/>
      <c r="GPJ257" s="4"/>
      <c r="GPK257" s="4"/>
      <c r="GPL257" s="4"/>
      <c r="GPM257" s="4"/>
      <c r="GPN257" s="4"/>
      <c r="GPO257" s="4"/>
      <c r="GPP257" s="4"/>
      <c r="GPQ257" s="4"/>
      <c r="GPR257" s="4"/>
      <c r="GPS257" s="4"/>
      <c r="GPT257" s="4"/>
      <c r="GPU257" s="4"/>
      <c r="GPV257" s="4"/>
      <c r="GPW257" s="4"/>
      <c r="GPX257" s="4"/>
      <c r="GPY257" s="4"/>
      <c r="GPZ257" s="4"/>
      <c r="GQA257" s="4"/>
      <c r="GQB257" s="4"/>
      <c r="GQC257" s="4"/>
      <c r="GQD257" s="4"/>
      <c r="GQE257" s="4"/>
      <c r="GQF257" s="4"/>
      <c r="GQG257" s="4"/>
      <c r="GQH257" s="4"/>
      <c r="GQI257" s="4"/>
      <c r="GQJ257" s="4"/>
      <c r="GQK257" s="4"/>
      <c r="GQL257" s="4"/>
      <c r="GQM257" s="4"/>
      <c r="GQN257" s="4"/>
      <c r="GQO257" s="4"/>
      <c r="GQP257" s="4"/>
      <c r="GQQ257" s="4"/>
      <c r="GQR257" s="4"/>
      <c r="GQS257" s="4"/>
      <c r="GQT257" s="4"/>
      <c r="GQU257" s="4"/>
      <c r="GQV257" s="4"/>
      <c r="GQW257" s="4"/>
      <c r="GQX257" s="4"/>
      <c r="GQY257" s="4"/>
      <c r="GQZ257" s="4"/>
      <c r="GRA257" s="4"/>
      <c r="GRB257" s="4"/>
      <c r="GRC257" s="4"/>
      <c r="GRD257" s="4"/>
      <c r="GRE257" s="4"/>
      <c r="GRF257" s="4"/>
      <c r="GRG257" s="4"/>
      <c r="GRH257" s="4"/>
      <c r="GRI257" s="4"/>
      <c r="GRJ257" s="4"/>
      <c r="GRK257" s="4"/>
      <c r="GRL257" s="4"/>
      <c r="GRM257" s="4"/>
      <c r="GRN257" s="4"/>
      <c r="GRO257" s="4"/>
      <c r="GRP257" s="4"/>
      <c r="GRQ257" s="4"/>
      <c r="GRR257" s="4"/>
      <c r="GRS257" s="4"/>
      <c r="GRT257" s="4"/>
      <c r="GRU257" s="4"/>
      <c r="GRV257" s="4"/>
      <c r="GRW257" s="4"/>
      <c r="GRX257" s="4"/>
      <c r="GRY257" s="4"/>
      <c r="GRZ257" s="4"/>
      <c r="GSA257" s="4"/>
      <c r="GSB257" s="4"/>
      <c r="GSC257" s="4"/>
      <c r="GSD257" s="4"/>
      <c r="GSE257" s="4"/>
      <c r="GSF257" s="4"/>
      <c r="GSG257" s="4"/>
      <c r="GSH257" s="4"/>
      <c r="GSI257" s="4"/>
      <c r="GSJ257" s="4"/>
      <c r="GSK257" s="4"/>
      <c r="GSL257" s="4"/>
      <c r="GSM257" s="4"/>
      <c r="GSN257" s="4"/>
      <c r="GSO257" s="4"/>
      <c r="GSP257" s="4"/>
      <c r="GSQ257" s="4"/>
      <c r="GSR257" s="4"/>
      <c r="GSS257" s="4"/>
      <c r="GST257" s="4"/>
      <c r="GSU257" s="4"/>
      <c r="GSV257" s="4"/>
      <c r="GSW257" s="4"/>
      <c r="GSX257" s="4"/>
      <c r="GSY257" s="4"/>
      <c r="GSZ257" s="4"/>
      <c r="GTA257" s="4"/>
      <c r="GTB257" s="4"/>
      <c r="GTC257" s="4"/>
      <c r="GTD257" s="4"/>
      <c r="GTE257" s="4"/>
      <c r="GTF257" s="4"/>
      <c r="GTG257" s="4"/>
      <c r="GTH257" s="4"/>
      <c r="GTI257" s="4"/>
      <c r="GTJ257" s="4"/>
      <c r="GTK257" s="4"/>
      <c r="GTL257" s="4"/>
      <c r="GTM257" s="4"/>
      <c r="GTN257" s="4"/>
      <c r="GTO257" s="4"/>
      <c r="GTP257" s="4"/>
      <c r="GTQ257" s="4"/>
      <c r="GTR257" s="4"/>
      <c r="GTS257" s="4"/>
      <c r="GTT257" s="4"/>
      <c r="GTU257" s="4"/>
      <c r="GTV257" s="4"/>
      <c r="GTW257" s="4"/>
      <c r="GTX257" s="4"/>
      <c r="GTY257" s="4"/>
      <c r="GTZ257" s="4"/>
      <c r="GUA257" s="4"/>
      <c r="GUB257" s="4"/>
      <c r="GUC257" s="4"/>
      <c r="GUD257" s="4"/>
      <c r="GUE257" s="4"/>
      <c r="GUF257" s="4"/>
      <c r="GUG257" s="4"/>
      <c r="GUH257" s="4"/>
      <c r="GUI257" s="4"/>
      <c r="GUJ257" s="4"/>
      <c r="GUK257" s="4"/>
      <c r="GUL257" s="4"/>
      <c r="GUM257" s="4"/>
      <c r="GUN257" s="4"/>
      <c r="GUO257" s="4"/>
      <c r="GUP257" s="4"/>
      <c r="GUQ257" s="4"/>
      <c r="GUR257" s="4"/>
      <c r="GUS257" s="4"/>
      <c r="GUT257" s="4"/>
      <c r="GUU257" s="4"/>
      <c r="GUV257" s="4"/>
      <c r="GUW257" s="4"/>
      <c r="GUX257" s="4"/>
      <c r="GUY257" s="4"/>
      <c r="GUZ257" s="4"/>
      <c r="GVA257" s="4"/>
      <c r="GVB257" s="4"/>
      <c r="GVC257" s="4"/>
      <c r="GVD257" s="4"/>
      <c r="GVE257" s="4"/>
      <c r="GVF257" s="4"/>
      <c r="GVG257" s="4"/>
      <c r="GVH257" s="4"/>
      <c r="GVI257" s="4"/>
      <c r="GVJ257" s="4"/>
      <c r="GVK257" s="4"/>
      <c r="GVL257" s="4"/>
      <c r="GVM257" s="4"/>
      <c r="GVN257" s="4"/>
      <c r="GVO257" s="4"/>
      <c r="GVP257" s="4"/>
      <c r="GVQ257" s="4"/>
      <c r="GVR257" s="4"/>
      <c r="GVS257" s="4"/>
      <c r="GVT257" s="4"/>
      <c r="GVU257" s="4"/>
      <c r="GVV257" s="4"/>
      <c r="GVW257" s="4"/>
      <c r="GVX257" s="4"/>
      <c r="GVY257" s="4"/>
      <c r="GVZ257" s="4"/>
      <c r="GWA257" s="4"/>
      <c r="GWB257" s="4"/>
      <c r="GWC257" s="4"/>
      <c r="GWD257" s="4"/>
      <c r="GWE257" s="4"/>
      <c r="GWF257" s="4"/>
      <c r="GWG257" s="4"/>
      <c r="GWH257" s="4"/>
      <c r="GWI257" s="4"/>
      <c r="GWJ257" s="4"/>
      <c r="GWK257" s="4"/>
      <c r="GWL257" s="4"/>
      <c r="GWM257" s="4"/>
      <c r="GWN257" s="4"/>
      <c r="GWO257" s="4"/>
      <c r="GWP257" s="4"/>
      <c r="GWQ257" s="4"/>
      <c r="GWR257" s="4"/>
      <c r="GWS257" s="4"/>
      <c r="GWT257" s="4"/>
      <c r="GWU257" s="4"/>
      <c r="GWV257" s="4"/>
      <c r="GWW257" s="4"/>
      <c r="GWX257" s="4"/>
      <c r="GWY257" s="4"/>
      <c r="GWZ257" s="4"/>
      <c r="GXA257" s="4"/>
      <c r="GXB257" s="4"/>
      <c r="GXC257" s="4"/>
      <c r="GXD257" s="4"/>
      <c r="GXE257" s="4"/>
      <c r="GXF257" s="4"/>
      <c r="GXG257" s="4"/>
      <c r="GXH257" s="4"/>
      <c r="GXI257" s="4"/>
      <c r="GXJ257" s="4"/>
      <c r="GXK257" s="4"/>
      <c r="GXL257" s="4"/>
      <c r="GXM257" s="4"/>
      <c r="GXN257" s="4"/>
      <c r="GXO257" s="4"/>
      <c r="GXP257" s="4"/>
      <c r="GXQ257" s="4"/>
      <c r="GXR257" s="4"/>
      <c r="GXS257" s="4"/>
      <c r="GXT257" s="4"/>
      <c r="GXU257" s="4"/>
      <c r="GXV257" s="4"/>
      <c r="GXW257" s="4"/>
      <c r="GXX257" s="4"/>
      <c r="GXY257" s="4"/>
      <c r="GXZ257" s="4"/>
      <c r="GYA257" s="4"/>
      <c r="GYB257" s="4"/>
      <c r="GYC257" s="4"/>
      <c r="GYD257" s="4"/>
      <c r="GYE257" s="4"/>
      <c r="GYF257" s="4"/>
      <c r="GYG257" s="4"/>
      <c r="GYH257" s="4"/>
      <c r="GYI257" s="4"/>
      <c r="GYJ257" s="4"/>
      <c r="GYK257" s="4"/>
      <c r="GYL257" s="4"/>
      <c r="GYM257" s="4"/>
      <c r="GYN257" s="4"/>
      <c r="GYO257" s="4"/>
      <c r="GYP257" s="4"/>
      <c r="GYQ257" s="4"/>
      <c r="GYR257" s="4"/>
      <c r="GYS257" s="4"/>
      <c r="GYT257" s="4"/>
      <c r="GYU257" s="4"/>
      <c r="GYV257" s="4"/>
      <c r="GYW257" s="4"/>
      <c r="GYX257" s="4"/>
      <c r="GYY257" s="4"/>
      <c r="GYZ257" s="4"/>
      <c r="GZA257" s="4"/>
      <c r="GZB257" s="4"/>
      <c r="GZC257" s="4"/>
      <c r="GZD257" s="4"/>
      <c r="GZE257" s="4"/>
      <c r="GZF257" s="4"/>
      <c r="GZG257" s="4"/>
      <c r="GZH257" s="4"/>
      <c r="GZI257" s="4"/>
      <c r="GZJ257" s="4"/>
      <c r="GZK257" s="4"/>
      <c r="GZL257" s="4"/>
      <c r="GZM257" s="4"/>
      <c r="GZN257" s="4"/>
      <c r="GZO257" s="4"/>
      <c r="GZP257" s="4"/>
      <c r="GZQ257" s="4"/>
      <c r="GZR257" s="4"/>
      <c r="GZS257" s="4"/>
      <c r="GZT257" s="4"/>
      <c r="GZU257" s="4"/>
      <c r="GZV257" s="4"/>
      <c r="GZW257" s="4"/>
      <c r="GZX257" s="4"/>
      <c r="GZY257" s="4"/>
      <c r="GZZ257" s="4"/>
      <c r="HAA257" s="4"/>
      <c r="HAB257" s="4"/>
      <c r="HAC257" s="4"/>
      <c r="HAD257" s="4"/>
      <c r="HAE257" s="4"/>
      <c r="HAF257" s="4"/>
      <c r="HAG257" s="4"/>
      <c r="HAH257" s="4"/>
      <c r="HAI257" s="4"/>
      <c r="HAJ257" s="4"/>
      <c r="HAK257" s="4"/>
      <c r="HAL257" s="4"/>
      <c r="HAM257" s="4"/>
      <c r="HAN257" s="4"/>
      <c r="HAO257" s="4"/>
      <c r="HAP257" s="4"/>
      <c r="HAQ257" s="4"/>
      <c r="HAR257" s="4"/>
      <c r="HAS257" s="4"/>
      <c r="HAT257" s="4"/>
      <c r="HAU257" s="4"/>
      <c r="HAV257" s="4"/>
      <c r="HAW257" s="4"/>
      <c r="HAX257" s="4"/>
      <c r="HAY257" s="4"/>
      <c r="HAZ257" s="4"/>
      <c r="HBA257" s="4"/>
      <c r="HBB257" s="4"/>
      <c r="HBC257" s="4"/>
      <c r="HBD257" s="4"/>
      <c r="HBE257" s="4"/>
      <c r="HBF257" s="4"/>
      <c r="HBG257" s="4"/>
      <c r="HBH257" s="4"/>
      <c r="HBI257" s="4"/>
      <c r="HBJ257" s="4"/>
      <c r="HBK257" s="4"/>
      <c r="HBL257" s="4"/>
      <c r="HBM257" s="4"/>
      <c r="HBN257" s="4"/>
      <c r="HBO257" s="4"/>
      <c r="HBP257" s="4"/>
      <c r="HBQ257" s="4"/>
      <c r="HBR257" s="4"/>
      <c r="HBS257" s="4"/>
      <c r="HBT257" s="4"/>
      <c r="HBU257" s="4"/>
      <c r="HBV257" s="4"/>
      <c r="HBW257" s="4"/>
      <c r="HBX257" s="4"/>
      <c r="HBY257" s="4"/>
      <c r="HBZ257" s="4"/>
      <c r="HCA257" s="4"/>
      <c r="HCB257" s="4"/>
      <c r="HCC257" s="4"/>
      <c r="HCD257" s="4"/>
      <c r="HCE257" s="4"/>
      <c r="HCF257" s="4"/>
      <c r="HCG257" s="4"/>
      <c r="HCH257" s="4"/>
      <c r="HCI257" s="4"/>
      <c r="HCJ257" s="4"/>
      <c r="HCK257" s="4"/>
      <c r="HCL257" s="4"/>
      <c r="HCM257" s="4"/>
      <c r="HCN257" s="4"/>
      <c r="HCO257" s="4"/>
      <c r="HCP257" s="4"/>
      <c r="HCQ257" s="4"/>
      <c r="HCR257" s="4"/>
      <c r="HCS257" s="4"/>
      <c r="HCT257" s="4"/>
      <c r="HCU257" s="4"/>
      <c r="HCV257" s="4"/>
      <c r="HCW257" s="4"/>
      <c r="HCX257" s="4"/>
      <c r="HCY257" s="4"/>
      <c r="HCZ257" s="4"/>
      <c r="HDA257" s="4"/>
      <c r="HDB257" s="4"/>
      <c r="HDC257" s="4"/>
      <c r="HDD257" s="4"/>
      <c r="HDE257" s="4"/>
      <c r="HDF257" s="4"/>
      <c r="HDG257" s="4"/>
      <c r="HDH257" s="4"/>
      <c r="HDI257" s="4"/>
      <c r="HDJ257" s="4"/>
      <c r="HDK257" s="4"/>
      <c r="HDL257" s="4"/>
      <c r="HDM257" s="4"/>
      <c r="HDN257" s="4"/>
      <c r="HDO257" s="4"/>
      <c r="HDP257" s="4"/>
      <c r="HDQ257" s="4"/>
      <c r="HDR257" s="4"/>
      <c r="HDS257" s="4"/>
      <c r="HDT257" s="4"/>
      <c r="HDU257" s="4"/>
      <c r="HDV257" s="4"/>
      <c r="HDW257" s="4"/>
      <c r="HDX257" s="4"/>
      <c r="HDY257" s="4"/>
      <c r="HDZ257" s="4"/>
      <c r="HEA257" s="4"/>
      <c r="HEB257" s="4"/>
      <c r="HEC257" s="4"/>
      <c r="HED257" s="4"/>
      <c r="HEE257" s="4"/>
      <c r="HEF257" s="4"/>
      <c r="HEG257" s="4"/>
      <c r="HEH257" s="4"/>
      <c r="HEI257" s="4"/>
      <c r="HEJ257" s="4"/>
      <c r="HEK257" s="4"/>
      <c r="HEL257" s="4"/>
      <c r="HEM257" s="4"/>
      <c r="HEN257" s="4"/>
      <c r="HEO257" s="4"/>
      <c r="HEP257" s="4"/>
      <c r="HEQ257" s="4"/>
      <c r="HER257" s="4"/>
      <c r="HES257" s="4"/>
      <c r="HET257" s="4"/>
      <c r="HEU257" s="4"/>
      <c r="HEV257" s="4"/>
      <c r="HEW257" s="4"/>
      <c r="HEX257" s="4"/>
      <c r="HEY257" s="4"/>
      <c r="HEZ257" s="4"/>
      <c r="HFA257" s="4"/>
      <c r="HFB257" s="4"/>
      <c r="HFC257" s="4"/>
      <c r="HFD257" s="4"/>
      <c r="HFE257" s="4"/>
      <c r="HFF257" s="4"/>
      <c r="HFG257" s="4"/>
      <c r="HFH257" s="4"/>
      <c r="HFI257" s="4"/>
      <c r="HFJ257" s="4"/>
      <c r="HFK257" s="4"/>
      <c r="HFL257" s="4"/>
      <c r="HFM257" s="4"/>
      <c r="HFN257" s="4"/>
      <c r="HFO257" s="4"/>
      <c r="HFP257" s="4"/>
      <c r="HFQ257" s="4"/>
      <c r="HFR257" s="4"/>
      <c r="HFS257" s="4"/>
      <c r="HFT257" s="4"/>
      <c r="HFU257" s="4"/>
      <c r="HFV257" s="4"/>
      <c r="HFW257" s="4"/>
      <c r="HFX257" s="4"/>
      <c r="HFY257" s="4"/>
      <c r="HFZ257" s="4"/>
      <c r="HGA257" s="4"/>
      <c r="HGB257" s="4"/>
      <c r="HGC257" s="4"/>
      <c r="HGD257" s="4"/>
      <c r="HGE257" s="4"/>
      <c r="HGF257" s="4"/>
      <c r="HGG257" s="4"/>
      <c r="HGH257" s="4"/>
      <c r="HGI257" s="4"/>
      <c r="HGJ257" s="4"/>
      <c r="HGK257" s="4"/>
      <c r="HGL257" s="4"/>
      <c r="HGM257" s="4"/>
      <c r="HGN257" s="4"/>
      <c r="HGO257" s="4"/>
      <c r="HGP257" s="4"/>
      <c r="HGQ257" s="4"/>
      <c r="HGR257" s="4"/>
      <c r="HGS257" s="4"/>
      <c r="HGT257" s="4"/>
      <c r="HGU257" s="4"/>
      <c r="HGV257" s="4"/>
      <c r="HGW257" s="4"/>
      <c r="HGX257" s="4"/>
      <c r="HGY257" s="4"/>
      <c r="HGZ257" s="4"/>
      <c r="HHA257" s="4"/>
      <c r="HHB257" s="4"/>
      <c r="HHC257" s="4"/>
      <c r="HHD257" s="4"/>
      <c r="HHE257" s="4"/>
      <c r="HHF257" s="4"/>
      <c r="HHG257" s="4"/>
      <c r="HHH257" s="4"/>
      <c r="HHI257" s="4"/>
      <c r="HHJ257" s="4"/>
      <c r="HHK257" s="4"/>
      <c r="HHL257" s="4"/>
      <c r="HHM257" s="4"/>
      <c r="HHN257" s="4"/>
      <c r="HHO257" s="4"/>
      <c r="HHP257" s="4"/>
      <c r="HHQ257" s="4"/>
      <c r="HHR257" s="4"/>
      <c r="HHS257" s="4"/>
      <c r="HHT257" s="4"/>
      <c r="HHU257" s="4"/>
      <c r="HHV257" s="4"/>
      <c r="HHW257" s="4"/>
      <c r="HHX257" s="4"/>
      <c r="HHY257" s="4"/>
      <c r="HHZ257" s="4"/>
      <c r="HIA257" s="4"/>
      <c r="HIB257" s="4"/>
      <c r="HIC257" s="4"/>
      <c r="HID257" s="4"/>
      <c r="HIE257" s="4"/>
      <c r="HIF257" s="4"/>
      <c r="HIG257" s="4"/>
      <c r="HIH257" s="4"/>
      <c r="HII257" s="4"/>
      <c r="HIJ257" s="4"/>
      <c r="HIK257" s="4"/>
      <c r="HIL257" s="4"/>
      <c r="HIM257" s="4"/>
      <c r="HIN257" s="4"/>
      <c r="HIO257" s="4"/>
      <c r="HIP257" s="4"/>
      <c r="HIQ257" s="4"/>
      <c r="HIR257" s="4"/>
      <c r="HIS257" s="4"/>
      <c r="HIT257" s="4"/>
      <c r="HIU257" s="4"/>
      <c r="HIV257" s="4"/>
      <c r="HIW257" s="4"/>
      <c r="HIX257" s="4"/>
      <c r="HIY257" s="4"/>
      <c r="HIZ257" s="4"/>
      <c r="HJA257" s="4"/>
      <c r="HJB257" s="4"/>
      <c r="HJC257" s="4"/>
      <c r="HJD257" s="4"/>
      <c r="HJE257" s="4"/>
      <c r="HJF257" s="4"/>
      <c r="HJG257" s="4"/>
      <c r="HJH257" s="4"/>
      <c r="HJI257" s="4"/>
      <c r="HJJ257" s="4"/>
      <c r="HJK257" s="4"/>
      <c r="HJL257" s="4"/>
      <c r="HJM257" s="4"/>
      <c r="HJN257" s="4"/>
      <c r="HJO257" s="4"/>
      <c r="HJP257" s="4"/>
      <c r="HJQ257" s="4"/>
      <c r="HJR257" s="4"/>
      <c r="HJS257" s="4"/>
      <c r="HJT257" s="4"/>
      <c r="HJU257" s="4"/>
      <c r="HJV257" s="4"/>
      <c r="HJW257" s="4"/>
      <c r="HJX257" s="4"/>
      <c r="HJY257" s="4"/>
      <c r="HJZ257" s="4"/>
      <c r="HKA257" s="4"/>
      <c r="HKB257" s="4"/>
      <c r="HKC257" s="4"/>
      <c r="HKD257" s="4"/>
      <c r="HKE257" s="4"/>
      <c r="HKF257" s="4"/>
      <c r="HKG257" s="4"/>
      <c r="HKH257" s="4"/>
      <c r="HKI257" s="4"/>
      <c r="HKJ257" s="4"/>
      <c r="HKK257" s="4"/>
      <c r="HKL257" s="4"/>
      <c r="HKM257" s="4"/>
      <c r="HKN257" s="4"/>
      <c r="HKO257" s="4"/>
      <c r="HKP257" s="4"/>
      <c r="HKQ257" s="4"/>
      <c r="HKR257" s="4"/>
      <c r="HKS257" s="4"/>
      <c r="HKT257" s="4"/>
      <c r="HKU257" s="4"/>
      <c r="HKV257" s="4"/>
      <c r="HKW257" s="4"/>
      <c r="HKX257" s="4"/>
      <c r="HKY257" s="4"/>
      <c r="HKZ257" s="4"/>
      <c r="HLA257" s="4"/>
      <c r="HLB257" s="4"/>
      <c r="HLC257" s="4"/>
      <c r="HLD257" s="4"/>
      <c r="HLE257" s="4"/>
      <c r="HLF257" s="4"/>
      <c r="HLG257" s="4"/>
      <c r="HLH257" s="4"/>
      <c r="HLI257" s="4"/>
      <c r="HLJ257" s="4"/>
      <c r="HLK257" s="4"/>
      <c r="HLL257" s="4"/>
      <c r="HLM257" s="4"/>
      <c r="HLN257" s="4"/>
      <c r="HLO257" s="4"/>
      <c r="HLP257" s="4"/>
      <c r="HLQ257" s="4"/>
      <c r="HLR257" s="4"/>
      <c r="HLS257" s="4"/>
      <c r="HLT257" s="4"/>
      <c r="HLU257" s="4"/>
      <c r="HLV257" s="4"/>
      <c r="HLW257" s="4"/>
      <c r="HLX257" s="4"/>
      <c r="HLY257" s="4"/>
      <c r="HLZ257" s="4"/>
      <c r="HMA257" s="4"/>
      <c r="HMB257" s="4"/>
      <c r="HMC257" s="4"/>
      <c r="HMD257" s="4"/>
      <c r="HME257" s="4"/>
      <c r="HMF257" s="4"/>
      <c r="HMG257" s="4"/>
      <c r="HMH257" s="4"/>
      <c r="HMI257" s="4"/>
      <c r="HMJ257" s="4"/>
      <c r="HMK257" s="4"/>
      <c r="HML257" s="4"/>
      <c r="HMM257" s="4"/>
      <c r="HMN257" s="4"/>
      <c r="HMO257" s="4"/>
      <c r="HMP257" s="4"/>
      <c r="HMQ257" s="4"/>
      <c r="HMR257" s="4"/>
      <c r="HMS257" s="4"/>
      <c r="HMT257" s="4"/>
      <c r="HMU257" s="4"/>
      <c r="HMV257" s="4"/>
      <c r="HMW257" s="4"/>
      <c r="HMX257" s="4"/>
      <c r="HMY257" s="4"/>
      <c r="HMZ257" s="4"/>
      <c r="HNA257" s="4"/>
      <c r="HNB257" s="4"/>
      <c r="HNC257" s="4"/>
      <c r="HND257" s="4"/>
      <c r="HNE257" s="4"/>
      <c r="HNF257" s="4"/>
      <c r="HNG257" s="4"/>
      <c r="HNH257" s="4"/>
      <c r="HNI257" s="4"/>
      <c r="HNJ257" s="4"/>
      <c r="HNK257" s="4"/>
      <c r="HNL257" s="4"/>
      <c r="HNM257" s="4"/>
      <c r="HNN257" s="4"/>
      <c r="HNO257" s="4"/>
      <c r="HNP257" s="4"/>
      <c r="HNQ257" s="4"/>
      <c r="HNR257" s="4"/>
      <c r="HNS257" s="4"/>
      <c r="HNT257" s="4"/>
      <c r="HNU257" s="4"/>
      <c r="HNV257" s="4"/>
      <c r="HNW257" s="4"/>
      <c r="HNX257" s="4"/>
      <c r="HNY257" s="4"/>
      <c r="HNZ257" s="4"/>
      <c r="HOA257" s="4"/>
      <c r="HOB257" s="4"/>
      <c r="HOC257" s="4"/>
      <c r="HOD257" s="4"/>
      <c r="HOE257" s="4"/>
      <c r="HOF257" s="4"/>
      <c r="HOG257" s="4"/>
      <c r="HOH257" s="4"/>
      <c r="HOI257" s="4"/>
      <c r="HOJ257" s="4"/>
      <c r="HOK257" s="4"/>
      <c r="HOL257" s="4"/>
      <c r="HOM257" s="4"/>
      <c r="HON257" s="4"/>
      <c r="HOO257" s="4"/>
      <c r="HOP257" s="4"/>
      <c r="HOQ257" s="4"/>
      <c r="HOR257" s="4"/>
      <c r="HOS257" s="4"/>
      <c r="HOT257" s="4"/>
      <c r="HOU257" s="4"/>
      <c r="HOV257" s="4"/>
      <c r="HOW257" s="4"/>
      <c r="HOX257" s="4"/>
      <c r="HOY257" s="4"/>
      <c r="HOZ257" s="4"/>
      <c r="HPA257" s="4"/>
      <c r="HPB257" s="4"/>
      <c r="HPC257" s="4"/>
      <c r="HPD257" s="4"/>
      <c r="HPE257" s="4"/>
      <c r="HPF257" s="4"/>
      <c r="HPG257" s="4"/>
      <c r="HPH257" s="4"/>
      <c r="HPI257" s="4"/>
      <c r="HPJ257" s="4"/>
      <c r="HPK257" s="4"/>
      <c r="HPL257" s="4"/>
      <c r="HPM257" s="4"/>
      <c r="HPN257" s="4"/>
      <c r="HPO257" s="4"/>
      <c r="HPP257" s="4"/>
      <c r="HPQ257" s="4"/>
      <c r="HPR257" s="4"/>
      <c r="HPS257" s="4"/>
      <c r="HPT257" s="4"/>
      <c r="HPU257" s="4"/>
      <c r="HPV257" s="4"/>
      <c r="HPW257" s="4"/>
      <c r="HPX257" s="4"/>
      <c r="HPY257" s="4"/>
      <c r="HPZ257" s="4"/>
      <c r="HQA257" s="4"/>
      <c r="HQB257" s="4"/>
      <c r="HQC257" s="4"/>
      <c r="HQD257" s="4"/>
      <c r="HQE257" s="4"/>
      <c r="HQF257" s="4"/>
      <c r="HQG257" s="4"/>
      <c r="HQH257" s="4"/>
      <c r="HQI257" s="4"/>
      <c r="HQJ257" s="4"/>
      <c r="HQK257" s="4"/>
      <c r="HQL257" s="4"/>
      <c r="HQM257" s="4"/>
      <c r="HQN257" s="4"/>
      <c r="HQO257" s="4"/>
      <c r="HQP257" s="4"/>
      <c r="HQQ257" s="4"/>
      <c r="HQR257" s="4"/>
      <c r="HQS257" s="4"/>
      <c r="HQT257" s="4"/>
      <c r="HQU257" s="4"/>
      <c r="HQV257" s="4"/>
      <c r="HQW257" s="4"/>
      <c r="HQX257" s="4"/>
      <c r="HQY257" s="4"/>
      <c r="HQZ257" s="4"/>
      <c r="HRA257" s="4"/>
      <c r="HRB257" s="4"/>
      <c r="HRC257" s="4"/>
      <c r="HRD257" s="4"/>
      <c r="HRE257" s="4"/>
      <c r="HRF257" s="4"/>
      <c r="HRG257" s="4"/>
      <c r="HRH257" s="4"/>
      <c r="HRI257" s="4"/>
      <c r="HRJ257" s="4"/>
      <c r="HRK257" s="4"/>
      <c r="HRL257" s="4"/>
      <c r="HRM257" s="4"/>
      <c r="HRN257" s="4"/>
      <c r="HRO257" s="4"/>
      <c r="HRP257" s="4"/>
      <c r="HRQ257" s="4"/>
      <c r="HRR257" s="4"/>
      <c r="HRS257" s="4"/>
      <c r="HRT257" s="4"/>
      <c r="HRU257" s="4"/>
      <c r="HRV257" s="4"/>
      <c r="HRW257" s="4"/>
      <c r="HRX257" s="4"/>
      <c r="HRY257" s="4"/>
      <c r="HRZ257" s="4"/>
      <c r="HSA257" s="4"/>
      <c r="HSB257" s="4"/>
      <c r="HSC257" s="4"/>
      <c r="HSD257" s="4"/>
      <c r="HSE257" s="4"/>
      <c r="HSF257" s="4"/>
      <c r="HSG257" s="4"/>
      <c r="HSH257" s="4"/>
      <c r="HSI257" s="4"/>
      <c r="HSJ257" s="4"/>
      <c r="HSK257" s="4"/>
      <c r="HSL257" s="4"/>
      <c r="HSM257" s="4"/>
      <c r="HSN257" s="4"/>
      <c r="HSO257" s="4"/>
      <c r="HSP257" s="4"/>
      <c r="HSQ257" s="4"/>
      <c r="HSR257" s="4"/>
      <c r="HSS257" s="4"/>
      <c r="HST257" s="4"/>
      <c r="HSU257" s="4"/>
      <c r="HSV257" s="4"/>
      <c r="HSW257" s="4"/>
      <c r="HSX257" s="4"/>
      <c r="HSY257" s="4"/>
      <c r="HSZ257" s="4"/>
      <c r="HTA257" s="4"/>
      <c r="HTB257" s="4"/>
      <c r="HTC257" s="4"/>
      <c r="HTD257" s="4"/>
      <c r="HTE257" s="4"/>
      <c r="HTF257" s="4"/>
      <c r="HTG257" s="4"/>
      <c r="HTH257" s="4"/>
      <c r="HTI257" s="4"/>
      <c r="HTJ257" s="4"/>
      <c r="HTK257" s="4"/>
      <c r="HTL257" s="4"/>
      <c r="HTM257" s="4"/>
      <c r="HTN257" s="4"/>
      <c r="HTO257" s="4"/>
      <c r="HTP257" s="4"/>
      <c r="HTQ257" s="4"/>
      <c r="HTR257" s="4"/>
      <c r="HTS257" s="4"/>
      <c r="HTT257" s="4"/>
      <c r="HTU257" s="4"/>
      <c r="HTV257" s="4"/>
      <c r="HTW257" s="4"/>
      <c r="HTX257" s="4"/>
      <c r="HTY257" s="4"/>
      <c r="HTZ257" s="4"/>
      <c r="HUA257" s="4"/>
      <c r="HUB257" s="4"/>
      <c r="HUC257" s="4"/>
      <c r="HUD257" s="4"/>
      <c r="HUE257" s="4"/>
      <c r="HUF257" s="4"/>
      <c r="HUG257" s="4"/>
      <c r="HUH257" s="4"/>
      <c r="HUI257" s="4"/>
      <c r="HUJ257" s="4"/>
      <c r="HUK257" s="4"/>
      <c r="HUL257" s="4"/>
      <c r="HUM257" s="4"/>
      <c r="HUN257" s="4"/>
      <c r="HUO257" s="4"/>
      <c r="HUP257" s="4"/>
      <c r="HUQ257" s="4"/>
      <c r="HUR257" s="4"/>
      <c r="HUS257" s="4"/>
      <c r="HUT257" s="4"/>
      <c r="HUU257" s="4"/>
      <c r="HUV257" s="4"/>
      <c r="HUW257" s="4"/>
      <c r="HUX257" s="4"/>
      <c r="HUY257" s="4"/>
      <c r="HUZ257" s="4"/>
      <c r="HVA257" s="4"/>
      <c r="HVB257" s="4"/>
      <c r="HVC257" s="4"/>
      <c r="HVD257" s="4"/>
      <c r="HVE257" s="4"/>
      <c r="HVF257" s="4"/>
      <c r="HVG257" s="4"/>
      <c r="HVH257" s="4"/>
      <c r="HVI257" s="4"/>
      <c r="HVJ257" s="4"/>
      <c r="HVK257" s="4"/>
      <c r="HVL257" s="4"/>
      <c r="HVM257" s="4"/>
      <c r="HVN257" s="4"/>
      <c r="HVO257" s="4"/>
      <c r="HVP257" s="4"/>
      <c r="HVQ257" s="4"/>
      <c r="HVR257" s="4"/>
      <c r="HVS257" s="4"/>
      <c r="HVT257" s="4"/>
      <c r="HVU257" s="4"/>
      <c r="HVV257" s="4"/>
      <c r="HVW257" s="4"/>
      <c r="HVX257" s="4"/>
      <c r="HVY257" s="4"/>
      <c r="HVZ257" s="4"/>
      <c r="HWA257" s="4"/>
      <c r="HWB257" s="4"/>
      <c r="HWC257" s="4"/>
      <c r="HWD257" s="4"/>
      <c r="HWE257" s="4"/>
      <c r="HWF257" s="4"/>
      <c r="HWG257" s="4"/>
      <c r="HWH257" s="4"/>
      <c r="HWI257" s="4"/>
      <c r="HWJ257" s="4"/>
      <c r="HWK257" s="4"/>
      <c r="HWL257" s="4"/>
      <c r="HWM257" s="4"/>
      <c r="HWN257" s="4"/>
      <c r="HWO257" s="4"/>
      <c r="HWP257" s="4"/>
      <c r="HWQ257" s="4"/>
      <c r="HWR257" s="4"/>
      <c r="HWS257" s="4"/>
      <c r="HWT257" s="4"/>
      <c r="HWU257" s="4"/>
      <c r="HWV257" s="4"/>
      <c r="HWW257" s="4"/>
      <c r="HWX257" s="4"/>
      <c r="HWY257" s="4"/>
      <c r="HWZ257" s="4"/>
      <c r="HXA257" s="4"/>
      <c r="HXB257" s="4"/>
      <c r="HXC257" s="4"/>
      <c r="HXD257" s="4"/>
      <c r="HXE257" s="4"/>
      <c r="HXF257" s="4"/>
      <c r="HXG257" s="4"/>
      <c r="HXH257" s="4"/>
      <c r="HXI257" s="4"/>
      <c r="HXJ257" s="4"/>
      <c r="HXK257" s="4"/>
      <c r="HXL257" s="4"/>
      <c r="HXM257" s="4"/>
      <c r="HXN257" s="4"/>
      <c r="HXO257" s="4"/>
      <c r="HXP257" s="4"/>
      <c r="HXQ257" s="4"/>
      <c r="HXR257" s="4"/>
      <c r="HXS257" s="4"/>
      <c r="HXT257" s="4"/>
      <c r="HXU257" s="4"/>
      <c r="HXV257" s="4"/>
      <c r="HXW257" s="4"/>
      <c r="HXX257" s="4"/>
      <c r="HXY257" s="4"/>
      <c r="HXZ257" s="4"/>
      <c r="HYA257" s="4"/>
      <c r="HYB257" s="4"/>
      <c r="HYC257" s="4"/>
      <c r="HYD257" s="4"/>
      <c r="HYE257" s="4"/>
      <c r="HYF257" s="4"/>
      <c r="HYG257" s="4"/>
      <c r="HYH257" s="4"/>
      <c r="HYI257" s="4"/>
      <c r="HYJ257" s="4"/>
      <c r="HYK257" s="4"/>
      <c r="HYL257" s="4"/>
      <c r="HYM257" s="4"/>
      <c r="HYN257" s="4"/>
      <c r="HYO257" s="4"/>
      <c r="HYP257" s="4"/>
      <c r="HYQ257" s="4"/>
      <c r="HYR257" s="4"/>
      <c r="HYS257" s="4"/>
      <c r="HYT257" s="4"/>
      <c r="HYU257" s="4"/>
      <c r="HYV257" s="4"/>
      <c r="HYW257" s="4"/>
      <c r="HYX257" s="4"/>
      <c r="HYY257" s="4"/>
      <c r="HYZ257" s="4"/>
      <c r="HZA257" s="4"/>
      <c r="HZB257" s="4"/>
      <c r="HZC257" s="4"/>
      <c r="HZD257" s="4"/>
      <c r="HZE257" s="4"/>
      <c r="HZF257" s="4"/>
      <c r="HZG257" s="4"/>
      <c r="HZH257" s="4"/>
      <c r="HZI257" s="4"/>
      <c r="HZJ257" s="4"/>
      <c r="HZK257" s="4"/>
      <c r="HZL257" s="4"/>
      <c r="HZM257" s="4"/>
      <c r="HZN257" s="4"/>
      <c r="HZO257" s="4"/>
      <c r="HZP257" s="4"/>
      <c r="HZQ257" s="4"/>
      <c r="HZR257" s="4"/>
      <c r="HZS257" s="4"/>
      <c r="HZT257" s="4"/>
      <c r="HZU257" s="4"/>
      <c r="HZV257" s="4"/>
      <c r="HZW257" s="4"/>
      <c r="HZX257" s="4"/>
      <c r="HZY257" s="4"/>
      <c r="HZZ257" s="4"/>
      <c r="IAA257" s="4"/>
      <c r="IAB257" s="4"/>
      <c r="IAC257" s="4"/>
      <c r="IAD257" s="4"/>
      <c r="IAE257" s="4"/>
      <c r="IAF257" s="4"/>
      <c r="IAG257" s="4"/>
      <c r="IAH257" s="4"/>
      <c r="IAI257" s="4"/>
      <c r="IAJ257" s="4"/>
      <c r="IAK257" s="4"/>
      <c r="IAL257" s="4"/>
      <c r="IAM257" s="4"/>
      <c r="IAN257" s="4"/>
      <c r="IAO257" s="4"/>
      <c r="IAP257" s="4"/>
      <c r="IAQ257" s="4"/>
      <c r="IAR257" s="4"/>
      <c r="IAS257" s="4"/>
      <c r="IAT257" s="4"/>
      <c r="IAU257" s="4"/>
      <c r="IAV257" s="4"/>
      <c r="IAW257" s="4"/>
      <c r="IAX257" s="4"/>
      <c r="IAY257" s="4"/>
      <c r="IAZ257" s="4"/>
      <c r="IBA257" s="4"/>
      <c r="IBB257" s="4"/>
      <c r="IBC257" s="4"/>
      <c r="IBD257" s="4"/>
      <c r="IBE257" s="4"/>
      <c r="IBF257" s="4"/>
      <c r="IBG257" s="4"/>
      <c r="IBH257" s="4"/>
      <c r="IBI257" s="4"/>
      <c r="IBJ257" s="4"/>
      <c r="IBK257" s="4"/>
      <c r="IBL257" s="4"/>
      <c r="IBM257" s="4"/>
      <c r="IBN257" s="4"/>
      <c r="IBO257" s="4"/>
      <c r="IBP257" s="4"/>
      <c r="IBQ257" s="4"/>
      <c r="IBR257" s="4"/>
      <c r="IBS257" s="4"/>
      <c r="IBT257" s="4"/>
      <c r="IBU257" s="4"/>
      <c r="IBV257" s="4"/>
      <c r="IBW257" s="4"/>
      <c r="IBX257" s="4"/>
      <c r="IBY257" s="4"/>
      <c r="IBZ257" s="4"/>
      <c r="ICA257" s="4"/>
      <c r="ICB257" s="4"/>
      <c r="ICC257" s="4"/>
      <c r="ICD257" s="4"/>
      <c r="ICE257" s="4"/>
      <c r="ICF257" s="4"/>
      <c r="ICG257" s="4"/>
      <c r="ICH257" s="4"/>
      <c r="ICI257" s="4"/>
      <c r="ICJ257" s="4"/>
      <c r="ICK257" s="4"/>
      <c r="ICL257" s="4"/>
      <c r="ICM257" s="4"/>
      <c r="ICN257" s="4"/>
      <c r="ICO257" s="4"/>
      <c r="ICP257" s="4"/>
      <c r="ICQ257" s="4"/>
      <c r="ICR257" s="4"/>
      <c r="ICS257" s="4"/>
      <c r="ICT257" s="4"/>
      <c r="ICU257" s="4"/>
      <c r="ICV257" s="4"/>
      <c r="ICW257" s="4"/>
      <c r="ICX257" s="4"/>
      <c r="ICY257" s="4"/>
      <c r="ICZ257" s="4"/>
      <c r="IDA257" s="4"/>
      <c r="IDB257" s="4"/>
      <c r="IDC257" s="4"/>
      <c r="IDD257" s="4"/>
      <c r="IDE257" s="4"/>
      <c r="IDF257" s="4"/>
      <c r="IDG257" s="4"/>
      <c r="IDH257" s="4"/>
      <c r="IDI257" s="4"/>
      <c r="IDJ257" s="4"/>
      <c r="IDK257" s="4"/>
      <c r="IDL257" s="4"/>
      <c r="IDM257" s="4"/>
      <c r="IDN257" s="4"/>
      <c r="IDO257" s="4"/>
      <c r="IDP257" s="4"/>
      <c r="IDQ257" s="4"/>
      <c r="IDR257" s="4"/>
      <c r="IDS257" s="4"/>
      <c r="IDT257" s="4"/>
      <c r="IDU257" s="4"/>
      <c r="IDV257" s="4"/>
      <c r="IDW257" s="4"/>
      <c r="IDX257" s="4"/>
      <c r="IDY257" s="4"/>
      <c r="IDZ257" s="4"/>
      <c r="IEA257" s="4"/>
      <c r="IEB257" s="4"/>
      <c r="IEC257" s="4"/>
      <c r="IED257" s="4"/>
      <c r="IEE257" s="4"/>
      <c r="IEF257" s="4"/>
      <c r="IEG257" s="4"/>
      <c r="IEH257" s="4"/>
      <c r="IEI257" s="4"/>
      <c r="IEJ257" s="4"/>
      <c r="IEK257" s="4"/>
      <c r="IEL257" s="4"/>
      <c r="IEM257" s="4"/>
      <c r="IEN257" s="4"/>
      <c r="IEO257" s="4"/>
      <c r="IEP257" s="4"/>
      <c r="IEQ257" s="4"/>
      <c r="IER257" s="4"/>
      <c r="IES257" s="4"/>
      <c r="IET257" s="4"/>
      <c r="IEU257" s="4"/>
      <c r="IEV257" s="4"/>
      <c r="IEW257" s="4"/>
      <c r="IEX257" s="4"/>
      <c r="IEY257" s="4"/>
      <c r="IEZ257" s="4"/>
      <c r="IFA257" s="4"/>
      <c r="IFB257" s="4"/>
      <c r="IFC257" s="4"/>
      <c r="IFD257" s="4"/>
      <c r="IFE257" s="4"/>
      <c r="IFF257" s="4"/>
      <c r="IFG257" s="4"/>
      <c r="IFH257" s="4"/>
      <c r="IFI257" s="4"/>
      <c r="IFJ257" s="4"/>
      <c r="IFK257" s="4"/>
      <c r="IFL257" s="4"/>
      <c r="IFM257" s="4"/>
      <c r="IFN257" s="4"/>
      <c r="IFO257" s="4"/>
      <c r="IFP257" s="4"/>
      <c r="IFQ257" s="4"/>
      <c r="IFR257" s="4"/>
      <c r="IFS257" s="4"/>
      <c r="IFT257" s="4"/>
      <c r="IFU257" s="4"/>
      <c r="IFV257" s="4"/>
      <c r="IFW257" s="4"/>
      <c r="IFX257" s="4"/>
      <c r="IFY257" s="4"/>
      <c r="IFZ257" s="4"/>
      <c r="IGA257" s="4"/>
      <c r="IGB257" s="4"/>
      <c r="IGC257" s="4"/>
      <c r="IGD257" s="4"/>
      <c r="IGE257" s="4"/>
      <c r="IGF257" s="4"/>
      <c r="IGG257" s="4"/>
      <c r="IGH257" s="4"/>
      <c r="IGI257" s="4"/>
      <c r="IGJ257" s="4"/>
      <c r="IGK257" s="4"/>
      <c r="IGL257" s="4"/>
      <c r="IGM257" s="4"/>
      <c r="IGN257" s="4"/>
      <c r="IGO257" s="4"/>
      <c r="IGP257" s="4"/>
      <c r="IGQ257" s="4"/>
      <c r="IGR257" s="4"/>
      <c r="IGS257" s="4"/>
      <c r="IGT257" s="4"/>
      <c r="IGU257" s="4"/>
      <c r="IGV257" s="4"/>
      <c r="IGW257" s="4"/>
      <c r="IGX257" s="4"/>
      <c r="IGY257" s="4"/>
      <c r="IGZ257" s="4"/>
      <c r="IHA257" s="4"/>
      <c r="IHB257" s="4"/>
      <c r="IHC257" s="4"/>
      <c r="IHD257" s="4"/>
      <c r="IHE257" s="4"/>
      <c r="IHF257" s="4"/>
      <c r="IHG257" s="4"/>
      <c r="IHH257" s="4"/>
      <c r="IHI257" s="4"/>
      <c r="IHJ257" s="4"/>
      <c r="IHK257" s="4"/>
      <c r="IHL257" s="4"/>
      <c r="IHM257" s="4"/>
      <c r="IHN257" s="4"/>
      <c r="IHO257" s="4"/>
      <c r="IHP257" s="4"/>
      <c r="IHQ257" s="4"/>
      <c r="IHR257" s="4"/>
      <c r="IHS257" s="4"/>
      <c r="IHT257" s="4"/>
      <c r="IHU257" s="4"/>
      <c r="IHV257" s="4"/>
      <c r="IHW257" s="4"/>
      <c r="IHX257" s="4"/>
      <c r="IHY257" s="4"/>
      <c r="IHZ257" s="4"/>
      <c r="IIA257" s="4"/>
      <c r="IIB257" s="4"/>
      <c r="IIC257" s="4"/>
      <c r="IID257" s="4"/>
      <c r="IIE257" s="4"/>
      <c r="IIF257" s="4"/>
      <c r="IIG257" s="4"/>
      <c r="IIH257" s="4"/>
      <c r="III257" s="4"/>
      <c r="IIJ257" s="4"/>
      <c r="IIK257" s="4"/>
      <c r="IIL257" s="4"/>
      <c r="IIM257" s="4"/>
      <c r="IIN257" s="4"/>
      <c r="IIO257" s="4"/>
      <c r="IIP257" s="4"/>
      <c r="IIQ257" s="4"/>
      <c r="IIR257" s="4"/>
      <c r="IIS257" s="4"/>
      <c r="IIT257" s="4"/>
      <c r="IIU257" s="4"/>
      <c r="IIV257" s="4"/>
      <c r="IIW257" s="4"/>
      <c r="IIX257" s="4"/>
      <c r="IIY257" s="4"/>
      <c r="IIZ257" s="4"/>
      <c r="IJA257" s="4"/>
      <c r="IJB257" s="4"/>
      <c r="IJC257" s="4"/>
      <c r="IJD257" s="4"/>
      <c r="IJE257" s="4"/>
      <c r="IJF257" s="4"/>
      <c r="IJG257" s="4"/>
      <c r="IJH257" s="4"/>
      <c r="IJI257" s="4"/>
      <c r="IJJ257" s="4"/>
      <c r="IJK257" s="4"/>
      <c r="IJL257" s="4"/>
      <c r="IJM257" s="4"/>
      <c r="IJN257" s="4"/>
      <c r="IJO257" s="4"/>
      <c r="IJP257" s="4"/>
      <c r="IJQ257" s="4"/>
      <c r="IJR257" s="4"/>
      <c r="IJS257" s="4"/>
      <c r="IJT257" s="4"/>
      <c r="IJU257" s="4"/>
      <c r="IJV257" s="4"/>
      <c r="IJW257" s="4"/>
      <c r="IJX257" s="4"/>
      <c r="IJY257" s="4"/>
      <c r="IJZ257" s="4"/>
      <c r="IKA257" s="4"/>
      <c r="IKB257" s="4"/>
      <c r="IKC257" s="4"/>
      <c r="IKD257" s="4"/>
      <c r="IKE257" s="4"/>
      <c r="IKF257" s="4"/>
      <c r="IKG257" s="4"/>
      <c r="IKH257" s="4"/>
      <c r="IKI257" s="4"/>
      <c r="IKJ257" s="4"/>
      <c r="IKK257" s="4"/>
      <c r="IKL257" s="4"/>
      <c r="IKM257" s="4"/>
      <c r="IKN257" s="4"/>
      <c r="IKO257" s="4"/>
      <c r="IKP257" s="4"/>
      <c r="IKQ257" s="4"/>
      <c r="IKR257" s="4"/>
      <c r="IKS257" s="4"/>
      <c r="IKT257" s="4"/>
      <c r="IKU257" s="4"/>
      <c r="IKV257" s="4"/>
      <c r="IKW257" s="4"/>
      <c r="IKX257" s="4"/>
      <c r="IKY257" s="4"/>
      <c r="IKZ257" s="4"/>
      <c r="ILA257" s="4"/>
      <c r="ILB257" s="4"/>
      <c r="ILC257" s="4"/>
      <c r="ILD257" s="4"/>
      <c r="ILE257" s="4"/>
      <c r="ILF257" s="4"/>
      <c r="ILG257" s="4"/>
      <c r="ILH257" s="4"/>
      <c r="ILI257" s="4"/>
      <c r="ILJ257" s="4"/>
      <c r="ILK257" s="4"/>
      <c r="ILL257" s="4"/>
      <c r="ILM257" s="4"/>
      <c r="ILN257" s="4"/>
      <c r="ILO257" s="4"/>
      <c r="ILP257" s="4"/>
      <c r="ILQ257" s="4"/>
      <c r="ILR257" s="4"/>
      <c r="ILS257" s="4"/>
      <c r="ILT257" s="4"/>
      <c r="ILU257" s="4"/>
      <c r="ILV257" s="4"/>
      <c r="ILW257" s="4"/>
      <c r="ILX257" s="4"/>
      <c r="ILY257" s="4"/>
      <c r="ILZ257" s="4"/>
      <c r="IMA257" s="4"/>
      <c r="IMB257" s="4"/>
      <c r="IMC257" s="4"/>
      <c r="IMD257" s="4"/>
      <c r="IME257" s="4"/>
      <c r="IMF257" s="4"/>
      <c r="IMG257" s="4"/>
      <c r="IMH257" s="4"/>
      <c r="IMI257" s="4"/>
      <c r="IMJ257" s="4"/>
      <c r="IMK257" s="4"/>
      <c r="IML257" s="4"/>
      <c r="IMM257" s="4"/>
      <c r="IMN257" s="4"/>
      <c r="IMO257" s="4"/>
      <c r="IMP257" s="4"/>
      <c r="IMQ257" s="4"/>
      <c r="IMR257" s="4"/>
      <c r="IMS257" s="4"/>
      <c r="IMT257" s="4"/>
      <c r="IMU257" s="4"/>
      <c r="IMV257" s="4"/>
      <c r="IMW257" s="4"/>
      <c r="IMX257" s="4"/>
      <c r="IMY257" s="4"/>
      <c r="IMZ257" s="4"/>
      <c r="INA257" s="4"/>
      <c r="INB257" s="4"/>
      <c r="INC257" s="4"/>
      <c r="IND257" s="4"/>
      <c r="INE257" s="4"/>
      <c r="INF257" s="4"/>
      <c r="ING257" s="4"/>
      <c r="INH257" s="4"/>
      <c r="INI257" s="4"/>
      <c r="INJ257" s="4"/>
      <c r="INK257" s="4"/>
      <c r="INL257" s="4"/>
      <c r="INM257" s="4"/>
      <c r="INN257" s="4"/>
      <c r="INO257" s="4"/>
      <c r="INP257" s="4"/>
      <c r="INQ257" s="4"/>
      <c r="INR257" s="4"/>
      <c r="INS257" s="4"/>
      <c r="INT257" s="4"/>
      <c r="INU257" s="4"/>
      <c r="INV257" s="4"/>
      <c r="INW257" s="4"/>
      <c r="INX257" s="4"/>
      <c r="INY257" s="4"/>
      <c r="INZ257" s="4"/>
      <c r="IOA257" s="4"/>
      <c r="IOB257" s="4"/>
      <c r="IOC257" s="4"/>
      <c r="IOD257" s="4"/>
      <c r="IOE257" s="4"/>
      <c r="IOF257" s="4"/>
      <c r="IOG257" s="4"/>
      <c r="IOH257" s="4"/>
      <c r="IOI257" s="4"/>
      <c r="IOJ257" s="4"/>
      <c r="IOK257" s="4"/>
      <c r="IOL257" s="4"/>
      <c r="IOM257" s="4"/>
      <c r="ION257" s="4"/>
      <c r="IOO257" s="4"/>
      <c r="IOP257" s="4"/>
      <c r="IOQ257" s="4"/>
      <c r="IOR257" s="4"/>
      <c r="IOS257" s="4"/>
      <c r="IOT257" s="4"/>
      <c r="IOU257" s="4"/>
      <c r="IOV257" s="4"/>
      <c r="IOW257" s="4"/>
      <c r="IOX257" s="4"/>
      <c r="IOY257" s="4"/>
      <c r="IOZ257" s="4"/>
      <c r="IPA257" s="4"/>
      <c r="IPB257" s="4"/>
      <c r="IPC257" s="4"/>
      <c r="IPD257" s="4"/>
      <c r="IPE257" s="4"/>
      <c r="IPF257" s="4"/>
      <c r="IPG257" s="4"/>
      <c r="IPH257" s="4"/>
      <c r="IPI257" s="4"/>
      <c r="IPJ257" s="4"/>
      <c r="IPK257" s="4"/>
      <c r="IPL257" s="4"/>
      <c r="IPM257" s="4"/>
      <c r="IPN257" s="4"/>
      <c r="IPO257" s="4"/>
      <c r="IPP257" s="4"/>
      <c r="IPQ257" s="4"/>
      <c r="IPR257" s="4"/>
      <c r="IPS257" s="4"/>
      <c r="IPT257" s="4"/>
      <c r="IPU257" s="4"/>
      <c r="IPV257" s="4"/>
      <c r="IPW257" s="4"/>
      <c r="IPX257" s="4"/>
      <c r="IPY257" s="4"/>
      <c r="IPZ257" s="4"/>
      <c r="IQA257" s="4"/>
      <c r="IQB257" s="4"/>
      <c r="IQC257" s="4"/>
      <c r="IQD257" s="4"/>
      <c r="IQE257" s="4"/>
      <c r="IQF257" s="4"/>
      <c r="IQG257" s="4"/>
      <c r="IQH257" s="4"/>
      <c r="IQI257" s="4"/>
      <c r="IQJ257" s="4"/>
      <c r="IQK257" s="4"/>
      <c r="IQL257" s="4"/>
      <c r="IQM257" s="4"/>
      <c r="IQN257" s="4"/>
      <c r="IQO257" s="4"/>
      <c r="IQP257" s="4"/>
      <c r="IQQ257" s="4"/>
      <c r="IQR257" s="4"/>
      <c r="IQS257" s="4"/>
      <c r="IQT257" s="4"/>
      <c r="IQU257" s="4"/>
      <c r="IQV257" s="4"/>
      <c r="IQW257" s="4"/>
      <c r="IQX257" s="4"/>
      <c r="IQY257" s="4"/>
      <c r="IQZ257" s="4"/>
      <c r="IRA257" s="4"/>
      <c r="IRB257" s="4"/>
      <c r="IRC257" s="4"/>
      <c r="IRD257" s="4"/>
      <c r="IRE257" s="4"/>
      <c r="IRF257" s="4"/>
      <c r="IRG257" s="4"/>
      <c r="IRH257" s="4"/>
      <c r="IRI257" s="4"/>
      <c r="IRJ257" s="4"/>
      <c r="IRK257" s="4"/>
      <c r="IRL257" s="4"/>
      <c r="IRM257" s="4"/>
      <c r="IRN257" s="4"/>
      <c r="IRO257" s="4"/>
      <c r="IRP257" s="4"/>
      <c r="IRQ257" s="4"/>
      <c r="IRR257" s="4"/>
      <c r="IRS257" s="4"/>
      <c r="IRT257" s="4"/>
      <c r="IRU257" s="4"/>
      <c r="IRV257" s="4"/>
      <c r="IRW257" s="4"/>
      <c r="IRX257" s="4"/>
      <c r="IRY257" s="4"/>
      <c r="IRZ257" s="4"/>
      <c r="ISA257" s="4"/>
      <c r="ISB257" s="4"/>
      <c r="ISC257" s="4"/>
      <c r="ISD257" s="4"/>
      <c r="ISE257" s="4"/>
      <c r="ISF257" s="4"/>
      <c r="ISG257" s="4"/>
      <c r="ISH257" s="4"/>
      <c r="ISI257" s="4"/>
      <c r="ISJ257" s="4"/>
      <c r="ISK257" s="4"/>
      <c r="ISL257" s="4"/>
      <c r="ISM257" s="4"/>
      <c r="ISN257" s="4"/>
      <c r="ISO257" s="4"/>
      <c r="ISP257" s="4"/>
      <c r="ISQ257" s="4"/>
      <c r="ISR257" s="4"/>
      <c r="ISS257" s="4"/>
      <c r="IST257" s="4"/>
      <c r="ISU257" s="4"/>
      <c r="ISV257" s="4"/>
      <c r="ISW257" s="4"/>
      <c r="ISX257" s="4"/>
      <c r="ISY257" s="4"/>
      <c r="ISZ257" s="4"/>
      <c r="ITA257" s="4"/>
      <c r="ITB257" s="4"/>
      <c r="ITC257" s="4"/>
      <c r="ITD257" s="4"/>
      <c r="ITE257" s="4"/>
      <c r="ITF257" s="4"/>
      <c r="ITG257" s="4"/>
      <c r="ITH257" s="4"/>
      <c r="ITI257" s="4"/>
      <c r="ITJ257" s="4"/>
      <c r="ITK257" s="4"/>
      <c r="ITL257" s="4"/>
      <c r="ITM257" s="4"/>
      <c r="ITN257" s="4"/>
      <c r="ITO257" s="4"/>
      <c r="ITP257" s="4"/>
      <c r="ITQ257" s="4"/>
      <c r="ITR257" s="4"/>
      <c r="ITS257" s="4"/>
      <c r="ITT257" s="4"/>
      <c r="ITU257" s="4"/>
      <c r="ITV257" s="4"/>
      <c r="ITW257" s="4"/>
      <c r="ITX257" s="4"/>
      <c r="ITY257" s="4"/>
      <c r="ITZ257" s="4"/>
      <c r="IUA257" s="4"/>
      <c r="IUB257" s="4"/>
      <c r="IUC257" s="4"/>
      <c r="IUD257" s="4"/>
      <c r="IUE257" s="4"/>
      <c r="IUF257" s="4"/>
      <c r="IUG257" s="4"/>
      <c r="IUH257" s="4"/>
      <c r="IUI257" s="4"/>
      <c r="IUJ257" s="4"/>
      <c r="IUK257" s="4"/>
      <c r="IUL257" s="4"/>
      <c r="IUM257" s="4"/>
      <c r="IUN257" s="4"/>
      <c r="IUO257" s="4"/>
      <c r="IUP257" s="4"/>
      <c r="IUQ257" s="4"/>
      <c r="IUR257" s="4"/>
      <c r="IUS257" s="4"/>
      <c r="IUT257" s="4"/>
      <c r="IUU257" s="4"/>
      <c r="IUV257" s="4"/>
      <c r="IUW257" s="4"/>
      <c r="IUX257" s="4"/>
      <c r="IUY257" s="4"/>
      <c r="IUZ257" s="4"/>
      <c r="IVA257" s="4"/>
      <c r="IVB257" s="4"/>
      <c r="IVC257" s="4"/>
      <c r="IVD257" s="4"/>
      <c r="IVE257" s="4"/>
      <c r="IVF257" s="4"/>
      <c r="IVG257" s="4"/>
      <c r="IVH257" s="4"/>
      <c r="IVI257" s="4"/>
      <c r="IVJ257" s="4"/>
      <c r="IVK257" s="4"/>
      <c r="IVL257" s="4"/>
      <c r="IVM257" s="4"/>
      <c r="IVN257" s="4"/>
      <c r="IVO257" s="4"/>
      <c r="IVP257" s="4"/>
      <c r="IVQ257" s="4"/>
      <c r="IVR257" s="4"/>
      <c r="IVS257" s="4"/>
      <c r="IVT257" s="4"/>
      <c r="IVU257" s="4"/>
      <c r="IVV257" s="4"/>
      <c r="IVW257" s="4"/>
      <c r="IVX257" s="4"/>
      <c r="IVY257" s="4"/>
      <c r="IVZ257" s="4"/>
      <c r="IWA257" s="4"/>
      <c r="IWB257" s="4"/>
      <c r="IWC257" s="4"/>
      <c r="IWD257" s="4"/>
      <c r="IWE257" s="4"/>
      <c r="IWF257" s="4"/>
      <c r="IWG257" s="4"/>
      <c r="IWH257" s="4"/>
      <c r="IWI257" s="4"/>
      <c r="IWJ257" s="4"/>
      <c r="IWK257" s="4"/>
      <c r="IWL257" s="4"/>
      <c r="IWM257" s="4"/>
      <c r="IWN257" s="4"/>
      <c r="IWO257" s="4"/>
      <c r="IWP257" s="4"/>
      <c r="IWQ257" s="4"/>
      <c r="IWR257" s="4"/>
      <c r="IWS257" s="4"/>
      <c r="IWT257" s="4"/>
      <c r="IWU257" s="4"/>
      <c r="IWV257" s="4"/>
      <c r="IWW257" s="4"/>
      <c r="IWX257" s="4"/>
      <c r="IWY257" s="4"/>
      <c r="IWZ257" s="4"/>
      <c r="IXA257" s="4"/>
      <c r="IXB257" s="4"/>
      <c r="IXC257" s="4"/>
      <c r="IXD257" s="4"/>
      <c r="IXE257" s="4"/>
      <c r="IXF257" s="4"/>
      <c r="IXG257" s="4"/>
      <c r="IXH257" s="4"/>
      <c r="IXI257" s="4"/>
      <c r="IXJ257" s="4"/>
      <c r="IXK257" s="4"/>
      <c r="IXL257" s="4"/>
      <c r="IXM257" s="4"/>
      <c r="IXN257" s="4"/>
      <c r="IXO257" s="4"/>
      <c r="IXP257" s="4"/>
      <c r="IXQ257" s="4"/>
      <c r="IXR257" s="4"/>
      <c r="IXS257" s="4"/>
      <c r="IXT257" s="4"/>
      <c r="IXU257" s="4"/>
      <c r="IXV257" s="4"/>
      <c r="IXW257" s="4"/>
      <c r="IXX257" s="4"/>
      <c r="IXY257" s="4"/>
      <c r="IXZ257" s="4"/>
      <c r="IYA257" s="4"/>
      <c r="IYB257" s="4"/>
      <c r="IYC257" s="4"/>
      <c r="IYD257" s="4"/>
      <c r="IYE257" s="4"/>
      <c r="IYF257" s="4"/>
      <c r="IYG257" s="4"/>
      <c r="IYH257" s="4"/>
      <c r="IYI257" s="4"/>
      <c r="IYJ257" s="4"/>
      <c r="IYK257" s="4"/>
      <c r="IYL257" s="4"/>
      <c r="IYM257" s="4"/>
      <c r="IYN257" s="4"/>
      <c r="IYO257" s="4"/>
      <c r="IYP257" s="4"/>
      <c r="IYQ257" s="4"/>
      <c r="IYR257" s="4"/>
      <c r="IYS257" s="4"/>
      <c r="IYT257" s="4"/>
      <c r="IYU257" s="4"/>
      <c r="IYV257" s="4"/>
      <c r="IYW257" s="4"/>
      <c r="IYX257" s="4"/>
      <c r="IYY257" s="4"/>
      <c r="IYZ257" s="4"/>
      <c r="IZA257" s="4"/>
      <c r="IZB257" s="4"/>
      <c r="IZC257" s="4"/>
      <c r="IZD257" s="4"/>
      <c r="IZE257" s="4"/>
      <c r="IZF257" s="4"/>
      <c r="IZG257" s="4"/>
      <c r="IZH257" s="4"/>
      <c r="IZI257" s="4"/>
      <c r="IZJ257" s="4"/>
      <c r="IZK257" s="4"/>
      <c r="IZL257" s="4"/>
      <c r="IZM257" s="4"/>
      <c r="IZN257" s="4"/>
      <c r="IZO257" s="4"/>
      <c r="IZP257" s="4"/>
      <c r="IZQ257" s="4"/>
      <c r="IZR257" s="4"/>
      <c r="IZS257" s="4"/>
      <c r="IZT257" s="4"/>
      <c r="IZU257" s="4"/>
      <c r="IZV257" s="4"/>
      <c r="IZW257" s="4"/>
      <c r="IZX257" s="4"/>
      <c r="IZY257" s="4"/>
      <c r="IZZ257" s="4"/>
      <c r="JAA257" s="4"/>
      <c r="JAB257" s="4"/>
      <c r="JAC257" s="4"/>
      <c r="JAD257" s="4"/>
      <c r="JAE257" s="4"/>
      <c r="JAF257" s="4"/>
      <c r="JAG257" s="4"/>
      <c r="JAH257" s="4"/>
      <c r="JAI257" s="4"/>
      <c r="JAJ257" s="4"/>
      <c r="JAK257" s="4"/>
      <c r="JAL257" s="4"/>
      <c r="JAM257" s="4"/>
      <c r="JAN257" s="4"/>
      <c r="JAO257" s="4"/>
      <c r="JAP257" s="4"/>
      <c r="JAQ257" s="4"/>
      <c r="JAR257" s="4"/>
      <c r="JAS257" s="4"/>
      <c r="JAT257" s="4"/>
      <c r="JAU257" s="4"/>
      <c r="JAV257" s="4"/>
      <c r="JAW257" s="4"/>
      <c r="JAX257" s="4"/>
      <c r="JAY257" s="4"/>
      <c r="JAZ257" s="4"/>
      <c r="JBA257" s="4"/>
      <c r="JBB257" s="4"/>
      <c r="JBC257" s="4"/>
      <c r="JBD257" s="4"/>
      <c r="JBE257" s="4"/>
      <c r="JBF257" s="4"/>
      <c r="JBG257" s="4"/>
      <c r="JBH257" s="4"/>
      <c r="JBI257" s="4"/>
      <c r="JBJ257" s="4"/>
      <c r="JBK257" s="4"/>
      <c r="JBL257" s="4"/>
      <c r="JBM257" s="4"/>
      <c r="JBN257" s="4"/>
      <c r="JBO257" s="4"/>
      <c r="JBP257" s="4"/>
      <c r="JBQ257" s="4"/>
      <c r="JBR257" s="4"/>
      <c r="JBS257" s="4"/>
      <c r="JBT257" s="4"/>
      <c r="JBU257" s="4"/>
      <c r="JBV257" s="4"/>
      <c r="JBW257" s="4"/>
      <c r="JBX257" s="4"/>
      <c r="JBY257" s="4"/>
      <c r="JBZ257" s="4"/>
      <c r="JCA257" s="4"/>
      <c r="JCB257" s="4"/>
      <c r="JCC257" s="4"/>
      <c r="JCD257" s="4"/>
      <c r="JCE257" s="4"/>
      <c r="JCF257" s="4"/>
      <c r="JCG257" s="4"/>
      <c r="JCH257" s="4"/>
      <c r="JCI257" s="4"/>
      <c r="JCJ257" s="4"/>
      <c r="JCK257" s="4"/>
      <c r="JCL257" s="4"/>
      <c r="JCM257" s="4"/>
      <c r="JCN257" s="4"/>
      <c r="JCO257" s="4"/>
      <c r="JCP257" s="4"/>
      <c r="JCQ257" s="4"/>
      <c r="JCR257" s="4"/>
      <c r="JCS257" s="4"/>
      <c r="JCT257" s="4"/>
      <c r="JCU257" s="4"/>
      <c r="JCV257" s="4"/>
      <c r="JCW257" s="4"/>
      <c r="JCX257" s="4"/>
      <c r="JCY257" s="4"/>
      <c r="JCZ257" s="4"/>
      <c r="JDA257" s="4"/>
      <c r="JDB257" s="4"/>
      <c r="JDC257" s="4"/>
      <c r="JDD257" s="4"/>
      <c r="JDE257" s="4"/>
      <c r="JDF257" s="4"/>
      <c r="JDG257" s="4"/>
      <c r="JDH257" s="4"/>
      <c r="JDI257" s="4"/>
      <c r="JDJ257" s="4"/>
      <c r="JDK257" s="4"/>
      <c r="JDL257" s="4"/>
      <c r="JDM257" s="4"/>
      <c r="JDN257" s="4"/>
      <c r="JDO257" s="4"/>
      <c r="JDP257" s="4"/>
      <c r="JDQ257" s="4"/>
      <c r="JDR257" s="4"/>
      <c r="JDS257" s="4"/>
      <c r="JDT257" s="4"/>
      <c r="JDU257" s="4"/>
      <c r="JDV257" s="4"/>
      <c r="JDW257" s="4"/>
      <c r="JDX257" s="4"/>
      <c r="JDY257" s="4"/>
      <c r="JDZ257" s="4"/>
      <c r="JEA257" s="4"/>
      <c r="JEB257" s="4"/>
      <c r="JEC257" s="4"/>
      <c r="JED257" s="4"/>
      <c r="JEE257" s="4"/>
      <c r="JEF257" s="4"/>
      <c r="JEG257" s="4"/>
      <c r="JEH257" s="4"/>
      <c r="JEI257" s="4"/>
      <c r="JEJ257" s="4"/>
      <c r="JEK257" s="4"/>
      <c r="JEL257" s="4"/>
      <c r="JEM257" s="4"/>
      <c r="JEN257" s="4"/>
      <c r="JEO257" s="4"/>
      <c r="JEP257" s="4"/>
      <c r="JEQ257" s="4"/>
      <c r="JER257" s="4"/>
      <c r="JES257" s="4"/>
      <c r="JET257" s="4"/>
      <c r="JEU257" s="4"/>
      <c r="JEV257" s="4"/>
      <c r="JEW257" s="4"/>
      <c r="JEX257" s="4"/>
      <c r="JEY257" s="4"/>
      <c r="JEZ257" s="4"/>
      <c r="JFA257" s="4"/>
      <c r="JFB257" s="4"/>
      <c r="JFC257" s="4"/>
      <c r="JFD257" s="4"/>
      <c r="JFE257" s="4"/>
      <c r="JFF257" s="4"/>
      <c r="JFG257" s="4"/>
      <c r="JFH257" s="4"/>
      <c r="JFI257" s="4"/>
      <c r="JFJ257" s="4"/>
      <c r="JFK257" s="4"/>
      <c r="JFL257" s="4"/>
      <c r="JFM257" s="4"/>
      <c r="JFN257" s="4"/>
      <c r="JFO257" s="4"/>
      <c r="JFP257" s="4"/>
      <c r="JFQ257" s="4"/>
      <c r="JFR257" s="4"/>
      <c r="JFS257" s="4"/>
      <c r="JFT257" s="4"/>
      <c r="JFU257" s="4"/>
      <c r="JFV257" s="4"/>
      <c r="JFW257" s="4"/>
      <c r="JFX257" s="4"/>
      <c r="JFY257" s="4"/>
      <c r="JFZ257" s="4"/>
      <c r="JGA257" s="4"/>
      <c r="JGB257" s="4"/>
      <c r="JGC257" s="4"/>
      <c r="JGD257" s="4"/>
      <c r="JGE257" s="4"/>
      <c r="JGF257" s="4"/>
      <c r="JGG257" s="4"/>
      <c r="JGH257" s="4"/>
      <c r="JGI257" s="4"/>
      <c r="JGJ257" s="4"/>
      <c r="JGK257" s="4"/>
      <c r="JGL257" s="4"/>
      <c r="JGM257" s="4"/>
      <c r="JGN257" s="4"/>
      <c r="JGO257" s="4"/>
      <c r="JGP257" s="4"/>
      <c r="JGQ257" s="4"/>
      <c r="JGR257" s="4"/>
      <c r="JGS257" s="4"/>
      <c r="JGT257" s="4"/>
      <c r="JGU257" s="4"/>
      <c r="JGV257" s="4"/>
      <c r="JGW257" s="4"/>
      <c r="JGX257" s="4"/>
      <c r="JGY257" s="4"/>
      <c r="JGZ257" s="4"/>
      <c r="JHA257" s="4"/>
      <c r="JHB257" s="4"/>
      <c r="JHC257" s="4"/>
      <c r="JHD257" s="4"/>
      <c r="JHE257" s="4"/>
      <c r="JHF257" s="4"/>
      <c r="JHG257" s="4"/>
      <c r="JHH257" s="4"/>
      <c r="JHI257" s="4"/>
      <c r="JHJ257" s="4"/>
      <c r="JHK257" s="4"/>
      <c r="JHL257" s="4"/>
      <c r="JHM257" s="4"/>
      <c r="JHN257" s="4"/>
      <c r="JHO257" s="4"/>
      <c r="JHP257" s="4"/>
      <c r="JHQ257" s="4"/>
      <c r="JHR257" s="4"/>
      <c r="JHS257" s="4"/>
      <c r="JHT257" s="4"/>
      <c r="JHU257" s="4"/>
      <c r="JHV257" s="4"/>
      <c r="JHW257" s="4"/>
      <c r="JHX257" s="4"/>
      <c r="JHY257" s="4"/>
      <c r="JHZ257" s="4"/>
      <c r="JIA257" s="4"/>
      <c r="JIB257" s="4"/>
      <c r="JIC257" s="4"/>
      <c r="JID257" s="4"/>
      <c r="JIE257" s="4"/>
      <c r="JIF257" s="4"/>
      <c r="JIG257" s="4"/>
      <c r="JIH257" s="4"/>
      <c r="JII257" s="4"/>
      <c r="JIJ257" s="4"/>
      <c r="JIK257" s="4"/>
      <c r="JIL257" s="4"/>
      <c r="JIM257" s="4"/>
      <c r="JIN257" s="4"/>
      <c r="JIO257" s="4"/>
      <c r="JIP257" s="4"/>
      <c r="JIQ257" s="4"/>
      <c r="JIR257" s="4"/>
      <c r="JIS257" s="4"/>
      <c r="JIT257" s="4"/>
      <c r="JIU257" s="4"/>
      <c r="JIV257" s="4"/>
      <c r="JIW257" s="4"/>
      <c r="JIX257" s="4"/>
      <c r="JIY257" s="4"/>
      <c r="JIZ257" s="4"/>
      <c r="JJA257" s="4"/>
      <c r="JJB257" s="4"/>
      <c r="JJC257" s="4"/>
      <c r="JJD257" s="4"/>
      <c r="JJE257" s="4"/>
      <c r="JJF257" s="4"/>
      <c r="JJG257" s="4"/>
      <c r="JJH257" s="4"/>
      <c r="JJI257" s="4"/>
      <c r="JJJ257" s="4"/>
      <c r="JJK257" s="4"/>
      <c r="JJL257" s="4"/>
      <c r="JJM257" s="4"/>
      <c r="JJN257" s="4"/>
      <c r="JJO257" s="4"/>
      <c r="JJP257" s="4"/>
      <c r="JJQ257" s="4"/>
      <c r="JJR257" s="4"/>
      <c r="JJS257" s="4"/>
      <c r="JJT257" s="4"/>
      <c r="JJU257" s="4"/>
      <c r="JJV257" s="4"/>
      <c r="JJW257" s="4"/>
      <c r="JJX257" s="4"/>
      <c r="JJY257" s="4"/>
      <c r="JJZ257" s="4"/>
      <c r="JKA257" s="4"/>
      <c r="JKB257" s="4"/>
      <c r="JKC257" s="4"/>
      <c r="JKD257" s="4"/>
      <c r="JKE257" s="4"/>
      <c r="JKF257" s="4"/>
      <c r="JKG257" s="4"/>
      <c r="JKH257" s="4"/>
      <c r="JKI257" s="4"/>
      <c r="JKJ257" s="4"/>
      <c r="JKK257" s="4"/>
      <c r="JKL257" s="4"/>
      <c r="JKM257" s="4"/>
      <c r="JKN257" s="4"/>
      <c r="JKO257" s="4"/>
      <c r="JKP257" s="4"/>
      <c r="JKQ257" s="4"/>
      <c r="JKR257" s="4"/>
      <c r="JKS257" s="4"/>
      <c r="JKT257" s="4"/>
      <c r="JKU257" s="4"/>
      <c r="JKV257" s="4"/>
      <c r="JKW257" s="4"/>
      <c r="JKX257" s="4"/>
      <c r="JKY257" s="4"/>
      <c r="JKZ257" s="4"/>
      <c r="JLA257" s="4"/>
      <c r="JLB257" s="4"/>
      <c r="JLC257" s="4"/>
      <c r="JLD257" s="4"/>
      <c r="JLE257" s="4"/>
      <c r="JLF257" s="4"/>
      <c r="JLG257" s="4"/>
      <c r="JLH257" s="4"/>
      <c r="JLI257" s="4"/>
      <c r="JLJ257" s="4"/>
      <c r="JLK257" s="4"/>
      <c r="JLL257" s="4"/>
      <c r="JLM257" s="4"/>
      <c r="JLN257" s="4"/>
      <c r="JLO257" s="4"/>
      <c r="JLP257" s="4"/>
      <c r="JLQ257" s="4"/>
      <c r="JLR257" s="4"/>
      <c r="JLS257" s="4"/>
      <c r="JLT257" s="4"/>
      <c r="JLU257" s="4"/>
      <c r="JLV257" s="4"/>
      <c r="JLW257" s="4"/>
      <c r="JLX257" s="4"/>
      <c r="JLY257" s="4"/>
      <c r="JLZ257" s="4"/>
      <c r="JMA257" s="4"/>
      <c r="JMB257" s="4"/>
      <c r="JMC257" s="4"/>
      <c r="JMD257" s="4"/>
      <c r="JME257" s="4"/>
      <c r="JMF257" s="4"/>
      <c r="JMG257" s="4"/>
      <c r="JMH257" s="4"/>
      <c r="JMI257" s="4"/>
      <c r="JMJ257" s="4"/>
      <c r="JMK257" s="4"/>
      <c r="JML257" s="4"/>
      <c r="JMM257" s="4"/>
      <c r="JMN257" s="4"/>
      <c r="JMO257" s="4"/>
      <c r="JMP257" s="4"/>
      <c r="JMQ257" s="4"/>
      <c r="JMR257" s="4"/>
      <c r="JMS257" s="4"/>
      <c r="JMT257" s="4"/>
      <c r="JMU257" s="4"/>
      <c r="JMV257" s="4"/>
      <c r="JMW257" s="4"/>
      <c r="JMX257" s="4"/>
      <c r="JMY257" s="4"/>
      <c r="JMZ257" s="4"/>
      <c r="JNA257" s="4"/>
      <c r="JNB257" s="4"/>
      <c r="JNC257" s="4"/>
      <c r="JND257" s="4"/>
      <c r="JNE257" s="4"/>
      <c r="JNF257" s="4"/>
      <c r="JNG257" s="4"/>
      <c r="JNH257" s="4"/>
      <c r="JNI257" s="4"/>
      <c r="JNJ257" s="4"/>
      <c r="JNK257" s="4"/>
      <c r="JNL257" s="4"/>
      <c r="JNM257" s="4"/>
      <c r="JNN257" s="4"/>
      <c r="JNO257" s="4"/>
      <c r="JNP257" s="4"/>
      <c r="JNQ257" s="4"/>
      <c r="JNR257" s="4"/>
      <c r="JNS257" s="4"/>
      <c r="JNT257" s="4"/>
      <c r="JNU257" s="4"/>
      <c r="JNV257" s="4"/>
      <c r="JNW257" s="4"/>
      <c r="JNX257" s="4"/>
      <c r="JNY257" s="4"/>
      <c r="JNZ257" s="4"/>
      <c r="JOA257" s="4"/>
      <c r="JOB257" s="4"/>
      <c r="JOC257" s="4"/>
      <c r="JOD257" s="4"/>
      <c r="JOE257" s="4"/>
      <c r="JOF257" s="4"/>
      <c r="JOG257" s="4"/>
      <c r="JOH257" s="4"/>
      <c r="JOI257" s="4"/>
      <c r="JOJ257" s="4"/>
      <c r="JOK257" s="4"/>
      <c r="JOL257" s="4"/>
      <c r="JOM257" s="4"/>
      <c r="JON257" s="4"/>
      <c r="JOO257" s="4"/>
      <c r="JOP257" s="4"/>
      <c r="JOQ257" s="4"/>
      <c r="JOR257" s="4"/>
      <c r="JOS257" s="4"/>
      <c r="JOT257" s="4"/>
      <c r="JOU257" s="4"/>
      <c r="JOV257" s="4"/>
      <c r="JOW257" s="4"/>
      <c r="JOX257" s="4"/>
      <c r="JOY257" s="4"/>
      <c r="JOZ257" s="4"/>
      <c r="JPA257" s="4"/>
      <c r="JPB257" s="4"/>
      <c r="JPC257" s="4"/>
      <c r="JPD257" s="4"/>
      <c r="JPE257" s="4"/>
      <c r="JPF257" s="4"/>
      <c r="JPG257" s="4"/>
      <c r="JPH257" s="4"/>
      <c r="JPI257" s="4"/>
      <c r="JPJ257" s="4"/>
      <c r="JPK257" s="4"/>
      <c r="JPL257" s="4"/>
      <c r="JPM257" s="4"/>
      <c r="JPN257" s="4"/>
      <c r="JPO257" s="4"/>
      <c r="JPP257" s="4"/>
      <c r="JPQ257" s="4"/>
      <c r="JPR257" s="4"/>
      <c r="JPS257" s="4"/>
      <c r="JPT257" s="4"/>
      <c r="JPU257" s="4"/>
      <c r="JPV257" s="4"/>
      <c r="JPW257" s="4"/>
      <c r="JPX257" s="4"/>
      <c r="JPY257" s="4"/>
      <c r="JPZ257" s="4"/>
      <c r="JQA257" s="4"/>
      <c r="JQB257" s="4"/>
      <c r="JQC257" s="4"/>
      <c r="JQD257" s="4"/>
      <c r="JQE257" s="4"/>
      <c r="JQF257" s="4"/>
      <c r="JQG257" s="4"/>
      <c r="JQH257" s="4"/>
      <c r="JQI257" s="4"/>
      <c r="JQJ257" s="4"/>
      <c r="JQK257" s="4"/>
      <c r="JQL257" s="4"/>
      <c r="JQM257" s="4"/>
      <c r="JQN257" s="4"/>
      <c r="JQO257" s="4"/>
      <c r="JQP257" s="4"/>
      <c r="JQQ257" s="4"/>
      <c r="JQR257" s="4"/>
      <c r="JQS257" s="4"/>
      <c r="JQT257" s="4"/>
      <c r="JQU257" s="4"/>
      <c r="JQV257" s="4"/>
      <c r="JQW257" s="4"/>
      <c r="JQX257" s="4"/>
      <c r="JQY257" s="4"/>
      <c r="JQZ257" s="4"/>
      <c r="JRA257" s="4"/>
      <c r="JRB257" s="4"/>
      <c r="JRC257" s="4"/>
      <c r="JRD257" s="4"/>
      <c r="JRE257" s="4"/>
      <c r="JRF257" s="4"/>
      <c r="JRG257" s="4"/>
      <c r="JRH257" s="4"/>
      <c r="JRI257" s="4"/>
      <c r="JRJ257" s="4"/>
      <c r="JRK257" s="4"/>
      <c r="JRL257" s="4"/>
      <c r="JRM257" s="4"/>
      <c r="JRN257" s="4"/>
      <c r="JRO257" s="4"/>
      <c r="JRP257" s="4"/>
      <c r="JRQ257" s="4"/>
      <c r="JRR257" s="4"/>
      <c r="JRS257" s="4"/>
      <c r="JRT257" s="4"/>
      <c r="JRU257" s="4"/>
      <c r="JRV257" s="4"/>
      <c r="JRW257" s="4"/>
      <c r="JRX257" s="4"/>
      <c r="JRY257" s="4"/>
      <c r="JRZ257" s="4"/>
      <c r="JSA257" s="4"/>
      <c r="JSB257" s="4"/>
      <c r="JSC257" s="4"/>
      <c r="JSD257" s="4"/>
      <c r="JSE257" s="4"/>
      <c r="JSF257" s="4"/>
      <c r="JSG257" s="4"/>
      <c r="JSH257" s="4"/>
      <c r="JSI257" s="4"/>
      <c r="JSJ257" s="4"/>
      <c r="JSK257" s="4"/>
      <c r="JSL257" s="4"/>
      <c r="JSM257" s="4"/>
      <c r="JSN257" s="4"/>
      <c r="JSO257" s="4"/>
      <c r="JSP257" s="4"/>
      <c r="JSQ257" s="4"/>
      <c r="JSR257" s="4"/>
      <c r="JSS257" s="4"/>
      <c r="JST257" s="4"/>
      <c r="JSU257" s="4"/>
      <c r="JSV257" s="4"/>
      <c r="JSW257" s="4"/>
      <c r="JSX257" s="4"/>
      <c r="JSY257" s="4"/>
      <c r="JSZ257" s="4"/>
      <c r="JTA257" s="4"/>
      <c r="JTB257" s="4"/>
      <c r="JTC257" s="4"/>
      <c r="JTD257" s="4"/>
      <c r="JTE257" s="4"/>
      <c r="JTF257" s="4"/>
      <c r="JTG257" s="4"/>
      <c r="JTH257" s="4"/>
      <c r="JTI257" s="4"/>
      <c r="JTJ257" s="4"/>
      <c r="JTK257" s="4"/>
      <c r="JTL257" s="4"/>
      <c r="JTM257" s="4"/>
      <c r="JTN257" s="4"/>
      <c r="JTO257" s="4"/>
      <c r="JTP257" s="4"/>
      <c r="JTQ257" s="4"/>
      <c r="JTR257" s="4"/>
      <c r="JTS257" s="4"/>
      <c r="JTT257" s="4"/>
      <c r="JTU257" s="4"/>
      <c r="JTV257" s="4"/>
      <c r="JTW257" s="4"/>
      <c r="JTX257" s="4"/>
      <c r="JTY257" s="4"/>
      <c r="JTZ257" s="4"/>
      <c r="JUA257" s="4"/>
      <c r="JUB257" s="4"/>
      <c r="JUC257" s="4"/>
      <c r="JUD257" s="4"/>
      <c r="JUE257" s="4"/>
      <c r="JUF257" s="4"/>
      <c r="JUG257" s="4"/>
      <c r="JUH257" s="4"/>
      <c r="JUI257" s="4"/>
      <c r="JUJ257" s="4"/>
      <c r="JUK257" s="4"/>
      <c r="JUL257" s="4"/>
      <c r="JUM257" s="4"/>
      <c r="JUN257" s="4"/>
      <c r="JUO257" s="4"/>
      <c r="JUP257" s="4"/>
      <c r="JUQ257" s="4"/>
      <c r="JUR257" s="4"/>
      <c r="JUS257" s="4"/>
      <c r="JUT257" s="4"/>
      <c r="JUU257" s="4"/>
      <c r="JUV257" s="4"/>
      <c r="JUW257" s="4"/>
      <c r="JUX257" s="4"/>
      <c r="JUY257" s="4"/>
      <c r="JUZ257" s="4"/>
      <c r="JVA257" s="4"/>
      <c r="JVB257" s="4"/>
      <c r="JVC257" s="4"/>
      <c r="JVD257" s="4"/>
      <c r="JVE257" s="4"/>
      <c r="JVF257" s="4"/>
      <c r="JVG257" s="4"/>
      <c r="JVH257" s="4"/>
      <c r="JVI257" s="4"/>
      <c r="JVJ257" s="4"/>
      <c r="JVK257" s="4"/>
      <c r="JVL257" s="4"/>
      <c r="JVM257" s="4"/>
      <c r="JVN257" s="4"/>
      <c r="JVO257" s="4"/>
      <c r="JVP257" s="4"/>
      <c r="JVQ257" s="4"/>
      <c r="JVR257" s="4"/>
      <c r="JVS257" s="4"/>
      <c r="JVT257" s="4"/>
      <c r="JVU257" s="4"/>
      <c r="JVV257" s="4"/>
      <c r="JVW257" s="4"/>
      <c r="JVX257" s="4"/>
      <c r="JVY257" s="4"/>
      <c r="JVZ257" s="4"/>
      <c r="JWA257" s="4"/>
      <c r="JWB257" s="4"/>
      <c r="JWC257" s="4"/>
      <c r="JWD257" s="4"/>
      <c r="JWE257" s="4"/>
      <c r="JWF257" s="4"/>
      <c r="JWG257" s="4"/>
      <c r="JWH257" s="4"/>
      <c r="JWI257" s="4"/>
      <c r="JWJ257" s="4"/>
      <c r="JWK257" s="4"/>
      <c r="JWL257" s="4"/>
      <c r="JWM257" s="4"/>
      <c r="JWN257" s="4"/>
      <c r="JWO257" s="4"/>
      <c r="JWP257" s="4"/>
      <c r="JWQ257" s="4"/>
      <c r="JWR257" s="4"/>
      <c r="JWS257" s="4"/>
      <c r="JWT257" s="4"/>
      <c r="JWU257" s="4"/>
      <c r="JWV257" s="4"/>
      <c r="JWW257" s="4"/>
      <c r="JWX257" s="4"/>
      <c r="JWY257" s="4"/>
      <c r="JWZ257" s="4"/>
      <c r="JXA257" s="4"/>
      <c r="JXB257" s="4"/>
      <c r="JXC257" s="4"/>
      <c r="JXD257" s="4"/>
      <c r="JXE257" s="4"/>
      <c r="JXF257" s="4"/>
      <c r="JXG257" s="4"/>
      <c r="JXH257" s="4"/>
      <c r="JXI257" s="4"/>
      <c r="JXJ257" s="4"/>
      <c r="JXK257" s="4"/>
      <c r="JXL257" s="4"/>
      <c r="JXM257" s="4"/>
      <c r="JXN257" s="4"/>
      <c r="JXO257" s="4"/>
      <c r="JXP257" s="4"/>
      <c r="JXQ257" s="4"/>
      <c r="JXR257" s="4"/>
      <c r="JXS257" s="4"/>
      <c r="JXT257" s="4"/>
      <c r="JXU257" s="4"/>
      <c r="JXV257" s="4"/>
      <c r="JXW257" s="4"/>
      <c r="JXX257" s="4"/>
      <c r="JXY257" s="4"/>
      <c r="JXZ257" s="4"/>
      <c r="JYA257" s="4"/>
      <c r="JYB257" s="4"/>
      <c r="JYC257" s="4"/>
      <c r="JYD257" s="4"/>
      <c r="JYE257" s="4"/>
      <c r="JYF257" s="4"/>
      <c r="JYG257" s="4"/>
      <c r="JYH257" s="4"/>
      <c r="JYI257" s="4"/>
      <c r="JYJ257" s="4"/>
      <c r="JYK257" s="4"/>
      <c r="JYL257" s="4"/>
      <c r="JYM257" s="4"/>
      <c r="JYN257" s="4"/>
      <c r="JYO257" s="4"/>
      <c r="JYP257" s="4"/>
      <c r="JYQ257" s="4"/>
      <c r="JYR257" s="4"/>
      <c r="JYS257" s="4"/>
      <c r="JYT257" s="4"/>
      <c r="JYU257" s="4"/>
      <c r="JYV257" s="4"/>
      <c r="JYW257" s="4"/>
      <c r="JYX257" s="4"/>
      <c r="JYY257" s="4"/>
      <c r="JYZ257" s="4"/>
      <c r="JZA257" s="4"/>
      <c r="JZB257" s="4"/>
      <c r="JZC257" s="4"/>
      <c r="JZD257" s="4"/>
      <c r="JZE257" s="4"/>
      <c r="JZF257" s="4"/>
      <c r="JZG257" s="4"/>
      <c r="JZH257" s="4"/>
      <c r="JZI257" s="4"/>
      <c r="JZJ257" s="4"/>
      <c r="JZK257" s="4"/>
      <c r="JZL257" s="4"/>
      <c r="JZM257" s="4"/>
      <c r="JZN257" s="4"/>
      <c r="JZO257" s="4"/>
      <c r="JZP257" s="4"/>
      <c r="JZQ257" s="4"/>
      <c r="JZR257" s="4"/>
      <c r="JZS257" s="4"/>
      <c r="JZT257" s="4"/>
      <c r="JZU257" s="4"/>
      <c r="JZV257" s="4"/>
      <c r="JZW257" s="4"/>
      <c r="JZX257" s="4"/>
      <c r="JZY257" s="4"/>
      <c r="JZZ257" s="4"/>
      <c r="KAA257" s="4"/>
      <c r="KAB257" s="4"/>
      <c r="KAC257" s="4"/>
      <c r="KAD257" s="4"/>
      <c r="KAE257" s="4"/>
      <c r="KAF257" s="4"/>
      <c r="KAG257" s="4"/>
      <c r="KAH257" s="4"/>
      <c r="KAI257" s="4"/>
      <c r="KAJ257" s="4"/>
      <c r="KAK257" s="4"/>
      <c r="KAL257" s="4"/>
      <c r="KAM257" s="4"/>
      <c r="KAN257" s="4"/>
      <c r="KAO257" s="4"/>
      <c r="KAP257" s="4"/>
      <c r="KAQ257" s="4"/>
      <c r="KAR257" s="4"/>
      <c r="KAS257" s="4"/>
      <c r="KAT257" s="4"/>
      <c r="KAU257" s="4"/>
      <c r="KAV257" s="4"/>
      <c r="KAW257" s="4"/>
      <c r="KAX257" s="4"/>
      <c r="KAY257" s="4"/>
      <c r="KAZ257" s="4"/>
      <c r="KBA257" s="4"/>
      <c r="KBB257" s="4"/>
      <c r="KBC257" s="4"/>
      <c r="KBD257" s="4"/>
      <c r="KBE257" s="4"/>
      <c r="KBF257" s="4"/>
      <c r="KBG257" s="4"/>
      <c r="KBH257" s="4"/>
      <c r="KBI257" s="4"/>
      <c r="KBJ257" s="4"/>
      <c r="KBK257" s="4"/>
      <c r="KBL257" s="4"/>
      <c r="KBM257" s="4"/>
      <c r="KBN257" s="4"/>
      <c r="KBO257" s="4"/>
      <c r="KBP257" s="4"/>
      <c r="KBQ257" s="4"/>
      <c r="KBR257" s="4"/>
      <c r="KBS257" s="4"/>
      <c r="KBT257" s="4"/>
      <c r="KBU257" s="4"/>
      <c r="KBV257" s="4"/>
      <c r="KBW257" s="4"/>
      <c r="KBX257" s="4"/>
      <c r="KBY257" s="4"/>
      <c r="KBZ257" s="4"/>
      <c r="KCA257" s="4"/>
      <c r="KCB257" s="4"/>
      <c r="KCC257" s="4"/>
      <c r="KCD257" s="4"/>
      <c r="KCE257" s="4"/>
      <c r="KCF257" s="4"/>
      <c r="KCG257" s="4"/>
      <c r="KCH257" s="4"/>
      <c r="KCI257" s="4"/>
      <c r="KCJ257" s="4"/>
      <c r="KCK257" s="4"/>
      <c r="KCL257" s="4"/>
      <c r="KCM257" s="4"/>
      <c r="KCN257" s="4"/>
      <c r="KCO257" s="4"/>
      <c r="KCP257" s="4"/>
      <c r="KCQ257" s="4"/>
      <c r="KCR257" s="4"/>
      <c r="KCS257" s="4"/>
      <c r="KCT257" s="4"/>
      <c r="KCU257" s="4"/>
      <c r="KCV257" s="4"/>
      <c r="KCW257" s="4"/>
      <c r="KCX257" s="4"/>
      <c r="KCY257" s="4"/>
      <c r="KCZ257" s="4"/>
      <c r="KDA257" s="4"/>
      <c r="KDB257" s="4"/>
      <c r="KDC257" s="4"/>
      <c r="KDD257" s="4"/>
      <c r="KDE257" s="4"/>
      <c r="KDF257" s="4"/>
      <c r="KDG257" s="4"/>
      <c r="KDH257" s="4"/>
      <c r="KDI257" s="4"/>
      <c r="KDJ257" s="4"/>
      <c r="KDK257" s="4"/>
      <c r="KDL257" s="4"/>
      <c r="KDM257" s="4"/>
      <c r="KDN257" s="4"/>
      <c r="KDO257" s="4"/>
      <c r="KDP257" s="4"/>
      <c r="KDQ257" s="4"/>
      <c r="KDR257" s="4"/>
      <c r="KDS257" s="4"/>
      <c r="KDT257" s="4"/>
      <c r="KDU257" s="4"/>
      <c r="KDV257" s="4"/>
      <c r="KDW257" s="4"/>
      <c r="KDX257" s="4"/>
      <c r="KDY257" s="4"/>
      <c r="KDZ257" s="4"/>
      <c r="KEA257" s="4"/>
      <c r="KEB257" s="4"/>
      <c r="KEC257" s="4"/>
      <c r="KED257" s="4"/>
      <c r="KEE257" s="4"/>
      <c r="KEF257" s="4"/>
      <c r="KEG257" s="4"/>
      <c r="KEH257" s="4"/>
      <c r="KEI257" s="4"/>
      <c r="KEJ257" s="4"/>
      <c r="KEK257" s="4"/>
      <c r="KEL257" s="4"/>
      <c r="KEM257" s="4"/>
      <c r="KEN257" s="4"/>
      <c r="KEO257" s="4"/>
      <c r="KEP257" s="4"/>
      <c r="KEQ257" s="4"/>
      <c r="KER257" s="4"/>
      <c r="KES257" s="4"/>
      <c r="KET257" s="4"/>
      <c r="KEU257" s="4"/>
      <c r="KEV257" s="4"/>
      <c r="KEW257" s="4"/>
      <c r="KEX257" s="4"/>
      <c r="KEY257" s="4"/>
      <c r="KEZ257" s="4"/>
      <c r="KFA257" s="4"/>
      <c r="KFB257" s="4"/>
      <c r="KFC257" s="4"/>
      <c r="KFD257" s="4"/>
      <c r="KFE257" s="4"/>
      <c r="KFF257" s="4"/>
      <c r="KFG257" s="4"/>
      <c r="KFH257" s="4"/>
      <c r="KFI257" s="4"/>
      <c r="KFJ257" s="4"/>
      <c r="KFK257" s="4"/>
      <c r="KFL257" s="4"/>
      <c r="KFM257" s="4"/>
      <c r="KFN257" s="4"/>
      <c r="KFO257" s="4"/>
      <c r="KFP257" s="4"/>
      <c r="KFQ257" s="4"/>
      <c r="KFR257" s="4"/>
      <c r="KFS257" s="4"/>
      <c r="KFT257" s="4"/>
      <c r="KFU257" s="4"/>
      <c r="KFV257" s="4"/>
      <c r="KFW257" s="4"/>
      <c r="KFX257" s="4"/>
      <c r="KFY257" s="4"/>
      <c r="KFZ257" s="4"/>
      <c r="KGA257" s="4"/>
      <c r="KGB257" s="4"/>
      <c r="KGC257" s="4"/>
      <c r="KGD257" s="4"/>
      <c r="KGE257" s="4"/>
      <c r="KGF257" s="4"/>
      <c r="KGG257" s="4"/>
      <c r="KGH257" s="4"/>
      <c r="KGI257" s="4"/>
      <c r="KGJ257" s="4"/>
      <c r="KGK257" s="4"/>
      <c r="KGL257" s="4"/>
      <c r="KGM257" s="4"/>
      <c r="KGN257" s="4"/>
      <c r="KGO257" s="4"/>
      <c r="KGP257" s="4"/>
      <c r="KGQ257" s="4"/>
      <c r="KGR257" s="4"/>
      <c r="KGS257" s="4"/>
      <c r="KGT257" s="4"/>
      <c r="KGU257" s="4"/>
      <c r="KGV257" s="4"/>
      <c r="KGW257" s="4"/>
      <c r="KGX257" s="4"/>
      <c r="KGY257" s="4"/>
      <c r="KGZ257" s="4"/>
      <c r="KHA257" s="4"/>
      <c r="KHB257" s="4"/>
      <c r="KHC257" s="4"/>
      <c r="KHD257" s="4"/>
      <c r="KHE257" s="4"/>
      <c r="KHF257" s="4"/>
      <c r="KHG257" s="4"/>
      <c r="KHH257" s="4"/>
      <c r="KHI257" s="4"/>
      <c r="KHJ257" s="4"/>
      <c r="KHK257" s="4"/>
      <c r="KHL257" s="4"/>
      <c r="KHM257" s="4"/>
      <c r="KHN257" s="4"/>
      <c r="KHO257" s="4"/>
      <c r="KHP257" s="4"/>
      <c r="KHQ257" s="4"/>
      <c r="KHR257" s="4"/>
      <c r="KHS257" s="4"/>
      <c r="KHT257" s="4"/>
      <c r="KHU257" s="4"/>
      <c r="KHV257" s="4"/>
      <c r="KHW257" s="4"/>
      <c r="KHX257" s="4"/>
      <c r="KHY257" s="4"/>
      <c r="KHZ257" s="4"/>
      <c r="KIA257" s="4"/>
      <c r="KIB257" s="4"/>
      <c r="KIC257" s="4"/>
      <c r="KID257" s="4"/>
      <c r="KIE257" s="4"/>
      <c r="KIF257" s="4"/>
      <c r="KIG257" s="4"/>
      <c r="KIH257" s="4"/>
      <c r="KII257" s="4"/>
      <c r="KIJ257" s="4"/>
      <c r="KIK257" s="4"/>
      <c r="KIL257" s="4"/>
      <c r="KIM257" s="4"/>
      <c r="KIN257" s="4"/>
      <c r="KIO257" s="4"/>
      <c r="KIP257" s="4"/>
      <c r="KIQ257" s="4"/>
      <c r="KIR257" s="4"/>
      <c r="KIS257" s="4"/>
      <c r="KIT257" s="4"/>
      <c r="KIU257" s="4"/>
      <c r="KIV257" s="4"/>
      <c r="KIW257" s="4"/>
      <c r="KIX257" s="4"/>
      <c r="KIY257" s="4"/>
      <c r="KIZ257" s="4"/>
      <c r="KJA257" s="4"/>
      <c r="KJB257" s="4"/>
      <c r="KJC257" s="4"/>
      <c r="KJD257" s="4"/>
      <c r="KJE257" s="4"/>
      <c r="KJF257" s="4"/>
      <c r="KJG257" s="4"/>
      <c r="KJH257" s="4"/>
      <c r="KJI257" s="4"/>
      <c r="KJJ257" s="4"/>
      <c r="KJK257" s="4"/>
      <c r="KJL257" s="4"/>
      <c r="KJM257" s="4"/>
      <c r="KJN257" s="4"/>
      <c r="KJO257" s="4"/>
      <c r="KJP257" s="4"/>
      <c r="KJQ257" s="4"/>
      <c r="KJR257" s="4"/>
      <c r="KJS257" s="4"/>
      <c r="KJT257" s="4"/>
      <c r="KJU257" s="4"/>
      <c r="KJV257" s="4"/>
      <c r="KJW257" s="4"/>
      <c r="KJX257" s="4"/>
      <c r="KJY257" s="4"/>
      <c r="KJZ257" s="4"/>
      <c r="KKA257" s="4"/>
      <c r="KKB257" s="4"/>
      <c r="KKC257" s="4"/>
      <c r="KKD257" s="4"/>
      <c r="KKE257" s="4"/>
      <c r="KKF257" s="4"/>
      <c r="KKG257" s="4"/>
      <c r="KKH257" s="4"/>
      <c r="KKI257" s="4"/>
      <c r="KKJ257" s="4"/>
      <c r="KKK257" s="4"/>
      <c r="KKL257" s="4"/>
      <c r="KKM257" s="4"/>
      <c r="KKN257" s="4"/>
      <c r="KKO257" s="4"/>
      <c r="KKP257" s="4"/>
      <c r="KKQ257" s="4"/>
      <c r="KKR257" s="4"/>
      <c r="KKS257" s="4"/>
      <c r="KKT257" s="4"/>
      <c r="KKU257" s="4"/>
      <c r="KKV257" s="4"/>
      <c r="KKW257" s="4"/>
      <c r="KKX257" s="4"/>
      <c r="KKY257" s="4"/>
      <c r="KKZ257" s="4"/>
      <c r="KLA257" s="4"/>
      <c r="KLB257" s="4"/>
      <c r="KLC257" s="4"/>
      <c r="KLD257" s="4"/>
      <c r="KLE257" s="4"/>
      <c r="KLF257" s="4"/>
      <c r="KLG257" s="4"/>
      <c r="KLH257" s="4"/>
      <c r="KLI257" s="4"/>
      <c r="KLJ257" s="4"/>
      <c r="KLK257" s="4"/>
      <c r="KLL257" s="4"/>
      <c r="KLM257" s="4"/>
      <c r="KLN257" s="4"/>
      <c r="KLO257" s="4"/>
      <c r="KLP257" s="4"/>
      <c r="KLQ257" s="4"/>
      <c r="KLR257" s="4"/>
      <c r="KLS257" s="4"/>
      <c r="KLT257" s="4"/>
      <c r="KLU257" s="4"/>
      <c r="KLV257" s="4"/>
      <c r="KLW257" s="4"/>
      <c r="KLX257" s="4"/>
      <c r="KLY257" s="4"/>
      <c r="KLZ257" s="4"/>
      <c r="KMA257" s="4"/>
      <c r="KMB257" s="4"/>
      <c r="KMC257" s="4"/>
      <c r="KMD257" s="4"/>
      <c r="KME257" s="4"/>
      <c r="KMF257" s="4"/>
      <c r="KMG257" s="4"/>
      <c r="KMH257" s="4"/>
      <c r="KMI257" s="4"/>
      <c r="KMJ257" s="4"/>
      <c r="KMK257" s="4"/>
      <c r="KML257" s="4"/>
      <c r="KMM257" s="4"/>
      <c r="KMN257" s="4"/>
      <c r="KMO257" s="4"/>
      <c r="KMP257" s="4"/>
      <c r="KMQ257" s="4"/>
      <c r="KMR257" s="4"/>
      <c r="KMS257" s="4"/>
      <c r="KMT257" s="4"/>
      <c r="KMU257" s="4"/>
      <c r="KMV257" s="4"/>
      <c r="KMW257" s="4"/>
      <c r="KMX257" s="4"/>
      <c r="KMY257" s="4"/>
      <c r="KMZ257" s="4"/>
      <c r="KNA257" s="4"/>
      <c r="KNB257" s="4"/>
      <c r="KNC257" s="4"/>
      <c r="KND257" s="4"/>
      <c r="KNE257" s="4"/>
      <c r="KNF257" s="4"/>
      <c r="KNG257" s="4"/>
      <c r="KNH257" s="4"/>
      <c r="KNI257" s="4"/>
      <c r="KNJ257" s="4"/>
      <c r="KNK257" s="4"/>
      <c r="KNL257" s="4"/>
      <c r="KNM257" s="4"/>
      <c r="KNN257" s="4"/>
      <c r="KNO257" s="4"/>
      <c r="KNP257" s="4"/>
      <c r="KNQ257" s="4"/>
      <c r="KNR257" s="4"/>
      <c r="KNS257" s="4"/>
      <c r="KNT257" s="4"/>
      <c r="KNU257" s="4"/>
      <c r="KNV257" s="4"/>
      <c r="KNW257" s="4"/>
      <c r="KNX257" s="4"/>
      <c r="KNY257" s="4"/>
      <c r="KNZ257" s="4"/>
      <c r="KOA257" s="4"/>
      <c r="KOB257" s="4"/>
      <c r="KOC257" s="4"/>
      <c r="KOD257" s="4"/>
      <c r="KOE257" s="4"/>
      <c r="KOF257" s="4"/>
      <c r="KOG257" s="4"/>
      <c r="KOH257" s="4"/>
      <c r="KOI257" s="4"/>
      <c r="KOJ257" s="4"/>
      <c r="KOK257" s="4"/>
      <c r="KOL257" s="4"/>
      <c r="KOM257" s="4"/>
      <c r="KON257" s="4"/>
      <c r="KOO257" s="4"/>
      <c r="KOP257" s="4"/>
      <c r="KOQ257" s="4"/>
      <c r="KOR257" s="4"/>
      <c r="KOS257" s="4"/>
      <c r="KOT257" s="4"/>
      <c r="KOU257" s="4"/>
      <c r="KOV257" s="4"/>
      <c r="KOW257" s="4"/>
      <c r="KOX257" s="4"/>
      <c r="KOY257" s="4"/>
      <c r="KOZ257" s="4"/>
      <c r="KPA257" s="4"/>
      <c r="KPB257" s="4"/>
      <c r="KPC257" s="4"/>
      <c r="KPD257" s="4"/>
      <c r="KPE257" s="4"/>
      <c r="KPF257" s="4"/>
      <c r="KPG257" s="4"/>
      <c r="KPH257" s="4"/>
      <c r="KPI257" s="4"/>
      <c r="KPJ257" s="4"/>
      <c r="KPK257" s="4"/>
      <c r="KPL257" s="4"/>
      <c r="KPM257" s="4"/>
      <c r="KPN257" s="4"/>
      <c r="KPO257" s="4"/>
      <c r="KPP257" s="4"/>
      <c r="KPQ257" s="4"/>
      <c r="KPR257" s="4"/>
      <c r="KPS257" s="4"/>
      <c r="KPT257" s="4"/>
      <c r="KPU257" s="4"/>
      <c r="KPV257" s="4"/>
      <c r="KPW257" s="4"/>
      <c r="KPX257" s="4"/>
      <c r="KPY257" s="4"/>
      <c r="KPZ257" s="4"/>
      <c r="KQA257" s="4"/>
      <c r="KQB257" s="4"/>
      <c r="KQC257" s="4"/>
      <c r="KQD257" s="4"/>
      <c r="KQE257" s="4"/>
      <c r="KQF257" s="4"/>
      <c r="KQG257" s="4"/>
      <c r="KQH257" s="4"/>
      <c r="KQI257" s="4"/>
      <c r="KQJ257" s="4"/>
      <c r="KQK257" s="4"/>
      <c r="KQL257" s="4"/>
      <c r="KQM257" s="4"/>
      <c r="KQN257" s="4"/>
      <c r="KQO257" s="4"/>
      <c r="KQP257" s="4"/>
      <c r="KQQ257" s="4"/>
      <c r="KQR257" s="4"/>
      <c r="KQS257" s="4"/>
      <c r="KQT257" s="4"/>
      <c r="KQU257" s="4"/>
      <c r="KQV257" s="4"/>
      <c r="KQW257" s="4"/>
      <c r="KQX257" s="4"/>
      <c r="KQY257" s="4"/>
      <c r="KQZ257" s="4"/>
      <c r="KRA257" s="4"/>
      <c r="KRB257" s="4"/>
      <c r="KRC257" s="4"/>
      <c r="KRD257" s="4"/>
      <c r="KRE257" s="4"/>
      <c r="KRF257" s="4"/>
      <c r="KRG257" s="4"/>
      <c r="KRH257" s="4"/>
      <c r="KRI257" s="4"/>
      <c r="KRJ257" s="4"/>
      <c r="KRK257" s="4"/>
      <c r="KRL257" s="4"/>
      <c r="KRM257" s="4"/>
      <c r="KRN257" s="4"/>
      <c r="KRO257" s="4"/>
      <c r="KRP257" s="4"/>
      <c r="KRQ257" s="4"/>
      <c r="KRR257" s="4"/>
      <c r="KRS257" s="4"/>
      <c r="KRT257" s="4"/>
      <c r="KRU257" s="4"/>
      <c r="KRV257" s="4"/>
      <c r="KRW257" s="4"/>
      <c r="KRX257" s="4"/>
      <c r="KRY257" s="4"/>
      <c r="KRZ257" s="4"/>
      <c r="KSA257" s="4"/>
      <c r="KSB257" s="4"/>
      <c r="KSC257" s="4"/>
      <c r="KSD257" s="4"/>
      <c r="KSE257" s="4"/>
      <c r="KSF257" s="4"/>
      <c r="KSG257" s="4"/>
      <c r="KSH257" s="4"/>
      <c r="KSI257" s="4"/>
      <c r="KSJ257" s="4"/>
      <c r="KSK257" s="4"/>
      <c r="KSL257" s="4"/>
      <c r="KSM257" s="4"/>
      <c r="KSN257" s="4"/>
      <c r="KSO257" s="4"/>
      <c r="KSP257" s="4"/>
      <c r="KSQ257" s="4"/>
      <c r="KSR257" s="4"/>
      <c r="KSS257" s="4"/>
      <c r="KST257" s="4"/>
      <c r="KSU257" s="4"/>
      <c r="KSV257" s="4"/>
      <c r="KSW257" s="4"/>
      <c r="KSX257" s="4"/>
      <c r="KSY257" s="4"/>
      <c r="KSZ257" s="4"/>
      <c r="KTA257" s="4"/>
      <c r="KTB257" s="4"/>
      <c r="KTC257" s="4"/>
      <c r="KTD257" s="4"/>
      <c r="KTE257" s="4"/>
      <c r="KTF257" s="4"/>
      <c r="KTG257" s="4"/>
      <c r="KTH257" s="4"/>
      <c r="KTI257" s="4"/>
      <c r="KTJ257" s="4"/>
      <c r="KTK257" s="4"/>
      <c r="KTL257" s="4"/>
      <c r="KTM257" s="4"/>
      <c r="KTN257" s="4"/>
      <c r="KTO257" s="4"/>
      <c r="KTP257" s="4"/>
      <c r="KTQ257" s="4"/>
      <c r="KTR257" s="4"/>
      <c r="KTS257" s="4"/>
      <c r="KTT257" s="4"/>
      <c r="KTU257" s="4"/>
      <c r="KTV257" s="4"/>
      <c r="KTW257" s="4"/>
      <c r="KTX257" s="4"/>
      <c r="KTY257" s="4"/>
      <c r="KTZ257" s="4"/>
      <c r="KUA257" s="4"/>
      <c r="KUB257" s="4"/>
      <c r="KUC257" s="4"/>
      <c r="KUD257" s="4"/>
      <c r="KUE257" s="4"/>
      <c r="KUF257" s="4"/>
      <c r="KUG257" s="4"/>
      <c r="KUH257" s="4"/>
      <c r="KUI257" s="4"/>
      <c r="KUJ257" s="4"/>
      <c r="KUK257" s="4"/>
      <c r="KUL257" s="4"/>
      <c r="KUM257" s="4"/>
      <c r="KUN257" s="4"/>
      <c r="KUO257" s="4"/>
      <c r="KUP257" s="4"/>
      <c r="KUQ257" s="4"/>
      <c r="KUR257" s="4"/>
      <c r="KUS257" s="4"/>
      <c r="KUT257" s="4"/>
      <c r="KUU257" s="4"/>
      <c r="KUV257" s="4"/>
      <c r="KUW257" s="4"/>
      <c r="KUX257" s="4"/>
      <c r="KUY257" s="4"/>
      <c r="KUZ257" s="4"/>
      <c r="KVA257" s="4"/>
      <c r="KVB257" s="4"/>
      <c r="KVC257" s="4"/>
      <c r="KVD257" s="4"/>
      <c r="KVE257" s="4"/>
      <c r="KVF257" s="4"/>
      <c r="KVG257" s="4"/>
      <c r="KVH257" s="4"/>
      <c r="KVI257" s="4"/>
      <c r="KVJ257" s="4"/>
      <c r="KVK257" s="4"/>
      <c r="KVL257" s="4"/>
      <c r="KVM257" s="4"/>
      <c r="KVN257" s="4"/>
      <c r="KVO257" s="4"/>
      <c r="KVP257" s="4"/>
      <c r="KVQ257" s="4"/>
      <c r="KVR257" s="4"/>
      <c r="KVS257" s="4"/>
      <c r="KVT257" s="4"/>
      <c r="KVU257" s="4"/>
      <c r="KVV257" s="4"/>
      <c r="KVW257" s="4"/>
      <c r="KVX257" s="4"/>
      <c r="KVY257" s="4"/>
      <c r="KVZ257" s="4"/>
      <c r="KWA257" s="4"/>
      <c r="KWB257" s="4"/>
      <c r="KWC257" s="4"/>
      <c r="KWD257" s="4"/>
      <c r="KWE257" s="4"/>
      <c r="KWF257" s="4"/>
      <c r="KWG257" s="4"/>
      <c r="KWH257" s="4"/>
      <c r="KWI257" s="4"/>
      <c r="KWJ257" s="4"/>
      <c r="KWK257" s="4"/>
      <c r="KWL257" s="4"/>
      <c r="KWM257" s="4"/>
      <c r="KWN257" s="4"/>
      <c r="KWO257" s="4"/>
      <c r="KWP257" s="4"/>
      <c r="KWQ257" s="4"/>
      <c r="KWR257" s="4"/>
      <c r="KWS257" s="4"/>
      <c r="KWT257" s="4"/>
      <c r="KWU257" s="4"/>
      <c r="KWV257" s="4"/>
      <c r="KWW257" s="4"/>
      <c r="KWX257" s="4"/>
      <c r="KWY257" s="4"/>
      <c r="KWZ257" s="4"/>
      <c r="KXA257" s="4"/>
      <c r="KXB257" s="4"/>
      <c r="KXC257" s="4"/>
      <c r="KXD257" s="4"/>
      <c r="KXE257" s="4"/>
      <c r="KXF257" s="4"/>
      <c r="KXG257" s="4"/>
      <c r="KXH257" s="4"/>
      <c r="KXI257" s="4"/>
      <c r="KXJ257" s="4"/>
      <c r="KXK257" s="4"/>
      <c r="KXL257" s="4"/>
      <c r="KXM257" s="4"/>
      <c r="KXN257" s="4"/>
      <c r="KXO257" s="4"/>
      <c r="KXP257" s="4"/>
      <c r="KXQ257" s="4"/>
      <c r="KXR257" s="4"/>
      <c r="KXS257" s="4"/>
      <c r="KXT257" s="4"/>
      <c r="KXU257" s="4"/>
      <c r="KXV257" s="4"/>
      <c r="KXW257" s="4"/>
      <c r="KXX257" s="4"/>
      <c r="KXY257" s="4"/>
      <c r="KXZ257" s="4"/>
      <c r="KYA257" s="4"/>
      <c r="KYB257" s="4"/>
      <c r="KYC257" s="4"/>
      <c r="KYD257" s="4"/>
      <c r="KYE257" s="4"/>
      <c r="KYF257" s="4"/>
      <c r="KYG257" s="4"/>
      <c r="KYH257" s="4"/>
      <c r="KYI257" s="4"/>
      <c r="KYJ257" s="4"/>
      <c r="KYK257" s="4"/>
      <c r="KYL257" s="4"/>
      <c r="KYM257" s="4"/>
      <c r="KYN257" s="4"/>
      <c r="KYO257" s="4"/>
      <c r="KYP257" s="4"/>
      <c r="KYQ257" s="4"/>
      <c r="KYR257" s="4"/>
      <c r="KYS257" s="4"/>
      <c r="KYT257" s="4"/>
      <c r="KYU257" s="4"/>
      <c r="KYV257" s="4"/>
      <c r="KYW257" s="4"/>
      <c r="KYX257" s="4"/>
      <c r="KYY257" s="4"/>
      <c r="KYZ257" s="4"/>
      <c r="KZA257" s="4"/>
      <c r="KZB257" s="4"/>
      <c r="KZC257" s="4"/>
      <c r="KZD257" s="4"/>
      <c r="KZE257" s="4"/>
      <c r="KZF257" s="4"/>
      <c r="KZG257" s="4"/>
      <c r="KZH257" s="4"/>
      <c r="KZI257" s="4"/>
      <c r="KZJ257" s="4"/>
      <c r="KZK257" s="4"/>
      <c r="KZL257" s="4"/>
      <c r="KZM257" s="4"/>
      <c r="KZN257" s="4"/>
      <c r="KZO257" s="4"/>
      <c r="KZP257" s="4"/>
      <c r="KZQ257" s="4"/>
      <c r="KZR257" s="4"/>
      <c r="KZS257" s="4"/>
      <c r="KZT257" s="4"/>
      <c r="KZU257" s="4"/>
      <c r="KZV257" s="4"/>
      <c r="KZW257" s="4"/>
      <c r="KZX257" s="4"/>
      <c r="KZY257" s="4"/>
      <c r="KZZ257" s="4"/>
      <c r="LAA257" s="4"/>
      <c r="LAB257" s="4"/>
      <c r="LAC257" s="4"/>
      <c r="LAD257" s="4"/>
      <c r="LAE257" s="4"/>
      <c r="LAF257" s="4"/>
      <c r="LAG257" s="4"/>
      <c r="LAH257" s="4"/>
      <c r="LAI257" s="4"/>
      <c r="LAJ257" s="4"/>
      <c r="LAK257" s="4"/>
      <c r="LAL257" s="4"/>
      <c r="LAM257" s="4"/>
      <c r="LAN257" s="4"/>
      <c r="LAO257" s="4"/>
      <c r="LAP257" s="4"/>
      <c r="LAQ257" s="4"/>
      <c r="LAR257" s="4"/>
      <c r="LAS257" s="4"/>
      <c r="LAT257" s="4"/>
      <c r="LAU257" s="4"/>
      <c r="LAV257" s="4"/>
      <c r="LAW257" s="4"/>
      <c r="LAX257" s="4"/>
      <c r="LAY257" s="4"/>
      <c r="LAZ257" s="4"/>
      <c r="LBA257" s="4"/>
      <c r="LBB257" s="4"/>
      <c r="LBC257" s="4"/>
      <c r="LBD257" s="4"/>
      <c r="LBE257" s="4"/>
      <c r="LBF257" s="4"/>
      <c r="LBG257" s="4"/>
      <c r="LBH257" s="4"/>
      <c r="LBI257" s="4"/>
      <c r="LBJ257" s="4"/>
      <c r="LBK257" s="4"/>
      <c r="LBL257" s="4"/>
      <c r="LBM257" s="4"/>
      <c r="LBN257" s="4"/>
      <c r="LBO257" s="4"/>
      <c r="LBP257" s="4"/>
      <c r="LBQ257" s="4"/>
      <c r="LBR257" s="4"/>
      <c r="LBS257" s="4"/>
      <c r="LBT257" s="4"/>
      <c r="LBU257" s="4"/>
      <c r="LBV257" s="4"/>
      <c r="LBW257" s="4"/>
      <c r="LBX257" s="4"/>
      <c r="LBY257" s="4"/>
      <c r="LBZ257" s="4"/>
      <c r="LCA257" s="4"/>
      <c r="LCB257" s="4"/>
      <c r="LCC257" s="4"/>
      <c r="LCD257" s="4"/>
      <c r="LCE257" s="4"/>
      <c r="LCF257" s="4"/>
      <c r="LCG257" s="4"/>
      <c r="LCH257" s="4"/>
      <c r="LCI257" s="4"/>
      <c r="LCJ257" s="4"/>
      <c r="LCK257" s="4"/>
      <c r="LCL257" s="4"/>
      <c r="LCM257" s="4"/>
      <c r="LCN257" s="4"/>
      <c r="LCO257" s="4"/>
      <c r="LCP257" s="4"/>
      <c r="LCQ257" s="4"/>
      <c r="LCR257" s="4"/>
      <c r="LCS257" s="4"/>
      <c r="LCT257" s="4"/>
      <c r="LCU257" s="4"/>
      <c r="LCV257" s="4"/>
      <c r="LCW257" s="4"/>
      <c r="LCX257" s="4"/>
      <c r="LCY257" s="4"/>
      <c r="LCZ257" s="4"/>
      <c r="LDA257" s="4"/>
      <c r="LDB257" s="4"/>
      <c r="LDC257" s="4"/>
      <c r="LDD257" s="4"/>
      <c r="LDE257" s="4"/>
      <c r="LDF257" s="4"/>
      <c r="LDG257" s="4"/>
      <c r="LDH257" s="4"/>
      <c r="LDI257" s="4"/>
      <c r="LDJ257" s="4"/>
      <c r="LDK257" s="4"/>
      <c r="LDL257" s="4"/>
      <c r="LDM257" s="4"/>
      <c r="LDN257" s="4"/>
      <c r="LDO257" s="4"/>
      <c r="LDP257" s="4"/>
      <c r="LDQ257" s="4"/>
      <c r="LDR257" s="4"/>
      <c r="LDS257" s="4"/>
      <c r="LDT257" s="4"/>
      <c r="LDU257" s="4"/>
      <c r="LDV257" s="4"/>
      <c r="LDW257" s="4"/>
      <c r="LDX257" s="4"/>
      <c r="LDY257" s="4"/>
      <c r="LDZ257" s="4"/>
      <c r="LEA257" s="4"/>
      <c r="LEB257" s="4"/>
      <c r="LEC257" s="4"/>
      <c r="LED257" s="4"/>
      <c r="LEE257" s="4"/>
      <c r="LEF257" s="4"/>
      <c r="LEG257" s="4"/>
      <c r="LEH257" s="4"/>
      <c r="LEI257" s="4"/>
      <c r="LEJ257" s="4"/>
      <c r="LEK257" s="4"/>
      <c r="LEL257" s="4"/>
      <c r="LEM257" s="4"/>
      <c r="LEN257" s="4"/>
      <c r="LEO257" s="4"/>
      <c r="LEP257" s="4"/>
      <c r="LEQ257" s="4"/>
      <c r="LER257" s="4"/>
      <c r="LES257" s="4"/>
      <c r="LET257" s="4"/>
      <c r="LEU257" s="4"/>
      <c r="LEV257" s="4"/>
      <c r="LEW257" s="4"/>
      <c r="LEX257" s="4"/>
      <c r="LEY257" s="4"/>
      <c r="LEZ257" s="4"/>
      <c r="LFA257" s="4"/>
      <c r="LFB257" s="4"/>
      <c r="LFC257" s="4"/>
      <c r="LFD257" s="4"/>
      <c r="LFE257" s="4"/>
      <c r="LFF257" s="4"/>
      <c r="LFG257" s="4"/>
      <c r="LFH257" s="4"/>
      <c r="LFI257" s="4"/>
      <c r="LFJ257" s="4"/>
      <c r="LFK257" s="4"/>
      <c r="LFL257" s="4"/>
      <c r="LFM257" s="4"/>
      <c r="LFN257" s="4"/>
      <c r="LFO257" s="4"/>
      <c r="LFP257" s="4"/>
      <c r="LFQ257" s="4"/>
      <c r="LFR257" s="4"/>
      <c r="LFS257" s="4"/>
      <c r="LFT257" s="4"/>
      <c r="LFU257" s="4"/>
      <c r="LFV257" s="4"/>
      <c r="LFW257" s="4"/>
      <c r="LFX257" s="4"/>
      <c r="LFY257" s="4"/>
      <c r="LFZ257" s="4"/>
      <c r="LGA257" s="4"/>
      <c r="LGB257" s="4"/>
      <c r="LGC257" s="4"/>
      <c r="LGD257" s="4"/>
      <c r="LGE257" s="4"/>
      <c r="LGF257" s="4"/>
      <c r="LGG257" s="4"/>
      <c r="LGH257" s="4"/>
      <c r="LGI257" s="4"/>
      <c r="LGJ257" s="4"/>
      <c r="LGK257" s="4"/>
      <c r="LGL257" s="4"/>
      <c r="LGM257" s="4"/>
      <c r="LGN257" s="4"/>
      <c r="LGO257" s="4"/>
      <c r="LGP257" s="4"/>
      <c r="LGQ257" s="4"/>
      <c r="LGR257" s="4"/>
      <c r="LGS257" s="4"/>
      <c r="LGT257" s="4"/>
      <c r="LGU257" s="4"/>
      <c r="LGV257" s="4"/>
      <c r="LGW257" s="4"/>
      <c r="LGX257" s="4"/>
      <c r="LGY257" s="4"/>
      <c r="LGZ257" s="4"/>
      <c r="LHA257" s="4"/>
      <c r="LHB257" s="4"/>
      <c r="LHC257" s="4"/>
      <c r="LHD257" s="4"/>
      <c r="LHE257" s="4"/>
      <c r="LHF257" s="4"/>
      <c r="LHG257" s="4"/>
      <c r="LHH257" s="4"/>
      <c r="LHI257" s="4"/>
      <c r="LHJ257" s="4"/>
      <c r="LHK257" s="4"/>
      <c r="LHL257" s="4"/>
      <c r="LHM257" s="4"/>
      <c r="LHN257" s="4"/>
      <c r="LHO257" s="4"/>
      <c r="LHP257" s="4"/>
      <c r="LHQ257" s="4"/>
      <c r="LHR257" s="4"/>
      <c r="LHS257" s="4"/>
      <c r="LHT257" s="4"/>
      <c r="LHU257" s="4"/>
      <c r="LHV257" s="4"/>
      <c r="LHW257" s="4"/>
      <c r="LHX257" s="4"/>
      <c r="LHY257" s="4"/>
      <c r="LHZ257" s="4"/>
      <c r="LIA257" s="4"/>
      <c r="LIB257" s="4"/>
      <c r="LIC257" s="4"/>
      <c r="LID257" s="4"/>
      <c r="LIE257" s="4"/>
      <c r="LIF257" s="4"/>
      <c r="LIG257" s="4"/>
      <c r="LIH257" s="4"/>
      <c r="LII257" s="4"/>
      <c r="LIJ257" s="4"/>
      <c r="LIK257" s="4"/>
      <c r="LIL257" s="4"/>
      <c r="LIM257" s="4"/>
      <c r="LIN257" s="4"/>
      <c r="LIO257" s="4"/>
      <c r="LIP257" s="4"/>
      <c r="LIQ257" s="4"/>
      <c r="LIR257" s="4"/>
      <c r="LIS257" s="4"/>
      <c r="LIT257" s="4"/>
      <c r="LIU257" s="4"/>
      <c r="LIV257" s="4"/>
      <c r="LIW257" s="4"/>
      <c r="LIX257" s="4"/>
      <c r="LIY257" s="4"/>
      <c r="LIZ257" s="4"/>
      <c r="LJA257" s="4"/>
      <c r="LJB257" s="4"/>
      <c r="LJC257" s="4"/>
      <c r="LJD257" s="4"/>
      <c r="LJE257" s="4"/>
      <c r="LJF257" s="4"/>
      <c r="LJG257" s="4"/>
      <c r="LJH257" s="4"/>
      <c r="LJI257" s="4"/>
      <c r="LJJ257" s="4"/>
      <c r="LJK257" s="4"/>
      <c r="LJL257" s="4"/>
      <c r="LJM257" s="4"/>
      <c r="LJN257" s="4"/>
      <c r="LJO257" s="4"/>
      <c r="LJP257" s="4"/>
      <c r="LJQ257" s="4"/>
      <c r="LJR257" s="4"/>
      <c r="LJS257" s="4"/>
      <c r="LJT257" s="4"/>
      <c r="LJU257" s="4"/>
      <c r="LJV257" s="4"/>
      <c r="LJW257" s="4"/>
      <c r="LJX257" s="4"/>
      <c r="LJY257" s="4"/>
      <c r="LJZ257" s="4"/>
      <c r="LKA257" s="4"/>
      <c r="LKB257" s="4"/>
      <c r="LKC257" s="4"/>
      <c r="LKD257" s="4"/>
      <c r="LKE257" s="4"/>
      <c r="LKF257" s="4"/>
      <c r="LKG257" s="4"/>
      <c r="LKH257" s="4"/>
      <c r="LKI257" s="4"/>
      <c r="LKJ257" s="4"/>
      <c r="LKK257" s="4"/>
      <c r="LKL257" s="4"/>
      <c r="LKM257" s="4"/>
      <c r="LKN257" s="4"/>
      <c r="LKO257" s="4"/>
      <c r="LKP257" s="4"/>
      <c r="LKQ257" s="4"/>
      <c r="LKR257" s="4"/>
      <c r="LKS257" s="4"/>
      <c r="LKT257" s="4"/>
      <c r="LKU257" s="4"/>
      <c r="LKV257" s="4"/>
      <c r="LKW257" s="4"/>
      <c r="LKX257" s="4"/>
      <c r="LKY257" s="4"/>
      <c r="LKZ257" s="4"/>
      <c r="LLA257" s="4"/>
      <c r="LLB257" s="4"/>
      <c r="LLC257" s="4"/>
      <c r="LLD257" s="4"/>
      <c r="LLE257" s="4"/>
      <c r="LLF257" s="4"/>
      <c r="LLG257" s="4"/>
      <c r="LLH257" s="4"/>
      <c r="LLI257" s="4"/>
      <c r="LLJ257" s="4"/>
      <c r="LLK257" s="4"/>
      <c r="LLL257" s="4"/>
      <c r="LLM257" s="4"/>
      <c r="LLN257" s="4"/>
      <c r="LLO257" s="4"/>
      <c r="LLP257" s="4"/>
      <c r="LLQ257" s="4"/>
      <c r="LLR257" s="4"/>
      <c r="LLS257" s="4"/>
      <c r="LLT257" s="4"/>
      <c r="LLU257" s="4"/>
      <c r="LLV257" s="4"/>
      <c r="LLW257" s="4"/>
      <c r="LLX257" s="4"/>
      <c r="LLY257" s="4"/>
      <c r="LLZ257" s="4"/>
      <c r="LMA257" s="4"/>
      <c r="LMB257" s="4"/>
      <c r="LMC257" s="4"/>
      <c r="LMD257" s="4"/>
      <c r="LME257" s="4"/>
      <c r="LMF257" s="4"/>
      <c r="LMG257" s="4"/>
      <c r="LMH257" s="4"/>
      <c r="LMI257" s="4"/>
      <c r="LMJ257" s="4"/>
      <c r="LMK257" s="4"/>
      <c r="LML257" s="4"/>
      <c r="LMM257" s="4"/>
      <c r="LMN257" s="4"/>
      <c r="LMO257" s="4"/>
      <c r="LMP257" s="4"/>
      <c r="LMQ257" s="4"/>
      <c r="LMR257" s="4"/>
      <c r="LMS257" s="4"/>
      <c r="LMT257" s="4"/>
      <c r="LMU257" s="4"/>
      <c r="LMV257" s="4"/>
      <c r="LMW257" s="4"/>
      <c r="LMX257" s="4"/>
      <c r="LMY257" s="4"/>
      <c r="LMZ257" s="4"/>
      <c r="LNA257" s="4"/>
      <c r="LNB257" s="4"/>
      <c r="LNC257" s="4"/>
      <c r="LND257" s="4"/>
      <c r="LNE257" s="4"/>
      <c r="LNF257" s="4"/>
      <c r="LNG257" s="4"/>
      <c r="LNH257" s="4"/>
      <c r="LNI257" s="4"/>
      <c r="LNJ257" s="4"/>
      <c r="LNK257" s="4"/>
      <c r="LNL257" s="4"/>
      <c r="LNM257" s="4"/>
      <c r="LNN257" s="4"/>
      <c r="LNO257" s="4"/>
      <c r="LNP257" s="4"/>
      <c r="LNQ257" s="4"/>
      <c r="LNR257" s="4"/>
      <c r="LNS257" s="4"/>
      <c r="LNT257" s="4"/>
      <c r="LNU257" s="4"/>
      <c r="LNV257" s="4"/>
      <c r="LNW257" s="4"/>
      <c r="LNX257" s="4"/>
      <c r="LNY257" s="4"/>
      <c r="LNZ257" s="4"/>
      <c r="LOA257" s="4"/>
      <c r="LOB257" s="4"/>
      <c r="LOC257" s="4"/>
      <c r="LOD257" s="4"/>
      <c r="LOE257" s="4"/>
      <c r="LOF257" s="4"/>
      <c r="LOG257" s="4"/>
      <c r="LOH257" s="4"/>
      <c r="LOI257" s="4"/>
      <c r="LOJ257" s="4"/>
      <c r="LOK257" s="4"/>
      <c r="LOL257" s="4"/>
      <c r="LOM257" s="4"/>
      <c r="LON257" s="4"/>
      <c r="LOO257" s="4"/>
      <c r="LOP257" s="4"/>
      <c r="LOQ257" s="4"/>
      <c r="LOR257" s="4"/>
      <c r="LOS257" s="4"/>
      <c r="LOT257" s="4"/>
      <c r="LOU257" s="4"/>
      <c r="LOV257" s="4"/>
      <c r="LOW257" s="4"/>
      <c r="LOX257" s="4"/>
      <c r="LOY257" s="4"/>
      <c r="LOZ257" s="4"/>
      <c r="LPA257" s="4"/>
      <c r="LPB257" s="4"/>
      <c r="LPC257" s="4"/>
      <c r="LPD257" s="4"/>
      <c r="LPE257" s="4"/>
      <c r="LPF257" s="4"/>
      <c r="LPG257" s="4"/>
      <c r="LPH257" s="4"/>
      <c r="LPI257" s="4"/>
      <c r="LPJ257" s="4"/>
      <c r="LPK257" s="4"/>
      <c r="LPL257" s="4"/>
      <c r="LPM257" s="4"/>
      <c r="LPN257" s="4"/>
      <c r="LPO257" s="4"/>
      <c r="LPP257" s="4"/>
      <c r="LPQ257" s="4"/>
      <c r="LPR257" s="4"/>
      <c r="LPS257" s="4"/>
      <c r="LPT257" s="4"/>
      <c r="LPU257" s="4"/>
      <c r="LPV257" s="4"/>
      <c r="LPW257" s="4"/>
      <c r="LPX257" s="4"/>
      <c r="LPY257" s="4"/>
      <c r="LPZ257" s="4"/>
      <c r="LQA257" s="4"/>
      <c r="LQB257" s="4"/>
      <c r="LQC257" s="4"/>
      <c r="LQD257" s="4"/>
      <c r="LQE257" s="4"/>
      <c r="LQF257" s="4"/>
      <c r="LQG257" s="4"/>
      <c r="LQH257" s="4"/>
      <c r="LQI257" s="4"/>
      <c r="LQJ257" s="4"/>
      <c r="LQK257" s="4"/>
      <c r="LQL257" s="4"/>
      <c r="LQM257" s="4"/>
      <c r="LQN257" s="4"/>
      <c r="LQO257" s="4"/>
      <c r="LQP257" s="4"/>
      <c r="LQQ257" s="4"/>
      <c r="LQR257" s="4"/>
      <c r="LQS257" s="4"/>
      <c r="LQT257" s="4"/>
      <c r="LQU257" s="4"/>
      <c r="LQV257" s="4"/>
      <c r="LQW257" s="4"/>
      <c r="LQX257" s="4"/>
      <c r="LQY257" s="4"/>
      <c r="LQZ257" s="4"/>
      <c r="LRA257" s="4"/>
      <c r="LRB257" s="4"/>
      <c r="LRC257" s="4"/>
      <c r="LRD257" s="4"/>
      <c r="LRE257" s="4"/>
      <c r="LRF257" s="4"/>
      <c r="LRG257" s="4"/>
      <c r="LRH257" s="4"/>
      <c r="LRI257" s="4"/>
      <c r="LRJ257" s="4"/>
      <c r="LRK257" s="4"/>
      <c r="LRL257" s="4"/>
      <c r="LRM257" s="4"/>
      <c r="LRN257" s="4"/>
      <c r="LRO257" s="4"/>
      <c r="LRP257" s="4"/>
      <c r="LRQ257" s="4"/>
      <c r="LRR257" s="4"/>
      <c r="LRS257" s="4"/>
      <c r="LRT257" s="4"/>
      <c r="LRU257" s="4"/>
      <c r="LRV257" s="4"/>
      <c r="LRW257" s="4"/>
      <c r="LRX257" s="4"/>
      <c r="LRY257" s="4"/>
      <c r="LRZ257" s="4"/>
      <c r="LSA257" s="4"/>
      <c r="LSB257" s="4"/>
      <c r="LSC257" s="4"/>
      <c r="LSD257" s="4"/>
      <c r="LSE257" s="4"/>
      <c r="LSF257" s="4"/>
      <c r="LSG257" s="4"/>
      <c r="LSH257" s="4"/>
      <c r="LSI257" s="4"/>
      <c r="LSJ257" s="4"/>
      <c r="LSK257" s="4"/>
      <c r="LSL257" s="4"/>
      <c r="LSM257" s="4"/>
      <c r="LSN257" s="4"/>
      <c r="LSO257" s="4"/>
      <c r="LSP257" s="4"/>
      <c r="LSQ257" s="4"/>
      <c r="LSR257" s="4"/>
      <c r="LSS257" s="4"/>
      <c r="LST257" s="4"/>
      <c r="LSU257" s="4"/>
      <c r="LSV257" s="4"/>
      <c r="LSW257" s="4"/>
      <c r="LSX257" s="4"/>
      <c r="LSY257" s="4"/>
      <c r="LSZ257" s="4"/>
      <c r="LTA257" s="4"/>
      <c r="LTB257" s="4"/>
      <c r="LTC257" s="4"/>
      <c r="LTD257" s="4"/>
      <c r="LTE257" s="4"/>
      <c r="LTF257" s="4"/>
      <c r="LTG257" s="4"/>
      <c r="LTH257" s="4"/>
      <c r="LTI257" s="4"/>
      <c r="LTJ257" s="4"/>
      <c r="LTK257" s="4"/>
      <c r="LTL257" s="4"/>
      <c r="LTM257" s="4"/>
      <c r="LTN257" s="4"/>
      <c r="LTO257" s="4"/>
      <c r="LTP257" s="4"/>
      <c r="LTQ257" s="4"/>
      <c r="LTR257" s="4"/>
      <c r="LTS257" s="4"/>
      <c r="LTT257" s="4"/>
      <c r="LTU257" s="4"/>
      <c r="LTV257" s="4"/>
      <c r="LTW257" s="4"/>
      <c r="LTX257" s="4"/>
      <c r="LTY257" s="4"/>
      <c r="LTZ257" s="4"/>
      <c r="LUA257" s="4"/>
      <c r="LUB257" s="4"/>
      <c r="LUC257" s="4"/>
      <c r="LUD257" s="4"/>
      <c r="LUE257" s="4"/>
      <c r="LUF257" s="4"/>
      <c r="LUG257" s="4"/>
      <c r="LUH257" s="4"/>
      <c r="LUI257" s="4"/>
      <c r="LUJ257" s="4"/>
      <c r="LUK257" s="4"/>
      <c r="LUL257" s="4"/>
      <c r="LUM257" s="4"/>
      <c r="LUN257" s="4"/>
      <c r="LUO257" s="4"/>
      <c r="LUP257" s="4"/>
      <c r="LUQ257" s="4"/>
      <c r="LUR257" s="4"/>
      <c r="LUS257" s="4"/>
      <c r="LUT257" s="4"/>
      <c r="LUU257" s="4"/>
      <c r="LUV257" s="4"/>
      <c r="LUW257" s="4"/>
      <c r="LUX257" s="4"/>
      <c r="LUY257" s="4"/>
      <c r="LUZ257" s="4"/>
      <c r="LVA257" s="4"/>
      <c r="LVB257" s="4"/>
      <c r="LVC257" s="4"/>
      <c r="LVD257" s="4"/>
      <c r="LVE257" s="4"/>
      <c r="LVF257" s="4"/>
      <c r="LVG257" s="4"/>
      <c r="LVH257" s="4"/>
      <c r="LVI257" s="4"/>
      <c r="LVJ257" s="4"/>
      <c r="LVK257" s="4"/>
      <c r="LVL257" s="4"/>
      <c r="LVM257" s="4"/>
      <c r="LVN257" s="4"/>
      <c r="LVO257" s="4"/>
      <c r="LVP257" s="4"/>
      <c r="LVQ257" s="4"/>
      <c r="LVR257" s="4"/>
      <c r="LVS257" s="4"/>
      <c r="LVT257" s="4"/>
      <c r="LVU257" s="4"/>
      <c r="LVV257" s="4"/>
      <c r="LVW257" s="4"/>
      <c r="LVX257" s="4"/>
      <c r="LVY257" s="4"/>
      <c r="LVZ257" s="4"/>
      <c r="LWA257" s="4"/>
      <c r="LWB257" s="4"/>
      <c r="LWC257" s="4"/>
      <c r="LWD257" s="4"/>
      <c r="LWE257" s="4"/>
      <c r="LWF257" s="4"/>
      <c r="LWG257" s="4"/>
      <c r="LWH257" s="4"/>
      <c r="LWI257" s="4"/>
      <c r="LWJ257" s="4"/>
      <c r="LWK257" s="4"/>
      <c r="LWL257" s="4"/>
      <c r="LWM257" s="4"/>
      <c r="LWN257" s="4"/>
      <c r="LWO257" s="4"/>
      <c r="LWP257" s="4"/>
      <c r="LWQ257" s="4"/>
      <c r="LWR257" s="4"/>
      <c r="LWS257" s="4"/>
      <c r="LWT257" s="4"/>
      <c r="LWU257" s="4"/>
      <c r="LWV257" s="4"/>
      <c r="LWW257" s="4"/>
      <c r="LWX257" s="4"/>
      <c r="LWY257" s="4"/>
      <c r="LWZ257" s="4"/>
      <c r="LXA257" s="4"/>
      <c r="LXB257" s="4"/>
      <c r="LXC257" s="4"/>
      <c r="LXD257" s="4"/>
      <c r="LXE257" s="4"/>
      <c r="LXF257" s="4"/>
      <c r="LXG257" s="4"/>
      <c r="LXH257" s="4"/>
      <c r="LXI257" s="4"/>
      <c r="LXJ257" s="4"/>
      <c r="LXK257" s="4"/>
      <c r="LXL257" s="4"/>
      <c r="LXM257" s="4"/>
      <c r="LXN257" s="4"/>
      <c r="LXO257" s="4"/>
      <c r="LXP257" s="4"/>
      <c r="LXQ257" s="4"/>
      <c r="LXR257" s="4"/>
      <c r="LXS257" s="4"/>
      <c r="LXT257" s="4"/>
      <c r="LXU257" s="4"/>
      <c r="LXV257" s="4"/>
      <c r="LXW257" s="4"/>
      <c r="LXX257" s="4"/>
      <c r="LXY257" s="4"/>
      <c r="LXZ257" s="4"/>
      <c r="LYA257" s="4"/>
      <c r="LYB257" s="4"/>
      <c r="LYC257" s="4"/>
      <c r="LYD257" s="4"/>
      <c r="LYE257" s="4"/>
      <c r="LYF257" s="4"/>
      <c r="LYG257" s="4"/>
      <c r="LYH257" s="4"/>
      <c r="LYI257" s="4"/>
      <c r="LYJ257" s="4"/>
      <c r="LYK257" s="4"/>
      <c r="LYL257" s="4"/>
      <c r="LYM257" s="4"/>
      <c r="LYN257" s="4"/>
      <c r="LYO257" s="4"/>
      <c r="LYP257" s="4"/>
      <c r="LYQ257" s="4"/>
      <c r="LYR257" s="4"/>
      <c r="LYS257" s="4"/>
      <c r="LYT257" s="4"/>
      <c r="LYU257" s="4"/>
      <c r="LYV257" s="4"/>
      <c r="LYW257" s="4"/>
      <c r="LYX257" s="4"/>
      <c r="LYY257" s="4"/>
      <c r="LYZ257" s="4"/>
      <c r="LZA257" s="4"/>
      <c r="LZB257" s="4"/>
      <c r="LZC257" s="4"/>
      <c r="LZD257" s="4"/>
      <c r="LZE257" s="4"/>
      <c r="LZF257" s="4"/>
      <c r="LZG257" s="4"/>
      <c r="LZH257" s="4"/>
      <c r="LZI257" s="4"/>
      <c r="LZJ257" s="4"/>
      <c r="LZK257" s="4"/>
      <c r="LZL257" s="4"/>
      <c r="LZM257" s="4"/>
      <c r="LZN257" s="4"/>
      <c r="LZO257" s="4"/>
      <c r="LZP257" s="4"/>
      <c r="LZQ257" s="4"/>
      <c r="LZR257" s="4"/>
      <c r="LZS257" s="4"/>
      <c r="LZT257" s="4"/>
      <c r="LZU257" s="4"/>
      <c r="LZV257" s="4"/>
      <c r="LZW257" s="4"/>
      <c r="LZX257" s="4"/>
      <c r="LZY257" s="4"/>
      <c r="LZZ257" s="4"/>
      <c r="MAA257" s="4"/>
      <c r="MAB257" s="4"/>
      <c r="MAC257" s="4"/>
      <c r="MAD257" s="4"/>
      <c r="MAE257" s="4"/>
      <c r="MAF257" s="4"/>
      <c r="MAG257" s="4"/>
      <c r="MAH257" s="4"/>
      <c r="MAI257" s="4"/>
      <c r="MAJ257" s="4"/>
      <c r="MAK257" s="4"/>
      <c r="MAL257" s="4"/>
      <c r="MAM257" s="4"/>
      <c r="MAN257" s="4"/>
      <c r="MAO257" s="4"/>
      <c r="MAP257" s="4"/>
      <c r="MAQ257" s="4"/>
      <c r="MAR257" s="4"/>
      <c r="MAS257" s="4"/>
      <c r="MAT257" s="4"/>
      <c r="MAU257" s="4"/>
      <c r="MAV257" s="4"/>
      <c r="MAW257" s="4"/>
      <c r="MAX257" s="4"/>
      <c r="MAY257" s="4"/>
      <c r="MAZ257" s="4"/>
      <c r="MBA257" s="4"/>
      <c r="MBB257" s="4"/>
      <c r="MBC257" s="4"/>
      <c r="MBD257" s="4"/>
      <c r="MBE257" s="4"/>
      <c r="MBF257" s="4"/>
      <c r="MBG257" s="4"/>
      <c r="MBH257" s="4"/>
      <c r="MBI257" s="4"/>
      <c r="MBJ257" s="4"/>
      <c r="MBK257" s="4"/>
      <c r="MBL257" s="4"/>
      <c r="MBM257" s="4"/>
      <c r="MBN257" s="4"/>
      <c r="MBO257" s="4"/>
      <c r="MBP257" s="4"/>
      <c r="MBQ257" s="4"/>
      <c r="MBR257" s="4"/>
      <c r="MBS257" s="4"/>
      <c r="MBT257" s="4"/>
      <c r="MBU257" s="4"/>
      <c r="MBV257" s="4"/>
      <c r="MBW257" s="4"/>
      <c r="MBX257" s="4"/>
      <c r="MBY257" s="4"/>
      <c r="MBZ257" s="4"/>
      <c r="MCA257" s="4"/>
      <c r="MCB257" s="4"/>
      <c r="MCC257" s="4"/>
      <c r="MCD257" s="4"/>
      <c r="MCE257" s="4"/>
      <c r="MCF257" s="4"/>
      <c r="MCG257" s="4"/>
      <c r="MCH257" s="4"/>
      <c r="MCI257" s="4"/>
      <c r="MCJ257" s="4"/>
      <c r="MCK257" s="4"/>
      <c r="MCL257" s="4"/>
      <c r="MCM257" s="4"/>
      <c r="MCN257" s="4"/>
      <c r="MCO257" s="4"/>
      <c r="MCP257" s="4"/>
      <c r="MCQ257" s="4"/>
      <c r="MCR257" s="4"/>
      <c r="MCS257" s="4"/>
      <c r="MCT257" s="4"/>
      <c r="MCU257" s="4"/>
      <c r="MCV257" s="4"/>
      <c r="MCW257" s="4"/>
      <c r="MCX257" s="4"/>
      <c r="MCY257" s="4"/>
      <c r="MCZ257" s="4"/>
      <c r="MDA257" s="4"/>
      <c r="MDB257" s="4"/>
      <c r="MDC257" s="4"/>
      <c r="MDD257" s="4"/>
      <c r="MDE257" s="4"/>
      <c r="MDF257" s="4"/>
      <c r="MDG257" s="4"/>
      <c r="MDH257" s="4"/>
      <c r="MDI257" s="4"/>
      <c r="MDJ257" s="4"/>
      <c r="MDK257" s="4"/>
      <c r="MDL257" s="4"/>
      <c r="MDM257" s="4"/>
      <c r="MDN257" s="4"/>
      <c r="MDO257" s="4"/>
      <c r="MDP257" s="4"/>
      <c r="MDQ257" s="4"/>
      <c r="MDR257" s="4"/>
      <c r="MDS257" s="4"/>
      <c r="MDT257" s="4"/>
      <c r="MDU257" s="4"/>
      <c r="MDV257" s="4"/>
      <c r="MDW257" s="4"/>
      <c r="MDX257" s="4"/>
      <c r="MDY257" s="4"/>
      <c r="MDZ257" s="4"/>
      <c r="MEA257" s="4"/>
      <c r="MEB257" s="4"/>
      <c r="MEC257" s="4"/>
      <c r="MED257" s="4"/>
      <c r="MEE257" s="4"/>
      <c r="MEF257" s="4"/>
      <c r="MEG257" s="4"/>
      <c r="MEH257" s="4"/>
      <c r="MEI257" s="4"/>
      <c r="MEJ257" s="4"/>
      <c r="MEK257" s="4"/>
      <c r="MEL257" s="4"/>
      <c r="MEM257" s="4"/>
      <c r="MEN257" s="4"/>
      <c r="MEO257" s="4"/>
      <c r="MEP257" s="4"/>
      <c r="MEQ257" s="4"/>
      <c r="MER257" s="4"/>
      <c r="MES257" s="4"/>
      <c r="MET257" s="4"/>
      <c r="MEU257" s="4"/>
      <c r="MEV257" s="4"/>
      <c r="MEW257" s="4"/>
      <c r="MEX257" s="4"/>
      <c r="MEY257" s="4"/>
      <c r="MEZ257" s="4"/>
      <c r="MFA257" s="4"/>
      <c r="MFB257" s="4"/>
      <c r="MFC257" s="4"/>
      <c r="MFD257" s="4"/>
      <c r="MFE257" s="4"/>
      <c r="MFF257" s="4"/>
      <c r="MFG257" s="4"/>
      <c r="MFH257" s="4"/>
      <c r="MFI257" s="4"/>
      <c r="MFJ257" s="4"/>
      <c r="MFK257" s="4"/>
      <c r="MFL257" s="4"/>
      <c r="MFM257" s="4"/>
      <c r="MFN257" s="4"/>
      <c r="MFO257" s="4"/>
      <c r="MFP257" s="4"/>
      <c r="MFQ257" s="4"/>
      <c r="MFR257" s="4"/>
      <c r="MFS257" s="4"/>
      <c r="MFT257" s="4"/>
      <c r="MFU257" s="4"/>
      <c r="MFV257" s="4"/>
      <c r="MFW257" s="4"/>
      <c r="MFX257" s="4"/>
      <c r="MFY257" s="4"/>
      <c r="MFZ257" s="4"/>
      <c r="MGA257" s="4"/>
      <c r="MGB257" s="4"/>
      <c r="MGC257" s="4"/>
      <c r="MGD257" s="4"/>
      <c r="MGE257" s="4"/>
      <c r="MGF257" s="4"/>
      <c r="MGG257" s="4"/>
      <c r="MGH257" s="4"/>
      <c r="MGI257" s="4"/>
      <c r="MGJ257" s="4"/>
      <c r="MGK257" s="4"/>
      <c r="MGL257" s="4"/>
      <c r="MGM257" s="4"/>
      <c r="MGN257" s="4"/>
      <c r="MGO257" s="4"/>
      <c r="MGP257" s="4"/>
      <c r="MGQ257" s="4"/>
      <c r="MGR257" s="4"/>
      <c r="MGS257" s="4"/>
      <c r="MGT257" s="4"/>
      <c r="MGU257" s="4"/>
      <c r="MGV257" s="4"/>
      <c r="MGW257" s="4"/>
      <c r="MGX257" s="4"/>
      <c r="MGY257" s="4"/>
      <c r="MGZ257" s="4"/>
      <c r="MHA257" s="4"/>
      <c r="MHB257" s="4"/>
      <c r="MHC257" s="4"/>
      <c r="MHD257" s="4"/>
      <c r="MHE257" s="4"/>
      <c r="MHF257" s="4"/>
      <c r="MHG257" s="4"/>
      <c r="MHH257" s="4"/>
      <c r="MHI257" s="4"/>
      <c r="MHJ257" s="4"/>
      <c r="MHK257" s="4"/>
      <c r="MHL257" s="4"/>
      <c r="MHM257" s="4"/>
      <c r="MHN257" s="4"/>
      <c r="MHO257" s="4"/>
      <c r="MHP257" s="4"/>
      <c r="MHQ257" s="4"/>
      <c r="MHR257" s="4"/>
      <c r="MHS257" s="4"/>
      <c r="MHT257" s="4"/>
      <c r="MHU257" s="4"/>
      <c r="MHV257" s="4"/>
      <c r="MHW257" s="4"/>
      <c r="MHX257" s="4"/>
      <c r="MHY257" s="4"/>
      <c r="MHZ257" s="4"/>
      <c r="MIA257" s="4"/>
      <c r="MIB257" s="4"/>
      <c r="MIC257" s="4"/>
      <c r="MID257" s="4"/>
      <c r="MIE257" s="4"/>
      <c r="MIF257" s="4"/>
      <c r="MIG257" s="4"/>
      <c r="MIH257" s="4"/>
      <c r="MII257" s="4"/>
      <c r="MIJ257" s="4"/>
      <c r="MIK257" s="4"/>
      <c r="MIL257" s="4"/>
      <c r="MIM257" s="4"/>
      <c r="MIN257" s="4"/>
      <c r="MIO257" s="4"/>
      <c r="MIP257" s="4"/>
      <c r="MIQ257" s="4"/>
      <c r="MIR257" s="4"/>
      <c r="MIS257" s="4"/>
      <c r="MIT257" s="4"/>
      <c r="MIU257" s="4"/>
      <c r="MIV257" s="4"/>
      <c r="MIW257" s="4"/>
      <c r="MIX257" s="4"/>
      <c r="MIY257" s="4"/>
      <c r="MIZ257" s="4"/>
      <c r="MJA257" s="4"/>
      <c r="MJB257" s="4"/>
      <c r="MJC257" s="4"/>
      <c r="MJD257" s="4"/>
      <c r="MJE257" s="4"/>
      <c r="MJF257" s="4"/>
      <c r="MJG257" s="4"/>
      <c r="MJH257" s="4"/>
      <c r="MJI257" s="4"/>
      <c r="MJJ257" s="4"/>
      <c r="MJK257" s="4"/>
      <c r="MJL257" s="4"/>
      <c r="MJM257" s="4"/>
      <c r="MJN257" s="4"/>
      <c r="MJO257" s="4"/>
      <c r="MJP257" s="4"/>
      <c r="MJQ257" s="4"/>
      <c r="MJR257" s="4"/>
      <c r="MJS257" s="4"/>
      <c r="MJT257" s="4"/>
      <c r="MJU257" s="4"/>
      <c r="MJV257" s="4"/>
      <c r="MJW257" s="4"/>
      <c r="MJX257" s="4"/>
      <c r="MJY257" s="4"/>
      <c r="MJZ257" s="4"/>
      <c r="MKA257" s="4"/>
      <c r="MKB257" s="4"/>
      <c r="MKC257" s="4"/>
      <c r="MKD257" s="4"/>
      <c r="MKE257" s="4"/>
      <c r="MKF257" s="4"/>
      <c r="MKG257" s="4"/>
      <c r="MKH257" s="4"/>
      <c r="MKI257" s="4"/>
      <c r="MKJ257" s="4"/>
      <c r="MKK257" s="4"/>
      <c r="MKL257" s="4"/>
      <c r="MKM257" s="4"/>
      <c r="MKN257" s="4"/>
      <c r="MKO257" s="4"/>
      <c r="MKP257" s="4"/>
      <c r="MKQ257" s="4"/>
      <c r="MKR257" s="4"/>
      <c r="MKS257" s="4"/>
      <c r="MKT257" s="4"/>
      <c r="MKU257" s="4"/>
      <c r="MKV257" s="4"/>
      <c r="MKW257" s="4"/>
      <c r="MKX257" s="4"/>
      <c r="MKY257" s="4"/>
      <c r="MKZ257" s="4"/>
      <c r="MLA257" s="4"/>
      <c r="MLB257" s="4"/>
      <c r="MLC257" s="4"/>
      <c r="MLD257" s="4"/>
      <c r="MLE257" s="4"/>
      <c r="MLF257" s="4"/>
      <c r="MLG257" s="4"/>
      <c r="MLH257" s="4"/>
      <c r="MLI257" s="4"/>
      <c r="MLJ257" s="4"/>
      <c r="MLK257" s="4"/>
      <c r="MLL257" s="4"/>
      <c r="MLM257" s="4"/>
      <c r="MLN257" s="4"/>
      <c r="MLO257" s="4"/>
      <c r="MLP257" s="4"/>
      <c r="MLQ257" s="4"/>
      <c r="MLR257" s="4"/>
      <c r="MLS257" s="4"/>
      <c r="MLT257" s="4"/>
      <c r="MLU257" s="4"/>
      <c r="MLV257" s="4"/>
      <c r="MLW257" s="4"/>
      <c r="MLX257" s="4"/>
      <c r="MLY257" s="4"/>
      <c r="MLZ257" s="4"/>
      <c r="MMA257" s="4"/>
      <c r="MMB257" s="4"/>
      <c r="MMC257" s="4"/>
      <c r="MMD257" s="4"/>
      <c r="MME257" s="4"/>
      <c r="MMF257" s="4"/>
      <c r="MMG257" s="4"/>
      <c r="MMH257" s="4"/>
      <c r="MMI257" s="4"/>
      <c r="MMJ257" s="4"/>
      <c r="MMK257" s="4"/>
      <c r="MML257" s="4"/>
      <c r="MMM257" s="4"/>
      <c r="MMN257" s="4"/>
      <c r="MMO257" s="4"/>
      <c r="MMP257" s="4"/>
      <c r="MMQ257" s="4"/>
      <c r="MMR257" s="4"/>
      <c r="MMS257" s="4"/>
      <c r="MMT257" s="4"/>
      <c r="MMU257" s="4"/>
      <c r="MMV257" s="4"/>
      <c r="MMW257" s="4"/>
      <c r="MMX257" s="4"/>
      <c r="MMY257" s="4"/>
      <c r="MMZ257" s="4"/>
      <c r="MNA257" s="4"/>
      <c r="MNB257" s="4"/>
      <c r="MNC257" s="4"/>
      <c r="MND257" s="4"/>
      <c r="MNE257" s="4"/>
      <c r="MNF257" s="4"/>
      <c r="MNG257" s="4"/>
      <c r="MNH257" s="4"/>
      <c r="MNI257" s="4"/>
      <c r="MNJ257" s="4"/>
      <c r="MNK257" s="4"/>
      <c r="MNL257" s="4"/>
      <c r="MNM257" s="4"/>
      <c r="MNN257" s="4"/>
      <c r="MNO257" s="4"/>
      <c r="MNP257" s="4"/>
      <c r="MNQ257" s="4"/>
      <c r="MNR257" s="4"/>
      <c r="MNS257" s="4"/>
      <c r="MNT257" s="4"/>
      <c r="MNU257" s="4"/>
      <c r="MNV257" s="4"/>
      <c r="MNW257" s="4"/>
      <c r="MNX257" s="4"/>
      <c r="MNY257" s="4"/>
      <c r="MNZ257" s="4"/>
      <c r="MOA257" s="4"/>
      <c r="MOB257" s="4"/>
      <c r="MOC257" s="4"/>
      <c r="MOD257" s="4"/>
      <c r="MOE257" s="4"/>
      <c r="MOF257" s="4"/>
      <c r="MOG257" s="4"/>
      <c r="MOH257" s="4"/>
      <c r="MOI257" s="4"/>
      <c r="MOJ257" s="4"/>
      <c r="MOK257" s="4"/>
      <c r="MOL257" s="4"/>
      <c r="MOM257" s="4"/>
      <c r="MON257" s="4"/>
      <c r="MOO257" s="4"/>
      <c r="MOP257" s="4"/>
      <c r="MOQ257" s="4"/>
      <c r="MOR257" s="4"/>
      <c r="MOS257" s="4"/>
      <c r="MOT257" s="4"/>
      <c r="MOU257" s="4"/>
      <c r="MOV257" s="4"/>
      <c r="MOW257" s="4"/>
      <c r="MOX257" s="4"/>
      <c r="MOY257" s="4"/>
      <c r="MOZ257" s="4"/>
      <c r="MPA257" s="4"/>
      <c r="MPB257" s="4"/>
      <c r="MPC257" s="4"/>
      <c r="MPD257" s="4"/>
      <c r="MPE257" s="4"/>
      <c r="MPF257" s="4"/>
      <c r="MPG257" s="4"/>
      <c r="MPH257" s="4"/>
      <c r="MPI257" s="4"/>
      <c r="MPJ257" s="4"/>
      <c r="MPK257" s="4"/>
      <c r="MPL257" s="4"/>
      <c r="MPM257" s="4"/>
      <c r="MPN257" s="4"/>
      <c r="MPO257" s="4"/>
      <c r="MPP257" s="4"/>
      <c r="MPQ257" s="4"/>
      <c r="MPR257" s="4"/>
      <c r="MPS257" s="4"/>
      <c r="MPT257" s="4"/>
      <c r="MPU257" s="4"/>
      <c r="MPV257" s="4"/>
      <c r="MPW257" s="4"/>
      <c r="MPX257" s="4"/>
      <c r="MPY257" s="4"/>
      <c r="MPZ257" s="4"/>
      <c r="MQA257" s="4"/>
      <c r="MQB257" s="4"/>
      <c r="MQC257" s="4"/>
      <c r="MQD257" s="4"/>
      <c r="MQE257" s="4"/>
      <c r="MQF257" s="4"/>
      <c r="MQG257" s="4"/>
      <c r="MQH257" s="4"/>
      <c r="MQI257" s="4"/>
      <c r="MQJ257" s="4"/>
      <c r="MQK257" s="4"/>
      <c r="MQL257" s="4"/>
      <c r="MQM257" s="4"/>
      <c r="MQN257" s="4"/>
      <c r="MQO257" s="4"/>
      <c r="MQP257" s="4"/>
      <c r="MQQ257" s="4"/>
      <c r="MQR257" s="4"/>
      <c r="MQS257" s="4"/>
      <c r="MQT257" s="4"/>
      <c r="MQU257" s="4"/>
      <c r="MQV257" s="4"/>
      <c r="MQW257" s="4"/>
      <c r="MQX257" s="4"/>
      <c r="MQY257" s="4"/>
      <c r="MQZ257" s="4"/>
      <c r="MRA257" s="4"/>
      <c r="MRB257" s="4"/>
      <c r="MRC257" s="4"/>
      <c r="MRD257" s="4"/>
      <c r="MRE257" s="4"/>
      <c r="MRF257" s="4"/>
      <c r="MRG257" s="4"/>
      <c r="MRH257" s="4"/>
      <c r="MRI257" s="4"/>
      <c r="MRJ257" s="4"/>
      <c r="MRK257" s="4"/>
      <c r="MRL257" s="4"/>
      <c r="MRM257" s="4"/>
      <c r="MRN257" s="4"/>
      <c r="MRO257" s="4"/>
      <c r="MRP257" s="4"/>
      <c r="MRQ257" s="4"/>
      <c r="MRR257" s="4"/>
      <c r="MRS257" s="4"/>
      <c r="MRT257" s="4"/>
      <c r="MRU257" s="4"/>
      <c r="MRV257" s="4"/>
      <c r="MRW257" s="4"/>
      <c r="MRX257" s="4"/>
      <c r="MRY257" s="4"/>
      <c r="MRZ257" s="4"/>
      <c r="MSA257" s="4"/>
      <c r="MSB257" s="4"/>
      <c r="MSC257" s="4"/>
      <c r="MSD257" s="4"/>
      <c r="MSE257" s="4"/>
      <c r="MSF257" s="4"/>
      <c r="MSG257" s="4"/>
      <c r="MSH257" s="4"/>
      <c r="MSI257" s="4"/>
      <c r="MSJ257" s="4"/>
      <c r="MSK257" s="4"/>
      <c r="MSL257" s="4"/>
      <c r="MSM257" s="4"/>
      <c r="MSN257" s="4"/>
      <c r="MSO257" s="4"/>
      <c r="MSP257" s="4"/>
      <c r="MSQ257" s="4"/>
      <c r="MSR257" s="4"/>
      <c r="MSS257" s="4"/>
      <c r="MST257" s="4"/>
      <c r="MSU257" s="4"/>
      <c r="MSV257" s="4"/>
      <c r="MSW257" s="4"/>
      <c r="MSX257" s="4"/>
      <c r="MSY257" s="4"/>
      <c r="MSZ257" s="4"/>
      <c r="MTA257" s="4"/>
      <c r="MTB257" s="4"/>
      <c r="MTC257" s="4"/>
      <c r="MTD257" s="4"/>
      <c r="MTE257" s="4"/>
      <c r="MTF257" s="4"/>
      <c r="MTG257" s="4"/>
      <c r="MTH257" s="4"/>
      <c r="MTI257" s="4"/>
      <c r="MTJ257" s="4"/>
      <c r="MTK257" s="4"/>
      <c r="MTL257" s="4"/>
      <c r="MTM257" s="4"/>
      <c r="MTN257" s="4"/>
      <c r="MTO257" s="4"/>
      <c r="MTP257" s="4"/>
      <c r="MTQ257" s="4"/>
      <c r="MTR257" s="4"/>
      <c r="MTS257" s="4"/>
      <c r="MTT257" s="4"/>
      <c r="MTU257" s="4"/>
      <c r="MTV257" s="4"/>
      <c r="MTW257" s="4"/>
      <c r="MTX257" s="4"/>
      <c r="MTY257" s="4"/>
      <c r="MTZ257" s="4"/>
      <c r="MUA257" s="4"/>
      <c r="MUB257" s="4"/>
      <c r="MUC257" s="4"/>
      <c r="MUD257" s="4"/>
      <c r="MUE257" s="4"/>
      <c r="MUF257" s="4"/>
      <c r="MUG257" s="4"/>
      <c r="MUH257" s="4"/>
      <c r="MUI257" s="4"/>
      <c r="MUJ257" s="4"/>
      <c r="MUK257" s="4"/>
      <c r="MUL257" s="4"/>
      <c r="MUM257" s="4"/>
      <c r="MUN257" s="4"/>
      <c r="MUO257" s="4"/>
      <c r="MUP257" s="4"/>
      <c r="MUQ257" s="4"/>
      <c r="MUR257" s="4"/>
      <c r="MUS257" s="4"/>
      <c r="MUT257" s="4"/>
      <c r="MUU257" s="4"/>
      <c r="MUV257" s="4"/>
      <c r="MUW257" s="4"/>
      <c r="MUX257" s="4"/>
      <c r="MUY257" s="4"/>
      <c r="MUZ257" s="4"/>
      <c r="MVA257" s="4"/>
      <c r="MVB257" s="4"/>
      <c r="MVC257" s="4"/>
      <c r="MVD257" s="4"/>
      <c r="MVE257" s="4"/>
      <c r="MVF257" s="4"/>
      <c r="MVG257" s="4"/>
      <c r="MVH257" s="4"/>
      <c r="MVI257" s="4"/>
      <c r="MVJ257" s="4"/>
      <c r="MVK257" s="4"/>
      <c r="MVL257" s="4"/>
      <c r="MVM257" s="4"/>
      <c r="MVN257" s="4"/>
      <c r="MVO257" s="4"/>
      <c r="MVP257" s="4"/>
      <c r="MVQ257" s="4"/>
      <c r="MVR257" s="4"/>
      <c r="MVS257" s="4"/>
      <c r="MVT257" s="4"/>
      <c r="MVU257" s="4"/>
      <c r="MVV257" s="4"/>
      <c r="MVW257" s="4"/>
      <c r="MVX257" s="4"/>
      <c r="MVY257" s="4"/>
      <c r="MVZ257" s="4"/>
      <c r="MWA257" s="4"/>
      <c r="MWB257" s="4"/>
      <c r="MWC257" s="4"/>
      <c r="MWD257" s="4"/>
      <c r="MWE257" s="4"/>
      <c r="MWF257" s="4"/>
      <c r="MWG257" s="4"/>
      <c r="MWH257" s="4"/>
      <c r="MWI257" s="4"/>
      <c r="MWJ257" s="4"/>
      <c r="MWK257" s="4"/>
      <c r="MWL257" s="4"/>
      <c r="MWM257" s="4"/>
      <c r="MWN257" s="4"/>
      <c r="MWO257" s="4"/>
      <c r="MWP257" s="4"/>
      <c r="MWQ257" s="4"/>
      <c r="MWR257" s="4"/>
      <c r="MWS257" s="4"/>
      <c r="MWT257" s="4"/>
      <c r="MWU257" s="4"/>
      <c r="MWV257" s="4"/>
      <c r="MWW257" s="4"/>
      <c r="MWX257" s="4"/>
      <c r="MWY257" s="4"/>
      <c r="MWZ257" s="4"/>
      <c r="MXA257" s="4"/>
      <c r="MXB257" s="4"/>
      <c r="MXC257" s="4"/>
      <c r="MXD257" s="4"/>
      <c r="MXE257" s="4"/>
      <c r="MXF257" s="4"/>
      <c r="MXG257" s="4"/>
      <c r="MXH257" s="4"/>
      <c r="MXI257" s="4"/>
      <c r="MXJ257" s="4"/>
      <c r="MXK257" s="4"/>
      <c r="MXL257" s="4"/>
      <c r="MXM257" s="4"/>
      <c r="MXN257" s="4"/>
      <c r="MXO257" s="4"/>
      <c r="MXP257" s="4"/>
      <c r="MXQ257" s="4"/>
      <c r="MXR257" s="4"/>
      <c r="MXS257" s="4"/>
      <c r="MXT257" s="4"/>
      <c r="MXU257" s="4"/>
      <c r="MXV257" s="4"/>
      <c r="MXW257" s="4"/>
      <c r="MXX257" s="4"/>
      <c r="MXY257" s="4"/>
      <c r="MXZ257" s="4"/>
      <c r="MYA257" s="4"/>
      <c r="MYB257" s="4"/>
      <c r="MYC257" s="4"/>
      <c r="MYD257" s="4"/>
      <c r="MYE257" s="4"/>
      <c r="MYF257" s="4"/>
      <c r="MYG257" s="4"/>
      <c r="MYH257" s="4"/>
      <c r="MYI257" s="4"/>
      <c r="MYJ257" s="4"/>
      <c r="MYK257" s="4"/>
      <c r="MYL257" s="4"/>
      <c r="MYM257" s="4"/>
      <c r="MYN257" s="4"/>
      <c r="MYO257" s="4"/>
      <c r="MYP257" s="4"/>
      <c r="MYQ257" s="4"/>
      <c r="MYR257" s="4"/>
      <c r="MYS257" s="4"/>
      <c r="MYT257" s="4"/>
      <c r="MYU257" s="4"/>
      <c r="MYV257" s="4"/>
      <c r="MYW257" s="4"/>
      <c r="MYX257" s="4"/>
      <c r="MYY257" s="4"/>
      <c r="MYZ257" s="4"/>
      <c r="MZA257" s="4"/>
      <c r="MZB257" s="4"/>
      <c r="MZC257" s="4"/>
      <c r="MZD257" s="4"/>
      <c r="MZE257" s="4"/>
      <c r="MZF257" s="4"/>
      <c r="MZG257" s="4"/>
      <c r="MZH257" s="4"/>
      <c r="MZI257" s="4"/>
      <c r="MZJ257" s="4"/>
      <c r="MZK257" s="4"/>
      <c r="MZL257" s="4"/>
      <c r="MZM257" s="4"/>
      <c r="MZN257" s="4"/>
      <c r="MZO257" s="4"/>
      <c r="MZP257" s="4"/>
      <c r="MZQ257" s="4"/>
      <c r="MZR257" s="4"/>
      <c r="MZS257" s="4"/>
      <c r="MZT257" s="4"/>
      <c r="MZU257" s="4"/>
      <c r="MZV257" s="4"/>
      <c r="MZW257" s="4"/>
      <c r="MZX257" s="4"/>
      <c r="MZY257" s="4"/>
      <c r="MZZ257" s="4"/>
      <c r="NAA257" s="4"/>
      <c r="NAB257" s="4"/>
      <c r="NAC257" s="4"/>
      <c r="NAD257" s="4"/>
      <c r="NAE257" s="4"/>
      <c r="NAF257" s="4"/>
      <c r="NAG257" s="4"/>
      <c r="NAH257" s="4"/>
      <c r="NAI257" s="4"/>
      <c r="NAJ257" s="4"/>
      <c r="NAK257" s="4"/>
      <c r="NAL257" s="4"/>
      <c r="NAM257" s="4"/>
      <c r="NAN257" s="4"/>
      <c r="NAO257" s="4"/>
      <c r="NAP257" s="4"/>
      <c r="NAQ257" s="4"/>
      <c r="NAR257" s="4"/>
      <c r="NAS257" s="4"/>
      <c r="NAT257" s="4"/>
      <c r="NAU257" s="4"/>
      <c r="NAV257" s="4"/>
      <c r="NAW257" s="4"/>
      <c r="NAX257" s="4"/>
      <c r="NAY257" s="4"/>
      <c r="NAZ257" s="4"/>
      <c r="NBA257" s="4"/>
      <c r="NBB257" s="4"/>
      <c r="NBC257" s="4"/>
      <c r="NBD257" s="4"/>
      <c r="NBE257" s="4"/>
      <c r="NBF257" s="4"/>
      <c r="NBG257" s="4"/>
      <c r="NBH257" s="4"/>
      <c r="NBI257" s="4"/>
      <c r="NBJ257" s="4"/>
      <c r="NBK257" s="4"/>
      <c r="NBL257" s="4"/>
      <c r="NBM257" s="4"/>
      <c r="NBN257" s="4"/>
      <c r="NBO257" s="4"/>
      <c r="NBP257" s="4"/>
      <c r="NBQ257" s="4"/>
      <c r="NBR257" s="4"/>
      <c r="NBS257" s="4"/>
      <c r="NBT257" s="4"/>
      <c r="NBU257" s="4"/>
      <c r="NBV257" s="4"/>
      <c r="NBW257" s="4"/>
      <c r="NBX257" s="4"/>
      <c r="NBY257" s="4"/>
      <c r="NBZ257" s="4"/>
      <c r="NCA257" s="4"/>
      <c r="NCB257" s="4"/>
      <c r="NCC257" s="4"/>
      <c r="NCD257" s="4"/>
      <c r="NCE257" s="4"/>
      <c r="NCF257" s="4"/>
      <c r="NCG257" s="4"/>
      <c r="NCH257" s="4"/>
      <c r="NCI257" s="4"/>
      <c r="NCJ257" s="4"/>
      <c r="NCK257" s="4"/>
      <c r="NCL257" s="4"/>
      <c r="NCM257" s="4"/>
      <c r="NCN257" s="4"/>
      <c r="NCO257" s="4"/>
      <c r="NCP257" s="4"/>
      <c r="NCQ257" s="4"/>
      <c r="NCR257" s="4"/>
      <c r="NCS257" s="4"/>
      <c r="NCT257" s="4"/>
      <c r="NCU257" s="4"/>
      <c r="NCV257" s="4"/>
      <c r="NCW257" s="4"/>
      <c r="NCX257" s="4"/>
      <c r="NCY257" s="4"/>
      <c r="NCZ257" s="4"/>
      <c r="NDA257" s="4"/>
      <c r="NDB257" s="4"/>
      <c r="NDC257" s="4"/>
      <c r="NDD257" s="4"/>
      <c r="NDE257" s="4"/>
      <c r="NDF257" s="4"/>
      <c r="NDG257" s="4"/>
      <c r="NDH257" s="4"/>
      <c r="NDI257" s="4"/>
      <c r="NDJ257" s="4"/>
      <c r="NDK257" s="4"/>
      <c r="NDL257" s="4"/>
      <c r="NDM257" s="4"/>
      <c r="NDN257" s="4"/>
      <c r="NDO257" s="4"/>
      <c r="NDP257" s="4"/>
      <c r="NDQ257" s="4"/>
      <c r="NDR257" s="4"/>
      <c r="NDS257" s="4"/>
      <c r="NDT257" s="4"/>
      <c r="NDU257" s="4"/>
      <c r="NDV257" s="4"/>
      <c r="NDW257" s="4"/>
      <c r="NDX257" s="4"/>
      <c r="NDY257" s="4"/>
      <c r="NDZ257" s="4"/>
      <c r="NEA257" s="4"/>
      <c r="NEB257" s="4"/>
      <c r="NEC257" s="4"/>
      <c r="NED257" s="4"/>
      <c r="NEE257" s="4"/>
      <c r="NEF257" s="4"/>
      <c r="NEG257" s="4"/>
      <c r="NEH257" s="4"/>
      <c r="NEI257" s="4"/>
      <c r="NEJ257" s="4"/>
      <c r="NEK257" s="4"/>
      <c r="NEL257" s="4"/>
      <c r="NEM257" s="4"/>
      <c r="NEN257" s="4"/>
      <c r="NEO257" s="4"/>
      <c r="NEP257" s="4"/>
      <c r="NEQ257" s="4"/>
      <c r="NER257" s="4"/>
      <c r="NES257" s="4"/>
      <c r="NET257" s="4"/>
      <c r="NEU257" s="4"/>
      <c r="NEV257" s="4"/>
      <c r="NEW257" s="4"/>
      <c r="NEX257" s="4"/>
      <c r="NEY257" s="4"/>
      <c r="NEZ257" s="4"/>
      <c r="NFA257" s="4"/>
      <c r="NFB257" s="4"/>
      <c r="NFC257" s="4"/>
      <c r="NFD257" s="4"/>
      <c r="NFE257" s="4"/>
      <c r="NFF257" s="4"/>
      <c r="NFG257" s="4"/>
      <c r="NFH257" s="4"/>
      <c r="NFI257" s="4"/>
      <c r="NFJ257" s="4"/>
      <c r="NFK257" s="4"/>
      <c r="NFL257" s="4"/>
      <c r="NFM257" s="4"/>
      <c r="NFN257" s="4"/>
      <c r="NFO257" s="4"/>
      <c r="NFP257" s="4"/>
      <c r="NFQ257" s="4"/>
      <c r="NFR257" s="4"/>
      <c r="NFS257" s="4"/>
      <c r="NFT257" s="4"/>
      <c r="NFU257" s="4"/>
      <c r="NFV257" s="4"/>
      <c r="NFW257" s="4"/>
      <c r="NFX257" s="4"/>
      <c r="NFY257" s="4"/>
      <c r="NFZ257" s="4"/>
      <c r="NGA257" s="4"/>
      <c r="NGB257" s="4"/>
      <c r="NGC257" s="4"/>
      <c r="NGD257" s="4"/>
      <c r="NGE257" s="4"/>
      <c r="NGF257" s="4"/>
      <c r="NGG257" s="4"/>
      <c r="NGH257" s="4"/>
      <c r="NGI257" s="4"/>
      <c r="NGJ257" s="4"/>
      <c r="NGK257" s="4"/>
      <c r="NGL257" s="4"/>
      <c r="NGM257" s="4"/>
      <c r="NGN257" s="4"/>
      <c r="NGO257" s="4"/>
      <c r="NGP257" s="4"/>
      <c r="NGQ257" s="4"/>
      <c r="NGR257" s="4"/>
      <c r="NGS257" s="4"/>
      <c r="NGT257" s="4"/>
      <c r="NGU257" s="4"/>
      <c r="NGV257" s="4"/>
      <c r="NGW257" s="4"/>
      <c r="NGX257" s="4"/>
      <c r="NGY257" s="4"/>
      <c r="NGZ257" s="4"/>
      <c r="NHA257" s="4"/>
      <c r="NHB257" s="4"/>
      <c r="NHC257" s="4"/>
      <c r="NHD257" s="4"/>
      <c r="NHE257" s="4"/>
      <c r="NHF257" s="4"/>
      <c r="NHG257" s="4"/>
      <c r="NHH257" s="4"/>
      <c r="NHI257" s="4"/>
      <c r="NHJ257" s="4"/>
      <c r="NHK257" s="4"/>
      <c r="NHL257" s="4"/>
      <c r="NHM257" s="4"/>
      <c r="NHN257" s="4"/>
      <c r="NHO257" s="4"/>
      <c r="NHP257" s="4"/>
      <c r="NHQ257" s="4"/>
      <c r="NHR257" s="4"/>
      <c r="NHS257" s="4"/>
      <c r="NHT257" s="4"/>
      <c r="NHU257" s="4"/>
      <c r="NHV257" s="4"/>
      <c r="NHW257" s="4"/>
      <c r="NHX257" s="4"/>
      <c r="NHY257" s="4"/>
      <c r="NHZ257" s="4"/>
      <c r="NIA257" s="4"/>
      <c r="NIB257" s="4"/>
      <c r="NIC257" s="4"/>
      <c r="NID257" s="4"/>
      <c r="NIE257" s="4"/>
      <c r="NIF257" s="4"/>
      <c r="NIG257" s="4"/>
      <c r="NIH257" s="4"/>
      <c r="NII257" s="4"/>
      <c r="NIJ257" s="4"/>
      <c r="NIK257" s="4"/>
      <c r="NIL257" s="4"/>
      <c r="NIM257" s="4"/>
      <c r="NIN257" s="4"/>
      <c r="NIO257" s="4"/>
      <c r="NIP257" s="4"/>
      <c r="NIQ257" s="4"/>
      <c r="NIR257" s="4"/>
      <c r="NIS257" s="4"/>
      <c r="NIT257" s="4"/>
      <c r="NIU257" s="4"/>
      <c r="NIV257" s="4"/>
      <c r="NIW257" s="4"/>
      <c r="NIX257" s="4"/>
      <c r="NIY257" s="4"/>
      <c r="NIZ257" s="4"/>
      <c r="NJA257" s="4"/>
      <c r="NJB257" s="4"/>
      <c r="NJC257" s="4"/>
      <c r="NJD257" s="4"/>
      <c r="NJE257" s="4"/>
      <c r="NJF257" s="4"/>
      <c r="NJG257" s="4"/>
      <c r="NJH257" s="4"/>
      <c r="NJI257" s="4"/>
      <c r="NJJ257" s="4"/>
      <c r="NJK257" s="4"/>
      <c r="NJL257" s="4"/>
      <c r="NJM257" s="4"/>
      <c r="NJN257" s="4"/>
      <c r="NJO257" s="4"/>
      <c r="NJP257" s="4"/>
      <c r="NJQ257" s="4"/>
      <c r="NJR257" s="4"/>
      <c r="NJS257" s="4"/>
      <c r="NJT257" s="4"/>
      <c r="NJU257" s="4"/>
      <c r="NJV257" s="4"/>
      <c r="NJW257" s="4"/>
      <c r="NJX257" s="4"/>
      <c r="NJY257" s="4"/>
      <c r="NJZ257" s="4"/>
      <c r="NKA257" s="4"/>
      <c r="NKB257" s="4"/>
      <c r="NKC257" s="4"/>
      <c r="NKD257" s="4"/>
      <c r="NKE257" s="4"/>
      <c r="NKF257" s="4"/>
      <c r="NKG257" s="4"/>
      <c r="NKH257" s="4"/>
      <c r="NKI257" s="4"/>
      <c r="NKJ257" s="4"/>
      <c r="NKK257" s="4"/>
      <c r="NKL257" s="4"/>
      <c r="NKM257" s="4"/>
      <c r="NKN257" s="4"/>
      <c r="NKO257" s="4"/>
      <c r="NKP257" s="4"/>
      <c r="NKQ257" s="4"/>
      <c r="NKR257" s="4"/>
      <c r="NKS257" s="4"/>
      <c r="NKT257" s="4"/>
      <c r="NKU257" s="4"/>
      <c r="NKV257" s="4"/>
      <c r="NKW257" s="4"/>
      <c r="NKX257" s="4"/>
      <c r="NKY257" s="4"/>
      <c r="NKZ257" s="4"/>
      <c r="NLA257" s="4"/>
      <c r="NLB257" s="4"/>
      <c r="NLC257" s="4"/>
      <c r="NLD257" s="4"/>
      <c r="NLE257" s="4"/>
      <c r="NLF257" s="4"/>
      <c r="NLG257" s="4"/>
      <c r="NLH257" s="4"/>
      <c r="NLI257" s="4"/>
      <c r="NLJ257" s="4"/>
      <c r="NLK257" s="4"/>
      <c r="NLL257" s="4"/>
      <c r="NLM257" s="4"/>
      <c r="NLN257" s="4"/>
      <c r="NLO257" s="4"/>
      <c r="NLP257" s="4"/>
      <c r="NLQ257" s="4"/>
      <c r="NLR257" s="4"/>
      <c r="NLS257" s="4"/>
      <c r="NLT257" s="4"/>
      <c r="NLU257" s="4"/>
      <c r="NLV257" s="4"/>
      <c r="NLW257" s="4"/>
      <c r="NLX257" s="4"/>
      <c r="NLY257" s="4"/>
      <c r="NLZ257" s="4"/>
      <c r="NMA257" s="4"/>
      <c r="NMB257" s="4"/>
      <c r="NMC257" s="4"/>
      <c r="NMD257" s="4"/>
      <c r="NME257" s="4"/>
      <c r="NMF257" s="4"/>
      <c r="NMG257" s="4"/>
      <c r="NMH257" s="4"/>
      <c r="NMI257" s="4"/>
      <c r="NMJ257" s="4"/>
      <c r="NMK257" s="4"/>
      <c r="NML257" s="4"/>
      <c r="NMM257" s="4"/>
      <c r="NMN257" s="4"/>
      <c r="NMO257" s="4"/>
      <c r="NMP257" s="4"/>
      <c r="NMQ257" s="4"/>
      <c r="NMR257" s="4"/>
      <c r="NMS257" s="4"/>
      <c r="NMT257" s="4"/>
      <c r="NMU257" s="4"/>
      <c r="NMV257" s="4"/>
      <c r="NMW257" s="4"/>
      <c r="NMX257" s="4"/>
      <c r="NMY257" s="4"/>
      <c r="NMZ257" s="4"/>
      <c r="NNA257" s="4"/>
      <c r="NNB257" s="4"/>
      <c r="NNC257" s="4"/>
      <c r="NND257" s="4"/>
      <c r="NNE257" s="4"/>
      <c r="NNF257" s="4"/>
      <c r="NNG257" s="4"/>
      <c r="NNH257" s="4"/>
      <c r="NNI257" s="4"/>
      <c r="NNJ257" s="4"/>
      <c r="NNK257" s="4"/>
      <c r="NNL257" s="4"/>
      <c r="NNM257" s="4"/>
      <c r="NNN257" s="4"/>
      <c r="NNO257" s="4"/>
      <c r="NNP257" s="4"/>
      <c r="NNQ257" s="4"/>
      <c r="NNR257" s="4"/>
      <c r="NNS257" s="4"/>
      <c r="NNT257" s="4"/>
      <c r="NNU257" s="4"/>
      <c r="NNV257" s="4"/>
      <c r="NNW257" s="4"/>
      <c r="NNX257" s="4"/>
      <c r="NNY257" s="4"/>
      <c r="NNZ257" s="4"/>
      <c r="NOA257" s="4"/>
      <c r="NOB257" s="4"/>
      <c r="NOC257" s="4"/>
      <c r="NOD257" s="4"/>
      <c r="NOE257" s="4"/>
      <c r="NOF257" s="4"/>
      <c r="NOG257" s="4"/>
      <c r="NOH257" s="4"/>
      <c r="NOI257" s="4"/>
      <c r="NOJ257" s="4"/>
      <c r="NOK257" s="4"/>
      <c r="NOL257" s="4"/>
      <c r="NOM257" s="4"/>
      <c r="NON257" s="4"/>
      <c r="NOO257" s="4"/>
      <c r="NOP257" s="4"/>
      <c r="NOQ257" s="4"/>
      <c r="NOR257" s="4"/>
      <c r="NOS257" s="4"/>
      <c r="NOT257" s="4"/>
      <c r="NOU257" s="4"/>
      <c r="NOV257" s="4"/>
      <c r="NOW257" s="4"/>
      <c r="NOX257" s="4"/>
      <c r="NOY257" s="4"/>
      <c r="NOZ257" s="4"/>
      <c r="NPA257" s="4"/>
      <c r="NPB257" s="4"/>
      <c r="NPC257" s="4"/>
      <c r="NPD257" s="4"/>
      <c r="NPE257" s="4"/>
      <c r="NPF257" s="4"/>
      <c r="NPG257" s="4"/>
      <c r="NPH257" s="4"/>
      <c r="NPI257" s="4"/>
      <c r="NPJ257" s="4"/>
      <c r="NPK257" s="4"/>
      <c r="NPL257" s="4"/>
      <c r="NPM257" s="4"/>
      <c r="NPN257" s="4"/>
      <c r="NPO257" s="4"/>
      <c r="NPP257" s="4"/>
      <c r="NPQ257" s="4"/>
      <c r="NPR257" s="4"/>
      <c r="NPS257" s="4"/>
      <c r="NPT257" s="4"/>
      <c r="NPU257" s="4"/>
      <c r="NPV257" s="4"/>
      <c r="NPW257" s="4"/>
      <c r="NPX257" s="4"/>
      <c r="NPY257" s="4"/>
      <c r="NPZ257" s="4"/>
      <c r="NQA257" s="4"/>
      <c r="NQB257" s="4"/>
      <c r="NQC257" s="4"/>
      <c r="NQD257" s="4"/>
      <c r="NQE257" s="4"/>
      <c r="NQF257" s="4"/>
      <c r="NQG257" s="4"/>
      <c r="NQH257" s="4"/>
      <c r="NQI257" s="4"/>
      <c r="NQJ257" s="4"/>
      <c r="NQK257" s="4"/>
      <c r="NQL257" s="4"/>
      <c r="NQM257" s="4"/>
      <c r="NQN257" s="4"/>
      <c r="NQO257" s="4"/>
      <c r="NQP257" s="4"/>
      <c r="NQQ257" s="4"/>
      <c r="NQR257" s="4"/>
      <c r="NQS257" s="4"/>
      <c r="NQT257" s="4"/>
      <c r="NQU257" s="4"/>
      <c r="NQV257" s="4"/>
      <c r="NQW257" s="4"/>
      <c r="NQX257" s="4"/>
      <c r="NQY257" s="4"/>
      <c r="NQZ257" s="4"/>
      <c r="NRA257" s="4"/>
      <c r="NRB257" s="4"/>
      <c r="NRC257" s="4"/>
      <c r="NRD257" s="4"/>
      <c r="NRE257" s="4"/>
      <c r="NRF257" s="4"/>
      <c r="NRG257" s="4"/>
      <c r="NRH257" s="4"/>
      <c r="NRI257" s="4"/>
      <c r="NRJ257" s="4"/>
      <c r="NRK257" s="4"/>
      <c r="NRL257" s="4"/>
      <c r="NRM257" s="4"/>
      <c r="NRN257" s="4"/>
      <c r="NRO257" s="4"/>
      <c r="NRP257" s="4"/>
      <c r="NRQ257" s="4"/>
      <c r="NRR257" s="4"/>
      <c r="NRS257" s="4"/>
      <c r="NRT257" s="4"/>
      <c r="NRU257" s="4"/>
      <c r="NRV257" s="4"/>
      <c r="NRW257" s="4"/>
      <c r="NRX257" s="4"/>
      <c r="NRY257" s="4"/>
      <c r="NRZ257" s="4"/>
      <c r="NSA257" s="4"/>
      <c r="NSB257" s="4"/>
      <c r="NSC257" s="4"/>
      <c r="NSD257" s="4"/>
      <c r="NSE257" s="4"/>
      <c r="NSF257" s="4"/>
      <c r="NSG257" s="4"/>
      <c r="NSH257" s="4"/>
      <c r="NSI257" s="4"/>
      <c r="NSJ257" s="4"/>
      <c r="NSK257" s="4"/>
      <c r="NSL257" s="4"/>
      <c r="NSM257" s="4"/>
      <c r="NSN257" s="4"/>
      <c r="NSO257" s="4"/>
      <c r="NSP257" s="4"/>
      <c r="NSQ257" s="4"/>
      <c r="NSR257" s="4"/>
      <c r="NSS257" s="4"/>
      <c r="NST257" s="4"/>
      <c r="NSU257" s="4"/>
      <c r="NSV257" s="4"/>
      <c r="NSW257" s="4"/>
      <c r="NSX257" s="4"/>
      <c r="NSY257" s="4"/>
      <c r="NSZ257" s="4"/>
      <c r="NTA257" s="4"/>
      <c r="NTB257" s="4"/>
      <c r="NTC257" s="4"/>
      <c r="NTD257" s="4"/>
      <c r="NTE257" s="4"/>
      <c r="NTF257" s="4"/>
      <c r="NTG257" s="4"/>
      <c r="NTH257" s="4"/>
      <c r="NTI257" s="4"/>
      <c r="NTJ257" s="4"/>
      <c r="NTK257" s="4"/>
      <c r="NTL257" s="4"/>
      <c r="NTM257" s="4"/>
      <c r="NTN257" s="4"/>
      <c r="NTO257" s="4"/>
      <c r="NTP257" s="4"/>
      <c r="NTQ257" s="4"/>
      <c r="NTR257" s="4"/>
      <c r="NTS257" s="4"/>
      <c r="NTT257" s="4"/>
      <c r="NTU257" s="4"/>
      <c r="NTV257" s="4"/>
      <c r="NTW257" s="4"/>
      <c r="NTX257" s="4"/>
      <c r="NTY257" s="4"/>
      <c r="NTZ257" s="4"/>
      <c r="NUA257" s="4"/>
      <c r="NUB257" s="4"/>
      <c r="NUC257" s="4"/>
      <c r="NUD257" s="4"/>
      <c r="NUE257" s="4"/>
      <c r="NUF257" s="4"/>
      <c r="NUG257" s="4"/>
      <c r="NUH257" s="4"/>
      <c r="NUI257" s="4"/>
      <c r="NUJ257" s="4"/>
      <c r="NUK257" s="4"/>
      <c r="NUL257" s="4"/>
      <c r="NUM257" s="4"/>
      <c r="NUN257" s="4"/>
      <c r="NUO257" s="4"/>
      <c r="NUP257" s="4"/>
      <c r="NUQ257" s="4"/>
      <c r="NUR257" s="4"/>
      <c r="NUS257" s="4"/>
      <c r="NUT257" s="4"/>
      <c r="NUU257" s="4"/>
      <c r="NUV257" s="4"/>
      <c r="NUW257" s="4"/>
      <c r="NUX257" s="4"/>
      <c r="NUY257" s="4"/>
      <c r="NUZ257" s="4"/>
      <c r="NVA257" s="4"/>
      <c r="NVB257" s="4"/>
      <c r="NVC257" s="4"/>
      <c r="NVD257" s="4"/>
      <c r="NVE257" s="4"/>
      <c r="NVF257" s="4"/>
      <c r="NVG257" s="4"/>
      <c r="NVH257" s="4"/>
      <c r="NVI257" s="4"/>
      <c r="NVJ257" s="4"/>
      <c r="NVK257" s="4"/>
      <c r="NVL257" s="4"/>
      <c r="NVM257" s="4"/>
      <c r="NVN257" s="4"/>
      <c r="NVO257" s="4"/>
      <c r="NVP257" s="4"/>
      <c r="NVQ257" s="4"/>
      <c r="NVR257" s="4"/>
      <c r="NVS257" s="4"/>
      <c r="NVT257" s="4"/>
      <c r="NVU257" s="4"/>
      <c r="NVV257" s="4"/>
      <c r="NVW257" s="4"/>
      <c r="NVX257" s="4"/>
      <c r="NVY257" s="4"/>
      <c r="NVZ257" s="4"/>
      <c r="NWA257" s="4"/>
      <c r="NWB257" s="4"/>
      <c r="NWC257" s="4"/>
      <c r="NWD257" s="4"/>
      <c r="NWE257" s="4"/>
      <c r="NWF257" s="4"/>
      <c r="NWG257" s="4"/>
      <c r="NWH257" s="4"/>
      <c r="NWI257" s="4"/>
      <c r="NWJ257" s="4"/>
      <c r="NWK257" s="4"/>
      <c r="NWL257" s="4"/>
      <c r="NWM257" s="4"/>
      <c r="NWN257" s="4"/>
      <c r="NWO257" s="4"/>
      <c r="NWP257" s="4"/>
      <c r="NWQ257" s="4"/>
      <c r="NWR257" s="4"/>
      <c r="NWS257" s="4"/>
      <c r="NWT257" s="4"/>
      <c r="NWU257" s="4"/>
      <c r="NWV257" s="4"/>
      <c r="NWW257" s="4"/>
      <c r="NWX257" s="4"/>
      <c r="NWY257" s="4"/>
      <c r="NWZ257" s="4"/>
      <c r="NXA257" s="4"/>
      <c r="NXB257" s="4"/>
      <c r="NXC257" s="4"/>
      <c r="NXD257" s="4"/>
      <c r="NXE257" s="4"/>
      <c r="NXF257" s="4"/>
      <c r="NXG257" s="4"/>
      <c r="NXH257" s="4"/>
      <c r="NXI257" s="4"/>
      <c r="NXJ257" s="4"/>
      <c r="NXK257" s="4"/>
      <c r="NXL257" s="4"/>
      <c r="NXM257" s="4"/>
      <c r="NXN257" s="4"/>
      <c r="NXO257" s="4"/>
      <c r="NXP257" s="4"/>
      <c r="NXQ257" s="4"/>
      <c r="NXR257" s="4"/>
      <c r="NXS257" s="4"/>
      <c r="NXT257" s="4"/>
      <c r="NXU257" s="4"/>
      <c r="NXV257" s="4"/>
      <c r="NXW257" s="4"/>
      <c r="NXX257" s="4"/>
      <c r="NXY257" s="4"/>
      <c r="NXZ257" s="4"/>
      <c r="NYA257" s="4"/>
      <c r="NYB257" s="4"/>
      <c r="NYC257" s="4"/>
      <c r="NYD257" s="4"/>
      <c r="NYE257" s="4"/>
      <c r="NYF257" s="4"/>
      <c r="NYG257" s="4"/>
      <c r="NYH257" s="4"/>
      <c r="NYI257" s="4"/>
      <c r="NYJ257" s="4"/>
      <c r="NYK257" s="4"/>
      <c r="NYL257" s="4"/>
      <c r="NYM257" s="4"/>
      <c r="NYN257" s="4"/>
      <c r="NYO257" s="4"/>
      <c r="NYP257" s="4"/>
      <c r="NYQ257" s="4"/>
      <c r="NYR257" s="4"/>
      <c r="NYS257" s="4"/>
      <c r="NYT257" s="4"/>
      <c r="NYU257" s="4"/>
      <c r="NYV257" s="4"/>
      <c r="NYW257" s="4"/>
      <c r="NYX257" s="4"/>
      <c r="NYY257" s="4"/>
      <c r="NYZ257" s="4"/>
      <c r="NZA257" s="4"/>
      <c r="NZB257" s="4"/>
      <c r="NZC257" s="4"/>
      <c r="NZD257" s="4"/>
      <c r="NZE257" s="4"/>
      <c r="NZF257" s="4"/>
      <c r="NZG257" s="4"/>
      <c r="NZH257" s="4"/>
      <c r="NZI257" s="4"/>
      <c r="NZJ257" s="4"/>
      <c r="NZK257" s="4"/>
      <c r="NZL257" s="4"/>
      <c r="NZM257" s="4"/>
      <c r="NZN257" s="4"/>
      <c r="NZO257" s="4"/>
      <c r="NZP257" s="4"/>
      <c r="NZQ257" s="4"/>
      <c r="NZR257" s="4"/>
      <c r="NZS257" s="4"/>
      <c r="NZT257" s="4"/>
      <c r="NZU257" s="4"/>
      <c r="NZV257" s="4"/>
      <c r="NZW257" s="4"/>
      <c r="NZX257" s="4"/>
      <c r="NZY257" s="4"/>
      <c r="NZZ257" s="4"/>
      <c r="OAA257" s="4"/>
      <c r="OAB257" s="4"/>
      <c r="OAC257" s="4"/>
      <c r="OAD257" s="4"/>
      <c r="OAE257" s="4"/>
      <c r="OAF257" s="4"/>
      <c r="OAG257" s="4"/>
      <c r="OAH257" s="4"/>
      <c r="OAI257" s="4"/>
      <c r="OAJ257" s="4"/>
      <c r="OAK257" s="4"/>
      <c r="OAL257" s="4"/>
      <c r="OAM257" s="4"/>
      <c r="OAN257" s="4"/>
      <c r="OAO257" s="4"/>
      <c r="OAP257" s="4"/>
      <c r="OAQ257" s="4"/>
      <c r="OAR257" s="4"/>
      <c r="OAS257" s="4"/>
      <c r="OAT257" s="4"/>
      <c r="OAU257" s="4"/>
      <c r="OAV257" s="4"/>
      <c r="OAW257" s="4"/>
      <c r="OAX257" s="4"/>
      <c r="OAY257" s="4"/>
      <c r="OAZ257" s="4"/>
      <c r="OBA257" s="4"/>
      <c r="OBB257" s="4"/>
      <c r="OBC257" s="4"/>
      <c r="OBD257" s="4"/>
      <c r="OBE257" s="4"/>
      <c r="OBF257" s="4"/>
      <c r="OBG257" s="4"/>
      <c r="OBH257" s="4"/>
      <c r="OBI257" s="4"/>
      <c r="OBJ257" s="4"/>
      <c r="OBK257" s="4"/>
      <c r="OBL257" s="4"/>
      <c r="OBM257" s="4"/>
      <c r="OBN257" s="4"/>
      <c r="OBO257" s="4"/>
      <c r="OBP257" s="4"/>
      <c r="OBQ257" s="4"/>
      <c r="OBR257" s="4"/>
      <c r="OBS257" s="4"/>
      <c r="OBT257" s="4"/>
      <c r="OBU257" s="4"/>
      <c r="OBV257" s="4"/>
      <c r="OBW257" s="4"/>
      <c r="OBX257" s="4"/>
      <c r="OBY257" s="4"/>
      <c r="OBZ257" s="4"/>
      <c r="OCA257" s="4"/>
      <c r="OCB257" s="4"/>
      <c r="OCC257" s="4"/>
      <c r="OCD257" s="4"/>
      <c r="OCE257" s="4"/>
      <c r="OCF257" s="4"/>
      <c r="OCG257" s="4"/>
      <c r="OCH257" s="4"/>
      <c r="OCI257" s="4"/>
      <c r="OCJ257" s="4"/>
      <c r="OCK257" s="4"/>
      <c r="OCL257" s="4"/>
      <c r="OCM257" s="4"/>
      <c r="OCN257" s="4"/>
      <c r="OCO257" s="4"/>
      <c r="OCP257" s="4"/>
      <c r="OCQ257" s="4"/>
      <c r="OCR257" s="4"/>
      <c r="OCS257" s="4"/>
      <c r="OCT257" s="4"/>
      <c r="OCU257" s="4"/>
      <c r="OCV257" s="4"/>
      <c r="OCW257" s="4"/>
      <c r="OCX257" s="4"/>
      <c r="OCY257" s="4"/>
      <c r="OCZ257" s="4"/>
      <c r="ODA257" s="4"/>
      <c r="ODB257" s="4"/>
      <c r="ODC257" s="4"/>
      <c r="ODD257" s="4"/>
      <c r="ODE257" s="4"/>
      <c r="ODF257" s="4"/>
      <c r="ODG257" s="4"/>
      <c r="ODH257" s="4"/>
      <c r="ODI257" s="4"/>
      <c r="ODJ257" s="4"/>
      <c r="ODK257" s="4"/>
      <c r="ODL257" s="4"/>
      <c r="ODM257" s="4"/>
      <c r="ODN257" s="4"/>
      <c r="ODO257" s="4"/>
      <c r="ODP257" s="4"/>
      <c r="ODQ257" s="4"/>
      <c r="ODR257" s="4"/>
      <c r="ODS257" s="4"/>
      <c r="ODT257" s="4"/>
      <c r="ODU257" s="4"/>
      <c r="ODV257" s="4"/>
      <c r="ODW257" s="4"/>
      <c r="ODX257" s="4"/>
      <c r="ODY257" s="4"/>
      <c r="ODZ257" s="4"/>
      <c r="OEA257" s="4"/>
      <c r="OEB257" s="4"/>
      <c r="OEC257" s="4"/>
      <c r="OED257" s="4"/>
      <c r="OEE257" s="4"/>
      <c r="OEF257" s="4"/>
      <c r="OEG257" s="4"/>
      <c r="OEH257" s="4"/>
      <c r="OEI257" s="4"/>
      <c r="OEJ257" s="4"/>
      <c r="OEK257" s="4"/>
      <c r="OEL257" s="4"/>
      <c r="OEM257" s="4"/>
      <c r="OEN257" s="4"/>
      <c r="OEO257" s="4"/>
      <c r="OEP257" s="4"/>
      <c r="OEQ257" s="4"/>
      <c r="OER257" s="4"/>
      <c r="OES257" s="4"/>
      <c r="OET257" s="4"/>
      <c r="OEU257" s="4"/>
      <c r="OEV257" s="4"/>
      <c r="OEW257" s="4"/>
      <c r="OEX257" s="4"/>
      <c r="OEY257" s="4"/>
      <c r="OEZ257" s="4"/>
      <c r="OFA257" s="4"/>
      <c r="OFB257" s="4"/>
      <c r="OFC257" s="4"/>
      <c r="OFD257" s="4"/>
      <c r="OFE257" s="4"/>
      <c r="OFF257" s="4"/>
      <c r="OFG257" s="4"/>
      <c r="OFH257" s="4"/>
      <c r="OFI257" s="4"/>
      <c r="OFJ257" s="4"/>
      <c r="OFK257" s="4"/>
      <c r="OFL257" s="4"/>
      <c r="OFM257" s="4"/>
      <c r="OFN257" s="4"/>
      <c r="OFO257" s="4"/>
      <c r="OFP257" s="4"/>
      <c r="OFQ257" s="4"/>
      <c r="OFR257" s="4"/>
      <c r="OFS257" s="4"/>
      <c r="OFT257" s="4"/>
      <c r="OFU257" s="4"/>
      <c r="OFV257" s="4"/>
      <c r="OFW257" s="4"/>
      <c r="OFX257" s="4"/>
      <c r="OFY257" s="4"/>
      <c r="OFZ257" s="4"/>
      <c r="OGA257" s="4"/>
      <c r="OGB257" s="4"/>
      <c r="OGC257" s="4"/>
      <c r="OGD257" s="4"/>
      <c r="OGE257" s="4"/>
      <c r="OGF257" s="4"/>
      <c r="OGG257" s="4"/>
      <c r="OGH257" s="4"/>
      <c r="OGI257" s="4"/>
      <c r="OGJ257" s="4"/>
      <c r="OGK257" s="4"/>
      <c r="OGL257" s="4"/>
      <c r="OGM257" s="4"/>
      <c r="OGN257" s="4"/>
      <c r="OGO257" s="4"/>
      <c r="OGP257" s="4"/>
      <c r="OGQ257" s="4"/>
      <c r="OGR257" s="4"/>
      <c r="OGS257" s="4"/>
      <c r="OGT257" s="4"/>
      <c r="OGU257" s="4"/>
      <c r="OGV257" s="4"/>
      <c r="OGW257" s="4"/>
      <c r="OGX257" s="4"/>
      <c r="OGY257" s="4"/>
      <c r="OGZ257" s="4"/>
      <c r="OHA257" s="4"/>
      <c r="OHB257" s="4"/>
      <c r="OHC257" s="4"/>
      <c r="OHD257" s="4"/>
      <c r="OHE257" s="4"/>
      <c r="OHF257" s="4"/>
      <c r="OHG257" s="4"/>
      <c r="OHH257" s="4"/>
      <c r="OHI257" s="4"/>
      <c r="OHJ257" s="4"/>
      <c r="OHK257" s="4"/>
      <c r="OHL257" s="4"/>
      <c r="OHM257" s="4"/>
      <c r="OHN257" s="4"/>
      <c r="OHO257" s="4"/>
      <c r="OHP257" s="4"/>
      <c r="OHQ257" s="4"/>
      <c r="OHR257" s="4"/>
      <c r="OHS257" s="4"/>
      <c r="OHT257" s="4"/>
      <c r="OHU257" s="4"/>
      <c r="OHV257" s="4"/>
      <c r="OHW257" s="4"/>
      <c r="OHX257" s="4"/>
      <c r="OHY257" s="4"/>
      <c r="OHZ257" s="4"/>
      <c r="OIA257" s="4"/>
      <c r="OIB257" s="4"/>
      <c r="OIC257" s="4"/>
      <c r="OID257" s="4"/>
      <c r="OIE257" s="4"/>
      <c r="OIF257" s="4"/>
      <c r="OIG257" s="4"/>
      <c r="OIH257" s="4"/>
      <c r="OII257" s="4"/>
      <c r="OIJ257" s="4"/>
      <c r="OIK257" s="4"/>
      <c r="OIL257" s="4"/>
      <c r="OIM257" s="4"/>
      <c r="OIN257" s="4"/>
      <c r="OIO257" s="4"/>
      <c r="OIP257" s="4"/>
      <c r="OIQ257" s="4"/>
      <c r="OIR257" s="4"/>
      <c r="OIS257" s="4"/>
      <c r="OIT257" s="4"/>
      <c r="OIU257" s="4"/>
      <c r="OIV257" s="4"/>
      <c r="OIW257" s="4"/>
      <c r="OIX257" s="4"/>
      <c r="OIY257" s="4"/>
      <c r="OIZ257" s="4"/>
      <c r="OJA257" s="4"/>
      <c r="OJB257" s="4"/>
      <c r="OJC257" s="4"/>
      <c r="OJD257" s="4"/>
      <c r="OJE257" s="4"/>
      <c r="OJF257" s="4"/>
      <c r="OJG257" s="4"/>
      <c r="OJH257" s="4"/>
      <c r="OJI257" s="4"/>
      <c r="OJJ257" s="4"/>
      <c r="OJK257" s="4"/>
      <c r="OJL257" s="4"/>
      <c r="OJM257" s="4"/>
      <c r="OJN257" s="4"/>
      <c r="OJO257" s="4"/>
      <c r="OJP257" s="4"/>
      <c r="OJQ257" s="4"/>
      <c r="OJR257" s="4"/>
      <c r="OJS257" s="4"/>
      <c r="OJT257" s="4"/>
      <c r="OJU257" s="4"/>
      <c r="OJV257" s="4"/>
      <c r="OJW257" s="4"/>
      <c r="OJX257" s="4"/>
      <c r="OJY257" s="4"/>
      <c r="OJZ257" s="4"/>
      <c r="OKA257" s="4"/>
      <c r="OKB257" s="4"/>
      <c r="OKC257" s="4"/>
      <c r="OKD257" s="4"/>
      <c r="OKE257" s="4"/>
      <c r="OKF257" s="4"/>
      <c r="OKG257" s="4"/>
      <c r="OKH257" s="4"/>
      <c r="OKI257" s="4"/>
      <c r="OKJ257" s="4"/>
      <c r="OKK257" s="4"/>
      <c r="OKL257" s="4"/>
      <c r="OKM257" s="4"/>
      <c r="OKN257" s="4"/>
      <c r="OKO257" s="4"/>
      <c r="OKP257" s="4"/>
      <c r="OKQ257" s="4"/>
      <c r="OKR257" s="4"/>
      <c r="OKS257" s="4"/>
      <c r="OKT257" s="4"/>
      <c r="OKU257" s="4"/>
      <c r="OKV257" s="4"/>
      <c r="OKW257" s="4"/>
      <c r="OKX257" s="4"/>
      <c r="OKY257" s="4"/>
      <c r="OKZ257" s="4"/>
      <c r="OLA257" s="4"/>
      <c r="OLB257" s="4"/>
      <c r="OLC257" s="4"/>
      <c r="OLD257" s="4"/>
      <c r="OLE257" s="4"/>
      <c r="OLF257" s="4"/>
      <c r="OLG257" s="4"/>
      <c r="OLH257" s="4"/>
      <c r="OLI257" s="4"/>
      <c r="OLJ257" s="4"/>
      <c r="OLK257" s="4"/>
      <c r="OLL257" s="4"/>
      <c r="OLM257" s="4"/>
      <c r="OLN257" s="4"/>
      <c r="OLO257" s="4"/>
      <c r="OLP257" s="4"/>
      <c r="OLQ257" s="4"/>
      <c r="OLR257" s="4"/>
      <c r="OLS257" s="4"/>
      <c r="OLT257" s="4"/>
      <c r="OLU257" s="4"/>
      <c r="OLV257" s="4"/>
      <c r="OLW257" s="4"/>
      <c r="OLX257" s="4"/>
      <c r="OLY257" s="4"/>
      <c r="OLZ257" s="4"/>
      <c r="OMA257" s="4"/>
      <c r="OMB257" s="4"/>
      <c r="OMC257" s="4"/>
      <c r="OMD257" s="4"/>
      <c r="OME257" s="4"/>
      <c r="OMF257" s="4"/>
      <c r="OMG257" s="4"/>
      <c r="OMH257" s="4"/>
      <c r="OMI257" s="4"/>
      <c r="OMJ257" s="4"/>
      <c r="OMK257" s="4"/>
      <c r="OML257" s="4"/>
      <c r="OMM257" s="4"/>
      <c r="OMN257" s="4"/>
      <c r="OMO257" s="4"/>
      <c r="OMP257" s="4"/>
      <c r="OMQ257" s="4"/>
      <c r="OMR257" s="4"/>
      <c r="OMS257" s="4"/>
      <c r="OMT257" s="4"/>
      <c r="OMU257" s="4"/>
      <c r="OMV257" s="4"/>
      <c r="OMW257" s="4"/>
      <c r="OMX257" s="4"/>
      <c r="OMY257" s="4"/>
      <c r="OMZ257" s="4"/>
      <c r="ONA257" s="4"/>
      <c r="ONB257" s="4"/>
      <c r="ONC257" s="4"/>
      <c r="OND257" s="4"/>
      <c r="ONE257" s="4"/>
      <c r="ONF257" s="4"/>
      <c r="ONG257" s="4"/>
      <c r="ONH257" s="4"/>
      <c r="ONI257" s="4"/>
      <c r="ONJ257" s="4"/>
      <c r="ONK257" s="4"/>
      <c r="ONL257" s="4"/>
      <c r="ONM257" s="4"/>
      <c r="ONN257" s="4"/>
      <c r="ONO257" s="4"/>
      <c r="ONP257" s="4"/>
      <c r="ONQ257" s="4"/>
      <c r="ONR257" s="4"/>
      <c r="ONS257" s="4"/>
      <c r="ONT257" s="4"/>
      <c r="ONU257" s="4"/>
      <c r="ONV257" s="4"/>
      <c r="ONW257" s="4"/>
      <c r="ONX257" s="4"/>
      <c r="ONY257" s="4"/>
      <c r="ONZ257" s="4"/>
      <c r="OOA257" s="4"/>
      <c r="OOB257" s="4"/>
      <c r="OOC257" s="4"/>
      <c r="OOD257" s="4"/>
      <c r="OOE257" s="4"/>
      <c r="OOF257" s="4"/>
      <c r="OOG257" s="4"/>
      <c r="OOH257" s="4"/>
      <c r="OOI257" s="4"/>
      <c r="OOJ257" s="4"/>
      <c r="OOK257" s="4"/>
      <c r="OOL257" s="4"/>
      <c r="OOM257" s="4"/>
      <c r="OON257" s="4"/>
      <c r="OOO257" s="4"/>
      <c r="OOP257" s="4"/>
      <c r="OOQ257" s="4"/>
      <c r="OOR257" s="4"/>
      <c r="OOS257" s="4"/>
      <c r="OOT257" s="4"/>
      <c r="OOU257" s="4"/>
      <c r="OOV257" s="4"/>
      <c r="OOW257" s="4"/>
      <c r="OOX257" s="4"/>
      <c r="OOY257" s="4"/>
      <c r="OOZ257" s="4"/>
      <c r="OPA257" s="4"/>
      <c r="OPB257" s="4"/>
      <c r="OPC257" s="4"/>
      <c r="OPD257" s="4"/>
      <c r="OPE257" s="4"/>
      <c r="OPF257" s="4"/>
      <c r="OPG257" s="4"/>
      <c r="OPH257" s="4"/>
      <c r="OPI257" s="4"/>
      <c r="OPJ257" s="4"/>
      <c r="OPK257" s="4"/>
      <c r="OPL257" s="4"/>
      <c r="OPM257" s="4"/>
      <c r="OPN257" s="4"/>
      <c r="OPO257" s="4"/>
      <c r="OPP257" s="4"/>
      <c r="OPQ257" s="4"/>
      <c r="OPR257" s="4"/>
      <c r="OPS257" s="4"/>
      <c r="OPT257" s="4"/>
      <c r="OPU257" s="4"/>
      <c r="OPV257" s="4"/>
      <c r="OPW257" s="4"/>
      <c r="OPX257" s="4"/>
      <c r="OPY257" s="4"/>
      <c r="OPZ257" s="4"/>
      <c r="OQA257" s="4"/>
      <c r="OQB257" s="4"/>
      <c r="OQC257" s="4"/>
      <c r="OQD257" s="4"/>
      <c r="OQE257" s="4"/>
      <c r="OQF257" s="4"/>
      <c r="OQG257" s="4"/>
      <c r="OQH257" s="4"/>
      <c r="OQI257" s="4"/>
      <c r="OQJ257" s="4"/>
      <c r="OQK257" s="4"/>
      <c r="OQL257" s="4"/>
      <c r="OQM257" s="4"/>
      <c r="OQN257" s="4"/>
      <c r="OQO257" s="4"/>
      <c r="OQP257" s="4"/>
      <c r="OQQ257" s="4"/>
      <c r="OQR257" s="4"/>
      <c r="OQS257" s="4"/>
      <c r="OQT257" s="4"/>
      <c r="OQU257" s="4"/>
      <c r="OQV257" s="4"/>
      <c r="OQW257" s="4"/>
      <c r="OQX257" s="4"/>
      <c r="OQY257" s="4"/>
      <c r="OQZ257" s="4"/>
      <c r="ORA257" s="4"/>
      <c r="ORB257" s="4"/>
      <c r="ORC257" s="4"/>
      <c r="ORD257" s="4"/>
      <c r="ORE257" s="4"/>
      <c r="ORF257" s="4"/>
      <c r="ORG257" s="4"/>
      <c r="ORH257" s="4"/>
      <c r="ORI257" s="4"/>
      <c r="ORJ257" s="4"/>
      <c r="ORK257" s="4"/>
      <c r="ORL257" s="4"/>
      <c r="ORM257" s="4"/>
      <c r="ORN257" s="4"/>
      <c r="ORO257" s="4"/>
      <c r="ORP257" s="4"/>
      <c r="ORQ257" s="4"/>
      <c r="ORR257" s="4"/>
      <c r="ORS257" s="4"/>
      <c r="ORT257" s="4"/>
      <c r="ORU257" s="4"/>
      <c r="ORV257" s="4"/>
      <c r="ORW257" s="4"/>
      <c r="ORX257" s="4"/>
      <c r="ORY257" s="4"/>
      <c r="ORZ257" s="4"/>
      <c r="OSA257" s="4"/>
      <c r="OSB257" s="4"/>
      <c r="OSC257" s="4"/>
      <c r="OSD257" s="4"/>
      <c r="OSE257" s="4"/>
      <c r="OSF257" s="4"/>
      <c r="OSG257" s="4"/>
      <c r="OSH257" s="4"/>
      <c r="OSI257" s="4"/>
      <c r="OSJ257" s="4"/>
      <c r="OSK257" s="4"/>
      <c r="OSL257" s="4"/>
      <c r="OSM257" s="4"/>
      <c r="OSN257" s="4"/>
      <c r="OSO257" s="4"/>
      <c r="OSP257" s="4"/>
      <c r="OSQ257" s="4"/>
      <c r="OSR257" s="4"/>
      <c r="OSS257" s="4"/>
      <c r="OST257" s="4"/>
      <c r="OSU257" s="4"/>
      <c r="OSV257" s="4"/>
      <c r="OSW257" s="4"/>
      <c r="OSX257" s="4"/>
      <c r="OSY257" s="4"/>
      <c r="OSZ257" s="4"/>
      <c r="OTA257" s="4"/>
      <c r="OTB257" s="4"/>
      <c r="OTC257" s="4"/>
      <c r="OTD257" s="4"/>
      <c r="OTE257" s="4"/>
      <c r="OTF257" s="4"/>
      <c r="OTG257" s="4"/>
      <c r="OTH257" s="4"/>
      <c r="OTI257" s="4"/>
      <c r="OTJ257" s="4"/>
      <c r="OTK257" s="4"/>
      <c r="OTL257" s="4"/>
      <c r="OTM257" s="4"/>
      <c r="OTN257" s="4"/>
      <c r="OTO257" s="4"/>
      <c r="OTP257" s="4"/>
      <c r="OTQ257" s="4"/>
      <c r="OTR257" s="4"/>
      <c r="OTS257" s="4"/>
      <c r="OTT257" s="4"/>
      <c r="OTU257" s="4"/>
      <c r="OTV257" s="4"/>
      <c r="OTW257" s="4"/>
      <c r="OTX257" s="4"/>
      <c r="OTY257" s="4"/>
      <c r="OTZ257" s="4"/>
      <c r="OUA257" s="4"/>
      <c r="OUB257" s="4"/>
      <c r="OUC257" s="4"/>
      <c r="OUD257" s="4"/>
      <c r="OUE257" s="4"/>
      <c r="OUF257" s="4"/>
      <c r="OUG257" s="4"/>
      <c r="OUH257" s="4"/>
      <c r="OUI257" s="4"/>
      <c r="OUJ257" s="4"/>
      <c r="OUK257" s="4"/>
      <c r="OUL257" s="4"/>
      <c r="OUM257" s="4"/>
      <c r="OUN257" s="4"/>
      <c r="OUO257" s="4"/>
      <c r="OUP257" s="4"/>
      <c r="OUQ257" s="4"/>
      <c r="OUR257" s="4"/>
      <c r="OUS257" s="4"/>
      <c r="OUT257" s="4"/>
      <c r="OUU257" s="4"/>
      <c r="OUV257" s="4"/>
      <c r="OUW257" s="4"/>
      <c r="OUX257" s="4"/>
      <c r="OUY257" s="4"/>
      <c r="OUZ257" s="4"/>
      <c r="OVA257" s="4"/>
      <c r="OVB257" s="4"/>
      <c r="OVC257" s="4"/>
      <c r="OVD257" s="4"/>
      <c r="OVE257" s="4"/>
      <c r="OVF257" s="4"/>
      <c r="OVG257" s="4"/>
      <c r="OVH257" s="4"/>
      <c r="OVI257" s="4"/>
      <c r="OVJ257" s="4"/>
      <c r="OVK257" s="4"/>
      <c r="OVL257" s="4"/>
      <c r="OVM257" s="4"/>
      <c r="OVN257" s="4"/>
      <c r="OVO257" s="4"/>
      <c r="OVP257" s="4"/>
      <c r="OVQ257" s="4"/>
      <c r="OVR257" s="4"/>
      <c r="OVS257" s="4"/>
      <c r="OVT257" s="4"/>
      <c r="OVU257" s="4"/>
      <c r="OVV257" s="4"/>
      <c r="OVW257" s="4"/>
      <c r="OVX257" s="4"/>
      <c r="OVY257" s="4"/>
      <c r="OVZ257" s="4"/>
      <c r="OWA257" s="4"/>
      <c r="OWB257" s="4"/>
      <c r="OWC257" s="4"/>
      <c r="OWD257" s="4"/>
      <c r="OWE257" s="4"/>
      <c r="OWF257" s="4"/>
      <c r="OWG257" s="4"/>
      <c r="OWH257" s="4"/>
      <c r="OWI257" s="4"/>
      <c r="OWJ257" s="4"/>
      <c r="OWK257" s="4"/>
      <c r="OWL257" s="4"/>
      <c r="OWM257" s="4"/>
      <c r="OWN257" s="4"/>
      <c r="OWO257" s="4"/>
      <c r="OWP257" s="4"/>
      <c r="OWQ257" s="4"/>
      <c r="OWR257" s="4"/>
      <c r="OWS257" s="4"/>
      <c r="OWT257" s="4"/>
      <c r="OWU257" s="4"/>
      <c r="OWV257" s="4"/>
      <c r="OWW257" s="4"/>
      <c r="OWX257" s="4"/>
      <c r="OWY257" s="4"/>
      <c r="OWZ257" s="4"/>
      <c r="OXA257" s="4"/>
      <c r="OXB257" s="4"/>
      <c r="OXC257" s="4"/>
      <c r="OXD257" s="4"/>
      <c r="OXE257" s="4"/>
      <c r="OXF257" s="4"/>
      <c r="OXG257" s="4"/>
      <c r="OXH257" s="4"/>
      <c r="OXI257" s="4"/>
      <c r="OXJ257" s="4"/>
      <c r="OXK257" s="4"/>
      <c r="OXL257" s="4"/>
      <c r="OXM257" s="4"/>
      <c r="OXN257" s="4"/>
      <c r="OXO257" s="4"/>
      <c r="OXP257" s="4"/>
      <c r="OXQ257" s="4"/>
      <c r="OXR257" s="4"/>
      <c r="OXS257" s="4"/>
      <c r="OXT257" s="4"/>
      <c r="OXU257" s="4"/>
      <c r="OXV257" s="4"/>
      <c r="OXW257" s="4"/>
      <c r="OXX257" s="4"/>
      <c r="OXY257" s="4"/>
      <c r="OXZ257" s="4"/>
      <c r="OYA257" s="4"/>
      <c r="OYB257" s="4"/>
      <c r="OYC257" s="4"/>
      <c r="OYD257" s="4"/>
      <c r="OYE257" s="4"/>
      <c r="OYF257" s="4"/>
      <c r="OYG257" s="4"/>
      <c r="OYH257" s="4"/>
      <c r="OYI257" s="4"/>
      <c r="OYJ257" s="4"/>
      <c r="OYK257" s="4"/>
      <c r="OYL257" s="4"/>
      <c r="OYM257" s="4"/>
      <c r="OYN257" s="4"/>
      <c r="OYO257" s="4"/>
      <c r="OYP257" s="4"/>
      <c r="OYQ257" s="4"/>
      <c r="OYR257" s="4"/>
      <c r="OYS257" s="4"/>
      <c r="OYT257" s="4"/>
      <c r="OYU257" s="4"/>
      <c r="OYV257" s="4"/>
      <c r="OYW257" s="4"/>
      <c r="OYX257" s="4"/>
      <c r="OYY257" s="4"/>
      <c r="OYZ257" s="4"/>
      <c r="OZA257" s="4"/>
      <c r="OZB257" s="4"/>
      <c r="OZC257" s="4"/>
      <c r="OZD257" s="4"/>
      <c r="OZE257" s="4"/>
      <c r="OZF257" s="4"/>
      <c r="OZG257" s="4"/>
      <c r="OZH257" s="4"/>
      <c r="OZI257" s="4"/>
      <c r="OZJ257" s="4"/>
      <c r="OZK257" s="4"/>
      <c r="OZL257" s="4"/>
      <c r="OZM257" s="4"/>
      <c r="OZN257" s="4"/>
      <c r="OZO257" s="4"/>
      <c r="OZP257" s="4"/>
      <c r="OZQ257" s="4"/>
      <c r="OZR257" s="4"/>
      <c r="OZS257" s="4"/>
      <c r="OZT257" s="4"/>
      <c r="OZU257" s="4"/>
      <c r="OZV257" s="4"/>
      <c r="OZW257" s="4"/>
      <c r="OZX257" s="4"/>
      <c r="OZY257" s="4"/>
      <c r="OZZ257" s="4"/>
      <c r="PAA257" s="4"/>
      <c r="PAB257" s="4"/>
      <c r="PAC257" s="4"/>
      <c r="PAD257" s="4"/>
      <c r="PAE257" s="4"/>
      <c r="PAF257" s="4"/>
      <c r="PAG257" s="4"/>
      <c r="PAH257" s="4"/>
      <c r="PAI257" s="4"/>
      <c r="PAJ257" s="4"/>
      <c r="PAK257" s="4"/>
      <c r="PAL257" s="4"/>
      <c r="PAM257" s="4"/>
      <c r="PAN257" s="4"/>
      <c r="PAO257" s="4"/>
      <c r="PAP257" s="4"/>
      <c r="PAQ257" s="4"/>
      <c r="PAR257" s="4"/>
      <c r="PAS257" s="4"/>
      <c r="PAT257" s="4"/>
      <c r="PAU257" s="4"/>
      <c r="PAV257" s="4"/>
      <c r="PAW257" s="4"/>
      <c r="PAX257" s="4"/>
      <c r="PAY257" s="4"/>
      <c r="PAZ257" s="4"/>
      <c r="PBA257" s="4"/>
      <c r="PBB257" s="4"/>
      <c r="PBC257" s="4"/>
      <c r="PBD257" s="4"/>
      <c r="PBE257" s="4"/>
      <c r="PBF257" s="4"/>
      <c r="PBG257" s="4"/>
      <c r="PBH257" s="4"/>
      <c r="PBI257" s="4"/>
      <c r="PBJ257" s="4"/>
      <c r="PBK257" s="4"/>
      <c r="PBL257" s="4"/>
      <c r="PBM257" s="4"/>
      <c r="PBN257" s="4"/>
      <c r="PBO257" s="4"/>
      <c r="PBP257" s="4"/>
      <c r="PBQ257" s="4"/>
      <c r="PBR257" s="4"/>
      <c r="PBS257" s="4"/>
      <c r="PBT257" s="4"/>
      <c r="PBU257" s="4"/>
      <c r="PBV257" s="4"/>
      <c r="PBW257" s="4"/>
      <c r="PBX257" s="4"/>
      <c r="PBY257" s="4"/>
      <c r="PBZ257" s="4"/>
      <c r="PCA257" s="4"/>
      <c r="PCB257" s="4"/>
      <c r="PCC257" s="4"/>
      <c r="PCD257" s="4"/>
      <c r="PCE257" s="4"/>
      <c r="PCF257" s="4"/>
      <c r="PCG257" s="4"/>
      <c r="PCH257" s="4"/>
      <c r="PCI257" s="4"/>
      <c r="PCJ257" s="4"/>
      <c r="PCK257" s="4"/>
      <c r="PCL257" s="4"/>
      <c r="PCM257" s="4"/>
      <c r="PCN257" s="4"/>
      <c r="PCO257" s="4"/>
      <c r="PCP257" s="4"/>
      <c r="PCQ257" s="4"/>
      <c r="PCR257" s="4"/>
      <c r="PCS257" s="4"/>
      <c r="PCT257" s="4"/>
      <c r="PCU257" s="4"/>
      <c r="PCV257" s="4"/>
      <c r="PCW257" s="4"/>
      <c r="PCX257" s="4"/>
      <c r="PCY257" s="4"/>
      <c r="PCZ257" s="4"/>
      <c r="PDA257" s="4"/>
      <c r="PDB257" s="4"/>
      <c r="PDC257" s="4"/>
      <c r="PDD257" s="4"/>
      <c r="PDE257" s="4"/>
      <c r="PDF257" s="4"/>
      <c r="PDG257" s="4"/>
      <c r="PDH257" s="4"/>
      <c r="PDI257" s="4"/>
      <c r="PDJ257" s="4"/>
      <c r="PDK257" s="4"/>
      <c r="PDL257" s="4"/>
      <c r="PDM257" s="4"/>
      <c r="PDN257" s="4"/>
      <c r="PDO257" s="4"/>
      <c r="PDP257" s="4"/>
      <c r="PDQ257" s="4"/>
      <c r="PDR257" s="4"/>
      <c r="PDS257" s="4"/>
      <c r="PDT257" s="4"/>
      <c r="PDU257" s="4"/>
      <c r="PDV257" s="4"/>
      <c r="PDW257" s="4"/>
      <c r="PDX257" s="4"/>
      <c r="PDY257" s="4"/>
      <c r="PDZ257" s="4"/>
      <c r="PEA257" s="4"/>
      <c r="PEB257" s="4"/>
      <c r="PEC257" s="4"/>
      <c r="PED257" s="4"/>
      <c r="PEE257" s="4"/>
      <c r="PEF257" s="4"/>
      <c r="PEG257" s="4"/>
      <c r="PEH257" s="4"/>
      <c r="PEI257" s="4"/>
      <c r="PEJ257" s="4"/>
      <c r="PEK257" s="4"/>
      <c r="PEL257" s="4"/>
      <c r="PEM257" s="4"/>
      <c r="PEN257" s="4"/>
      <c r="PEO257" s="4"/>
      <c r="PEP257" s="4"/>
      <c r="PEQ257" s="4"/>
      <c r="PER257" s="4"/>
      <c r="PES257" s="4"/>
      <c r="PET257" s="4"/>
      <c r="PEU257" s="4"/>
      <c r="PEV257" s="4"/>
      <c r="PEW257" s="4"/>
      <c r="PEX257" s="4"/>
      <c r="PEY257" s="4"/>
      <c r="PEZ257" s="4"/>
      <c r="PFA257" s="4"/>
      <c r="PFB257" s="4"/>
      <c r="PFC257" s="4"/>
      <c r="PFD257" s="4"/>
      <c r="PFE257" s="4"/>
      <c r="PFF257" s="4"/>
      <c r="PFG257" s="4"/>
      <c r="PFH257" s="4"/>
      <c r="PFI257" s="4"/>
      <c r="PFJ257" s="4"/>
      <c r="PFK257" s="4"/>
      <c r="PFL257" s="4"/>
      <c r="PFM257" s="4"/>
      <c r="PFN257" s="4"/>
      <c r="PFO257" s="4"/>
      <c r="PFP257" s="4"/>
      <c r="PFQ257" s="4"/>
      <c r="PFR257" s="4"/>
      <c r="PFS257" s="4"/>
      <c r="PFT257" s="4"/>
      <c r="PFU257" s="4"/>
      <c r="PFV257" s="4"/>
      <c r="PFW257" s="4"/>
      <c r="PFX257" s="4"/>
      <c r="PFY257" s="4"/>
      <c r="PFZ257" s="4"/>
      <c r="PGA257" s="4"/>
      <c r="PGB257" s="4"/>
      <c r="PGC257" s="4"/>
      <c r="PGD257" s="4"/>
      <c r="PGE257" s="4"/>
      <c r="PGF257" s="4"/>
      <c r="PGG257" s="4"/>
      <c r="PGH257" s="4"/>
      <c r="PGI257" s="4"/>
      <c r="PGJ257" s="4"/>
      <c r="PGK257" s="4"/>
      <c r="PGL257" s="4"/>
      <c r="PGM257" s="4"/>
      <c r="PGN257" s="4"/>
      <c r="PGO257" s="4"/>
      <c r="PGP257" s="4"/>
      <c r="PGQ257" s="4"/>
      <c r="PGR257" s="4"/>
      <c r="PGS257" s="4"/>
      <c r="PGT257" s="4"/>
      <c r="PGU257" s="4"/>
      <c r="PGV257" s="4"/>
      <c r="PGW257" s="4"/>
      <c r="PGX257" s="4"/>
      <c r="PGY257" s="4"/>
      <c r="PGZ257" s="4"/>
      <c r="PHA257" s="4"/>
      <c r="PHB257" s="4"/>
      <c r="PHC257" s="4"/>
      <c r="PHD257" s="4"/>
      <c r="PHE257" s="4"/>
      <c r="PHF257" s="4"/>
      <c r="PHG257" s="4"/>
      <c r="PHH257" s="4"/>
      <c r="PHI257" s="4"/>
      <c r="PHJ257" s="4"/>
      <c r="PHK257" s="4"/>
      <c r="PHL257" s="4"/>
      <c r="PHM257" s="4"/>
      <c r="PHN257" s="4"/>
      <c r="PHO257" s="4"/>
      <c r="PHP257" s="4"/>
      <c r="PHQ257" s="4"/>
      <c r="PHR257" s="4"/>
      <c r="PHS257" s="4"/>
      <c r="PHT257" s="4"/>
      <c r="PHU257" s="4"/>
      <c r="PHV257" s="4"/>
      <c r="PHW257" s="4"/>
      <c r="PHX257" s="4"/>
      <c r="PHY257" s="4"/>
      <c r="PHZ257" s="4"/>
      <c r="PIA257" s="4"/>
      <c r="PIB257" s="4"/>
      <c r="PIC257" s="4"/>
      <c r="PID257" s="4"/>
      <c r="PIE257" s="4"/>
      <c r="PIF257" s="4"/>
      <c r="PIG257" s="4"/>
      <c r="PIH257" s="4"/>
      <c r="PII257" s="4"/>
      <c r="PIJ257" s="4"/>
      <c r="PIK257" s="4"/>
      <c r="PIL257" s="4"/>
      <c r="PIM257" s="4"/>
      <c r="PIN257" s="4"/>
      <c r="PIO257" s="4"/>
      <c r="PIP257" s="4"/>
      <c r="PIQ257" s="4"/>
      <c r="PIR257" s="4"/>
      <c r="PIS257" s="4"/>
      <c r="PIT257" s="4"/>
      <c r="PIU257" s="4"/>
      <c r="PIV257" s="4"/>
      <c r="PIW257" s="4"/>
      <c r="PIX257" s="4"/>
      <c r="PIY257" s="4"/>
      <c r="PIZ257" s="4"/>
      <c r="PJA257" s="4"/>
      <c r="PJB257" s="4"/>
      <c r="PJC257" s="4"/>
      <c r="PJD257" s="4"/>
      <c r="PJE257" s="4"/>
      <c r="PJF257" s="4"/>
      <c r="PJG257" s="4"/>
      <c r="PJH257" s="4"/>
      <c r="PJI257" s="4"/>
      <c r="PJJ257" s="4"/>
      <c r="PJK257" s="4"/>
      <c r="PJL257" s="4"/>
      <c r="PJM257" s="4"/>
      <c r="PJN257" s="4"/>
      <c r="PJO257" s="4"/>
      <c r="PJP257" s="4"/>
      <c r="PJQ257" s="4"/>
      <c r="PJR257" s="4"/>
      <c r="PJS257" s="4"/>
      <c r="PJT257" s="4"/>
      <c r="PJU257" s="4"/>
      <c r="PJV257" s="4"/>
      <c r="PJW257" s="4"/>
      <c r="PJX257" s="4"/>
      <c r="PJY257" s="4"/>
      <c r="PJZ257" s="4"/>
      <c r="PKA257" s="4"/>
      <c r="PKB257" s="4"/>
      <c r="PKC257" s="4"/>
      <c r="PKD257" s="4"/>
      <c r="PKE257" s="4"/>
      <c r="PKF257" s="4"/>
      <c r="PKG257" s="4"/>
      <c r="PKH257" s="4"/>
      <c r="PKI257" s="4"/>
      <c r="PKJ257" s="4"/>
      <c r="PKK257" s="4"/>
      <c r="PKL257" s="4"/>
      <c r="PKM257" s="4"/>
      <c r="PKN257" s="4"/>
      <c r="PKO257" s="4"/>
      <c r="PKP257" s="4"/>
      <c r="PKQ257" s="4"/>
      <c r="PKR257" s="4"/>
      <c r="PKS257" s="4"/>
      <c r="PKT257" s="4"/>
      <c r="PKU257" s="4"/>
      <c r="PKV257" s="4"/>
      <c r="PKW257" s="4"/>
      <c r="PKX257" s="4"/>
      <c r="PKY257" s="4"/>
      <c r="PKZ257" s="4"/>
      <c r="PLA257" s="4"/>
      <c r="PLB257" s="4"/>
      <c r="PLC257" s="4"/>
      <c r="PLD257" s="4"/>
      <c r="PLE257" s="4"/>
      <c r="PLF257" s="4"/>
      <c r="PLG257" s="4"/>
      <c r="PLH257" s="4"/>
      <c r="PLI257" s="4"/>
      <c r="PLJ257" s="4"/>
      <c r="PLK257" s="4"/>
      <c r="PLL257" s="4"/>
      <c r="PLM257" s="4"/>
      <c r="PLN257" s="4"/>
      <c r="PLO257" s="4"/>
      <c r="PLP257" s="4"/>
      <c r="PLQ257" s="4"/>
      <c r="PLR257" s="4"/>
      <c r="PLS257" s="4"/>
      <c r="PLT257" s="4"/>
      <c r="PLU257" s="4"/>
      <c r="PLV257" s="4"/>
      <c r="PLW257" s="4"/>
      <c r="PLX257" s="4"/>
      <c r="PLY257" s="4"/>
      <c r="PLZ257" s="4"/>
      <c r="PMA257" s="4"/>
      <c r="PMB257" s="4"/>
      <c r="PMC257" s="4"/>
      <c r="PMD257" s="4"/>
      <c r="PME257" s="4"/>
      <c r="PMF257" s="4"/>
      <c r="PMG257" s="4"/>
      <c r="PMH257" s="4"/>
      <c r="PMI257" s="4"/>
      <c r="PMJ257" s="4"/>
      <c r="PMK257" s="4"/>
      <c r="PML257" s="4"/>
      <c r="PMM257" s="4"/>
      <c r="PMN257" s="4"/>
      <c r="PMO257" s="4"/>
      <c r="PMP257" s="4"/>
      <c r="PMQ257" s="4"/>
      <c r="PMR257" s="4"/>
      <c r="PMS257" s="4"/>
      <c r="PMT257" s="4"/>
      <c r="PMU257" s="4"/>
      <c r="PMV257" s="4"/>
      <c r="PMW257" s="4"/>
      <c r="PMX257" s="4"/>
      <c r="PMY257" s="4"/>
      <c r="PMZ257" s="4"/>
      <c r="PNA257" s="4"/>
      <c r="PNB257" s="4"/>
      <c r="PNC257" s="4"/>
      <c r="PND257" s="4"/>
      <c r="PNE257" s="4"/>
      <c r="PNF257" s="4"/>
      <c r="PNG257" s="4"/>
      <c r="PNH257" s="4"/>
      <c r="PNI257" s="4"/>
      <c r="PNJ257" s="4"/>
      <c r="PNK257" s="4"/>
      <c r="PNL257" s="4"/>
      <c r="PNM257" s="4"/>
      <c r="PNN257" s="4"/>
      <c r="PNO257" s="4"/>
      <c r="PNP257" s="4"/>
      <c r="PNQ257" s="4"/>
      <c r="PNR257" s="4"/>
      <c r="PNS257" s="4"/>
      <c r="PNT257" s="4"/>
      <c r="PNU257" s="4"/>
      <c r="PNV257" s="4"/>
      <c r="PNW257" s="4"/>
      <c r="PNX257" s="4"/>
      <c r="PNY257" s="4"/>
      <c r="PNZ257" s="4"/>
      <c r="POA257" s="4"/>
      <c r="POB257" s="4"/>
      <c r="POC257" s="4"/>
      <c r="POD257" s="4"/>
      <c r="POE257" s="4"/>
      <c r="POF257" s="4"/>
      <c r="POG257" s="4"/>
      <c r="POH257" s="4"/>
      <c r="POI257" s="4"/>
      <c r="POJ257" s="4"/>
      <c r="POK257" s="4"/>
      <c r="POL257" s="4"/>
      <c r="POM257" s="4"/>
      <c r="PON257" s="4"/>
      <c r="POO257" s="4"/>
      <c r="POP257" s="4"/>
      <c r="POQ257" s="4"/>
      <c r="POR257" s="4"/>
      <c r="POS257" s="4"/>
      <c r="POT257" s="4"/>
      <c r="POU257" s="4"/>
      <c r="POV257" s="4"/>
      <c r="POW257" s="4"/>
      <c r="POX257" s="4"/>
      <c r="POY257" s="4"/>
      <c r="POZ257" s="4"/>
      <c r="PPA257" s="4"/>
      <c r="PPB257" s="4"/>
      <c r="PPC257" s="4"/>
      <c r="PPD257" s="4"/>
      <c r="PPE257" s="4"/>
      <c r="PPF257" s="4"/>
      <c r="PPG257" s="4"/>
      <c r="PPH257" s="4"/>
      <c r="PPI257" s="4"/>
      <c r="PPJ257" s="4"/>
      <c r="PPK257" s="4"/>
      <c r="PPL257" s="4"/>
      <c r="PPM257" s="4"/>
      <c r="PPN257" s="4"/>
      <c r="PPO257" s="4"/>
      <c r="PPP257" s="4"/>
      <c r="PPQ257" s="4"/>
      <c r="PPR257" s="4"/>
      <c r="PPS257" s="4"/>
      <c r="PPT257" s="4"/>
      <c r="PPU257" s="4"/>
      <c r="PPV257" s="4"/>
      <c r="PPW257" s="4"/>
      <c r="PPX257" s="4"/>
      <c r="PPY257" s="4"/>
      <c r="PPZ257" s="4"/>
      <c r="PQA257" s="4"/>
      <c r="PQB257" s="4"/>
      <c r="PQC257" s="4"/>
      <c r="PQD257" s="4"/>
      <c r="PQE257" s="4"/>
      <c r="PQF257" s="4"/>
      <c r="PQG257" s="4"/>
      <c r="PQH257" s="4"/>
      <c r="PQI257" s="4"/>
      <c r="PQJ257" s="4"/>
      <c r="PQK257" s="4"/>
      <c r="PQL257" s="4"/>
      <c r="PQM257" s="4"/>
      <c r="PQN257" s="4"/>
      <c r="PQO257" s="4"/>
      <c r="PQP257" s="4"/>
      <c r="PQQ257" s="4"/>
      <c r="PQR257" s="4"/>
      <c r="PQS257" s="4"/>
      <c r="PQT257" s="4"/>
      <c r="PQU257" s="4"/>
      <c r="PQV257" s="4"/>
      <c r="PQW257" s="4"/>
      <c r="PQX257" s="4"/>
      <c r="PQY257" s="4"/>
      <c r="PQZ257" s="4"/>
      <c r="PRA257" s="4"/>
      <c r="PRB257" s="4"/>
      <c r="PRC257" s="4"/>
      <c r="PRD257" s="4"/>
      <c r="PRE257" s="4"/>
      <c r="PRF257" s="4"/>
      <c r="PRG257" s="4"/>
      <c r="PRH257" s="4"/>
      <c r="PRI257" s="4"/>
      <c r="PRJ257" s="4"/>
      <c r="PRK257" s="4"/>
      <c r="PRL257" s="4"/>
      <c r="PRM257" s="4"/>
      <c r="PRN257" s="4"/>
      <c r="PRO257" s="4"/>
      <c r="PRP257" s="4"/>
      <c r="PRQ257" s="4"/>
      <c r="PRR257" s="4"/>
      <c r="PRS257" s="4"/>
      <c r="PRT257" s="4"/>
      <c r="PRU257" s="4"/>
      <c r="PRV257" s="4"/>
      <c r="PRW257" s="4"/>
      <c r="PRX257" s="4"/>
      <c r="PRY257" s="4"/>
      <c r="PRZ257" s="4"/>
      <c r="PSA257" s="4"/>
      <c r="PSB257" s="4"/>
      <c r="PSC257" s="4"/>
      <c r="PSD257" s="4"/>
      <c r="PSE257" s="4"/>
      <c r="PSF257" s="4"/>
      <c r="PSG257" s="4"/>
      <c r="PSH257" s="4"/>
      <c r="PSI257" s="4"/>
      <c r="PSJ257" s="4"/>
      <c r="PSK257" s="4"/>
      <c r="PSL257" s="4"/>
      <c r="PSM257" s="4"/>
      <c r="PSN257" s="4"/>
      <c r="PSO257" s="4"/>
      <c r="PSP257" s="4"/>
      <c r="PSQ257" s="4"/>
      <c r="PSR257" s="4"/>
      <c r="PSS257" s="4"/>
      <c r="PST257" s="4"/>
      <c r="PSU257" s="4"/>
      <c r="PSV257" s="4"/>
      <c r="PSW257" s="4"/>
      <c r="PSX257" s="4"/>
      <c r="PSY257" s="4"/>
      <c r="PSZ257" s="4"/>
      <c r="PTA257" s="4"/>
      <c r="PTB257" s="4"/>
      <c r="PTC257" s="4"/>
      <c r="PTD257" s="4"/>
      <c r="PTE257" s="4"/>
      <c r="PTF257" s="4"/>
      <c r="PTG257" s="4"/>
      <c r="PTH257" s="4"/>
      <c r="PTI257" s="4"/>
      <c r="PTJ257" s="4"/>
      <c r="PTK257" s="4"/>
      <c r="PTL257" s="4"/>
      <c r="PTM257" s="4"/>
      <c r="PTN257" s="4"/>
      <c r="PTO257" s="4"/>
      <c r="PTP257" s="4"/>
      <c r="PTQ257" s="4"/>
      <c r="PTR257" s="4"/>
      <c r="PTS257" s="4"/>
      <c r="PTT257" s="4"/>
      <c r="PTU257" s="4"/>
      <c r="PTV257" s="4"/>
      <c r="PTW257" s="4"/>
      <c r="PTX257" s="4"/>
      <c r="PTY257" s="4"/>
      <c r="PTZ257" s="4"/>
      <c r="PUA257" s="4"/>
      <c r="PUB257" s="4"/>
      <c r="PUC257" s="4"/>
      <c r="PUD257" s="4"/>
      <c r="PUE257" s="4"/>
      <c r="PUF257" s="4"/>
      <c r="PUG257" s="4"/>
      <c r="PUH257" s="4"/>
      <c r="PUI257" s="4"/>
      <c r="PUJ257" s="4"/>
      <c r="PUK257" s="4"/>
      <c r="PUL257" s="4"/>
      <c r="PUM257" s="4"/>
      <c r="PUN257" s="4"/>
      <c r="PUO257" s="4"/>
      <c r="PUP257" s="4"/>
      <c r="PUQ257" s="4"/>
      <c r="PUR257" s="4"/>
      <c r="PUS257" s="4"/>
      <c r="PUT257" s="4"/>
      <c r="PUU257" s="4"/>
      <c r="PUV257" s="4"/>
      <c r="PUW257" s="4"/>
      <c r="PUX257" s="4"/>
      <c r="PUY257" s="4"/>
      <c r="PUZ257" s="4"/>
      <c r="PVA257" s="4"/>
      <c r="PVB257" s="4"/>
      <c r="PVC257" s="4"/>
      <c r="PVD257" s="4"/>
      <c r="PVE257" s="4"/>
      <c r="PVF257" s="4"/>
      <c r="PVG257" s="4"/>
      <c r="PVH257" s="4"/>
      <c r="PVI257" s="4"/>
      <c r="PVJ257" s="4"/>
      <c r="PVK257" s="4"/>
      <c r="PVL257" s="4"/>
      <c r="PVM257" s="4"/>
      <c r="PVN257" s="4"/>
      <c r="PVO257" s="4"/>
      <c r="PVP257" s="4"/>
      <c r="PVQ257" s="4"/>
      <c r="PVR257" s="4"/>
      <c r="PVS257" s="4"/>
      <c r="PVT257" s="4"/>
      <c r="PVU257" s="4"/>
      <c r="PVV257" s="4"/>
      <c r="PVW257" s="4"/>
      <c r="PVX257" s="4"/>
      <c r="PVY257" s="4"/>
      <c r="PVZ257" s="4"/>
      <c r="PWA257" s="4"/>
      <c r="PWB257" s="4"/>
      <c r="PWC257" s="4"/>
      <c r="PWD257" s="4"/>
      <c r="PWE257" s="4"/>
      <c r="PWF257" s="4"/>
      <c r="PWG257" s="4"/>
      <c r="PWH257" s="4"/>
      <c r="PWI257" s="4"/>
      <c r="PWJ257" s="4"/>
      <c r="PWK257" s="4"/>
      <c r="PWL257" s="4"/>
      <c r="PWM257" s="4"/>
      <c r="PWN257" s="4"/>
      <c r="PWO257" s="4"/>
      <c r="PWP257" s="4"/>
      <c r="PWQ257" s="4"/>
      <c r="PWR257" s="4"/>
      <c r="PWS257" s="4"/>
      <c r="PWT257" s="4"/>
      <c r="PWU257" s="4"/>
      <c r="PWV257" s="4"/>
      <c r="PWW257" s="4"/>
      <c r="PWX257" s="4"/>
      <c r="PWY257" s="4"/>
      <c r="PWZ257" s="4"/>
      <c r="PXA257" s="4"/>
      <c r="PXB257" s="4"/>
      <c r="PXC257" s="4"/>
      <c r="PXD257" s="4"/>
      <c r="PXE257" s="4"/>
      <c r="PXF257" s="4"/>
      <c r="PXG257" s="4"/>
      <c r="PXH257" s="4"/>
      <c r="PXI257" s="4"/>
      <c r="PXJ257" s="4"/>
      <c r="PXK257" s="4"/>
      <c r="PXL257" s="4"/>
      <c r="PXM257" s="4"/>
      <c r="PXN257" s="4"/>
      <c r="PXO257" s="4"/>
      <c r="PXP257" s="4"/>
      <c r="PXQ257" s="4"/>
      <c r="PXR257" s="4"/>
      <c r="PXS257" s="4"/>
      <c r="PXT257" s="4"/>
      <c r="PXU257" s="4"/>
      <c r="PXV257" s="4"/>
      <c r="PXW257" s="4"/>
      <c r="PXX257" s="4"/>
      <c r="PXY257" s="4"/>
      <c r="PXZ257" s="4"/>
      <c r="PYA257" s="4"/>
      <c r="PYB257" s="4"/>
      <c r="PYC257" s="4"/>
      <c r="PYD257" s="4"/>
      <c r="PYE257" s="4"/>
      <c r="PYF257" s="4"/>
      <c r="PYG257" s="4"/>
      <c r="PYH257" s="4"/>
      <c r="PYI257" s="4"/>
      <c r="PYJ257" s="4"/>
      <c r="PYK257" s="4"/>
      <c r="PYL257" s="4"/>
      <c r="PYM257" s="4"/>
      <c r="PYN257" s="4"/>
      <c r="PYO257" s="4"/>
      <c r="PYP257" s="4"/>
      <c r="PYQ257" s="4"/>
      <c r="PYR257" s="4"/>
      <c r="PYS257" s="4"/>
      <c r="PYT257" s="4"/>
      <c r="PYU257" s="4"/>
      <c r="PYV257" s="4"/>
      <c r="PYW257" s="4"/>
      <c r="PYX257" s="4"/>
      <c r="PYY257" s="4"/>
      <c r="PYZ257" s="4"/>
      <c r="PZA257" s="4"/>
      <c r="PZB257" s="4"/>
      <c r="PZC257" s="4"/>
      <c r="PZD257" s="4"/>
      <c r="PZE257" s="4"/>
      <c r="PZF257" s="4"/>
      <c r="PZG257" s="4"/>
      <c r="PZH257" s="4"/>
      <c r="PZI257" s="4"/>
      <c r="PZJ257" s="4"/>
      <c r="PZK257" s="4"/>
      <c r="PZL257" s="4"/>
      <c r="PZM257" s="4"/>
      <c r="PZN257" s="4"/>
      <c r="PZO257" s="4"/>
      <c r="PZP257" s="4"/>
      <c r="PZQ257" s="4"/>
      <c r="PZR257" s="4"/>
      <c r="PZS257" s="4"/>
      <c r="PZT257" s="4"/>
      <c r="PZU257" s="4"/>
      <c r="PZV257" s="4"/>
      <c r="PZW257" s="4"/>
      <c r="PZX257" s="4"/>
      <c r="PZY257" s="4"/>
      <c r="PZZ257" s="4"/>
      <c r="QAA257" s="4"/>
      <c r="QAB257" s="4"/>
      <c r="QAC257" s="4"/>
      <c r="QAD257" s="4"/>
      <c r="QAE257" s="4"/>
      <c r="QAF257" s="4"/>
      <c r="QAG257" s="4"/>
      <c r="QAH257" s="4"/>
      <c r="QAI257" s="4"/>
      <c r="QAJ257" s="4"/>
      <c r="QAK257" s="4"/>
      <c r="QAL257" s="4"/>
      <c r="QAM257" s="4"/>
      <c r="QAN257" s="4"/>
      <c r="QAO257" s="4"/>
      <c r="QAP257" s="4"/>
      <c r="QAQ257" s="4"/>
      <c r="QAR257" s="4"/>
      <c r="QAS257" s="4"/>
      <c r="QAT257" s="4"/>
      <c r="QAU257" s="4"/>
      <c r="QAV257" s="4"/>
      <c r="QAW257" s="4"/>
      <c r="QAX257" s="4"/>
      <c r="QAY257" s="4"/>
      <c r="QAZ257" s="4"/>
      <c r="QBA257" s="4"/>
      <c r="QBB257" s="4"/>
      <c r="QBC257" s="4"/>
      <c r="QBD257" s="4"/>
      <c r="QBE257" s="4"/>
      <c r="QBF257" s="4"/>
      <c r="QBG257" s="4"/>
      <c r="QBH257" s="4"/>
      <c r="QBI257" s="4"/>
      <c r="QBJ257" s="4"/>
      <c r="QBK257" s="4"/>
      <c r="QBL257" s="4"/>
      <c r="QBM257" s="4"/>
      <c r="QBN257" s="4"/>
      <c r="QBO257" s="4"/>
      <c r="QBP257" s="4"/>
      <c r="QBQ257" s="4"/>
      <c r="QBR257" s="4"/>
      <c r="QBS257" s="4"/>
      <c r="QBT257" s="4"/>
      <c r="QBU257" s="4"/>
      <c r="QBV257" s="4"/>
      <c r="QBW257" s="4"/>
      <c r="QBX257" s="4"/>
      <c r="QBY257" s="4"/>
      <c r="QBZ257" s="4"/>
      <c r="QCA257" s="4"/>
      <c r="QCB257" s="4"/>
      <c r="QCC257" s="4"/>
      <c r="QCD257" s="4"/>
      <c r="QCE257" s="4"/>
      <c r="QCF257" s="4"/>
      <c r="QCG257" s="4"/>
      <c r="QCH257" s="4"/>
      <c r="QCI257" s="4"/>
      <c r="QCJ257" s="4"/>
      <c r="QCK257" s="4"/>
      <c r="QCL257" s="4"/>
      <c r="QCM257" s="4"/>
      <c r="QCN257" s="4"/>
      <c r="QCO257" s="4"/>
      <c r="QCP257" s="4"/>
      <c r="QCQ257" s="4"/>
      <c r="QCR257" s="4"/>
      <c r="QCS257" s="4"/>
      <c r="QCT257" s="4"/>
      <c r="QCU257" s="4"/>
      <c r="QCV257" s="4"/>
      <c r="QCW257" s="4"/>
      <c r="QCX257" s="4"/>
      <c r="QCY257" s="4"/>
      <c r="QCZ257" s="4"/>
      <c r="QDA257" s="4"/>
      <c r="QDB257" s="4"/>
      <c r="QDC257" s="4"/>
      <c r="QDD257" s="4"/>
      <c r="QDE257" s="4"/>
      <c r="QDF257" s="4"/>
      <c r="QDG257" s="4"/>
      <c r="QDH257" s="4"/>
      <c r="QDI257" s="4"/>
      <c r="QDJ257" s="4"/>
      <c r="QDK257" s="4"/>
      <c r="QDL257" s="4"/>
      <c r="QDM257" s="4"/>
      <c r="QDN257" s="4"/>
      <c r="QDO257" s="4"/>
      <c r="QDP257" s="4"/>
      <c r="QDQ257" s="4"/>
      <c r="QDR257" s="4"/>
      <c r="QDS257" s="4"/>
      <c r="QDT257" s="4"/>
      <c r="QDU257" s="4"/>
      <c r="QDV257" s="4"/>
      <c r="QDW257" s="4"/>
      <c r="QDX257" s="4"/>
      <c r="QDY257" s="4"/>
      <c r="QDZ257" s="4"/>
      <c r="QEA257" s="4"/>
      <c r="QEB257" s="4"/>
      <c r="QEC257" s="4"/>
      <c r="QED257" s="4"/>
      <c r="QEE257" s="4"/>
      <c r="QEF257" s="4"/>
      <c r="QEG257" s="4"/>
      <c r="QEH257" s="4"/>
      <c r="QEI257" s="4"/>
      <c r="QEJ257" s="4"/>
      <c r="QEK257" s="4"/>
      <c r="QEL257" s="4"/>
      <c r="QEM257" s="4"/>
      <c r="QEN257" s="4"/>
      <c r="QEO257" s="4"/>
      <c r="QEP257" s="4"/>
      <c r="QEQ257" s="4"/>
      <c r="QER257" s="4"/>
      <c r="QES257" s="4"/>
      <c r="QET257" s="4"/>
      <c r="QEU257" s="4"/>
      <c r="QEV257" s="4"/>
      <c r="QEW257" s="4"/>
      <c r="QEX257" s="4"/>
      <c r="QEY257" s="4"/>
      <c r="QEZ257" s="4"/>
      <c r="QFA257" s="4"/>
      <c r="QFB257" s="4"/>
      <c r="QFC257" s="4"/>
      <c r="QFD257" s="4"/>
      <c r="QFE257" s="4"/>
      <c r="QFF257" s="4"/>
      <c r="QFG257" s="4"/>
      <c r="QFH257" s="4"/>
      <c r="QFI257" s="4"/>
      <c r="QFJ257" s="4"/>
      <c r="QFK257" s="4"/>
      <c r="QFL257" s="4"/>
      <c r="QFM257" s="4"/>
      <c r="QFN257" s="4"/>
      <c r="QFO257" s="4"/>
      <c r="QFP257" s="4"/>
      <c r="QFQ257" s="4"/>
      <c r="QFR257" s="4"/>
      <c r="QFS257" s="4"/>
      <c r="QFT257" s="4"/>
      <c r="QFU257" s="4"/>
      <c r="QFV257" s="4"/>
      <c r="QFW257" s="4"/>
      <c r="QFX257" s="4"/>
      <c r="QFY257" s="4"/>
      <c r="QFZ257" s="4"/>
      <c r="QGA257" s="4"/>
      <c r="QGB257" s="4"/>
      <c r="QGC257" s="4"/>
      <c r="QGD257" s="4"/>
      <c r="QGE257" s="4"/>
      <c r="QGF257" s="4"/>
      <c r="QGG257" s="4"/>
      <c r="QGH257" s="4"/>
      <c r="QGI257" s="4"/>
      <c r="QGJ257" s="4"/>
      <c r="QGK257" s="4"/>
      <c r="QGL257" s="4"/>
      <c r="QGM257" s="4"/>
      <c r="QGN257" s="4"/>
      <c r="QGO257" s="4"/>
      <c r="QGP257" s="4"/>
      <c r="QGQ257" s="4"/>
      <c r="QGR257" s="4"/>
      <c r="QGS257" s="4"/>
      <c r="QGT257" s="4"/>
      <c r="QGU257" s="4"/>
      <c r="QGV257" s="4"/>
      <c r="QGW257" s="4"/>
      <c r="QGX257" s="4"/>
      <c r="QGY257" s="4"/>
      <c r="QGZ257" s="4"/>
      <c r="QHA257" s="4"/>
      <c r="QHB257" s="4"/>
      <c r="QHC257" s="4"/>
      <c r="QHD257" s="4"/>
      <c r="QHE257" s="4"/>
      <c r="QHF257" s="4"/>
      <c r="QHG257" s="4"/>
      <c r="QHH257" s="4"/>
      <c r="QHI257" s="4"/>
      <c r="QHJ257" s="4"/>
      <c r="QHK257" s="4"/>
      <c r="QHL257" s="4"/>
      <c r="QHM257" s="4"/>
      <c r="QHN257" s="4"/>
      <c r="QHO257" s="4"/>
      <c r="QHP257" s="4"/>
      <c r="QHQ257" s="4"/>
      <c r="QHR257" s="4"/>
      <c r="QHS257" s="4"/>
      <c r="QHT257" s="4"/>
      <c r="QHU257" s="4"/>
      <c r="QHV257" s="4"/>
      <c r="QHW257" s="4"/>
      <c r="QHX257" s="4"/>
      <c r="QHY257" s="4"/>
      <c r="QHZ257" s="4"/>
      <c r="QIA257" s="4"/>
      <c r="QIB257" s="4"/>
      <c r="QIC257" s="4"/>
      <c r="QID257" s="4"/>
      <c r="QIE257" s="4"/>
      <c r="QIF257" s="4"/>
      <c r="QIG257" s="4"/>
      <c r="QIH257" s="4"/>
      <c r="QII257" s="4"/>
      <c r="QIJ257" s="4"/>
      <c r="QIK257" s="4"/>
      <c r="QIL257" s="4"/>
      <c r="QIM257" s="4"/>
      <c r="QIN257" s="4"/>
      <c r="QIO257" s="4"/>
      <c r="QIP257" s="4"/>
      <c r="QIQ257" s="4"/>
      <c r="QIR257" s="4"/>
      <c r="QIS257" s="4"/>
      <c r="QIT257" s="4"/>
      <c r="QIU257" s="4"/>
      <c r="QIV257" s="4"/>
      <c r="QIW257" s="4"/>
      <c r="QIX257" s="4"/>
      <c r="QIY257" s="4"/>
      <c r="QIZ257" s="4"/>
      <c r="QJA257" s="4"/>
      <c r="QJB257" s="4"/>
      <c r="QJC257" s="4"/>
      <c r="QJD257" s="4"/>
      <c r="QJE257" s="4"/>
      <c r="QJF257" s="4"/>
      <c r="QJG257" s="4"/>
      <c r="QJH257" s="4"/>
      <c r="QJI257" s="4"/>
      <c r="QJJ257" s="4"/>
      <c r="QJK257" s="4"/>
      <c r="QJL257" s="4"/>
      <c r="QJM257" s="4"/>
      <c r="QJN257" s="4"/>
      <c r="QJO257" s="4"/>
      <c r="QJP257" s="4"/>
      <c r="QJQ257" s="4"/>
      <c r="QJR257" s="4"/>
      <c r="QJS257" s="4"/>
      <c r="QJT257" s="4"/>
      <c r="QJU257" s="4"/>
      <c r="QJV257" s="4"/>
      <c r="QJW257" s="4"/>
      <c r="QJX257" s="4"/>
      <c r="QJY257" s="4"/>
      <c r="QJZ257" s="4"/>
      <c r="QKA257" s="4"/>
      <c r="QKB257" s="4"/>
      <c r="QKC257" s="4"/>
      <c r="QKD257" s="4"/>
      <c r="QKE257" s="4"/>
      <c r="QKF257" s="4"/>
      <c r="QKG257" s="4"/>
      <c r="QKH257" s="4"/>
      <c r="QKI257" s="4"/>
      <c r="QKJ257" s="4"/>
      <c r="QKK257" s="4"/>
      <c r="QKL257" s="4"/>
      <c r="QKM257" s="4"/>
      <c r="QKN257" s="4"/>
      <c r="QKO257" s="4"/>
      <c r="QKP257" s="4"/>
      <c r="QKQ257" s="4"/>
      <c r="QKR257" s="4"/>
      <c r="QKS257" s="4"/>
      <c r="QKT257" s="4"/>
      <c r="QKU257" s="4"/>
      <c r="QKV257" s="4"/>
      <c r="QKW257" s="4"/>
      <c r="QKX257" s="4"/>
      <c r="QKY257" s="4"/>
      <c r="QKZ257" s="4"/>
      <c r="QLA257" s="4"/>
      <c r="QLB257" s="4"/>
      <c r="QLC257" s="4"/>
      <c r="QLD257" s="4"/>
      <c r="QLE257" s="4"/>
      <c r="QLF257" s="4"/>
      <c r="QLG257" s="4"/>
      <c r="QLH257" s="4"/>
      <c r="QLI257" s="4"/>
      <c r="QLJ257" s="4"/>
      <c r="QLK257" s="4"/>
      <c r="QLL257" s="4"/>
      <c r="QLM257" s="4"/>
      <c r="QLN257" s="4"/>
      <c r="QLO257" s="4"/>
      <c r="QLP257" s="4"/>
      <c r="QLQ257" s="4"/>
      <c r="QLR257" s="4"/>
      <c r="QLS257" s="4"/>
      <c r="QLT257" s="4"/>
      <c r="QLU257" s="4"/>
      <c r="QLV257" s="4"/>
      <c r="QLW257" s="4"/>
      <c r="QLX257" s="4"/>
      <c r="QLY257" s="4"/>
      <c r="QLZ257" s="4"/>
      <c r="QMA257" s="4"/>
      <c r="QMB257" s="4"/>
      <c r="QMC257" s="4"/>
      <c r="QMD257" s="4"/>
      <c r="QME257" s="4"/>
      <c r="QMF257" s="4"/>
      <c r="QMG257" s="4"/>
      <c r="QMH257" s="4"/>
      <c r="QMI257" s="4"/>
      <c r="QMJ257" s="4"/>
      <c r="QMK257" s="4"/>
      <c r="QML257" s="4"/>
      <c r="QMM257" s="4"/>
      <c r="QMN257" s="4"/>
      <c r="QMO257" s="4"/>
      <c r="QMP257" s="4"/>
      <c r="QMQ257" s="4"/>
      <c r="QMR257" s="4"/>
      <c r="QMS257" s="4"/>
      <c r="QMT257" s="4"/>
      <c r="QMU257" s="4"/>
      <c r="QMV257" s="4"/>
      <c r="QMW257" s="4"/>
      <c r="QMX257" s="4"/>
      <c r="QMY257" s="4"/>
      <c r="QMZ257" s="4"/>
      <c r="QNA257" s="4"/>
      <c r="QNB257" s="4"/>
      <c r="QNC257" s="4"/>
      <c r="QND257" s="4"/>
      <c r="QNE257" s="4"/>
      <c r="QNF257" s="4"/>
      <c r="QNG257" s="4"/>
      <c r="QNH257" s="4"/>
      <c r="QNI257" s="4"/>
      <c r="QNJ257" s="4"/>
      <c r="QNK257" s="4"/>
      <c r="QNL257" s="4"/>
      <c r="QNM257" s="4"/>
      <c r="QNN257" s="4"/>
      <c r="QNO257" s="4"/>
      <c r="QNP257" s="4"/>
      <c r="QNQ257" s="4"/>
      <c r="QNR257" s="4"/>
      <c r="QNS257" s="4"/>
      <c r="QNT257" s="4"/>
      <c r="QNU257" s="4"/>
      <c r="QNV257" s="4"/>
      <c r="QNW257" s="4"/>
      <c r="QNX257" s="4"/>
      <c r="QNY257" s="4"/>
      <c r="QNZ257" s="4"/>
      <c r="QOA257" s="4"/>
      <c r="QOB257" s="4"/>
      <c r="QOC257" s="4"/>
      <c r="QOD257" s="4"/>
      <c r="QOE257" s="4"/>
      <c r="QOF257" s="4"/>
      <c r="QOG257" s="4"/>
      <c r="QOH257" s="4"/>
      <c r="QOI257" s="4"/>
      <c r="QOJ257" s="4"/>
      <c r="QOK257" s="4"/>
      <c r="QOL257" s="4"/>
      <c r="QOM257" s="4"/>
      <c r="QON257" s="4"/>
      <c r="QOO257" s="4"/>
      <c r="QOP257" s="4"/>
      <c r="QOQ257" s="4"/>
      <c r="QOR257" s="4"/>
      <c r="QOS257" s="4"/>
      <c r="QOT257" s="4"/>
      <c r="QOU257" s="4"/>
      <c r="QOV257" s="4"/>
      <c r="QOW257" s="4"/>
      <c r="QOX257" s="4"/>
      <c r="QOY257" s="4"/>
      <c r="QOZ257" s="4"/>
      <c r="QPA257" s="4"/>
      <c r="QPB257" s="4"/>
      <c r="QPC257" s="4"/>
      <c r="QPD257" s="4"/>
      <c r="QPE257" s="4"/>
      <c r="QPF257" s="4"/>
      <c r="QPG257" s="4"/>
      <c r="QPH257" s="4"/>
      <c r="QPI257" s="4"/>
      <c r="QPJ257" s="4"/>
      <c r="QPK257" s="4"/>
      <c r="QPL257" s="4"/>
      <c r="QPM257" s="4"/>
      <c r="QPN257" s="4"/>
      <c r="QPO257" s="4"/>
      <c r="QPP257" s="4"/>
      <c r="QPQ257" s="4"/>
      <c r="QPR257" s="4"/>
      <c r="QPS257" s="4"/>
      <c r="QPT257" s="4"/>
      <c r="QPU257" s="4"/>
      <c r="QPV257" s="4"/>
      <c r="QPW257" s="4"/>
      <c r="QPX257" s="4"/>
      <c r="QPY257" s="4"/>
      <c r="QPZ257" s="4"/>
      <c r="QQA257" s="4"/>
      <c r="QQB257" s="4"/>
      <c r="QQC257" s="4"/>
      <c r="QQD257" s="4"/>
      <c r="QQE257" s="4"/>
      <c r="QQF257" s="4"/>
      <c r="QQG257" s="4"/>
      <c r="QQH257" s="4"/>
      <c r="QQI257" s="4"/>
      <c r="QQJ257" s="4"/>
      <c r="QQK257" s="4"/>
      <c r="QQL257" s="4"/>
      <c r="QQM257" s="4"/>
      <c r="QQN257" s="4"/>
      <c r="QQO257" s="4"/>
      <c r="QQP257" s="4"/>
      <c r="QQQ257" s="4"/>
      <c r="QQR257" s="4"/>
      <c r="QQS257" s="4"/>
      <c r="QQT257" s="4"/>
      <c r="QQU257" s="4"/>
      <c r="QQV257" s="4"/>
      <c r="QQW257" s="4"/>
      <c r="QQX257" s="4"/>
      <c r="QQY257" s="4"/>
      <c r="QQZ257" s="4"/>
      <c r="QRA257" s="4"/>
      <c r="QRB257" s="4"/>
      <c r="QRC257" s="4"/>
      <c r="QRD257" s="4"/>
      <c r="QRE257" s="4"/>
      <c r="QRF257" s="4"/>
      <c r="QRG257" s="4"/>
      <c r="QRH257" s="4"/>
      <c r="QRI257" s="4"/>
      <c r="QRJ257" s="4"/>
      <c r="QRK257" s="4"/>
      <c r="QRL257" s="4"/>
      <c r="QRM257" s="4"/>
      <c r="QRN257" s="4"/>
      <c r="QRO257" s="4"/>
      <c r="QRP257" s="4"/>
      <c r="QRQ257" s="4"/>
      <c r="QRR257" s="4"/>
      <c r="QRS257" s="4"/>
      <c r="QRT257" s="4"/>
      <c r="QRU257" s="4"/>
      <c r="QRV257" s="4"/>
      <c r="QRW257" s="4"/>
      <c r="QRX257" s="4"/>
      <c r="QRY257" s="4"/>
      <c r="QRZ257" s="4"/>
      <c r="QSA257" s="4"/>
      <c r="QSB257" s="4"/>
      <c r="QSC257" s="4"/>
      <c r="QSD257" s="4"/>
      <c r="QSE257" s="4"/>
      <c r="QSF257" s="4"/>
      <c r="QSG257" s="4"/>
      <c r="QSH257" s="4"/>
      <c r="QSI257" s="4"/>
      <c r="QSJ257" s="4"/>
      <c r="QSK257" s="4"/>
      <c r="QSL257" s="4"/>
      <c r="QSM257" s="4"/>
      <c r="QSN257" s="4"/>
      <c r="QSO257" s="4"/>
      <c r="QSP257" s="4"/>
      <c r="QSQ257" s="4"/>
      <c r="QSR257" s="4"/>
      <c r="QSS257" s="4"/>
      <c r="QST257" s="4"/>
      <c r="QSU257" s="4"/>
      <c r="QSV257" s="4"/>
      <c r="QSW257" s="4"/>
      <c r="QSX257" s="4"/>
      <c r="QSY257" s="4"/>
      <c r="QSZ257" s="4"/>
      <c r="QTA257" s="4"/>
      <c r="QTB257" s="4"/>
      <c r="QTC257" s="4"/>
      <c r="QTD257" s="4"/>
      <c r="QTE257" s="4"/>
      <c r="QTF257" s="4"/>
      <c r="QTG257" s="4"/>
      <c r="QTH257" s="4"/>
      <c r="QTI257" s="4"/>
      <c r="QTJ257" s="4"/>
      <c r="QTK257" s="4"/>
      <c r="QTL257" s="4"/>
      <c r="QTM257" s="4"/>
      <c r="QTN257" s="4"/>
      <c r="QTO257" s="4"/>
      <c r="QTP257" s="4"/>
      <c r="QTQ257" s="4"/>
      <c r="QTR257" s="4"/>
      <c r="QTS257" s="4"/>
      <c r="QTT257" s="4"/>
      <c r="QTU257" s="4"/>
      <c r="QTV257" s="4"/>
      <c r="QTW257" s="4"/>
      <c r="QTX257" s="4"/>
      <c r="QTY257" s="4"/>
      <c r="QTZ257" s="4"/>
      <c r="QUA257" s="4"/>
      <c r="QUB257" s="4"/>
      <c r="QUC257" s="4"/>
      <c r="QUD257" s="4"/>
      <c r="QUE257" s="4"/>
      <c r="QUF257" s="4"/>
      <c r="QUG257" s="4"/>
      <c r="QUH257" s="4"/>
      <c r="QUI257" s="4"/>
      <c r="QUJ257" s="4"/>
      <c r="QUK257" s="4"/>
      <c r="QUL257" s="4"/>
      <c r="QUM257" s="4"/>
      <c r="QUN257" s="4"/>
      <c r="QUO257" s="4"/>
      <c r="QUP257" s="4"/>
      <c r="QUQ257" s="4"/>
      <c r="QUR257" s="4"/>
      <c r="QUS257" s="4"/>
      <c r="QUT257" s="4"/>
      <c r="QUU257" s="4"/>
      <c r="QUV257" s="4"/>
      <c r="QUW257" s="4"/>
      <c r="QUX257" s="4"/>
      <c r="QUY257" s="4"/>
      <c r="QUZ257" s="4"/>
      <c r="QVA257" s="4"/>
      <c r="QVB257" s="4"/>
      <c r="QVC257" s="4"/>
      <c r="QVD257" s="4"/>
      <c r="QVE257" s="4"/>
      <c r="QVF257" s="4"/>
      <c r="QVG257" s="4"/>
      <c r="QVH257" s="4"/>
      <c r="QVI257" s="4"/>
      <c r="QVJ257" s="4"/>
      <c r="QVK257" s="4"/>
      <c r="QVL257" s="4"/>
      <c r="QVM257" s="4"/>
      <c r="QVN257" s="4"/>
      <c r="QVO257" s="4"/>
      <c r="QVP257" s="4"/>
      <c r="QVQ257" s="4"/>
      <c r="QVR257" s="4"/>
      <c r="QVS257" s="4"/>
      <c r="QVT257" s="4"/>
      <c r="QVU257" s="4"/>
      <c r="QVV257" s="4"/>
      <c r="QVW257" s="4"/>
      <c r="QVX257" s="4"/>
      <c r="QVY257" s="4"/>
      <c r="QVZ257" s="4"/>
      <c r="QWA257" s="4"/>
      <c r="QWB257" s="4"/>
      <c r="QWC257" s="4"/>
      <c r="QWD257" s="4"/>
      <c r="QWE257" s="4"/>
      <c r="QWF257" s="4"/>
      <c r="QWG257" s="4"/>
      <c r="QWH257" s="4"/>
      <c r="QWI257" s="4"/>
      <c r="QWJ257" s="4"/>
      <c r="QWK257" s="4"/>
      <c r="QWL257" s="4"/>
      <c r="QWM257" s="4"/>
      <c r="QWN257" s="4"/>
      <c r="QWO257" s="4"/>
      <c r="QWP257" s="4"/>
      <c r="QWQ257" s="4"/>
      <c r="QWR257" s="4"/>
      <c r="QWS257" s="4"/>
      <c r="QWT257" s="4"/>
      <c r="QWU257" s="4"/>
      <c r="QWV257" s="4"/>
      <c r="QWW257" s="4"/>
      <c r="QWX257" s="4"/>
      <c r="QWY257" s="4"/>
      <c r="QWZ257" s="4"/>
      <c r="QXA257" s="4"/>
      <c r="QXB257" s="4"/>
      <c r="QXC257" s="4"/>
      <c r="QXD257" s="4"/>
      <c r="QXE257" s="4"/>
      <c r="QXF257" s="4"/>
      <c r="QXG257" s="4"/>
      <c r="QXH257" s="4"/>
      <c r="QXI257" s="4"/>
      <c r="QXJ257" s="4"/>
      <c r="QXK257" s="4"/>
      <c r="QXL257" s="4"/>
      <c r="QXM257" s="4"/>
      <c r="QXN257" s="4"/>
      <c r="QXO257" s="4"/>
      <c r="QXP257" s="4"/>
      <c r="QXQ257" s="4"/>
      <c r="QXR257" s="4"/>
      <c r="QXS257" s="4"/>
      <c r="QXT257" s="4"/>
      <c r="QXU257" s="4"/>
      <c r="QXV257" s="4"/>
      <c r="QXW257" s="4"/>
      <c r="QXX257" s="4"/>
      <c r="QXY257" s="4"/>
      <c r="QXZ257" s="4"/>
      <c r="QYA257" s="4"/>
      <c r="QYB257" s="4"/>
      <c r="QYC257" s="4"/>
      <c r="QYD257" s="4"/>
      <c r="QYE257" s="4"/>
      <c r="QYF257" s="4"/>
      <c r="QYG257" s="4"/>
      <c r="QYH257" s="4"/>
      <c r="QYI257" s="4"/>
      <c r="QYJ257" s="4"/>
      <c r="QYK257" s="4"/>
      <c r="QYL257" s="4"/>
      <c r="QYM257" s="4"/>
      <c r="QYN257" s="4"/>
      <c r="QYO257" s="4"/>
      <c r="QYP257" s="4"/>
      <c r="QYQ257" s="4"/>
      <c r="QYR257" s="4"/>
      <c r="QYS257" s="4"/>
      <c r="QYT257" s="4"/>
      <c r="QYU257" s="4"/>
      <c r="QYV257" s="4"/>
      <c r="QYW257" s="4"/>
      <c r="QYX257" s="4"/>
      <c r="QYY257" s="4"/>
      <c r="QYZ257" s="4"/>
      <c r="QZA257" s="4"/>
      <c r="QZB257" s="4"/>
      <c r="QZC257" s="4"/>
      <c r="QZD257" s="4"/>
      <c r="QZE257" s="4"/>
      <c r="QZF257" s="4"/>
      <c r="QZG257" s="4"/>
      <c r="QZH257" s="4"/>
      <c r="QZI257" s="4"/>
      <c r="QZJ257" s="4"/>
      <c r="QZK257" s="4"/>
      <c r="QZL257" s="4"/>
      <c r="QZM257" s="4"/>
      <c r="QZN257" s="4"/>
      <c r="QZO257" s="4"/>
      <c r="QZP257" s="4"/>
      <c r="QZQ257" s="4"/>
      <c r="QZR257" s="4"/>
      <c r="QZS257" s="4"/>
      <c r="QZT257" s="4"/>
      <c r="QZU257" s="4"/>
      <c r="QZV257" s="4"/>
      <c r="QZW257" s="4"/>
      <c r="QZX257" s="4"/>
      <c r="QZY257" s="4"/>
      <c r="QZZ257" s="4"/>
      <c r="RAA257" s="4"/>
      <c r="RAB257" s="4"/>
      <c r="RAC257" s="4"/>
      <c r="RAD257" s="4"/>
      <c r="RAE257" s="4"/>
      <c r="RAF257" s="4"/>
      <c r="RAG257" s="4"/>
      <c r="RAH257" s="4"/>
      <c r="RAI257" s="4"/>
      <c r="RAJ257" s="4"/>
      <c r="RAK257" s="4"/>
      <c r="RAL257" s="4"/>
      <c r="RAM257" s="4"/>
      <c r="RAN257" s="4"/>
      <c r="RAO257" s="4"/>
      <c r="RAP257" s="4"/>
      <c r="RAQ257" s="4"/>
      <c r="RAR257" s="4"/>
      <c r="RAS257" s="4"/>
      <c r="RAT257" s="4"/>
      <c r="RAU257" s="4"/>
      <c r="RAV257" s="4"/>
      <c r="RAW257" s="4"/>
      <c r="RAX257" s="4"/>
      <c r="RAY257" s="4"/>
      <c r="RAZ257" s="4"/>
      <c r="RBA257" s="4"/>
      <c r="RBB257" s="4"/>
      <c r="RBC257" s="4"/>
      <c r="RBD257" s="4"/>
      <c r="RBE257" s="4"/>
      <c r="RBF257" s="4"/>
      <c r="RBG257" s="4"/>
      <c r="RBH257" s="4"/>
      <c r="RBI257" s="4"/>
      <c r="RBJ257" s="4"/>
      <c r="RBK257" s="4"/>
      <c r="RBL257" s="4"/>
      <c r="RBM257" s="4"/>
      <c r="RBN257" s="4"/>
      <c r="RBO257" s="4"/>
      <c r="RBP257" s="4"/>
      <c r="RBQ257" s="4"/>
      <c r="RBR257" s="4"/>
      <c r="RBS257" s="4"/>
      <c r="RBT257" s="4"/>
      <c r="RBU257" s="4"/>
      <c r="RBV257" s="4"/>
      <c r="RBW257" s="4"/>
      <c r="RBX257" s="4"/>
      <c r="RBY257" s="4"/>
      <c r="RBZ257" s="4"/>
      <c r="RCA257" s="4"/>
      <c r="RCB257" s="4"/>
      <c r="RCC257" s="4"/>
      <c r="RCD257" s="4"/>
      <c r="RCE257" s="4"/>
      <c r="RCF257" s="4"/>
      <c r="RCG257" s="4"/>
      <c r="RCH257" s="4"/>
      <c r="RCI257" s="4"/>
      <c r="RCJ257" s="4"/>
      <c r="RCK257" s="4"/>
      <c r="RCL257" s="4"/>
      <c r="RCM257" s="4"/>
      <c r="RCN257" s="4"/>
      <c r="RCO257" s="4"/>
      <c r="RCP257" s="4"/>
      <c r="RCQ257" s="4"/>
      <c r="RCR257" s="4"/>
      <c r="RCS257" s="4"/>
      <c r="RCT257" s="4"/>
      <c r="RCU257" s="4"/>
      <c r="RCV257" s="4"/>
      <c r="RCW257" s="4"/>
      <c r="RCX257" s="4"/>
      <c r="RCY257" s="4"/>
      <c r="RCZ257" s="4"/>
      <c r="RDA257" s="4"/>
      <c r="RDB257" s="4"/>
      <c r="RDC257" s="4"/>
      <c r="RDD257" s="4"/>
      <c r="RDE257" s="4"/>
      <c r="RDF257" s="4"/>
      <c r="RDG257" s="4"/>
      <c r="RDH257" s="4"/>
      <c r="RDI257" s="4"/>
      <c r="RDJ257" s="4"/>
      <c r="RDK257" s="4"/>
      <c r="RDL257" s="4"/>
      <c r="RDM257" s="4"/>
      <c r="RDN257" s="4"/>
      <c r="RDO257" s="4"/>
      <c r="RDP257" s="4"/>
      <c r="RDQ257" s="4"/>
      <c r="RDR257" s="4"/>
      <c r="RDS257" s="4"/>
      <c r="RDT257" s="4"/>
      <c r="RDU257" s="4"/>
      <c r="RDV257" s="4"/>
      <c r="RDW257" s="4"/>
      <c r="RDX257" s="4"/>
      <c r="RDY257" s="4"/>
      <c r="RDZ257" s="4"/>
      <c r="REA257" s="4"/>
      <c r="REB257" s="4"/>
      <c r="REC257" s="4"/>
      <c r="RED257" s="4"/>
      <c r="REE257" s="4"/>
      <c r="REF257" s="4"/>
      <c r="REG257" s="4"/>
      <c r="REH257" s="4"/>
      <c r="REI257" s="4"/>
      <c r="REJ257" s="4"/>
      <c r="REK257" s="4"/>
      <c r="REL257" s="4"/>
      <c r="REM257" s="4"/>
      <c r="REN257" s="4"/>
      <c r="REO257" s="4"/>
      <c r="REP257" s="4"/>
      <c r="REQ257" s="4"/>
      <c r="RER257" s="4"/>
      <c r="RES257" s="4"/>
      <c r="RET257" s="4"/>
      <c r="REU257" s="4"/>
      <c r="REV257" s="4"/>
      <c r="REW257" s="4"/>
      <c r="REX257" s="4"/>
      <c r="REY257" s="4"/>
      <c r="REZ257" s="4"/>
      <c r="RFA257" s="4"/>
      <c r="RFB257" s="4"/>
      <c r="RFC257" s="4"/>
      <c r="RFD257" s="4"/>
      <c r="RFE257" s="4"/>
      <c r="RFF257" s="4"/>
      <c r="RFG257" s="4"/>
      <c r="RFH257" s="4"/>
      <c r="RFI257" s="4"/>
      <c r="RFJ257" s="4"/>
      <c r="RFK257" s="4"/>
      <c r="RFL257" s="4"/>
      <c r="RFM257" s="4"/>
      <c r="RFN257" s="4"/>
      <c r="RFO257" s="4"/>
      <c r="RFP257" s="4"/>
      <c r="RFQ257" s="4"/>
      <c r="RFR257" s="4"/>
      <c r="RFS257" s="4"/>
      <c r="RFT257" s="4"/>
      <c r="RFU257" s="4"/>
      <c r="RFV257" s="4"/>
      <c r="RFW257" s="4"/>
      <c r="RFX257" s="4"/>
      <c r="RFY257" s="4"/>
      <c r="RFZ257" s="4"/>
      <c r="RGA257" s="4"/>
      <c r="RGB257" s="4"/>
      <c r="RGC257" s="4"/>
      <c r="RGD257" s="4"/>
      <c r="RGE257" s="4"/>
      <c r="RGF257" s="4"/>
      <c r="RGG257" s="4"/>
      <c r="RGH257" s="4"/>
      <c r="RGI257" s="4"/>
      <c r="RGJ257" s="4"/>
      <c r="RGK257" s="4"/>
      <c r="RGL257" s="4"/>
      <c r="RGM257" s="4"/>
      <c r="RGN257" s="4"/>
      <c r="RGO257" s="4"/>
      <c r="RGP257" s="4"/>
      <c r="RGQ257" s="4"/>
      <c r="RGR257" s="4"/>
      <c r="RGS257" s="4"/>
      <c r="RGT257" s="4"/>
      <c r="RGU257" s="4"/>
      <c r="RGV257" s="4"/>
      <c r="RGW257" s="4"/>
      <c r="RGX257" s="4"/>
      <c r="RGY257" s="4"/>
      <c r="RGZ257" s="4"/>
      <c r="RHA257" s="4"/>
      <c r="RHB257" s="4"/>
      <c r="RHC257" s="4"/>
      <c r="RHD257" s="4"/>
      <c r="RHE257" s="4"/>
      <c r="RHF257" s="4"/>
      <c r="RHG257" s="4"/>
      <c r="RHH257" s="4"/>
      <c r="RHI257" s="4"/>
      <c r="RHJ257" s="4"/>
      <c r="RHK257" s="4"/>
      <c r="RHL257" s="4"/>
      <c r="RHM257" s="4"/>
      <c r="RHN257" s="4"/>
      <c r="RHO257" s="4"/>
      <c r="RHP257" s="4"/>
      <c r="RHQ257" s="4"/>
      <c r="RHR257" s="4"/>
      <c r="RHS257" s="4"/>
      <c r="RHT257" s="4"/>
      <c r="RHU257" s="4"/>
      <c r="RHV257" s="4"/>
      <c r="RHW257" s="4"/>
      <c r="RHX257" s="4"/>
      <c r="RHY257" s="4"/>
      <c r="RHZ257" s="4"/>
      <c r="RIA257" s="4"/>
      <c r="RIB257" s="4"/>
      <c r="RIC257" s="4"/>
      <c r="RID257" s="4"/>
      <c r="RIE257" s="4"/>
      <c r="RIF257" s="4"/>
      <c r="RIG257" s="4"/>
      <c r="RIH257" s="4"/>
      <c r="RII257" s="4"/>
      <c r="RIJ257" s="4"/>
      <c r="RIK257" s="4"/>
      <c r="RIL257" s="4"/>
      <c r="RIM257" s="4"/>
      <c r="RIN257" s="4"/>
      <c r="RIO257" s="4"/>
      <c r="RIP257" s="4"/>
      <c r="RIQ257" s="4"/>
      <c r="RIR257" s="4"/>
      <c r="RIS257" s="4"/>
      <c r="RIT257" s="4"/>
      <c r="RIU257" s="4"/>
      <c r="RIV257" s="4"/>
      <c r="RIW257" s="4"/>
      <c r="RIX257" s="4"/>
      <c r="RIY257" s="4"/>
      <c r="RIZ257" s="4"/>
      <c r="RJA257" s="4"/>
      <c r="RJB257" s="4"/>
      <c r="RJC257" s="4"/>
      <c r="RJD257" s="4"/>
      <c r="RJE257" s="4"/>
      <c r="RJF257" s="4"/>
      <c r="RJG257" s="4"/>
      <c r="RJH257" s="4"/>
      <c r="RJI257" s="4"/>
      <c r="RJJ257" s="4"/>
      <c r="RJK257" s="4"/>
      <c r="RJL257" s="4"/>
      <c r="RJM257" s="4"/>
      <c r="RJN257" s="4"/>
      <c r="RJO257" s="4"/>
      <c r="RJP257" s="4"/>
      <c r="RJQ257" s="4"/>
      <c r="RJR257" s="4"/>
      <c r="RJS257" s="4"/>
      <c r="RJT257" s="4"/>
      <c r="RJU257" s="4"/>
      <c r="RJV257" s="4"/>
      <c r="RJW257" s="4"/>
      <c r="RJX257" s="4"/>
      <c r="RJY257" s="4"/>
      <c r="RJZ257" s="4"/>
      <c r="RKA257" s="4"/>
      <c r="RKB257" s="4"/>
      <c r="RKC257" s="4"/>
      <c r="RKD257" s="4"/>
      <c r="RKE257" s="4"/>
      <c r="RKF257" s="4"/>
      <c r="RKG257" s="4"/>
      <c r="RKH257" s="4"/>
      <c r="RKI257" s="4"/>
      <c r="RKJ257" s="4"/>
      <c r="RKK257" s="4"/>
      <c r="RKL257" s="4"/>
      <c r="RKM257" s="4"/>
      <c r="RKN257" s="4"/>
      <c r="RKO257" s="4"/>
      <c r="RKP257" s="4"/>
      <c r="RKQ257" s="4"/>
      <c r="RKR257" s="4"/>
      <c r="RKS257" s="4"/>
      <c r="RKT257" s="4"/>
      <c r="RKU257" s="4"/>
      <c r="RKV257" s="4"/>
      <c r="RKW257" s="4"/>
      <c r="RKX257" s="4"/>
      <c r="RKY257" s="4"/>
      <c r="RKZ257" s="4"/>
      <c r="RLA257" s="4"/>
      <c r="RLB257" s="4"/>
      <c r="RLC257" s="4"/>
      <c r="RLD257" s="4"/>
      <c r="RLE257" s="4"/>
      <c r="RLF257" s="4"/>
      <c r="RLG257" s="4"/>
      <c r="RLH257" s="4"/>
      <c r="RLI257" s="4"/>
      <c r="RLJ257" s="4"/>
      <c r="RLK257" s="4"/>
      <c r="RLL257" s="4"/>
      <c r="RLM257" s="4"/>
      <c r="RLN257" s="4"/>
      <c r="RLO257" s="4"/>
      <c r="RLP257" s="4"/>
      <c r="RLQ257" s="4"/>
      <c r="RLR257" s="4"/>
      <c r="RLS257" s="4"/>
      <c r="RLT257" s="4"/>
      <c r="RLU257" s="4"/>
      <c r="RLV257" s="4"/>
      <c r="RLW257" s="4"/>
      <c r="RLX257" s="4"/>
      <c r="RLY257" s="4"/>
      <c r="RLZ257" s="4"/>
      <c r="RMA257" s="4"/>
      <c r="RMB257" s="4"/>
      <c r="RMC257" s="4"/>
      <c r="RMD257" s="4"/>
      <c r="RME257" s="4"/>
      <c r="RMF257" s="4"/>
      <c r="RMG257" s="4"/>
      <c r="RMH257" s="4"/>
      <c r="RMI257" s="4"/>
      <c r="RMJ257" s="4"/>
      <c r="RMK257" s="4"/>
      <c r="RML257" s="4"/>
      <c r="RMM257" s="4"/>
      <c r="RMN257" s="4"/>
      <c r="RMO257" s="4"/>
      <c r="RMP257" s="4"/>
      <c r="RMQ257" s="4"/>
      <c r="RMR257" s="4"/>
      <c r="RMS257" s="4"/>
      <c r="RMT257" s="4"/>
      <c r="RMU257" s="4"/>
      <c r="RMV257" s="4"/>
      <c r="RMW257" s="4"/>
      <c r="RMX257" s="4"/>
      <c r="RMY257" s="4"/>
      <c r="RMZ257" s="4"/>
      <c r="RNA257" s="4"/>
      <c r="RNB257" s="4"/>
      <c r="RNC257" s="4"/>
      <c r="RND257" s="4"/>
      <c r="RNE257" s="4"/>
      <c r="RNF257" s="4"/>
      <c r="RNG257" s="4"/>
      <c r="RNH257" s="4"/>
      <c r="RNI257" s="4"/>
      <c r="RNJ257" s="4"/>
      <c r="RNK257" s="4"/>
      <c r="RNL257" s="4"/>
      <c r="RNM257" s="4"/>
      <c r="RNN257" s="4"/>
      <c r="RNO257" s="4"/>
      <c r="RNP257" s="4"/>
      <c r="RNQ257" s="4"/>
      <c r="RNR257" s="4"/>
      <c r="RNS257" s="4"/>
      <c r="RNT257" s="4"/>
      <c r="RNU257" s="4"/>
      <c r="RNV257" s="4"/>
      <c r="RNW257" s="4"/>
      <c r="RNX257" s="4"/>
      <c r="RNY257" s="4"/>
      <c r="RNZ257" s="4"/>
      <c r="ROA257" s="4"/>
      <c r="ROB257" s="4"/>
      <c r="ROC257" s="4"/>
      <c r="ROD257" s="4"/>
      <c r="ROE257" s="4"/>
      <c r="ROF257" s="4"/>
      <c r="ROG257" s="4"/>
      <c r="ROH257" s="4"/>
      <c r="ROI257" s="4"/>
      <c r="ROJ257" s="4"/>
      <c r="ROK257" s="4"/>
      <c r="ROL257" s="4"/>
      <c r="ROM257" s="4"/>
      <c r="RON257" s="4"/>
      <c r="ROO257" s="4"/>
      <c r="ROP257" s="4"/>
      <c r="ROQ257" s="4"/>
      <c r="ROR257" s="4"/>
      <c r="ROS257" s="4"/>
      <c r="ROT257" s="4"/>
      <c r="ROU257" s="4"/>
      <c r="ROV257" s="4"/>
      <c r="ROW257" s="4"/>
      <c r="ROX257" s="4"/>
      <c r="ROY257" s="4"/>
      <c r="ROZ257" s="4"/>
      <c r="RPA257" s="4"/>
      <c r="RPB257" s="4"/>
      <c r="RPC257" s="4"/>
      <c r="RPD257" s="4"/>
      <c r="RPE257" s="4"/>
      <c r="RPF257" s="4"/>
      <c r="RPG257" s="4"/>
      <c r="RPH257" s="4"/>
      <c r="RPI257" s="4"/>
      <c r="RPJ257" s="4"/>
      <c r="RPK257" s="4"/>
      <c r="RPL257" s="4"/>
      <c r="RPM257" s="4"/>
      <c r="RPN257" s="4"/>
      <c r="RPO257" s="4"/>
      <c r="RPP257" s="4"/>
      <c r="RPQ257" s="4"/>
      <c r="RPR257" s="4"/>
      <c r="RPS257" s="4"/>
      <c r="RPT257" s="4"/>
      <c r="RPU257" s="4"/>
      <c r="RPV257" s="4"/>
      <c r="RPW257" s="4"/>
      <c r="RPX257" s="4"/>
      <c r="RPY257" s="4"/>
      <c r="RPZ257" s="4"/>
      <c r="RQA257" s="4"/>
      <c r="RQB257" s="4"/>
      <c r="RQC257" s="4"/>
      <c r="RQD257" s="4"/>
      <c r="RQE257" s="4"/>
      <c r="RQF257" s="4"/>
      <c r="RQG257" s="4"/>
      <c r="RQH257" s="4"/>
      <c r="RQI257" s="4"/>
      <c r="RQJ257" s="4"/>
      <c r="RQK257" s="4"/>
      <c r="RQL257" s="4"/>
      <c r="RQM257" s="4"/>
      <c r="RQN257" s="4"/>
      <c r="RQO257" s="4"/>
      <c r="RQP257" s="4"/>
      <c r="RQQ257" s="4"/>
      <c r="RQR257" s="4"/>
      <c r="RQS257" s="4"/>
      <c r="RQT257" s="4"/>
      <c r="RQU257" s="4"/>
      <c r="RQV257" s="4"/>
      <c r="RQW257" s="4"/>
      <c r="RQX257" s="4"/>
      <c r="RQY257" s="4"/>
      <c r="RQZ257" s="4"/>
      <c r="RRA257" s="4"/>
      <c r="RRB257" s="4"/>
      <c r="RRC257" s="4"/>
      <c r="RRD257" s="4"/>
      <c r="RRE257" s="4"/>
      <c r="RRF257" s="4"/>
      <c r="RRG257" s="4"/>
      <c r="RRH257" s="4"/>
      <c r="RRI257" s="4"/>
      <c r="RRJ257" s="4"/>
      <c r="RRK257" s="4"/>
      <c r="RRL257" s="4"/>
      <c r="RRM257" s="4"/>
      <c r="RRN257" s="4"/>
      <c r="RRO257" s="4"/>
      <c r="RRP257" s="4"/>
      <c r="RRQ257" s="4"/>
      <c r="RRR257" s="4"/>
      <c r="RRS257" s="4"/>
      <c r="RRT257" s="4"/>
      <c r="RRU257" s="4"/>
      <c r="RRV257" s="4"/>
      <c r="RRW257" s="4"/>
      <c r="RRX257" s="4"/>
      <c r="RRY257" s="4"/>
      <c r="RRZ257" s="4"/>
      <c r="RSA257" s="4"/>
      <c r="RSB257" s="4"/>
      <c r="RSC257" s="4"/>
      <c r="RSD257" s="4"/>
      <c r="RSE257" s="4"/>
      <c r="RSF257" s="4"/>
      <c r="RSG257" s="4"/>
      <c r="RSH257" s="4"/>
      <c r="RSI257" s="4"/>
      <c r="RSJ257" s="4"/>
      <c r="RSK257" s="4"/>
      <c r="RSL257" s="4"/>
      <c r="RSM257" s="4"/>
      <c r="RSN257" s="4"/>
      <c r="RSO257" s="4"/>
      <c r="RSP257" s="4"/>
      <c r="RSQ257" s="4"/>
      <c r="RSR257" s="4"/>
      <c r="RSS257" s="4"/>
      <c r="RST257" s="4"/>
      <c r="RSU257" s="4"/>
      <c r="RSV257" s="4"/>
      <c r="RSW257" s="4"/>
      <c r="RSX257" s="4"/>
      <c r="RSY257" s="4"/>
      <c r="RSZ257" s="4"/>
      <c r="RTA257" s="4"/>
      <c r="RTB257" s="4"/>
      <c r="RTC257" s="4"/>
      <c r="RTD257" s="4"/>
      <c r="RTE257" s="4"/>
      <c r="RTF257" s="4"/>
      <c r="RTG257" s="4"/>
      <c r="RTH257" s="4"/>
      <c r="RTI257" s="4"/>
      <c r="RTJ257" s="4"/>
      <c r="RTK257" s="4"/>
      <c r="RTL257" s="4"/>
      <c r="RTM257" s="4"/>
      <c r="RTN257" s="4"/>
      <c r="RTO257" s="4"/>
      <c r="RTP257" s="4"/>
      <c r="RTQ257" s="4"/>
      <c r="RTR257" s="4"/>
      <c r="RTS257" s="4"/>
      <c r="RTT257" s="4"/>
      <c r="RTU257" s="4"/>
      <c r="RTV257" s="4"/>
      <c r="RTW257" s="4"/>
      <c r="RTX257" s="4"/>
      <c r="RTY257" s="4"/>
      <c r="RTZ257" s="4"/>
      <c r="RUA257" s="4"/>
      <c r="RUB257" s="4"/>
      <c r="RUC257" s="4"/>
      <c r="RUD257" s="4"/>
      <c r="RUE257" s="4"/>
      <c r="RUF257" s="4"/>
      <c r="RUG257" s="4"/>
      <c r="RUH257" s="4"/>
      <c r="RUI257" s="4"/>
      <c r="RUJ257" s="4"/>
      <c r="RUK257" s="4"/>
      <c r="RUL257" s="4"/>
      <c r="RUM257" s="4"/>
      <c r="RUN257" s="4"/>
      <c r="RUO257" s="4"/>
      <c r="RUP257" s="4"/>
      <c r="RUQ257" s="4"/>
      <c r="RUR257" s="4"/>
      <c r="RUS257" s="4"/>
      <c r="RUT257" s="4"/>
      <c r="RUU257" s="4"/>
      <c r="RUV257" s="4"/>
      <c r="RUW257" s="4"/>
      <c r="RUX257" s="4"/>
      <c r="RUY257" s="4"/>
      <c r="RUZ257" s="4"/>
      <c r="RVA257" s="4"/>
      <c r="RVB257" s="4"/>
      <c r="RVC257" s="4"/>
      <c r="RVD257" s="4"/>
      <c r="RVE257" s="4"/>
      <c r="RVF257" s="4"/>
      <c r="RVG257" s="4"/>
      <c r="RVH257" s="4"/>
      <c r="RVI257" s="4"/>
      <c r="RVJ257" s="4"/>
      <c r="RVK257" s="4"/>
      <c r="RVL257" s="4"/>
      <c r="RVM257" s="4"/>
      <c r="RVN257" s="4"/>
      <c r="RVO257" s="4"/>
      <c r="RVP257" s="4"/>
      <c r="RVQ257" s="4"/>
      <c r="RVR257" s="4"/>
      <c r="RVS257" s="4"/>
      <c r="RVT257" s="4"/>
      <c r="RVU257" s="4"/>
      <c r="RVV257" s="4"/>
      <c r="RVW257" s="4"/>
      <c r="RVX257" s="4"/>
      <c r="RVY257" s="4"/>
      <c r="RVZ257" s="4"/>
      <c r="RWA257" s="4"/>
      <c r="RWB257" s="4"/>
      <c r="RWC257" s="4"/>
      <c r="RWD257" s="4"/>
      <c r="RWE257" s="4"/>
      <c r="RWF257" s="4"/>
      <c r="RWG257" s="4"/>
      <c r="RWH257" s="4"/>
      <c r="RWI257" s="4"/>
      <c r="RWJ257" s="4"/>
      <c r="RWK257" s="4"/>
      <c r="RWL257" s="4"/>
      <c r="RWM257" s="4"/>
      <c r="RWN257" s="4"/>
      <c r="RWO257" s="4"/>
      <c r="RWP257" s="4"/>
      <c r="RWQ257" s="4"/>
      <c r="RWR257" s="4"/>
      <c r="RWS257" s="4"/>
      <c r="RWT257" s="4"/>
      <c r="RWU257" s="4"/>
      <c r="RWV257" s="4"/>
      <c r="RWW257" s="4"/>
      <c r="RWX257" s="4"/>
      <c r="RWY257" s="4"/>
      <c r="RWZ257" s="4"/>
      <c r="RXA257" s="4"/>
      <c r="RXB257" s="4"/>
      <c r="RXC257" s="4"/>
      <c r="RXD257" s="4"/>
      <c r="RXE257" s="4"/>
      <c r="RXF257" s="4"/>
      <c r="RXG257" s="4"/>
      <c r="RXH257" s="4"/>
      <c r="RXI257" s="4"/>
      <c r="RXJ257" s="4"/>
      <c r="RXK257" s="4"/>
      <c r="RXL257" s="4"/>
      <c r="RXM257" s="4"/>
      <c r="RXN257" s="4"/>
      <c r="RXO257" s="4"/>
      <c r="RXP257" s="4"/>
      <c r="RXQ257" s="4"/>
      <c r="RXR257" s="4"/>
      <c r="RXS257" s="4"/>
      <c r="RXT257" s="4"/>
      <c r="RXU257" s="4"/>
      <c r="RXV257" s="4"/>
      <c r="RXW257" s="4"/>
      <c r="RXX257" s="4"/>
      <c r="RXY257" s="4"/>
      <c r="RXZ257" s="4"/>
      <c r="RYA257" s="4"/>
      <c r="RYB257" s="4"/>
      <c r="RYC257" s="4"/>
      <c r="RYD257" s="4"/>
      <c r="RYE257" s="4"/>
      <c r="RYF257" s="4"/>
      <c r="RYG257" s="4"/>
      <c r="RYH257" s="4"/>
      <c r="RYI257" s="4"/>
      <c r="RYJ257" s="4"/>
      <c r="RYK257" s="4"/>
      <c r="RYL257" s="4"/>
      <c r="RYM257" s="4"/>
      <c r="RYN257" s="4"/>
      <c r="RYO257" s="4"/>
      <c r="RYP257" s="4"/>
      <c r="RYQ257" s="4"/>
      <c r="RYR257" s="4"/>
      <c r="RYS257" s="4"/>
      <c r="RYT257" s="4"/>
      <c r="RYU257" s="4"/>
      <c r="RYV257" s="4"/>
      <c r="RYW257" s="4"/>
      <c r="RYX257" s="4"/>
      <c r="RYY257" s="4"/>
      <c r="RYZ257" s="4"/>
      <c r="RZA257" s="4"/>
      <c r="RZB257" s="4"/>
      <c r="RZC257" s="4"/>
      <c r="RZD257" s="4"/>
      <c r="RZE257" s="4"/>
      <c r="RZF257" s="4"/>
      <c r="RZG257" s="4"/>
      <c r="RZH257" s="4"/>
      <c r="RZI257" s="4"/>
      <c r="RZJ257" s="4"/>
      <c r="RZK257" s="4"/>
      <c r="RZL257" s="4"/>
      <c r="RZM257" s="4"/>
      <c r="RZN257" s="4"/>
      <c r="RZO257" s="4"/>
      <c r="RZP257" s="4"/>
      <c r="RZQ257" s="4"/>
      <c r="RZR257" s="4"/>
      <c r="RZS257" s="4"/>
      <c r="RZT257" s="4"/>
      <c r="RZU257" s="4"/>
      <c r="RZV257" s="4"/>
      <c r="RZW257" s="4"/>
      <c r="RZX257" s="4"/>
      <c r="RZY257" s="4"/>
      <c r="RZZ257" s="4"/>
      <c r="SAA257" s="4"/>
      <c r="SAB257" s="4"/>
      <c r="SAC257" s="4"/>
      <c r="SAD257" s="4"/>
      <c r="SAE257" s="4"/>
      <c r="SAF257" s="4"/>
      <c r="SAG257" s="4"/>
      <c r="SAH257" s="4"/>
      <c r="SAI257" s="4"/>
      <c r="SAJ257" s="4"/>
      <c r="SAK257" s="4"/>
      <c r="SAL257" s="4"/>
      <c r="SAM257" s="4"/>
      <c r="SAN257" s="4"/>
      <c r="SAO257" s="4"/>
      <c r="SAP257" s="4"/>
      <c r="SAQ257" s="4"/>
      <c r="SAR257" s="4"/>
      <c r="SAS257" s="4"/>
      <c r="SAT257" s="4"/>
      <c r="SAU257" s="4"/>
      <c r="SAV257" s="4"/>
      <c r="SAW257" s="4"/>
      <c r="SAX257" s="4"/>
      <c r="SAY257" s="4"/>
      <c r="SAZ257" s="4"/>
      <c r="SBA257" s="4"/>
      <c r="SBB257" s="4"/>
      <c r="SBC257" s="4"/>
      <c r="SBD257" s="4"/>
      <c r="SBE257" s="4"/>
      <c r="SBF257" s="4"/>
      <c r="SBG257" s="4"/>
      <c r="SBH257" s="4"/>
      <c r="SBI257" s="4"/>
      <c r="SBJ257" s="4"/>
      <c r="SBK257" s="4"/>
      <c r="SBL257" s="4"/>
      <c r="SBM257" s="4"/>
      <c r="SBN257" s="4"/>
      <c r="SBO257" s="4"/>
      <c r="SBP257" s="4"/>
      <c r="SBQ257" s="4"/>
      <c r="SBR257" s="4"/>
      <c r="SBS257" s="4"/>
      <c r="SBT257" s="4"/>
      <c r="SBU257" s="4"/>
      <c r="SBV257" s="4"/>
      <c r="SBW257" s="4"/>
      <c r="SBX257" s="4"/>
      <c r="SBY257" s="4"/>
      <c r="SBZ257" s="4"/>
      <c r="SCA257" s="4"/>
      <c r="SCB257" s="4"/>
      <c r="SCC257" s="4"/>
      <c r="SCD257" s="4"/>
      <c r="SCE257" s="4"/>
      <c r="SCF257" s="4"/>
      <c r="SCG257" s="4"/>
      <c r="SCH257" s="4"/>
      <c r="SCI257" s="4"/>
      <c r="SCJ257" s="4"/>
      <c r="SCK257" s="4"/>
      <c r="SCL257" s="4"/>
      <c r="SCM257" s="4"/>
      <c r="SCN257" s="4"/>
      <c r="SCO257" s="4"/>
      <c r="SCP257" s="4"/>
      <c r="SCQ257" s="4"/>
      <c r="SCR257" s="4"/>
      <c r="SCS257" s="4"/>
      <c r="SCT257" s="4"/>
      <c r="SCU257" s="4"/>
      <c r="SCV257" s="4"/>
      <c r="SCW257" s="4"/>
      <c r="SCX257" s="4"/>
      <c r="SCY257" s="4"/>
      <c r="SCZ257" s="4"/>
      <c r="SDA257" s="4"/>
      <c r="SDB257" s="4"/>
      <c r="SDC257" s="4"/>
      <c r="SDD257" s="4"/>
      <c r="SDE257" s="4"/>
      <c r="SDF257" s="4"/>
      <c r="SDG257" s="4"/>
      <c r="SDH257" s="4"/>
      <c r="SDI257" s="4"/>
      <c r="SDJ257" s="4"/>
      <c r="SDK257" s="4"/>
      <c r="SDL257" s="4"/>
      <c r="SDM257" s="4"/>
      <c r="SDN257" s="4"/>
      <c r="SDO257" s="4"/>
      <c r="SDP257" s="4"/>
      <c r="SDQ257" s="4"/>
      <c r="SDR257" s="4"/>
      <c r="SDS257" s="4"/>
      <c r="SDT257" s="4"/>
      <c r="SDU257" s="4"/>
      <c r="SDV257" s="4"/>
      <c r="SDW257" s="4"/>
      <c r="SDX257" s="4"/>
      <c r="SDY257" s="4"/>
      <c r="SDZ257" s="4"/>
      <c r="SEA257" s="4"/>
      <c r="SEB257" s="4"/>
      <c r="SEC257" s="4"/>
      <c r="SED257" s="4"/>
      <c r="SEE257" s="4"/>
      <c r="SEF257" s="4"/>
      <c r="SEG257" s="4"/>
      <c r="SEH257" s="4"/>
      <c r="SEI257" s="4"/>
      <c r="SEJ257" s="4"/>
      <c r="SEK257" s="4"/>
      <c r="SEL257" s="4"/>
      <c r="SEM257" s="4"/>
      <c r="SEN257" s="4"/>
      <c r="SEO257" s="4"/>
      <c r="SEP257" s="4"/>
      <c r="SEQ257" s="4"/>
      <c r="SER257" s="4"/>
      <c r="SES257" s="4"/>
      <c r="SET257" s="4"/>
      <c r="SEU257" s="4"/>
      <c r="SEV257" s="4"/>
      <c r="SEW257" s="4"/>
      <c r="SEX257" s="4"/>
      <c r="SEY257" s="4"/>
      <c r="SEZ257" s="4"/>
      <c r="SFA257" s="4"/>
      <c r="SFB257" s="4"/>
      <c r="SFC257" s="4"/>
      <c r="SFD257" s="4"/>
      <c r="SFE257" s="4"/>
      <c r="SFF257" s="4"/>
      <c r="SFG257" s="4"/>
      <c r="SFH257" s="4"/>
      <c r="SFI257" s="4"/>
      <c r="SFJ257" s="4"/>
      <c r="SFK257" s="4"/>
      <c r="SFL257" s="4"/>
      <c r="SFM257" s="4"/>
      <c r="SFN257" s="4"/>
      <c r="SFO257" s="4"/>
      <c r="SFP257" s="4"/>
      <c r="SFQ257" s="4"/>
      <c r="SFR257" s="4"/>
      <c r="SFS257" s="4"/>
      <c r="SFT257" s="4"/>
      <c r="SFU257" s="4"/>
      <c r="SFV257" s="4"/>
      <c r="SFW257" s="4"/>
      <c r="SFX257" s="4"/>
      <c r="SFY257" s="4"/>
      <c r="SFZ257" s="4"/>
      <c r="SGA257" s="4"/>
      <c r="SGB257" s="4"/>
      <c r="SGC257" s="4"/>
      <c r="SGD257" s="4"/>
      <c r="SGE257" s="4"/>
      <c r="SGF257" s="4"/>
      <c r="SGG257" s="4"/>
      <c r="SGH257" s="4"/>
      <c r="SGI257" s="4"/>
      <c r="SGJ257" s="4"/>
      <c r="SGK257" s="4"/>
      <c r="SGL257" s="4"/>
      <c r="SGM257" s="4"/>
      <c r="SGN257" s="4"/>
      <c r="SGO257" s="4"/>
      <c r="SGP257" s="4"/>
      <c r="SGQ257" s="4"/>
      <c r="SGR257" s="4"/>
      <c r="SGS257" s="4"/>
      <c r="SGT257" s="4"/>
      <c r="SGU257" s="4"/>
      <c r="SGV257" s="4"/>
      <c r="SGW257" s="4"/>
      <c r="SGX257" s="4"/>
      <c r="SGY257" s="4"/>
      <c r="SGZ257" s="4"/>
      <c r="SHA257" s="4"/>
      <c r="SHB257" s="4"/>
      <c r="SHC257" s="4"/>
      <c r="SHD257" s="4"/>
      <c r="SHE257" s="4"/>
      <c r="SHF257" s="4"/>
      <c r="SHG257" s="4"/>
      <c r="SHH257" s="4"/>
      <c r="SHI257" s="4"/>
      <c r="SHJ257" s="4"/>
      <c r="SHK257" s="4"/>
      <c r="SHL257" s="4"/>
      <c r="SHM257" s="4"/>
      <c r="SHN257" s="4"/>
      <c r="SHO257" s="4"/>
      <c r="SHP257" s="4"/>
      <c r="SHQ257" s="4"/>
      <c r="SHR257" s="4"/>
      <c r="SHS257" s="4"/>
      <c r="SHT257" s="4"/>
      <c r="SHU257" s="4"/>
      <c r="SHV257" s="4"/>
      <c r="SHW257" s="4"/>
      <c r="SHX257" s="4"/>
      <c r="SHY257" s="4"/>
      <c r="SHZ257" s="4"/>
      <c r="SIA257" s="4"/>
      <c r="SIB257" s="4"/>
      <c r="SIC257" s="4"/>
      <c r="SID257" s="4"/>
      <c r="SIE257" s="4"/>
      <c r="SIF257" s="4"/>
      <c r="SIG257" s="4"/>
      <c r="SIH257" s="4"/>
      <c r="SII257" s="4"/>
      <c r="SIJ257" s="4"/>
      <c r="SIK257" s="4"/>
      <c r="SIL257" s="4"/>
      <c r="SIM257" s="4"/>
      <c r="SIN257" s="4"/>
      <c r="SIO257" s="4"/>
      <c r="SIP257" s="4"/>
      <c r="SIQ257" s="4"/>
      <c r="SIR257" s="4"/>
      <c r="SIS257" s="4"/>
      <c r="SIT257" s="4"/>
      <c r="SIU257" s="4"/>
      <c r="SIV257" s="4"/>
      <c r="SIW257" s="4"/>
      <c r="SIX257" s="4"/>
      <c r="SIY257" s="4"/>
      <c r="SIZ257" s="4"/>
      <c r="SJA257" s="4"/>
      <c r="SJB257" s="4"/>
      <c r="SJC257" s="4"/>
      <c r="SJD257" s="4"/>
      <c r="SJE257" s="4"/>
      <c r="SJF257" s="4"/>
      <c r="SJG257" s="4"/>
      <c r="SJH257" s="4"/>
      <c r="SJI257" s="4"/>
      <c r="SJJ257" s="4"/>
      <c r="SJK257" s="4"/>
      <c r="SJL257" s="4"/>
      <c r="SJM257" s="4"/>
      <c r="SJN257" s="4"/>
      <c r="SJO257" s="4"/>
      <c r="SJP257" s="4"/>
      <c r="SJQ257" s="4"/>
      <c r="SJR257" s="4"/>
      <c r="SJS257" s="4"/>
      <c r="SJT257" s="4"/>
      <c r="SJU257" s="4"/>
      <c r="SJV257" s="4"/>
      <c r="SJW257" s="4"/>
      <c r="SJX257" s="4"/>
      <c r="SJY257" s="4"/>
      <c r="SJZ257" s="4"/>
      <c r="SKA257" s="4"/>
      <c r="SKB257" s="4"/>
      <c r="SKC257" s="4"/>
      <c r="SKD257" s="4"/>
      <c r="SKE257" s="4"/>
      <c r="SKF257" s="4"/>
      <c r="SKG257" s="4"/>
      <c r="SKH257" s="4"/>
      <c r="SKI257" s="4"/>
      <c r="SKJ257" s="4"/>
      <c r="SKK257" s="4"/>
      <c r="SKL257" s="4"/>
      <c r="SKM257" s="4"/>
      <c r="SKN257" s="4"/>
      <c r="SKO257" s="4"/>
      <c r="SKP257" s="4"/>
      <c r="SKQ257" s="4"/>
      <c r="SKR257" s="4"/>
      <c r="SKS257" s="4"/>
      <c r="SKT257" s="4"/>
      <c r="SKU257" s="4"/>
      <c r="SKV257" s="4"/>
      <c r="SKW257" s="4"/>
      <c r="SKX257" s="4"/>
      <c r="SKY257" s="4"/>
      <c r="SKZ257" s="4"/>
      <c r="SLA257" s="4"/>
      <c r="SLB257" s="4"/>
      <c r="SLC257" s="4"/>
      <c r="SLD257" s="4"/>
      <c r="SLE257" s="4"/>
      <c r="SLF257" s="4"/>
      <c r="SLG257" s="4"/>
      <c r="SLH257" s="4"/>
      <c r="SLI257" s="4"/>
      <c r="SLJ257" s="4"/>
      <c r="SLK257" s="4"/>
      <c r="SLL257" s="4"/>
      <c r="SLM257" s="4"/>
      <c r="SLN257" s="4"/>
      <c r="SLO257" s="4"/>
      <c r="SLP257" s="4"/>
      <c r="SLQ257" s="4"/>
      <c r="SLR257" s="4"/>
      <c r="SLS257" s="4"/>
      <c r="SLT257" s="4"/>
      <c r="SLU257" s="4"/>
      <c r="SLV257" s="4"/>
      <c r="SLW257" s="4"/>
      <c r="SLX257" s="4"/>
      <c r="SLY257" s="4"/>
      <c r="SLZ257" s="4"/>
      <c r="SMA257" s="4"/>
      <c r="SMB257" s="4"/>
      <c r="SMC257" s="4"/>
      <c r="SMD257" s="4"/>
      <c r="SME257" s="4"/>
      <c r="SMF257" s="4"/>
      <c r="SMG257" s="4"/>
      <c r="SMH257" s="4"/>
      <c r="SMI257" s="4"/>
      <c r="SMJ257" s="4"/>
      <c r="SMK257" s="4"/>
      <c r="SML257" s="4"/>
      <c r="SMM257" s="4"/>
      <c r="SMN257" s="4"/>
      <c r="SMO257" s="4"/>
      <c r="SMP257" s="4"/>
      <c r="SMQ257" s="4"/>
      <c r="SMR257" s="4"/>
      <c r="SMS257" s="4"/>
      <c r="SMT257" s="4"/>
      <c r="SMU257" s="4"/>
      <c r="SMV257" s="4"/>
      <c r="SMW257" s="4"/>
      <c r="SMX257" s="4"/>
      <c r="SMY257" s="4"/>
      <c r="SMZ257" s="4"/>
      <c r="SNA257" s="4"/>
      <c r="SNB257" s="4"/>
      <c r="SNC257" s="4"/>
      <c r="SND257" s="4"/>
      <c r="SNE257" s="4"/>
      <c r="SNF257" s="4"/>
      <c r="SNG257" s="4"/>
      <c r="SNH257" s="4"/>
      <c r="SNI257" s="4"/>
      <c r="SNJ257" s="4"/>
      <c r="SNK257" s="4"/>
      <c r="SNL257" s="4"/>
      <c r="SNM257" s="4"/>
      <c r="SNN257" s="4"/>
      <c r="SNO257" s="4"/>
      <c r="SNP257" s="4"/>
      <c r="SNQ257" s="4"/>
      <c r="SNR257" s="4"/>
      <c r="SNS257" s="4"/>
      <c r="SNT257" s="4"/>
      <c r="SNU257" s="4"/>
      <c r="SNV257" s="4"/>
      <c r="SNW257" s="4"/>
      <c r="SNX257" s="4"/>
      <c r="SNY257" s="4"/>
      <c r="SNZ257" s="4"/>
      <c r="SOA257" s="4"/>
      <c r="SOB257" s="4"/>
      <c r="SOC257" s="4"/>
      <c r="SOD257" s="4"/>
      <c r="SOE257" s="4"/>
      <c r="SOF257" s="4"/>
      <c r="SOG257" s="4"/>
      <c r="SOH257" s="4"/>
      <c r="SOI257" s="4"/>
      <c r="SOJ257" s="4"/>
      <c r="SOK257" s="4"/>
      <c r="SOL257" s="4"/>
      <c r="SOM257" s="4"/>
      <c r="SON257" s="4"/>
      <c r="SOO257" s="4"/>
      <c r="SOP257" s="4"/>
      <c r="SOQ257" s="4"/>
      <c r="SOR257" s="4"/>
      <c r="SOS257" s="4"/>
      <c r="SOT257" s="4"/>
      <c r="SOU257" s="4"/>
      <c r="SOV257" s="4"/>
      <c r="SOW257" s="4"/>
      <c r="SOX257" s="4"/>
      <c r="SOY257" s="4"/>
      <c r="SOZ257" s="4"/>
      <c r="SPA257" s="4"/>
      <c r="SPB257" s="4"/>
      <c r="SPC257" s="4"/>
      <c r="SPD257" s="4"/>
      <c r="SPE257" s="4"/>
      <c r="SPF257" s="4"/>
      <c r="SPG257" s="4"/>
      <c r="SPH257" s="4"/>
      <c r="SPI257" s="4"/>
      <c r="SPJ257" s="4"/>
      <c r="SPK257" s="4"/>
      <c r="SPL257" s="4"/>
      <c r="SPM257" s="4"/>
      <c r="SPN257" s="4"/>
      <c r="SPO257" s="4"/>
      <c r="SPP257" s="4"/>
      <c r="SPQ257" s="4"/>
      <c r="SPR257" s="4"/>
      <c r="SPS257" s="4"/>
      <c r="SPT257" s="4"/>
      <c r="SPU257" s="4"/>
      <c r="SPV257" s="4"/>
      <c r="SPW257" s="4"/>
      <c r="SPX257" s="4"/>
      <c r="SPY257" s="4"/>
      <c r="SPZ257" s="4"/>
      <c r="SQA257" s="4"/>
      <c r="SQB257" s="4"/>
      <c r="SQC257" s="4"/>
      <c r="SQD257" s="4"/>
      <c r="SQE257" s="4"/>
      <c r="SQF257" s="4"/>
      <c r="SQG257" s="4"/>
      <c r="SQH257" s="4"/>
      <c r="SQI257" s="4"/>
      <c r="SQJ257" s="4"/>
      <c r="SQK257" s="4"/>
      <c r="SQL257" s="4"/>
      <c r="SQM257" s="4"/>
      <c r="SQN257" s="4"/>
      <c r="SQO257" s="4"/>
      <c r="SQP257" s="4"/>
      <c r="SQQ257" s="4"/>
      <c r="SQR257" s="4"/>
      <c r="SQS257" s="4"/>
      <c r="SQT257" s="4"/>
      <c r="SQU257" s="4"/>
      <c r="SQV257" s="4"/>
      <c r="SQW257" s="4"/>
      <c r="SQX257" s="4"/>
      <c r="SQY257" s="4"/>
      <c r="SQZ257" s="4"/>
      <c r="SRA257" s="4"/>
      <c r="SRB257" s="4"/>
      <c r="SRC257" s="4"/>
      <c r="SRD257" s="4"/>
      <c r="SRE257" s="4"/>
      <c r="SRF257" s="4"/>
      <c r="SRG257" s="4"/>
      <c r="SRH257" s="4"/>
      <c r="SRI257" s="4"/>
      <c r="SRJ257" s="4"/>
      <c r="SRK257" s="4"/>
      <c r="SRL257" s="4"/>
      <c r="SRM257" s="4"/>
      <c r="SRN257" s="4"/>
      <c r="SRO257" s="4"/>
      <c r="SRP257" s="4"/>
      <c r="SRQ257" s="4"/>
      <c r="SRR257" s="4"/>
      <c r="SRS257" s="4"/>
      <c r="SRT257" s="4"/>
      <c r="SRU257" s="4"/>
      <c r="SRV257" s="4"/>
      <c r="SRW257" s="4"/>
      <c r="SRX257" s="4"/>
      <c r="SRY257" s="4"/>
      <c r="SRZ257" s="4"/>
      <c r="SSA257" s="4"/>
      <c r="SSB257" s="4"/>
      <c r="SSC257" s="4"/>
      <c r="SSD257" s="4"/>
      <c r="SSE257" s="4"/>
      <c r="SSF257" s="4"/>
      <c r="SSG257" s="4"/>
      <c r="SSH257" s="4"/>
      <c r="SSI257" s="4"/>
      <c r="SSJ257" s="4"/>
      <c r="SSK257" s="4"/>
      <c r="SSL257" s="4"/>
      <c r="SSM257" s="4"/>
      <c r="SSN257" s="4"/>
      <c r="SSO257" s="4"/>
      <c r="SSP257" s="4"/>
      <c r="SSQ257" s="4"/>
      <c r="SSR257" s="4"/>
      <c r="SSS257" s="4"/>
      <c r="SST257" s="4"/>
      <c r="SSU257" s="4"/>
      <c r="SSV257" s="4"/>
      <c r="SSW257" s="4"/>
      <c r="SSX257" s="4"/>
      <c r="SSY257" s="4"/>
      <c r="SSZ257" s="4"/>
      <c r="STA257" s="4"/>
      <c r="STB257" s="4"/>
      <c r="STC257" s="4"/>
      <c r="STD257" s="4"/>
      <c r="STE257" s="4"/>
      <c r="STF257" s="4"/>
      <c r="STG257" s="4"/>
      <c r="STH257" s="4"/>
      <c r="STI257" s="4"/>
      <c r="STJ257" s="4"/>
      <c r="STK257" s="4"/>
      <c r="STL257" s="4"/>
      <c r="STM257" s="4"/>
      <c r="STN257" s="4"/>
      <c r="STO257" s="4"/>
      <c r="STP257" s="4"/>
      <c r="STQ257" s="4"/>
      <c r="STR257" s="4"/>
      <c r="STS257" s="4"/>
      <c r="STT257" s="4"/>
      <c r="STU257" s="4"/>
      <c r="STV257" s="4"/>
      <c r="STW257" s="4"/>
      <c r="STX257" s="4"/>
      <c r="STY257" s="4"/>
      <c r="STZ257" s="4"/>
      <c r="SUA257" s="4"/>
      <c r="SUB257" s="4"/>
      <c r="SUC257" s="4"/>
      <c r="SUD257" s="4"/>
      <c r="SUE257" s="4"/>
      <c r="SUF257" s="4"/>
      <c r="SUG257" s="4"/>
      <c r="SUH257" s="4"/>
      <c r="SUI257" s="4"/>
      <c r="SUJ257" s="4"/>
      <c r="SUK257" s="4"/>
      <c r="SUL257" s="4"/>
      <c r="SUM257" s="4"/>
      <c r="SUN257" s="4"/>
      <c r="SUO257" s="4"/>
      <c r="SUP257" s="4"/>
      <c r="SUQ257" s="4"/>
      <c r="SUR257" s="4"/>
      <c r="SUS257" s="4"/>
      <c r="SUT257" s="4"/>
      <c r="SUU257" s="4"/>
      <c r="SUV257" s="4"/>
      <c r="SUW257" s="4"/>
      <c r="SUX257" s="4"/>
      <c r="SUY257" s="4"/>
      <c r="SUZ257" s="4"/>
      <c r="SVA257" s="4"/>
      <c r="SVB257" s="4"/>
      <c r="SVC257" s="4"/>
      <c r="SVD257" s="4"/>
      <c r="SVE257" s="4"/>
      <c r="SVF257" s="4"/>
      <c r="SVG257" s="4"/>
      <c r="SVH257" s="4"/>
      <c r="SVI257" s="4"/>
      <c r="SVJ257" s="4"/>
      <c r="SVK257" s="4"/>
      <c r="SVL257" s="4"/>
      <c r="SVM257" s="4"/>
      <c r="SVN257" s="4"/>
      <c r="SVO257" s="4"/>
      <c r="SVP257" s="4"/>
      <c r="SVQ257" s="4"/>
      <c r="SVR257" s="4"/>
      <c r="SVS257" s="4"/>
      <c r="SVT257" s="4"/>
      <c r="SVU257" s="4"/>
      <c r="SVV257" s="4"/>
      <c r="SVW257" s="4"/>
      <c r="SVX257" s="4"/>
      <c r="SVY257" s="4"/>
      <c r="SVZ257" s="4"/>
      <c r="SWA257" s="4"/>
      <c r="SWB257" s="4"/>
      <c r="SWC257" s="4"/>
      <c r="SWD257" s="4"/>
      <c r="SWE257" s="4"/>
      <c r="SWF257" s="4"/>
      <c r="SWG257" s="4"/>
      <c r="SWH257" s="4"/>
      <c r="SWI257" s="4"/>
      <c r="SWJ257" s="4"/>
      <c r="SWK257" s="4"/>
      <c r="SWL257" s="4"/>
      <c r="SWM257" s="4"/>
      <c r="SWN257" s="4"/>
      <c r="SWO257" s="4"/>
      <c r="SWP257" s="4"/>
      <c r="SWQ257" s="4"/>
      <c r="SWR257" s="4"/>
      <c r="SWS257" s="4"/>
      <c r="SWT257" s="4"/>
      <c r="SWU257" s="4"/>
      <c r="SWV257" s="4"/>
      <c r="SWW257" s="4"/>
      <c r="SWX257" s="4"/>
      <c r="SWY257" s="4"/>
      <c r="SWZ257" s="4"/>
      <c r="SXA257" s="4"/>
      <c r="SXB257" s="4"/>
      <c r="SXC257" s="4"/>
      <c r="SXD257" s="4"/>
      <c r="SXE257" s="4"/>
      <c r="SXF257" s="4"/>
      <c r="SXG257" s="4"/>
      <c r="SXH257" s="4"/>
      <c r="SXI257" s="4"/>
      <c r="SXJ257" s="4"/>
      <c r="SXK257" s="4"/>
      <c r="SXL257" s="4"/>
      <c r="SXM257" s="4"/>
      <c r="SXN257" s="4"/>
      <c r="SXO257" s="4"/>
      <c r="SXP257" s="4"/>
      <c r="SXQ257" s="4"/>
      <c r="SXR257" s="4"/>
      <c r="SXS257" s="4"/>
      <c r="SXT257" s="4"/>
      <c r="SXU257" s="4"/>
      <c r="SXV257" s="4"/>
      <c r="SXW257" s="4"/>
      <c r="SXX257" s="4"/>
      <c r="SXY257" s="4"/>
      <c r="SXZ257" s="4"/>
      <c r="SYA257" s="4"/>
      <c r="SYB257" s="4"/>
      <c r="SYC257" s="4"/>
      <c r="SYD257" s="4"/>
      <c r="SYE257" s="4"/>
      <c r="SYF257" s="4"/>
      <c r="SYG257" s="4"/>
      <c r="SYH257" s="4"/>
      <c r="SYI257" s="4"/>
      <c r="SYJ257" s="4"/>
      <c r="SYK257" s="4"/>
      <c r="SYL257" s="4"/>
      <c r="SYM257" s="4"/>
      <c r="SYN257" s="4"/>
      <c r="SYO257" s="4"/>
      <c r="SYP257" s="4"/>
      <c r="SYQ257" s="4"/>
      <c r="SYR257" s="4"/>
      <c r="SYS257" s="4"/>
      <c r="SYT257" s="4"/>
      <c r="SYU257" s="4"/>
      <c r="SYV257" s="4"/>
      <c r="SYW257" s="4"/>
      <c r="SYX257" s="4"/>
      <c r="SYY257" s="4"/>
      <c r="SYZ257" s="4"/>
      <c r="SZA257" s="4"/>
      <c r="SZB257" s="4"/>
      <c r="SZC257" s="4"/>
      <c r="SZD257" s="4"/>
      <c r="SZE257" s="4"/>
      <c r="SZF257" s="4"/>
      <c r="SZG257" s="4"/>
      <c r="SZH257" s="4"/>
      <c r="SZI257" s="4"/>
      <c r="SZJ257" s="4"/>
      <c r="SZK257" s="4"/>
      <c r="SZL257" s="4"/>
      <c r="SZM257" s="4"/>
      <c r="SZN257" s="4"/>
      <c r="SZO257" s="4"/>
      <c r="SZP257" s="4"/>
      <c r="SZQ257" s="4"/>
      <c r="SZR257" s="4"/>
      <c r="SZS257" s="4"/>
      <c r="SZT257" s="4"/>
      <c r="SZU257" s="4"/>
      <c r="SZV257" s="4"/>
      <c r="SZW257" s="4"/>
      <c r="SZX257" s="4"/>
      <c r="SZY257" s="4"/>
      <c r="SZZ257" s="4"/>
      <c r="TAA257" s="4"/>
      <c r="TAB257" s="4"/>
      <c r="TAC257" s="4"/>
      <c r="TAD257" s="4"/>
      <c r="TAE257" s="4"/>
      <c r="TAF257" s="4"/>
      <c r="TAG257" s="4"/>
      <c r="TAH257" s="4"/>
      <c r="TAI257" s="4"/>
      <c r="TAJ257" s="4"/>
      <c r="TAK257" s="4"/>
      <c r="TAL257" s="4"/>
      <c r="TAM257" s="4"/>
      <c r="TAN257" s="4"/>
      <c r="TAO257" s="4"/>
      <c r="TAP257" s="4"/>
      <c r="TAQ257" s="4"/>
      <c r="TAR257" s="4"/>
      <c r="TAS257" s="4"/>
      <c r="TAT257" s="4"/>
      <c r="TAU257" s="4"/>
      <c r="TAV257" s="4"/>
      <c r="TAW257" s="4"/>
      <c r="TAX257" s="4"/>
      <c r="TAY257" s="4"/>
      <c r="TAZ257" s="4"/>
      <c r="TBA257" s="4"/>
      <c r="TBB257" s="4"/>
      <c r="TBC257" s="4"/>
      <c r="TBD257" s="4"/>
      <c r="TBE257" s="4"/>
      <c r="TBF257" s="4"/>
      <c r="TBG257" s="4"/>
      <c r="TBH257" s="4"/>
      <c r="TBI257" s="4"/>
      <c r="TBJ257" s="4"/>
      <c r="TBK257" s="4"/>
      <c r="TBL257" s="4"/>
      <c r="TBM257" s="4"/>
      <c r="TBN257" s="4"/>
      <c r="TBO257" s="4"/>
      <c r="TBP257" s="4"/>
      <c r="TBQ257" s="4"/>
      <c r="TBR257" s="4"/>
      <c r="TBS257" s="4"/>
      <c r="TBT257" s="4"/>
      <c r="TBU257" s="4"/>
      <c r="TBV257" s="4"/>
      <c r="TBW257" s="4"/>
      <c r="TBX257" s="4"/>
      <c r="TBY257" s="4"/>
      <c r="TBZ257" s="4"/>
      <c r="TCA257" s="4"/>
      <c r="TCB257" s="4"/>
      <c r="TCC257" s="4"/>
      <c r="TCD257" s="4"/>
      <c r="TCE257" s="4"/>
      <c r="TCF257" s="4"/>
      <c r="TCG257" s="4"/>
      <c r="TCH257" s="4"/>
      <c r="TCI257" s="4"/>
      <c r="TCJ257" s="4"/>
      <c r="TCK257" s="4"/>
      <c r="TCL257" s="4"/>
      <c r="TCM257" s="4"/>
      <c r="TCN257" s="4"/>
      <c r="TCO257" s="4"/>
      <c r="TCP257" s="4"/>
      <c r="TCQ257" s="4"/>
      <c r="TCR257" s="4"/>
      <c r="TCS257" s="4"/>
      <c r="TCT257" s="4"/>
      <c r="TCU257" s="4"/>
      <c r="TCV257" s="4"/>
      <c r="TCW257" s="4"/>
      <c r="TCX257" s="4"/>
      <c r="TCY257" s="4"/>
      <c r="TCZ257" s="4"/>
      <c r="TDA257" s="4"/>
      <c r="TDB257" s="4"/>
      <c r="TDC257" s="4"/>
      <c r="TDD257" s="4"/>
      <c r="TDE257" s="4"/>
      <c r="TDF257" s="4"/>
      <c r="TDG257" s="4"/>
      <c r="TDH257" s="4"/>
      <c r="TDI257" s="4"/>
      <c r="TDJ257" s="4"/>
      <c r="TDK257" s="4"/>
      <c r="TDL257" s="4"/>
      <c r="TDM257" s="4"/>
      <c r="TDN257" s="4"/>
      <c r="TDO257" s="4"/>
      <c r="TDP257" s="4"/>
      <c r="TDQ257" s="4"/>
      <c r="TDR257" s="4"/>
      <c r="TDS257" s="4"/>
      <c r="TDT257" s="4"/>
      <c r="TDU257" s="4"/>
      <c r="TDV257" s="4"/>
      <c r="TDW257" s="4"/>
      <c r="TDX257" s="4"/>
      <c r="TDY257" s="4"/>
      <c r="TDZ257" s="4"/>
      <c r="TEA257" s="4"/>
      <c r="TEB257" s="4"/>
      <c r="TEC257" s="4"/>
      <c r="TED257" s="4"/>
      <c r="TEE257" s="4"/>
      <c r="TEF257" s="4"/>
      <c r="TEG257" s="4"/>
      <c r="TEH257" s="4"/>
      <c r="TEI257" s="4"/>
      <c r="TEJ257" s="4"/>
      <c r="TEK257" s="4"/>
      <c r="TEL257" s="4"/>
      <c r="TEM257" s="4"/>
      <c r="TEN257" s="4"/>
      <c r="TEO257" s="4"/>
      <c r="TEP257" s="4"/>
      <c r="TEQ257" s="4"/>
      <c r="TER257" s="4"/>
      <c r="TES257" s="4"/>
      <c r="TET257" s="4"/>
      <c r="TEU257" s="4"/>
      <c r="TEV257" s="4"/>
      <c r="TEW257" s="4"/>
      <c r="TEX257" s="4"/>
      <c r="TEY257" s="4"/>
      <c r="TEZ257" s="4"/>
      <c r="TFA257" s="4"/>
      <c r="TFB257" s="4"/>
      <c r="TFC257" s="4"/>
      <c r="TFD257" s="4"/>
      <c r="TFE257" s="4"/>
      <c r="TFF257" s="4"/>
      <c r="TFG257" s="4"/>
      <c r="TFH257" s="4"/>
      <c r="TFI257" s="4"/>
      <c r="TFJ257" s="4"/>
      <c r="TFK257" s="4"/>
      <c r="TFL257" s="4"/>
      <c r="TFM257" s="4"/>
      <c r="TFN257" s="4"/>
      <c r="TFO257" s="4"/>
      <c r="TFP257" s="4"/>
      <c r="TFQ257" s="4"/>
      <c r="TFR257" s="4"/>
      <c r="TFS257" s="4"/>
      <c r="TFT257" s="4"/>
      <c r="TFU257" s="4"/>
      <c r="TFV257" s="4"/>
      <c r="TFW257" s="4"/>
      <c r="TFX257" s="4"/>
      <c r="TFY257" s="4"/>
      <c r="TFZ257" s="4"/>
      <c r="TGA257" s="4"/>
      <c r="TGB257" s="4"/>
      <c r="TGC257" s="4"/>
      <c r="TGD257" s="4"/>
      <c r="TGE257" s="4"/>
      <c r="TGF257" s="4"/>
      <c r="TGG257" s="4"/>
      <c r="TGH257" s="4"/>
      <c r="TGI257" s="4"/>
      <c r="TGJ257" s="4"/>
      <c r="TGK257" s="4"/>
      <c r="TGL257" s="4"/>
      <c r="TGM257" s="4"/>
      <c r="TGN257" s="4"/>
      <c r="TGO257" s="4"/>
      <c r="TGP257" s="4"/>
      <c r="TGQ257" s="4"/>
      <c r="TGR257" s="4"/>
      <c r="TGS257" s="4"/>
      <c r="TGT257" s="4"/>
      <c r="TGU257" s="4"/>
      <c r="TGV257" s="4"/>
      <c r="TGW257" s="4"/>
      <c r="TGX257" s="4"/>
      <c r="TGY257" s="4"/>
      <c r="TGZ257" s="4"/>
      <c r="THA257" s="4"/>
      <c r="THB257" s="4"/>
      <c r="THC257" s="4"/>
      <c r="THD257" s="4"/>
      <c r="THE257" s="4"/>
      <c r="THF257" s="4"/>
      <c r="THG257" s="4"/>
      <c r="THH257" s="4"/>
      <c r="THI257" s="4"/>
      <c r="THJ257" s="4"/>
      <c r="THK257" s="4"/>
      <c r="THL257" s="4"/>
      <c r="THM257" s="4"/>
      <c r="THN257" s="4"/>
      <c r="THO257" s="4"/>
      <c r="THP257" s="4"/>
      <c r="THQ257" s="4"/>
      <c r="THR257" s="4"/>
      <c r="THS257" s="4"/>
      <c r="THT257" s="4"/>
      <c r="THU257" s="4"/>
      <c r="THV257" s="4"/>
      <c r="THW257" s="4"/>
      <c r="THX257" s="4"/>
      <c r="THY257" s="4"/>
      <c r="THZ257" s="4"/>
      <c r="TIA257" s="4"/>
      <c r="TIB257" s="4"/>
      <c r="TIC257" s="4"/>
      <c r="TID257" s="4"/>
      <c r="TIE257" s="4"/>
      <c r="TIF257" s="4"/>
      <c r="TIG257" s="4"/>
      <c r="TIH257" s="4"/>
      <c r="TII257" s="4"/>
      <c r="TIJ257" s="4"/>
      <c r="TIK257" s="4"/>
      <c r="TIL257" s="4"/>
      <c r="TIM257" s="4"/>
      <c r="TIN257" s="4"/>
      <c r="TIO257" s="4"/>
      <c r="TIP257" s="4"/>
      <c r="TIQ257" s="4"/>
      <c r="TIR257" s="4"/>
      <c r="TIS257" s="4"/>
      <c r="TIT257" s="4"/>
      <c r="TIU257" s="4"/>
      <c r="TIV257" s="4"/>
      <c r="TIW257" s="4"/>
      <c r="TIX257" s="4"/>
      <c r="TIY257" s="4"/>
      <c r="TIZ257" s="4"/>
      <c r="TJA257" s="4"/>
      <c r="TJB257" s="4"/>
      <c r="TJC257" s="4"/>
      <c r="TJD257" s="4"/>
      <c r="TJE257" s="4"/>
      <c r="TJF257" s="4"/>
      <c r="TJG257" s="4"/>
      <c r="TJH257" s="4"/>
      <c r="TJI257" s="4"/>
      <c r="TJJ257" s="4"/>
      <c r="TJK257" s="4"/>
      <c r="TJL257" s="4"/>
      <c r="TJM257" s="4"/>
      <c r="TJN257" s="4"/>
      <c r="TJO257" s="4"/>
      <c r="TJP257" s="4"/>
      <c r="TJQ257" s="4"/>
      <c r="TJR257" s="4"/>
      <c r="TJS257" s="4"/>
      <c r="TJT257" s="4"/>
      <c r="TJU257" s="4"/>
      <c r="TJV257" s="4"/>
      <c r="TJW257" s="4"/>
      <c r="TJX257" s="4"/>
      <c r="TJY257" s="4"/>
      <c r="TJZ257" s="4"/>
      <c r="TKA257" s="4"/>
      <c r="TKB257" s="4"/>
      <c r="TKC257" s="4"/>
      <c r="TKD257" s="4"/>
      <c r="TKE257" s="4"/>
      <c r="TKF257" s="4"/>
      <c r="TKG257" s="4"/>
      <c r="TKH257" s="4"/>
      <c r="TKI257" s="4"/>
      <c r="TKJ257" s="4"/>
      <c r="TKK257" s="4"/>
      <c r="TKL257" s="4"/>
      <c r="TKM257" s="4"/>
      <c r="TKN257" s="4"/>
      <c r="TKO257" s="4"/>
      <c r="TKP257" s="4"/>
      <c r="TKQ257" s="4"/>
      <c r="TKR257" s="4"/>
      <c r="TKS257" s="4"/>
      <c r="TKT257" s="4"/>
      <c r="TKU257" s="4"/>
      <c r="TKV257" s="4"/>
      <c r="TKW257" s="4"/>
      <c r="TKX257" s="4"/>
      <c r="TKY257" s="4"/>
      <c r="TKZ257" s="4"/>
      <c r="TLA257" s="4"/>
      <c r="TLB257" s="4"/>
      <c r="TLC257" s="4"/>
      <c r="TLD257" s="4"/>
      <c r="TLE257" s="4"/>
      <c r="TLF257" s="4"/>
      <c r="TLG257" s="4"/>
      <c r="TLH257" s="4"/>
      <c r="TLI257" s="4"/>
      <c r="TLJ257" s="4"/>
      <c r="TLK257" s="4"/>
      <c r="TLL257" s="4"/>
      <c r="TLM257" s="4"/>
      <c r="TLN257" s="4"/>
      <c r="TLO257" s="4"/>
      <c r="TLP257" s="4"/>
      <c r="TLQ257" s="4"/>
      <c r="TLR257" s="4"/>
      <c r="TLS257" s="4"/>
      <c r="TLT257" s="4"/>
      <c r="TLU257" s="4"/>
      <c r="TLV257" s="4"/>
      <c r="TLW257" s="4"/>
      <c r="TLX257" s="4"/>
      <c r="TLY257" s="4"/>
      <c r="TLZ257" s="4"/>
      <c r="TMA257" s="4"/>
      <c r="TMB257" s="4"/>
      <c r="TMC257" s="4"/>
      <c r="TMD257" s="4"/>
      <c r="TME257" s="4"/>
      <c r="TMF257" s="4"/>
      <c r="TMG257" s="4"/>
      <c r="TMH257" s="4"/>
      <c r="TMI257" s="4"/>
      <c r="TMJ257" s="4"/>
      <c r="TMK257" s="4"/>
      <c r="TML257" s="4"/>
      <c r="TMM257" s="4"/>
      <c r="TMN257" s="4"/>
      <c r="TMO257" s="4"/>
      <c r="TMP257" s="4"/>
      <c r="TMQ257" s="4"/>
      <c r="TMR257" s="4"/>
      <c r="TMS257" s="4"/>
      <c r="TMT257" s="4"/>
      <c r="TMU257" s="4"/>
      <c r="TMV257" s="4"/>
      <c r="TMW257" s="4"/>
      <c r="TMX257" s="4"/>
      <c r="TMY257" s="4"/>
      <c r="TMZ257" s="4"/>
      <c r="TNA257" s="4"/>
      <c r="TNB257" s="4"/>
      <c r="TNC257" s="4"/>
      <c r="TND257" s="4"/>
      <c r="TNE257" s="4"/>
      <c r="TNF257" s="4"/>
      <c r="TNG257" s="4"/>
      <c r="TNH257" s="4"/>
      <c r="TNI257" s="4"/>
      <c r="TNJ257" s="4"/>
      <c r="TNK257" s="4"/>
      <c r="TNL257" s="4"/>
      <c r="TNM257" s="4"/>
      <c r="TNN257" s="4"/>
      <c r="TNO257" s="4"/>
      <c r="TNP257" s="4"/>
      <c r="TNQ257" s="4"/>
      <c r="TNR257" s="4"/>
      <c r="TNS257" s="4"/>
      <c r="TNT257" s="4"/>
      <c r="TNU257" s="4"/>
      <c r="TNV257" s="4"/>
      <c r="TNW257" s="4"/>
      <c r="TNX257" s="4"/>
      <c r="TNY257" s="4"/>
      <c r="TNZ257" s="4"/>
      <c r="TOA257" s="4"/>
      <c r="TOB257" s="4"/>
      <c r="TOC257" s="4"/>
      <c r="TOD257" s="4"/>
      <c r="TOE257" s="4"/>
      <c r="TOF257" s="4"/>
      <c r="TOG257" s="4"/>
      <c r="TOH257" s="4"/>
      <c r="TOI257" s="4"/>
      <c r="TOJ257" s="4"/>
      <c r="TOK257" s="4"/>
      <c r="TOL257" s="4"/>
      <c r="TOM257" s="4"/>
      <c r="TON257" s="4"/>
      <c r="TOO257" s="4"/>
      <c r="TOP257" s="4"/>
      <c r="TOQ257" s="4"/>
      <c r="TOR257" s="4"/>
      <c r="TOS257" s="4"/>
      <c r="TOT257" s="4"/>
      <c r="TOU257" s="4"/>
      <c r="TOV257" s="4"/>
      <c r="TOW257" s="4"/>
      <c r="TOX257" s="4"/>
      <c r="TOY257" s="4"/>
      <c r="TOZ257" s="4"/>
      <c r="TPA257" s="4"/>
      <c r="TPB257" s="4"/>
      <c r="TPC257" s="4"/>
      <c r="TPD257" s="4"/>
      <c r="TPE257" s="4"/>
      <c r="TPF257" s="4"/>
      <c r="TPG257" s="4"/>
      <c r="TPH257" s="4"/>
      <c r="TPI257" s="4"/>
      <c r="TPJ257" s="4"/>
      <c r="TPK257" s="4"/>
      <c r="TPL257" s="4"/>
      <c r="TPM257" s="4"/>
      <c r="TPN257" s="4"/>
      <c r="TPO257" s="4"/>
      <c r="TPP257" s="4"/>
      <c r="TPQ257" s="4"/>
      <c r="TPR257" s="4"/>
      <c r="TPS257" s="4"/>
      <c r="TPT257" s="4"/>
      <c r="TPU257" s="4"/>
      <c r="TPV257" s="4"/>
      <c r="TPW257" s="4"/>
      <c r="TPX257" s="4"/>
      <c r="TPY257" s="4"/>
      <c r="TPZ257" s="4"/>
      <c r="TQA257" s="4"/>
      <c r="TQB257" s="4"/>
      <c r="TQC257" s="4"/>
      <c r="TQD257" s="4"/>
      <c r="TQE257" s="4"/>
      <c r="TQF257" s="4"/>
      <c r="TQG257" s="4"/>
      <c r="TQH257" s="4"/>
      <c r="TQI257" s="4"/>
      <c r="TQJ257" s="4"/>
      <c r="TQK257" s="4"/>
      <c r="TQL257" s="4"/>
      <c r="TQM257" s="4"/>
      <c r="TQN257" s="4"/>
      <c r="TQO257" s="4"/>
      <c r="TQP257" s="4"/>
      <c r="TQQ257" s="4"/>
      <c r="TQR257" s="4"/>
      <c r="TQS257" s="4"/>
      <c r="TQT257" s="4"/>
      <c r="TQU257" s="4"/>
      <c r="TQV257" s="4"/>
      <c r="TQW257" s="4"/>
      <c r="TQX257" s="4"/>
      <c r="TQY257" s="4"/>
      <c r="TQZ257" s="4"/>
      <c r="TRA257" s="4"/>
      <c r="TRB257" s="4"/>
      <c r="TRC257" s="4"/>
      <c r="TRD257" s="4"/>
      <c r="TRE257" s="4"/>
      <c r="TRF257" s="4"/>
      <c r="TRG257" s="4"/>
      <c r="TRH257" s="4"/>
      <c r="TRI257" s="4"/>
      <c r="TRJ257" s="4"/>
      <c r="TRK257" s="4"/>
      <c r="TRL257" s="4"/>
      <c r="TRM257" s="4"/>
      <c r="TRN257" s="4"/>
      <c r="TRO257" s="4"/>
      <c r="TRP257" s="4"/>
      <c r="TRQ257" s="4"/>
      <c r="TRR257" s="4"/>
      <c r="TRS257" s="4"/>
      <c r="TRT257" s="4"/>
      <c r="TRU257" s="4"/>
      <c r="TRV257" s="4"/>
      <c r="TRW257" s="4"/>
      <c r="TRX257" s="4"/>
      <c r="TRY257" s="4"/>
      <c r="TRZ257" s="4"/>
      <c r="TSA257" s="4"/>
      <c r="TSB257" s="4"/>
      <c r="TSC257" s="4"/>
      <c r="TSD257" s="4"/>
      <c r="TSE257" s="4"/>
      <c r="TSF257" s="4"/>
      <c r="TSG257" s="4"/>
      <c r="TSH257" s="4"/>
      <c r="TSI257" s="4"/>
      <c r="TSJ257" s="4"/>
      <c r="TSK257" s="4"/>
      <c r="TSL257" s="4"/>
      <c r="TSM257" s="4"/>
      <c r="TSN257" s="4"/>
      <c r="TSO257" s="4"/>
      <c r="TSP257" s="4"/>
      <c r="TSQ257" s="4"/>
      <c r="TSR257" s="4"/>
      <c r="TSS257" s="4"/>
      <c r="TST257" s="4"/>
      <c r="TSU257" s="4"/>
      <c r="TSV257" s="4"/>
      <c r="TSW257" s="4"/>
      <c r="TSX257" s="4"/>
      <c r="TSY257" s="4"/>
      <c r="TSZ257" s="4"/>
      <c r="TTA257" s="4"/>
      <c r="TTB257" s="4"/>
      <c r="TTC257" s="4"/>
      <c r="TTD257" s="4"/>
      <c r="TTE257" s="4"/>
      <c r="TTF257" s="4"/>
      <c r="TTG257" s="4"/>
      <c r="TTH257" s="4"/>
      <c r="TTI257" s="4"/>
      <c r="TTJ257" s="4"/>
      <c r="TTK257" s="4"/>
      <c r="TTL257" s="4"/>
      <c r="TTM257" s="4"/>
      <c r="TTN257" s="4"/>
      <c r="TTO257" s="4"/>
      <c r="TTP257" s="4"/>
      <c r="TTQ257" s="4"/>
      <c r="TTR257" s="4"/>
      <c r="TTS257" s="4"/>
      <c r="TTT257" s="4"/>
      <c r="TTU257" s="4"/>
      <c r="TTV257" s="4"/>
      <c r="TTW257" s="4"/>
      <c r="TTX257" s="4"/>
      <c r="TTY257" s="4"/>
      <c r="TTZ257" s="4"/>
      <c r="TUA257" s="4"/>
      <c r="TUB257" s="4"/>
      <c r="TUC257" s="4"/>
      <c r="TUD257" s="4"/>
      <c r="TUE257" s="4"/>
      <c r="TUF257" s="4"/>
      <c r="TUG257" s="4"/>
      <c r="TUH257" s="4"/>
      <c r="TUI257" s="4"/>
      <c r="TUJ257" s="4"/>
      <c r="TUK257" s="4"/>
      <c r="TUL257" s="4"/>
      <c r="TUM257" s="4"/>
      <c r="TUN257" s="4"/>
      <c r="TUO257" s="4"/>
      <c r="TUP257" s="4"/>
      <c r="TUQ257" s="4"/>
      <c r="TUR257" s="4"/>
      <c r="TUS257" s="4"/>
      <c r="TUT257" s="4"/>
      <c r="TUU257" s="4"/>
      <c r="TUV257" s="4"/>
      <c r="TUW257" s="4"/>
      <c r="TUX257" s="4"/>
      <c r="TUY257" s="4"/>
      <c r="TUZ257" s="4"/>
      <c r="TVA257" s="4"/>
      <c r="TVB257" s="4"/>
      <c r="TVC257" s="4"/>
      <c r="TVD257" s="4"/>
      <c r="TVE257" s="4"/>
      <c r="TVF257" s="4"/>
      <c r="TVG257" s="4"/>
      <c r="TVH257" s="4"/>
      <c r="TVI257" s="4"/>
      <c r="TVJ257" s="4"/>
      <c r="TVK257" s="4"/>
      <c r="TVL257" s="4"/>
      <c r="TVM257" s="4"/>
      <c r="TVN257" s="4"/>
      <c r="TVO257" s="4"/>
      <c r="TVP257" s="4"/>
      <c r="TVQ257" s="4"/>
      <c r="TVR257" s="4"/>
      <c r="TVS257" s="4"/>
      <c r="TVT257" s="4"/>
      <c r="TVU257" s="4"/>
      <c r="TVV257" s="4"/>
      <c r="TVW257" s="4"/>
      <c r="TVX257" s="4"/>
      <c r="TVY257" s="4"/>
      <c r="TVZ257" s="4"/>
      <c r="TWA257" s="4"/>
      <c r="TWB257" s="4"/>
      <c r="TWC257" s="4"/>
      <c r="TWD257" s="4"/>
      <c r="TWE257" s="4"/>
      <c r="TWF257" s="4"/>
      <c r="TWG257" s="4"/>
      <c r="TWH257" s="4"/>
      <c r="TWI257" s="4"/>
      <c r="TWJ257" s="4"/>
      <c r="TWK257" s="4"/>
      <c r="TWL257" s="4"/>
      <c r="TWM257" s="4"/>
      <c r="TWN257" s="4"/>
      <c r="TWO257" s="4"/>
      <c r="TWP257" s="4"/>
      <c r="TWQ257" s="4"/>
      <c r="TWR257" s="4"/>
      <c r="TWS257" s="4"/>
      <c r="TWT257" s="4"/>
      <c r="TWU257" s="4"/>
      <c r="TWV257" s="4"/>
      <c r="TWW257" s="4"/>
      <c r="TWX257" s="4"/>
      <c r="TWY257" s="4"/>
      <c r="TWZ257" s="4"/>
      <c r="TXA257" s="4"/>
      <c r="TXB257" s="4"/>
      <c r="TXC257" s="4"/>
      <c r="TXD257" s="4"/>
      <c r="TXE257" s="4"/>
      <c r="TXF257" s="4"/>
      <c r="TXG257" s="4"/>
      <c r="TXH257" s="4"/>
      <c r="TXI257" s="4"/>
      <c r="TXJ257" s="4"/>
      <c r="TXK257" s="4"/>
      <c r="TXL257" s="4"/>
      <c r="TXM257" s="4"/>
      <c r="TXN257" s="4"/>
      <c r="TXO257" s="4"/>
      <c r="TXP257" s="4"/>
      <c r="TXQ257" s="4"/>
      <c r="TXR257" s="4"/>
      <c r="TXS257" s="4"/>
      <c r="TXT257" s="4"/>
      <c r="TXU257" s="4"/>
      <c r="TXV257" s="4"/>
      <c r="TXW257" s="4"/>
      <c r="TXX257" s="4"/>
      <c r="TXY257" s="4"/>
      <c r="TXZ257" s="4"/>
      <c r="TYA257" s="4"/>
      <c r="TYB257" s="4"/>
      <c r="TYC257" s="4"/>
      <c r="TYD257" s="4"/>
      <c r="TYE257" s="4"/>
      <c r="TYF257" s="4"/>
      <c r="TYG257" s="4"/>
      <c r="TYH257" s="4"/>
      <c r="TYI257" s="4"/>
      <c r="TYJ257" s="4"/>
      <c r="TYK257" s="4"/>
      <c r="TYL257" s="4"/>
      <c r="TYM257" s="4"/>
      <c r="TYN257" s="4"/>
      <c r="TYO257" s="4"/>
      <c r="TYP257" s="4"/>
      <c r="TYQ257" s="4"/>
      <c r="TYR257" s="4"/>
      <c r="TYS257" s="4"/>
      <c r="TYT257" s="4"/>
      <c r="TYU257" s="4"/>
      <c r="TYV257" s="4"/>
      <c r="TYW257" s="4"/>
      <c r="TYX257" s="4"/>
      <c r="TYY257" s="4"/>
      <c r="TYZ257" s="4"/>
      <c r="TZA257" s="4"/>
      <c r="TZB257" s="4"/>
      <c r="TZC257" s="4"/>
      <c r="TZD257" s="4"/>
      <c r="TZE257" s="4"/>
      <c r="TZF257" s="4"/>
      <c r="TZG257" s="4"/>
      <c r="TZH257" s="4"/>
      <c r="TZI257" s="4"/>
      <c r="TZJ257" s="4"/>
      <c r="TZK257" s="4"/>
      <c r="TZL257" s="4"/>
      <c r="TZM257" s="4"/>
      <c r="TZN257" s="4"/>
      <c r="TZO257" s="4"/>
      <c r="TZP257" s="4"/>
      <c r="TZQ257" s="4"/>
      <c r="TZR257" s="4"/>
      <c r="TZS257" s="4"/>
      <c r="TZT257" s="4"/>
      <c r="TZU257" s="4"/>
      <c r="TZV257" s="4"/>
      <c r="TZW257" s="4"/>
      <c r="TZX257" s="4"/>
      <c r="TZY257" s="4"/>
      <c r="TZZ257" s="4"/>
      <c r="UAA257" s="4"/>
      <c r="UAB257" s="4"/>
      <c r="UAC257" s="4"/>
      <c r="UAD257" s="4"/>
      <c r="UAE257" s="4"/>
      <c r="UAF257" s="4"/>
      <c r="UAG257" s="4"/>
      <c r="UAH257" s="4"/>
      <c r="UAI257" s="4"/>
      <c r="UAJ257" s="4"/>
      <c r="UAK257" s="4"/>
      <c r="UAL257" s="4"/>
      <c r="UAM257" s="4"/>
      <c r="UAN257" s="4"/>
      <c r="UAO257" s="4"/>
      <c r="UAP257" s="4"/>
      <c r="UAQ257" s="4"/>
      <c r="UAR257" s="4"/>
      <c r="UAS257" s="4"/>
      <c r="UAT257" s="4"/>
      <c r="UAU257" s="4"/>
      <c r="UAV257" s="4"/>
      <c r="UAW257" s="4"/>
      <c r="UAX257" s="4"/>
      <c r="UAY257" s="4"/>
      <c r="UAZ257" s="4"/>
      <c r="UBA257" s="4"/>
      <c r="UBB257" s="4"/>
      <c r="UBC257" s="4"/>
      <c r="UBD257" s="4"/>
      <c r="UBE257" s="4"/>
      <c r="UBF257" s="4"/>
      <c r="UBG257" s="4"/>
      <c r="UBH257" s="4"/>
      <c r="UBI257" s="4"/>
      <c r="UBJ257" s="4"/>
      <c r="UBK257" s="4"/>
      <c r="UBL257" s="4"/>
      <c r="UBM257" s="4"/>
      <c r="UBN257" s="4"/>
      <c r="UBO257" s="4"/>
      <c r="UBP257" s="4"/>
      <c r="UBQ257" s="4"/>
      <c r="UBR257" s="4"/>
      <c r="UBS257" s="4"/>
      <c r="UBT257" s="4"/>
      <c r="UBU257" s="4"/>
      <c r="UBV257" s="4"/>
      <c r="UBW257" s="4"/>
      <c r="UBX257" s="4"/>
      <c r="UBY257" s="4"/>
      <c r="UBZ257" s="4"/>
      <c r="UCA257" s="4"/>
      <c r="UCB257" s="4"/>
      <c r="UCC257" s="4"/>
      <c r="UCD257" s="4"/>
      <c r="UCE257" s="4"/>
      <c r="UCF257" s="4"/>
      <c r="UCG257" s="4"/>
      <c r="UCH257" s="4"/>
      <c r="UCI257" s="4"/>
      <c r="UCJ257" s="4"/>
      <c r="UCK257" s="4"/>
      <c r="UCL257" s="4"/>
      <c r="UCM257" s="4"/>
      <c r="UCN257" s="4"/>
      <c r="UCO257" s="4"/>
      <c r="UCP257" s="4"/>
      <c r="UCQ257" s="4"/>
      <c r="UCR257" s="4"/>
      <c r="UCS257" s="4"/>
      <c r="UCT257" s="4"/>
      <c r="UCU257" s="4"/>
      <c r="UCV257" s="4"/>
      <c r="UCW257" s="4"/>
      <c r="UCX257" s="4"/>
      <c r="UCY257" s="4"/>
      <c r="UCZ257" s="4"/>
      <c r="UDA257" s="4"/>
      <c r="UDB257" s="4"/>
      <c r="UDC257" s="4"/>
      <c r="UDD257" s="4"/>
      <c r="UDE257" s="4"/>
      <c r="UDF257" s="4"/>
      <c r="UDG257" s="4"/>
      <c r="UDH257" s="4"/>
      <c r="UDI257" s="4"/>
      <c r="UDJ257" s="4"/>
      <c r="UDK257" s="4"/>
      <c r="UDL257" s="4"/>
      <c r="UDM257" s="4"/>
      <c r="UDN257" s="4"/>
      <c r="UDO257" s="4"/>
      <c r="UDP257" s="4"/>
      <c r="UDQ257" s="4"/>
      <c r="UDR257" s="4"/>
      <c r="UDS257" s="4"/>
      <c r="UDT257" s="4"/>
      <c r="UDU257" s="4"/>
      <c r="UDV257" s="4"/>
      <c r="UDW257" s="4"/>
      <c r="UDX257" s="4"/>
      <c r="UDY257" s="4"/>
      <c r="UDZ257" s="4"/>
      <c r="UEA257" s="4"/>
      <c r="UEB257" s="4"/>
      <c r="UEC257" s="4"/>
      <c r="UED257" s="4"/>
      <c r="UEE257" s="4"/>
      <c r="UEF257" s="4"/>
      <c r="UEG257" s="4"/>
      <c r="UEH257" s="4"/>
      <c r="UEI257" s="4"/>
      <c r="UEJ257" s="4"/>
      <c r="UEK257" s="4"/>
      <c r="UEL257" s="4"/>
      <c r="UEM257" s="4"/>
      <c r="UEN257" s="4"/>
      <c r="UEO257" s="4"/>
      <c r="UEP257" s="4"/>
      <c r="UEQ257" s="4"/>
      <c r="UER257" s="4"/>
      <c r="UES257" s="4"/>
      <c r="UET257" s="4"/>
      <c r="UEU257" s="4"/>
      <c r="UEV257" s="4"/>
      <c r="UEW257" s="4"/>
      <c r="UEX257" s="4"/>
      <c r="UEY257" s="4"/>
      <c r="UEZ257" s="4"/>
      <c r="UFA257" s="4"/>
      <c r="UFB257" s="4"/>
      <c r="UFC257" s="4"/>
      <c r="UFD257" s="4"/>
      <c r="UFE257" s="4"/>
      <c r="UFF257" s="4"/>
      <c r="UFG257" s="4"/>
      <c r="UFH257" s="4"/>
      <c r="UFI257" s="4"/>
      <c r="UFJ257" s="4"/>
      <c r="UFK257" s="4"/>
      <c r="UFL257" s="4"/>
      <c r="UFM257" s="4"/>
      <c r="UFN257" s="4"/>
      <c r="UFO257" s="4"/>
      <c r="UFP257" s="4"/>
      <c r="UFQ257" s="4"/>
      <c r="UFR257" s="4"/>
      <c r="UFS257" s="4"/>
      <c r="UFT257" s="4"/>
      <c r="UFU257" s="4"/>
      <c r="UFV257" s="4"/>
      <c r="UFW257" s="4"/>
      <c r="UFX257" s="4"/>
      <c r="UFY257" s="4"/>
      <c r="UFZ257" s="4"/>
      <c r="UGA257" s="4"/>
      <c r="UGB257" s="4"/>
      <c r="UGC257" s="4"/>
      <c r="UGD257" s="4"/>
      <c r="UGE257" s="4"/>
      <c r="UGF257" s="4"/>
      <c r="UGG257" s="4"/>
      <c r="UGH257" s="4"/>
      <c r="UGI257" s="4"/>
      <c r="UGJ257" s="4"/>
      <c r="UGK257" s="4"/>
      <c r="UGL257" s="4"/>
      <c r="UGM257" s="4"/>
      <c r="UGN257" s="4"/>
      <c r="UGO257" s="4"/>
      <c r="UGP257" s="4"/>
      <c r="UGQ257" s="4"/>
      <c r="UGR257" s="4"/>
      <c r="UGS257" s="4"/>
      <c r="UGT257" s="4"/>
      <c r="UGU257" s="4"/>
      <c r="UGV257" s="4"/>
      <c r="UGW257" s="4"/>
      <c r="UGX257" s="4"/>
      <c r="UGY257" s="4"/>
      <c r="UGZ257" s="4"/>
      <c r="UHA257" s="4"/>
      <c r="UHB257" s="4"/>
      <c r="UHC257" s="4"/>
      <c r="UHD257" s="4"/>
      <c r="UHE257" s="4"/>
      <c r="UHF257" s="4"/>
      <c r="UHG257" s="4"/>
      <c r="UHH257" s="4"/>
      <c r="UHI257" s="4"/>
      <c r="UHJ257" s="4"/>
      <c r="UHK257" s="4"/>
      <c r="UHL257" s="4"/>
      <c r="UHM257" s="4"/>
      <c r="UHN257" s="4"/>
      <c r="UHO257" s="4"/>
      <c r="UHP257" s="4"/>
      <c r="UHQ257" s="4"/>
      <c r="UHR257" s="4"/>
      <c r="UHS257" s="4"/>
      <c r="UHT257" s="4"/>
      <c r="UHU257" s="4"/>
      <c r="UHV257" s="4"/>
      <c r="UHW257" s="4"/>
      <c r="UHX257" s="4"/>
      <c r="UHY257" s="4"/>
      <c r="UHZ257" s="4"/>
      <c r="UIA257" s="4"/>
      <c r="UIB257" s="4"/>
      <c r="UIC257" s="4"/>
      <c r="UID257" s="4"/>
      <c r="UIE257" s="4"/>
      <c r="UIF257" s="4"/>
      <c r="UIG257" s="4"/>
      <c r="UIH257" s="4"/>
      <c r="UII257" s="4"/>
      <c r="UIJ257" s="4"/>
      <c r="UIK257" s="4"/>
      <c r="UIL257" s="4"/>
      <c r="UIM257" s="4"/>
      <c r="UIN257" s="4"/>
      <c r="UIO257" s="4"/>
      <c r="UIP257" s="4"/>
      <c r="UIQ257" s="4"/>
      <c r="UIR257" s="4"/>
      <c r="UIS257" s="4"/>
      <c r="UIT257" s="4"/>
      <c r="UIU257" s="4"/>
      <c r="UIV257" s="4"/>
      <c r="UIW257" s="4"/>
      <c r="UIX257" s="4"/>
      <c r="UIY257" s="4"/>
      <c r="UIZ257" s="4"/>
      <c r="UJA257" s="4"/>
      <c r="UJB257" s="4"/>
      <c r="UJC257" s="4"/>
      <c r="UJD257" s="4"/>
      <c r="UJE257" s="4"/>
      <c r="UJF257" s="4"/>
      <c r="UJG257" s="4"/>
      <c r="UJH257" s="4"/>
      <c r="UJI257" s="4"/>
      <c r="UJJ257" s="4"/>
      <c r="UJK257" s="4"/>
      <c r="UJL257" s="4"/>
      <c r="UJM257" s="4"/>
      <c r="UJN257" s="4"/>
      <c r="UJO257" s="4"/>
      <c r="UJP257" s="4"/>
      <c r="UJQ257" s="4"/>
      <c r="UJR257" s="4"/>
      <c r="UJS257" s="4"/>
      <c r="UJT257" s="4"/>
      <c r="UJU257" s="4"/>
      <c r="UJV257" s="4"/>
      <c r="UJW257" s="4"/>
      <c r="UJX257" s="4"/>
      <c r="UJY257" s="4"/>
      <c r="UJZ257" s="4"/>
      <c r="UKA257" s="4"/>
      <c r="UKB257" s="4"/>
      <c r="UKC257" s="4"/>
      <c r="UKD257" s="4"/>
      <c r="UKE257" s="4"/>
      <c r="UKF257" s="4"/>
      <c r="UKG257" s="4"/>
      <c r="UKH257" s="4"/>
      <c r="UKI257" s="4"/>
      <c r="UKJ257" s="4"/>
      <c r="UKK257" s="4"/>
      <c r="UKL257" s="4"/>
      <c r="UKM257" s="4"/>
      <c r="UKN257" s="4"/>
      <c r="UKO257" s="4"/>
      <c r="UKP257" s="4"/>
      <c r="UKQ257" s="4"/>
      <c r="UKR257" s="4"/>
      <c r="UKS257" s="4"/>
      <c r="UKT257" s="4"/>
      <c r="UKU257" s="4"/>
      <c r="UKV257" s="4"/>
      <c r="UKW257" s="4"/>
      <c r="UKX257" s="4"/>
      <c r="UKY257" s="4"/>
      <c r="UKZ257" s="4"/>
      <c r="ULA257" s="4"/>
      <c r="ULB257" s="4"/>
      <c r="ULC257" s="4"/>
      <c r="ULD257" s="4"/>
      <c r="ULE257" s="4"/>
      <c r="ULF257" s="4"/>
      <c r="ULG257" s="4"/>
      <c r="ULH257" s="4"/>
      <c r="ULI257" s="4"/>
      <c r="ULJ257" s="4"/>
      <c r="ULK257" s="4"/>
      <c r="ULL257" s="4"/>
      <c r="ULM257" s="4"/>
      <c r="ULN257" s="4"/>
      <c r="ULO257" s="4"/>
      <c r="ULP257" s="4"/>
      <c r="ULQ257" s="4"/>
      <c r="ULR257" s="4"/>
      <c r="ULS257" s="4"/>
      <c r="ULT257" s="4"/>
      <c r="ULU257" s="4"/>
      <c r="ULV257" s="4"/>
      <c r="ULW257" s="4"/>
      <c r="ULX257" s="4"/>
      <c r="ULY257" s="4"/>
      <c r="ULZ257" s="4"/>
      <c r="UMA257" s="4"/>
      <c r="UMB257" s="4"/>
      <c r="UMC257" s="4"/>
      <c r="UMD257" s="4"/>
      <c r="UME257" s="4"/>
      <c r="UMF257" s="4"/>
      <c r="UMG257" s="4"/>
      <c r="UMH257" s="4"/>
      <c r="UMI257" s="4"/>
      <c r="UMJ257" s="4"/>
      <c r="UMK257" s="4"/>
      <c r="UML257" s="4"/>
      <c r="UMM257" s="4"/>
      <c r="UMN257" s="4"/>
      <c r="UMO257" s="4"/>
      <c r="UMP257" s="4"/>
      <c r="UMQ257" s="4"/>
      <c r="UMR257" s="4"/>
      <c r="UMS257" s="4"/>
      <c r="UMT257" s="4"/>
      <c r="UMU257" s="4"/>
      <c r="UMV257" s="4"/>
      <c r="UMW257" s="4"/>
      <c r="UMX257" s="4"/>
      <c r="UMY257" s="4"/>
      <c r="UMZ257" s="4"/>
      <c r="UNA257" s="4"/>
      <c r="UNB257" s="4"/>
      <c r="UNC257" s="4"/>
      <c r="UND257" s="4"/>
      <c r="UNE257" s="4"/>
      <c r="UNF257" s="4"/>
      <c r="UNG257" s="4"/>
      <c r="UNH257" s="4"/>
      <c r="UNI257" s="4"/>
      <c r="UNJ257" s="4"/>
      <c r="UNK257" s="4"/>
      <c r="UNL257" s="4"/>
      <c r="UNM257" s="4"/>
      <c r="UNN257" s="4"/>
      <c r="UNO257" s="4"/>
      <c r="UNP257" s="4"/>
      <c r="UNQ257" s="4"/>
      <c r="UNR257" s="4"/>
      <c r="UNS257" s="4"/>
      <c r="UNT257" s="4"/>
      <c r="UNU257" s="4"/>
      <c r="UNV257" s="4"/>
      <c r="UNW257" s="4"/>
      <c r="UNX257" s="4"/>
      <c r="UNY257" s="4"/>
      <c r="UNZ257" s="4"/>
      <c r="UOA257" s="4"/>
      <c r="UOB257" s="4"/>
      <c r="UOC257" s="4"/>
      <c r="UOD257" s="4"/>
      <c r="UOE257" s="4"/>
      <c r="UOF257" s="4"/>
      <c r="UOG257" s="4"/>
      <c r="UOH257" s="4"/>
      <c r="UOI257" s="4"/>
      <c r="UOJ257" s="4"/>
      <c r="UOK257" s="4"/>
      <c r="UOL257" s="4"/>
      <c r="UOM257" s="4"/>
      <c r="UON257" s="4"/>
      <c r="UOO257" s="4"/>
      <c r="UOP257" s="4"/>
      <c r="UOQ257" s="4"/>
      <c r="UOR257" s="4"/>
      <c r="UOS257" s="4"/>
      <c r="UOT257" s="4"/>
      <c r="UOU257" s="4"/>
      <c r="UOV257" s="4"/>
      <c r="UOW257" s="4"/>
      <c r="UOX257" s="4"/>
      <c r="UOY257" s="4"/>
      <c r="UOZ257" s="4"/>
      <c r="UPA257" s="4"/>
      <c r="UPB257" s="4"/>
      <c r="UPC257" s="4"/>
      <c r="UPD257" s="4"/>
      <c r="UPE257" s="4"/>
      <c r="UPF257" s="4"/>
      <c r="UPG257" s="4"/>
      <c r="UPH257" s="4"/>
      <c r="UPI257" s="4"/>
      <c r="UPJ257" s="4"/>
      <c r="UPK257" s="4"/>
      <c r="UPL257" s="4"/>
      <c r="UPM257" s="4"/>
      <c r="UPN257" s="4"/>
      <c r="UPO257" s="4"/>
      <c r="UPP257" s="4"/>
      <c r="UPQ257" s="4"/>
      <c r="UPR257" s="4"/>
      <c r="UPS257" s="4"/>
      <c r="UPT257" s="4"/>
      <c r="UPU257" s="4"/>
      <c r="UPV257" s="4"/>
      <c r="UPW257" s="4"/>
      <c r="UPX257" s="4"/>
      <c r="UPY257" s="4"/>
      <c r="UPZ257" s="4"/>
      <c r="UQA257" s="4"/>
      <c r="UQB257" s="4"/>
      <c r="UQC257" s="4"/>
      <c r="UQD257" s="4"/>
      <c r="UQE257" s="4"/>
      <c r="UQF257" s="4"/>
      <c r="UQG257" s="4"/>
      <c r="UQH257" s="4"/>
      <c r="UQI257" s="4"/>
      <c r="UQJ257" s="4"/>
      <c r="UQK257" s="4"/>
      <c r="UQL257" s="4"/>
      <c r="UQM257" s="4"/>
      <c r="UQN257" s="4"/>
      <c r="UQO257" s="4"/>
      <c r="UQP257" s="4"/>
      <c r="UQQ257" s="4"/>
      <c r="UQR257" s="4"/>
      <c r="UQS257" s="4"/>
      <c r="UQT257" s="4"/>
      <c r="UQU257" s="4"/>
      <c r="UQV257" s="4"/>
      <c r="UQW257" s="4"/>
      <c r="UQX257" s="4"/>
      <c r="UQY257" s="4"/>
      <c r="UQZ257" s="4"/>
      <c r="URA257" s="4"/>
      <c r="URB257" s="4"/>
      <c r="URC257" s="4"/>
      <c r="URD257" s="4"/>
      <c r="URE257" s="4"/>
      <c r="URF257" s="4"/>
      <c r="URG257" s="4"/>
      <c r="URH257" s="4"/>
      <c r="URI257" s="4"/>
      <c r="URJ257" s="4"/>
      <c r="URK257" s="4"/>
      <c r="URL257" s="4"/>
      <c r="URM257" s="4"/>
      <c r="URN257" s="4"/>
      <c r="URO257" s="4"/>
      <c r="URP257" s="4"/>
      <c r="URQ257" s="4"/>
      <c r="URR257" s="4"/>
      <c r="URS257" s="4"/>
      <c r="URT257" s="4"/>
      <c r="URU257" s="4"/>
      <c r="URV257" s="4"/>
      <c r="URW257" s="4"/>
      <c r="URX257" s="4"/>
      <c r="URY257" s="4"/>
      <c r="URZ257" s="4"/>
      <c r="USA257" s="4"/>
      <c r="USB257" s="4"/>
      <c r="USC257" s="4"/>
      <c r="USD257" s="4"/>
      <c r="USE257" s="4"/>
      <c r="USF257" s="4"/>
      <c r="USG257" s="4"/>
      <c r="USH257" s="4"/>
      <c r="USI257" s="4"/>
      <c r="USJ257" s="4"/>
      <c r="USK257" s="4"/>
      <c r="USL257" s="4"/>
      <c r="USM257" s="4"/>
      <c r="USN257" s="4"/>
      <c r="USO257" s="4"/>
      <c r="USP257" s="4"/>
      <c r="USQ257" s="4"/>
      <c r="USR257" s="4"/>
      <c r="USS257" s="4"/>
      <c r="UST257" s="4"/>
      <c r="USU257" s="4"/>
      <c r="USV257" s="4"/>
      <c r="USW257" s="4"/>
      <c r="USX257" s="4"/>
      <c r="USY257" s="4"/>
      <c r="USZ257" s="4"/>
      <c r="UTA257" s="4"/>
      <c r="UTB257" s="4"/>
      <c r="UTC257" s="4"/>
      <c r="UTD257" s="4"/>
      <c r="UTE257" s="4"/>
      <c r="UTF257" s="4"/>
      <c r="UTG257" s="4"/>
      <c r="UTH257" s="4"/>
      <c r="UTI257" s="4"/>
      <c r="UTJ257" s="4"/>
      <c r="UTK257" s="4"/>
      <c r="UTL257" s="4"/>
      <c r="UTM257" s="4"/>
      <c r="UTN257" s="4"/>
      <c r="UTO257" s="4"/>
      <c r="UTP257" s="4"/>
      <c r="UTQ257" s="4"/>
      <c r="UTR257" s="4"/>
      <c r="UTS257" s="4"/>
      <c r="UTT257" s="4"/>
      <c r="UTU257" s="4"/>
      <c r="UTV257" s="4"/>
      <c r="UTW257" s="4"/>
      <c r="UTX257" s="4"/>
      <c r="UTY257" s="4"/>
      <c r="UTZ257" s="4"/>
      <c r="UUA257" s="4"/>
      <c r="UUB257" s="4"/>
      <c r="UUC257" s="4"/>
      <c r="UUD257" s="4"/>
      <c r="UUE257" s="4"/>
      <c r="UUF257" s="4"/>
      <c r="UUG257" s="4"/>
      <c r="UUH257" s="4"/>
      <c r="UUI257" s="4"/>
      <c r="UUJ257" s="4"/>
      <c r="UUK257" s="4"/>
      <c r="UUL257" s="4"/>
      <c r="UUM257" s="4"/>
      <c r="UUN257" s="4"/>
      <c r="UUO257" s="4"/>
      <c r="UUP257" s="4"/>
      <c r="UUQ257" s="4"/>
      <c r="UUR257" s="4"/>
      <c r="UUS257" s="4"/>
      <c r="UUT257" s="4"/>
      <c r="UUU257" s="4"/>
      <c r="UUV257" s="4"/>
      <c r="UUW257" s="4"/>
      <c r="UUX257" s="4"/>
      <c r="UUY257" s="4"/>
      <c r="UUZ257" s="4"/>
      <c r="UVA257" s="4"/>
      <c r="UVB257" s="4"/>
      <c r="UVC257" s="4"/>
      <c r="UVD257" s="4"/>
      <c r="UVE257" s="4"/>
      <c r="UVF257" s="4"/>
      <c r="UVG257" s="4"/>
      <c r="UVH257" s="4"/>
      <c r="UVI257" s="4"/>
      <c r="UVJ257" s="4"/>
      <c r="UVK257" s="4"/>
      <c r="UVL257" s="4"/>
      <c r="UVM257" s="4"/>
      <c r="UVN257" s="4"/>
      <c r="UVO257" s="4"/>
      <c r="UVP257" s="4"/>
      <c r="UVQ257" s="4"/>
      <c r="UVR257" s="4"/>
      <c r="UVS257" s="4"/>
      <c r="UVT257" s="4"/>
      <c r="UVU257" s="4"/>
      <c r="UVV257" s="4"/>
      <c r="UVW257" s="4"/>
      <c r="UVX257" s="4"/>
      <c r="UVY257" s="4"/>
      <c r="UVZ257" s="4"/>
      <c r="UWA257" s="4"/>
      <c r="UWB257" s="4"/>
      <c r="UWC257" s="4"/>
      <c r="UWD257" s="4"/>
      <c r="UWE257" s="4"/>
      <c r="UWF257" s="4"/>
      <c r="UWG257" s="4"/>
      <c r="UWH257" s="4"/>
      <c r="UWI257" s="4"/>
      <c r="UWJ257" s="4"/>
      <c r="UWK257" s="4"/>
      <c r="UWL257" s="4"/>
      <c r="UWM257" s="4"/>
      <c r="UWN257" s="4"/>
      <c r="UWO257" s="4"/>
      <c r="UWP257" s="4"/>
      <c r="UWQ257" s="4"/>
      <c r="UWR257" s="4"/>
      <c r="UWS257" s="4"/>
      <c r="UWT257" s="4"/>
      <c r="UWU257" s="4"/>
      <c r="UWV257" s="4"/>
      <c r="UWW257" s="4"/>
      <c r="UWX257" s="4"/>
      <c r="UWY257" s="4"/>
      <c r="UWZ257" s="4"/>
      <c r="UXA257" s="4"/>
      <c r="UXB257" s="4"/>
      <c r="UXC257" s="4"/>
      <c r="UXD257" s="4"/>
      <c r="UXE257" s="4"/>
      <c r="UXF257" s="4"/>
      <c r="UXG257" s="4"/>
      <c r="UXH257" s="4"/>
      <c r="UXI257" s="4"/>
      <c r="UXJ257" s="4"/>
      <c r="UXK257" s="4"/>
      <c r="UXL257" s="4"/>
      <c r="UXM257" s="4"/>
      <c r="UXN257" s="4"/>
      <c r="UXO257" s="4"/>
      <c r="UXP257" s="4"/>
      <c r="UXQ257" s="4"/>
      <c r="UXR257" s="4"/>
      <c r="UXS257" s="4"/>
      <c r="UXT257" s="4"/>
      <c r="UXU257" s="4"/>
      <c r="UXV257" s="4"/>
      <c r="UXW257" s="4"/>
      <c r="UXX257" s="4"/>
      <c r="UXY257" s="4"/>
      <c r="UXZ257" s="4"/>
      <c r="UYA257" s="4"/>
      <c r="UYB257" s="4"/>
      <c r="UYC257" s="4"/>
      <c r="UYD257" s="4"/>
      <c r="UYE257" s="4"/>
      <c r="UYF257" s="4"/>
      <c r="UYG257" s="4"/>
      <c r="UYH257" s="4"/>
      <c r="UYI257" s="4"/>
      <c r="UYJ257" s="4"/>
      <c r="UYK257" s="4"/>
      <c r="UYL257" s="4"/>
      <c r="UYM257" s="4"/>
      <c r="UYN257" s="4"/>
      <c r="UYO257" s="4"/>
      <c r="UYP257" s="4"/>
      <c r="UYQ257" s="4"/>
      <c r="UYR257" s="4"/>
      <c r="UYS257" s="4"/>
      <c r="UYT257" s="4"/>
      <c r="UYU257" s="4"/>
      <c r="UYV257" s="4"/>
      <c r="UYW257" s="4"/>
      <c r="UYX257" s="4"/>
      <c r="UYY257" s="4"/>
      <c r="UYZ257" s="4"/>
      <c r="UZA257" s="4"/>
      <c r="UZB257" s="4"/>
      <c r="UZC257" s="4"/>
      <c r="UZD257" s="4"/>
      <c r="UZE257" s="4"/>
      <c r="UZF257" s="4"/>
      <c r="UZG257" s="4"/>
      <c r="UZH257" s="4"/>
      <c r="UZI257" s="4"/>
      <c r="UZJ257" s="4"/>
      <c r="UZK257" s="4"/>
      <c r="UZL257" s="4"/>
      <c r="UZM257" s="4"/>
      <c r="UZN257" s="4"/>
      <c r="UZO257" s="4"/>
      <c r="UZP257" s="4"/>
      <c r="UZQ257" s="4"/>
      <c r="UZR257" s="4"/>
      <c r="UZS257" s="4"/>
      <c r="UZT257" s="4"/>
      <c r="UZU257" s="4"/>
      <c r="UZV257" s="4"/>
      <c r="UZW257" s="4"/>
      <c r="UZX257" s="4"/>
      <c r="UZY257" s="4"/>
      <c r="UZZ257" s="4"/>
      <c r="VAA257" s="4"/>
      <c r="VAB257" s="4"/>
      <c r="VAC257" s="4"/>
      <c r="VAD257" s="4"/>
      <c r="VAE257" s="4"/>
      <c r="VAF257" s="4"/>
      <c r="VAG257" s="4"/>
      <c r="VAH257" s="4"/>
      <c r="VAI257" s="4"/>
      <c r="VAJ257" s="4"/>
      <c r="VAK257" s="4"/>
      <c r="VAL257" s="4"/>
      <c r="VAM257" s="4"/>
      <c r="VAN257" s="4"/>
      <c r="VAO257" s="4"/>
      <c r="VAP257" s="4"/>
      <c r="VAQ257" s="4"/>
      <c r="VAR257" s="4"/>
      <c r="VAS257" s="4"/>
      <c r="VAT257" s="4"/>
      <c r="VAU257" s="4"/>
      <c r="VAV257" s="4"/>
      <c r="VAW257" s="4"/>
      <c r="VAX257" s="4"/>
      <c r="VAY257" s="4"/>
      <c r="VAZ257" s="4"/>
      <c r="VBA257" s="4"/>
      <c r="VBB257" s="4"/>
      <c r="VBC257" s="4"/>
      <c r="VBD257" s="4"/>
      <c r="VBE257" s="4"/>
      <c r="VBF257" s="4"/>
      <c r="VBG257" s="4"/>
      <c r="VBH257" s="4"/>
      <c r="VBI257" s="4"/>
      <c r="VBJ257" s="4"/>
      <c r="VBK257" s="4"/>
      <c r="VBL257" s="4"/>
      <c r="VBM257" s="4"/>
      <c r="VBN257" s="4"/>
      <c r="VBO257" s="4"/>
      <c r="VBP257" s="4"/>
      <c r="VBQ257" s="4"/>
      <c r="VBR257" s="4"/>
      <c r="VBS257" s="4"/>
      <c r="VBT257" s="4"/>
      <c r="VBU257" s="4"/>
      <c r="VBV257" s="4"/>
      <c r="VBW257" s="4"/>
      <c r="VBX257" s="4"/>
      <c r="VBY257" s="4"/>
      <c r="VBZ257" s="4"/>
      <c r="VCA257" s="4"/>
      <c r="VCB257" s="4"/>
      <c r="VCC257" s="4"/>
      <c r="VCD257" s="4"/>
      <c r="VCE257" s="4"/>
      <c r="VCF257" s="4"/>
      <c r="VCG257" s="4"/>
      <c r="VCH257" s="4"/>
      <c r="VCI257" s="4"/>
      <c r="VCJ257" s="4"/>
      <c r="VCK257" s="4"/>
      <c r="VCL257" s="4"/>
      <c r="VCM257" s="4"/>
      <c r="VCN257" s="4"/>
      <c r="VCO257" s="4"/>
      <c r="VCP257" s="4"/>
      <c r="VCQ257" s="4"/>
      <c r="VCR257" s="4"/>
      <c r="VCS257" s="4"/>
      <c r="VCT257" s="4"/>
      <c r="VCU257" s="4"/>
      <c r="VCV257" s="4"/>
      <c r="VCW257" s="4"/>
      <c r="VCX257" s="4"/>
      <c r="VCY257" s="4"/>
      <c r="VCZ257" s="4"/>
      <c r="VDA257" s="4"/>
      <c r="VDB257" s="4"/>
      <c r="VDC257" s="4"/>
      <c r="VDD257" s="4"/>
      <c r="VDE257" s="4"/>
      <c r="VDF257" s="4"/>
      <c r="VDG257" s="4"/>
      <c r="VDH257" s="4"/>
      <c r="VDI257" s="4"/>
      <c r="VDJ257" s="4"/>
      <c r="VDK257" s="4"/>
      <c r="VDL257" s="4"/>
      <c r="VDM257" s="4"/>
      <c r="VDN257" s="4"/>
      <c r="VDO257" s="4"/>
      <c r="VDP257" s="4"/>
      <c r="VDQ257" s="4"/>
      <c r="VDR257" s="4"/>
      <c r="VDS257" s="4"/>
      <c r="VDT257" s="4"/>
      <c r="VDU257" s="4"/>
      <c r="VDV257" s="4"/>
      <c r="VDW257" s="4"/>
      <c r="VDX257" s="4"/>
      <c r="VDY257" s="4"/>
      <c r="VDZ257" s="4"/>
      <c r="VEA257" s="4"/>
      <c r="VEB257" s="4"/>
      <c r="VEC257" s="4"/>
      <c r="VED257" s="4"/>
      <c r="VEE257" s="4"/>
      <c r="VEF257" s="4"/>
      <c r="VEG257" s="4"/>
      <c r="VEH257" s="4"/>
      <c r="VEI257" s="4"/>
      <c r="VEJ257" s="4"/>
      <c r="VEK257" s="4"/>
      <c r="VEL257" s="4"/>
      <c r="VEM257" s="4"/>
      <c r="VEN257" s="4"/>
      <c r="VEO257" s="4"/>
      <c r="VEP257" s="4"/>
      <c r="VEQ257" s="4"/>
      <c r="VER257" s="4"/>
      <c r="VES257" s="4"/>
      <c r="VET257" s="4"/>
      <c r="VEU257" s="4"/>
      <c r="VEV257" s="4"/>
      <c r="VEW257" s="4"/>
      <c r="VEX257" s="4"/>
      <c r="VEY257" s="4"/>
      <c r="VEZ257" s="4"/>
      <c r="VFA257" s="4"/>
      <c r="VFB257" s="4"/>
      <c r="VFC257" s="4"/>
      <c r="VFD257" s="4"/>
      <c r="VFE257" s="4"/>
      <c r="VFF257" s="4"/>
      <c r="VFG257" s="4"/>
      <c r="VFH257" s="4"/>
      <c r="VFI257" s="4"/>
      <c r="VFJ257" s="4"/>
      <c r="VFK257" s="4"/>
      <c r="VFL257" s="4"/>
      <c r="VFM257" s="4"/>
      <c r="VFN257" s="4"/>
      <c r="VFO257" s="4"/>
      <c r="VFP257" s="4"/>
      <c r="VFQ257" s="4"/>
      <c r="VFR257" s="4"/>
      <c r="VFS257" s="4"/>
      <c r="VFT257" s="4"/>
      <c r="VFU257" s="4"/>
      <c r="VFV257" s="4"/>
      <c r="VFW257" s="4"/>
      <c r="VFX257" s="4"/>
      <c r="VFY257" s="4"/>
      <c r="VFZ257" s="4"/>
      <c r="VGA257" s="4"/>
      <c r="VGB257" s="4"/>
      <c r="VGC257" s="4"/>
      <c r="VGD257" s="4"/>
      <c r="VGE257" s="4"/>
      <c r="VGF257" s="4"/>
      <c r="VGG257" s="4"/>
      <c r="VGH257" s="4"/>
      <c r="VGI257" s="4"/>
      <c r="VGJ257" s="4"/>
      <c r="VGK257" s="4"/>
      <c r="VGL257" s="4"/>
      <c r="VGM257" s="4"/>
      <c r="VGN257" s="4"/>
      <c r="VGO257" s="4"/>
      <c r="VGP257" s="4"/>
      <c r="VGQ257" s="4"/>
      <c r="VGR257" s="4"/>
      <c r="VGS257" s="4"/>
      <c r="VGT257" s="4"/>
      <c r="VGU257" s="4"/>
      <c r="VGV257" s="4"/>
      <c r="VGW257" s="4"/>
      <c r="VGX257" s="4"/>
      <c r="VGY257" s="4"/>
      <c r="VGZ257" s="4"/>
      <c r="VHA257" s="4"/>
      <c r="VHB257" s="4"/>
      <c r="VHC257" s="4"/>
      <c r="VHD257" s="4"/>
      <c r="VHE257" s="4"/>
      <c r="VHF257" s="4"/>
      <c r="VHG257" s="4"/>
      <c r="VHH257" s="4"/>
      <c r="VHI257" s="4"/>
      <c r="VHJ257" s="4"/>
      <c r="VHK257" s="4"/>
      <c r="VHL257" s="4"/>
      <c r="VHM257" s="4"/>
      <c r="VHN257" s="4"/>
      <c r="VHO257" s="4"/>
      <c r="VHP257" s="4"/>
      <c r="VHQ257" s="4"/>
      <c r="VHR257" s="4"/>
      <c r="VHS257" s="4"/>
      <c r="VHT257" s="4"/>
      <c r="VHU257" s="4"/>
      <c r="VHV257" s="4"/>
      <c r="VHW257" s="4"/>
      <c r="VHX257" s="4"/>
      <c r="VHY257" s="4"/>
      <c r="VHZ257" s="4"/>
      <c r="VIA257" s="4"/>
      <c r="VIB257" s="4"/>
      <c r="VIC257" s="4"/>
      <c r="VID257" s="4"/>
      <c r="VIE257" s="4"/>
      <c r="VIF257" s="4"/>
      <c r="VIG257" s="4"/>
      <c r="VIH257" s="4"/>
      <c r="VII257" s="4"/>
      <c r="VIJ257" s="4"/>
      <c r="VIK257" s="4"/>
      <c r="VIL257" s="4"/>
      <c r="VIM257" s="4"/>
      <c r="VIN257" s="4"/>
      <c r="VIO257" s="4"/>
      <c r="VIP257" s="4"/>
      <c r="VIQ257" s="4"/>
      <c r="VIR257" s="4"/>
      <c r="VIS257" s="4"/>
      <c r="VIT257" s="4"/>
      <c r="VIU257" s="4"/>
      <c r="VIV257" s="4"/>
      <c r="VIW257" s="4"/>
      <c r="VIX257" s="4"/>
      <c r="VIY257" s="4"/>
      <c r="VIZ257" s="4"/>
      <c r="VJA257" s="4"/>
      <c r="VJB257" s="4"/>
      <c r="VJC257" s="4"/>
      <c r="VJD257" s="4"/>
      <c r="VJE257" s="4"/>
      <c r="VJF257" s="4"/>
      <c r="VJG257" s="4"/>
      <c r="VJH257" s="4"/>
      <c r="VJI257" s="4"/>
      <c r="VJJ257" s="4"/>
      <c r="VJK257" s="4"/>
      <c r="VJL257" s="4"/>
      <c r="VJM257" s="4"/>
      <c r="VJN257" s="4"/>
      <c r="VJO257" s="4"/>
      <c r="VJP257" s="4"/>
      <c r="VJQ257" s="4"/>
      <c r="VJR257" s="4"/>
      <c r="VJS257" s="4"/>
      <c r="VJT257" s="4"/>
      <c r="VJU257" s="4"/>
      <c r="VJV257" s="4"/>
      <c r="VJW257" s="4"/>
      <c r="VJX257" s="4"/>
      <c r="VJY257" s="4"/>
      <c r="VJZ257" s="4"/>
      <c r="VKA257" s="4"/>
      <c r="VKB257" s="4"/>
      <c r="VKC257" s="4"/>
      <c r="VKD257" s="4"/>
      <c r="VKE257" s="4"/>
      <c r="VKF257" s="4"/>
      <c r="VKG257" s="4"/>
      <c r="VKH257" s="4"/>
      <c r="VKI257" s="4"/>
      <c r="VKJ257" s="4"/>
      <c r="VKK257" s="4"/>
      <c r="VKL257" s="4"/>
      <c r="VKM257" s="4"/>
      <c r="VKN257" s="4"/>
      <c r="VKO257" s="4"/>
      <c r="VKP257" s="4"/>
      <c r="VKQ257" s="4"/>
      <c r="VKR257" s="4"/>
      <c r="VKS257" s="4"/>
      <c r="VKT257" s="4"/>
      <c r="VKU257" s="4"/>
      <c r="VKV257" s="4"/>
      <c r="VKW257" s="4"/>
      <c r="VKX257" s="4"/>
      <c r="VKY257" s="4"/>
      <c r="VKZ257" s="4"/>
      <c r="VLA257" s="4"/>
      <c r="VLB257" s="4"/>
      <c r="VLC257" s="4"/>
      <c r="VLD257" s="4"/>
      <c r="VLE257" s="4"/>
      <c r="VLF257" s="4"/>
      <c r="VLG257" s="4"/>
      <c r="VLH257" s="4"/>
      <c r="VLI257" s="4"/>
      <c r="VLJ257" s="4"/>
      <c r="VLK257" s="4"/>
      <c r="VLL257" s="4"/>
      <c r="VLM257" s="4"/>
      <c r="VLN257" s="4"/>
      <c r="VLO257" s="4"/>
      <c r="VLP257" s="4"/>
      <c r="VLQ257" s="4"/>
      <c r="VLR257" s="4"/>
      <c r="VLS257" s="4"/>
      <c r="VLT257" s="4"/>
      <c r="VLU257" s="4"/>
      <c r="VLV257" s="4"/>
      <c r="VLW257" s="4"/>
      <c r="VLX257" s="4"/>
      <c r="VLY257" s="4"/>
      <c r="VLZ257" s="4"/>
      <c r="VMA257" s="4"/>
      <c r="VMB257" s="4"/>
      <c r="VMC257" s="4"/>
      <c r="VMD257" s="4"/>
      <c r="VME257" s="4"/>
      <c r="VMF257" s="4"/>
      <c r="VMG257" s="4"/>
      <c r="VMH257" s="4"/>
      <c r="VMI257" s="4"/>
      <c r="VMJ257" s="4"/>
      <c r="VMK257" s="4"/>
      <c r="VML257" s="4"/>
      <c r="VMM257" s="4"/>
      <c r="VMN257" s="4"/>
      <c r="VMO257" s="4"/>
      <c r="VMP257" s="4"/>
      <c r="VMQ257" s="4"/>
      <c r="VMR257" s="4"/>
      <c r="VMS257" s="4"/>
      <c r="VMT257" s="4"/>
      <c r="VMU257" s="4"/>
      <c r="VMV257" s="4"/>
      <c r="VMW257" s="4"/>
      <c r="VMX257" s="4"/>
      <c r="VMY257" s="4"/>
      <c r="VMZ257" s="4"/>
      <c r="VNA257" s="4"/>
      <c r="VNB257" s="4"/>
      <c r="VNC257" s="4"/>
      <c r="VND257" s="4"/>
      <c r="VNE257" s="4"/>
      <c r="VNF257" s="4"/>
      <c r="VNG257" s="4"/>
      <c r="VNH257" s="4"/>
      <c r="VNI257" s="4"/>
      <c r="VNJ257" s="4"/>
      <c r="VNK257" s="4"/>
      <c r="VNL257" s="4"/>
      <c r="VNM257" s="4"/>
      <c r="VNN257" s="4"/>
      <c r="VNO257" s="4"/>
      <c r="VNP257" s="4"/>
      <c r="VNQ257" s="4"/>
      <c r="VNR257" s="4"/>
      <c r="VNS257" s="4"/>
      <c r="VNT257" s="4"/>
      <c r="VNU257" s="4"/>
      <c r="VNV257" s="4"/>
      <c r="VNW257" s="4"/>
      <c r="VNX257" s="4"/>
      <c r="VNY257" s="4"/>
      <c r="VNZ257" s="4"/>
      <c r="VOA257" s="4"/>
      <c r="VOB257" s="4"/>
      <c r="VOC257" s="4"/>
      <c r="VOD257" s="4"/>
      <c r="VOE257" s="4"/>
      <c r="VOF257" s="4"/>
      <c r="VOG257" s="4"/>
      <c r="VOH257" s="4"/>
      <c r="VOI257" s="4"/>
      <c r="VOJ257" s="4"/>
      <c r="VOK257" s="4"/>
      <c r="VOL257" s="4"/>
      <c r="VOM257" s="4"/>
      <c r="VON257" s="4"/>
      <c r="VOO257" s="4"/>
      <c r="VOP257" s="4"/>
      <c r="VOQ257" s="4"/>
      <c r="VOR257" s="4"/>
      <c r="VOS257" s="4"/>
      <c r="VOT257" s="4"/>
      <c r="VOU257" s="4"/>
      <c r="VOV257" s="4"/>
      <c r="VOW257" s="4"/>
      <c r="VOX257" s="4"/>
      <c r="VOY257" s="4"/>
      <c r="VOZ257" s="4"/>
      <c r="VPA257" s="4"/>
      <c r="VPB257" s="4"/>
      <c r="VPC257" s="4"/>
      <c r="VPD257" s="4"/>
      <c r="VPE257" s="4"/>
      <c r="VPF257" s="4"/>
      <c r="VPG257" s="4"/>
      <c r="VPH257" s="4"/>
      <c r="VPI257" s="4"/>
      <c r="VPJ257" s="4"/>
      <c r="VPK257" s="4"/>
      <c r="VPL257" s="4"/>
      <c r="VPM257" s="4"/>
      <c r="VPN257" s="4"/>
      <c r="VPO257" s="4"/>
      <c r="VPP257" s="4"/>
      <c r="VPQ257" s="4"/>
      <c r="VPR257" s="4"/>
      <c r="VPS257" s="4"/>
      <c r="VPT257" s="4"/>
      <c r="VPU257" s="4"/>
      <c r="VPV257" s="4"/>
      <c r="VPW257" s="4"/>
      <c r="VPX257" s="4"/>
      <c r="VPY257" s="4"/>
      <c r="VPZ257" s="4"/>
      <c r="VQA257" s="4"/>
      <c r="VQB257" s="4"/>
      <c r="VQC257" s="4"/>
      <c r="VQD257" s="4"/>
      <c r="VQE257" s="4"/>
      <c r="VQF257" s="4"/>
      <c r="VQG257" s="4"/>
      <c r="VQH257" s="4"/>
      <c r="VQI257" s="4"/>
      <c r="VQJ257" s="4"/>
      <c r="VQK257" s="4"/>
      <c r="VQL257" s="4"/>
      <c r="VQM257" s="4"/>
      <c r="VQN257" s="4"/>
      <c r="VQO257" s="4"/>
      <c r="VQP257" s="4"/>
      <c r="VQQ257" s="4"/>
      <c r="VQR257" s="4"/>
      <c r="VQS257" s="4"/>
      <c r="VQT257" s="4"/>
      <c r="VQU257" s="4"/>
      <c r="VQV257" s="4"/>
      <c r="VQW257" s="4"/>
      <c r="VQX257" s="4"/>
      <c r="VQY257" s="4"/>
      <c r="VQZ257" s="4"/>
      <c r="VRA257" s="4"/>
      <c r="VRB257" s="4"/>
      <c r="VRC257" s="4"/>
      <c r="VRD257" s="4"/>
      <c r="VRE257" s="4"/>
      <c r="VRF257" s="4"/>
      <c r="VRG257" s="4"/>
      <c r="VRH257" s="4"/>
      <c r="VRI257" s="4"/>
      <c r="VRJ257" s="4"/>
      <c r="VRK257" s="4"/>
      <c r="VRL257" s="4"/>
      <c r="VRM257" s="4"/>
      <c r="VRN257" s="4"/>
      <c r="VRO257" s="4"/>
      <c r="VRP257" s="4"/>
      <c r="VRQ257" s="4"/>
      <c r="VRR257" s="4"/>
      <c r="VRS257" s="4"/>
      <c r="VRT257" s="4"/>
      <c r="VRU257" s="4"/>
      <c r="VRV257" s="4"/>
      <c r="VRW257" s="4"/>
      <c r="VRX257" s="4"/>
      <c r="VRY257" s="4"/>
      <c r="VRZ257" s="4"/>
      <c r="VSA257" s="4"/>
      <c r="VSB257" s="4"/>
      <c r="VSC257" s="4"/>
      <c r="VSD257" s="4"/>
      <c r="VSE257" s="4"/>
      <c r="VSF257" s="4"/>
      <c r="VSG257" s="4"/>
      <c r="VSH257" s="4"/>
      <c r="VSI257" s="4"/>
      <c r="VSJ257" s="4"/>
      <c r="VSK257" s="4"/>
      <c r="VSL257" s="4"/>
      <c r="VSM257" s="4"/>
      <c r="VSN257" s="4"/>
      <c r="VSO257" s="4"/>
      <c r="VSP257" s="4"/>
      <c r="VSQ257" s="4"/>
      <c r="VSR257" s="4"/>
      <c r="VSS257" s="4"/>
      <c r="VST257" s="4"/>
      <c r="VSU257" s="4"/>
      <c r="VSV257" s="4"/>
      <c r="VSW257" s="4"/>
      <c r="VSX257" s="4"/>
      <c r="VSY257" s="4"/>
      <c r="VSZ257" s="4"/>
      <c r="VTA257" s="4"/>
      <c r="VTB257" s="4"/>
      <c r="VTC257" s="4"/>
      <c r="VTD257" s="4"/>
      <c r="VTE257" s="4"/>
      <c r="VTF257" s="4"/>
      <c r="VTG257" s="4"/>
      <c r="VTH257" s="4"/>
      <c r="VTI257" s="4"/>
      <c r="VTJ257" s="4"/>
      <c r="VTK257" s="4"/>
      <c r="VTL257" s="4"/>
      <c r="VTM257" s="4"/>
      <c r="VTN257" s="4"/>
      <c r="VTO257" s="4"/>
      <c r="VTP257" s="4"/>
      <c r="VTQ257" s="4"/>
      <c r="VTR257" s="4"/>
      <c r="VTS257" s="4"/>
      <c r="VTT257" s="4"/>
      <c r="VTU257" s="4"/>
      <c r="VTV257" s="4"/>
      <c r="VTW257" s="4"/>
      <c r="VTX257" s="4"/>
      <c r="VTY257" s="4"/>
      <c r="VTZ257" s="4"/>
      <c r="VUA257" s="4"/>
      <c r="VUB257" s="4"/>
      <c r="VUC257" s="4"/>
      <c r="VUD257" s="4"/>
      <c r="VUE257" s="4"/>
      <c r="VUF257" s="4"/>
      <c r="VUG257" s="4"/>
      <c r="VUH257" s="4"/>
      <c r="VUI257" s="4"/>
      <c r="VUJ257" s="4"/>
      <c r="VUK257" s="4"/>
      <c r="VUL257" s="4"/>
      <c r="VUM257" s="4"/>
      <c r="VUN257" s="4"/>
      <c r="VUO257" s="4"/>
      <c r="VUP257" s="4"/>
      <c r="VUQ257" s="4"/>
      <c r="VUR257" s="4"/>
      <c r="VUS257" s="4"/>
      <c r="VUT257" s="4"/>
      <c r="VUU257" s="4"/>
      <c r="VUV257" s="4"/>
      <c r="VUW257" s="4"/>
      <c r="VUX257" s="4"/>
      <c r="VUY257" s="4"/>
      <c r="VUZ257" s="4"/>
      <c r="VVA257" s="4"/>
      <c r="VVB257" s="4"/>
      <c r="VVC257" s="4"/>
      <c r="VVD257" s="4"/>
      <c r="VVE257" s="4"/>
      <c r="VVF257" s="4"/>
      <c r="VVG257" s="4"/>
      <c r="VVH257" s="4"/>
      <c r="VVI257" s="4"/>
      <c r="VVJ257" s="4"/>
      <c r="VVK257" s="4"/>
      <c r="VVL257" s="4"/>
      <c r="VVM257" s="4"/>
      <c r="VVN257" s="4"/>
      <c r="VVO257" s="4"/>
      <c r="VVP257" s="4"/>
      <c r="VVQ257" s="4"/>
      <c r="VVR257" s="4"/>
      <c r="VVS257" s="4"/>
      <c r="VVT257" s="4"/>
      <c r="VVU257" s="4"/>
      <c r="VVV257" s="4"/>
      <c r="VVW257" s="4"/>
      <c r="VVX257" s="4"/>
      <c r="VVY257" s="4"/>
      <c r="VVZ257" s="4"/>
      <c r="VWA257" s="4"/>
      <c r="VWB257" s="4"/>
      <c r="VWC257" s="4"/>
      <c r="VWD257" s="4"/>
      <c r="VWE257" s="4"/>
      <c r="VWF257" s="4"/>
      <c r="VWG257" s="4"/>
      <c r="VWH257" s="4"/>
      <c r="VWI257" s="4"/>
      <c r="VWJ257" s="4"/>
      <c r="VWK257" s="4"/>
      <c r="VWL257" s="4"/>
      <c r="VWM257" s="4"/>
      <c r="VWN257" s="4"/>
      <c r="VWO257" s="4"/>
      <c r="VWP257" s="4"/>
      <c r="VWQ257" s="4"/>
      <c r="VWR257" s="4"/>
      <c r="VWS257" s="4"/>
      <c r="VWT257" s="4"/>
      <c r="VWU257" s="4"/>
      <c r="VWV257" s="4"/>
      <c r="VWW257" s="4"/>
      <c r="VWX257" s="4"/>
      <c r="VWY257" s="4"/>
      <c r="VWZ257" s="4"/>
      <c r="VXA257" s="4"/>
      <c r="VXB257" s="4"/>
      <c r="VXC257" s="4"/>
      <c r="VXD257" s="4"/>
      <c r="VXE257" s="4"/>
      <c r="VXF257" s="4"/>
      <c r="VXG257" s="4"/>
      <c r="VXH257" s="4"/>
      <c r="VXI257" s="4"/>
      <c r="VXJ257" s="4"/>
      <c r="VXK257" s="4"/>
      <c r="VXL257" s="4"/>
      <c r="VXM257" s="4"/>
      <c r="VXN257" s="4"/>
      <c r="VXO257" s="4"/>
      <c r="VXP257" s="4"/>
      <c r="VXQ257" s="4"/>
      <c r="VXR257" s="4"/>
      <c r="VXS257" s="4"/>
      <c r="VXT257" s="4"/>
      <c r="VXU257" s="4"/>
      <c r="VXV257" s="4"/>
      <c r="VXW257" s="4"/>
      <c r="VXX257" s="4"/>
      <c r="VXY257" s="4"/>
      <c r="VXZ257" s="4"/>
      <c r="VYA257" s="4"/>
      <c r="VYB257" s="4"/>
      <c r="VYC257" s="4"/>
      <c r="VYD257" s="4"/>
      <c r="VYE257" s="4"/>
      <c r="VYF257" s="4"/>
      <c r="VYG257" s="4"/>
      <c r="VYH257" s="4"/>
      <c r="VYI257" s="4"/>
      <c r="VYJ257" s="4"/>
      <c r="VYK257" s="4"/>
      <c r="VYL257" s="4"/>
      <c r="VYM257" s="4"/>
      <c r="VYN257" s="4"/>
      <c r="VYO257" s="4"/>
      <c r="VYP257" s="4"/>
      <c r="VYQ257" s="4"/>
      <c r="VYR257" s="4"/>
      <c r="VYS257" s="4"/>
      <c r="VYT257" s="4"/>
      <c r="VYU257" s="4"/>
      <c r="VYV257" s="4"/>
      <c r="VYW257" s="4"/>
      <c r="VYX257" s="4"/>
      <c r="VYY257" s="4"/>
      <c r="VYZ257" s="4"/>
      <c r="VZA257" s="4"/>
      <c r="VZB257" s="4"/>
      <c r="VZC257" s="4"/>
      <c r="VZD257" s="4"/>
      <c r="VZE257" s="4"/>
      <c r="VZF257" s="4"/>
      <c r="VZG257" s="4"/>
      <c r="VZH257" s="4"/>
      <c r="VZI257" s="4"/>
      <c r="VZJ257" s="4"/>
      <c r="VZK257" s="4"/>
      <c r="VZL257" s="4"/>
      <c r="VZM257" s="4"/>
      <c r="VZN257" s="4"/>
      <c r="VZO257" s="4"/>
      <c r="VZP257" s="4"/>
      <c r="VZQ257" s="4"/>
      <c r="VZR257" s="4"/>
      <c r="VZS257" s="4"/>
      <c r="VZT257" s="4"/>
      <c r="VZU257" s="4"/>
      <c r="VZV257" s="4"/>
      <c r="VZW257" s="4"/>
      <c r="VZX257" s="4"/>
      <c r="VZY257" s="4"/>
      <c r="VZZ257" s="4"/>
      <c r="WAA257" s="4"/>
      <c r="WAB257" s="4"/>
      <c r="WAC257" s="4"/>
      <c r="WAD257" s="4"/>
      <c r="WAE257" s="4"/>
      <c r="WAF257" s="4"/>
      <c r="WAG257" s="4"/>
      <c r="WAH257" s="4"/>
      <c r="WAI257" s="4"/>
      <c r="WAJ257" s="4"/>
      <c r="WAK257" s="4"/>
      <c r="WAL257" s="4"/>
      <c r="WAM257" s="4"/>
      <c r="WAN257" s="4"/>
      <c r="WAO257" s="4"/>
      <c r="WAP257" s="4"/>
      <c r="WAQ257" s="4"/>
      <c r="WAR257" s="4"/>
      <c r="WAS257" s="4"/>
      <c r="WAT257" s="4"/>
      <c r="WAU257" s="4"/>
      <c r="WAV257" s="4"/>
      <c r="WAW257" s="4"/>
      <c r="WAX257" s="4"/>
      <c r="WAY257" s="4"/>
      <c r="WAZ257" s="4"/>
      <c r="WBA257" s="4"/>
      <c r="WBB257" s="4"/>
      <c r="WBC257" s="4"/>
      <c r="WBD257" s="4"/>
      <c r="WBE257" s="4"/>
      <c r="WBF257" s="4"/>
      <c r="WBG257" s="4"/>
      <c r="WBH257" s="4"/>
      <c r="WBI257" s="4"/>
      <c r="WBJ257" s="4"/>
      <c r="WBK257" s="4"/>
      <c r="WBL257" s="4"/>
      <c r="WBM257" s="4"/>
      <c r="WBN257" s="4"/>
      <c r="WBO257" s="4"/>
      <c r="WBP257" s="4"/>
      <c r="WBQ257" s="4"/>
      <c r="WBR257" s="4"/>
      <c r="WBS257" s="4"/>
      <c r="WBT257" s="4"/>
      <c r="WBU257" s="4"/>
      <c r="WBV257" s="4"/>
      <c r="WBW257" s="4"/>
      <c r="WBX257" s="4"/>
      <c r="WBY257" s="4"/>
      <c r="WBZ257" s="4"/>
      <c r="WCA257" s="4"/>
      <c r="WCB257" s="4"/>
      <c r="WCC257" s="4"/>
      <c r="WCD257" s="4"/>
      <c r="WCE257" s="4"/>
      <c r="WCF257" s="4"/>
      <c r="WCG257" s="4"/>
      <c r="WCH257" s="4"/>
      <c r="WCI257" s="4"/>
      <c r="WCJ257" s="4"/>
      <c r="WCK257" s="4"/>
      <c r="WCL257" s="4"/>
      <c r="WCM257" s="4"/>
      <c r="WCN257" s="4"/>
      <c r="WCO257" s="4"/>
      <c r="WCP257" s="4"/>
      <c r="WCQ257" s="4"/>
      <c r="WCR257" s="4"/>
      <c r="WCS257" s="4"/>
      <c r="WCT257" s="4"/>
      <c r="WCU257" s="4"/>
      <c r="WCV257" s="4"/>
      <c r="WCW257" s="4"/>
      <c r="WCX257" s="4"/>
      <c r="WCY257" s="4"/>
      <c r="WCZ257" s="4"/>
      <c r="WDA257" s="4"/>
      <c r="WDB257" s="4"/>
      <c r="WDC257" s="4"/>
      <c r="WDD257" s="4"/>
      <c r="WDE257" s="4"/>
      <c r="WDF257" s="4"/>
      <c r="WDG257" s="4"/>
      <c r="WDH257" s="4"/>
      <c r="WDI257" s="4"/>
      <c r="WDJ257" s="4"/>
      <c r="WDK257" s="4"/>
      <c r="WDL257" s="4"/>
      <c r="WDM257" s="4"/>
      <c r="WDN257" s="4"/>
      <c r="WDO257" s="4"/>
      <c r="WDP257" s="4"/>
      <c r="WDQ257" s="4"/>
      <c r="WDR257" s="4"/>
      <c r="WDS257" s="4"/>
      <c r="WDT257" s="4"/>
      <c r="WDU257" s="4"/>
      <c r="WDV257" s="4"/>
      <c r="WDW257" s="4"/>
      <c r="WDX257" s="4"/>
      <c r="WDY257" s="4"/>
      <c r="WDZ257" s="4"/>
      <c r="WEA257" s="4"/>
      <c r="WEB257" s="4"/>
      <c r="WEC257" s="4"/>
      <c r="WED257" s="4"/>
      <c r="WEE257" s="4"/>
      <c r="WEF257" s="4"/>
      <c r="WEG257" s="4"/>
      <c r="WEH257" s="4"/>
      <c r="WEI257" s="4"/>
      <c r="WEJ257" s="4"/>
      <c r="WEK257" s="4"/>
      <c r="WEL257" s="4"/>
      <c r="WEM257" s="4"/>
      <c r="WEN257" s="4"/>
      <c r="WEO257" s="4"/>
      <c r="WEP257" s="4"/>
      <c r="WEQ257" s="4"/>
      <c r="WER257" s="4"/>
      <c r="WES257" s="4"/>
      <c r="WET257" s="4"/>
      <c r="WEU257" s="4"/>
      <c r="WEV257" s="4"/>
      <c r="WEW257" s="4"/>
      <c r="WEX257" s="4"/>
      <c r="WEY257" s="4"/>
      <c r="WEZ257" s="4"/>
      <c r="WFA257" s="4"/>
      <c r="WFB257" s="4"/>
      <c r="WFC257" s="4"/>
      <c r="WFD257" s="4"/>
      <c r="WFE257" s="4"/>
      <c r="WFF257" s="4"/>
      <c r="WFG257" s="4"/>
      <c r="WFH257" s="4"/>
      <c r="WFI257" s="4"/>
      <c r="WFJ257" s="4"/>
      <c r="WFK257" s="4"/>
      <c r="WFL257" s="4"/>
      <c r="WFM257" s="4"/>
      <c r="WFN257" s="4"/>
      <c r="WFO257" s="4"/>
      <c r="WFP257" s="4"/>
      <c r="WFQ257" s="4"/>
      <c r="WFR257" s="4"/>
      <c r="WFS257" s="4"/>
      <c r="WFT257" s="4"/>
      <c r="WFU257" s="4"/>
      <c r="WFV257" s="4"/>
      <c r="WFW257" s="4"/>
      <c r="WFX257" s="4"/>
      <c r="WFY257" s="4"/>
      <c r="WFZ257" s="4"/>
      <c r="WGA257" s="4"/>
      <c r="WGB257" s="4"/>
      <c r="WGC257" s="4"/>
      <c r="WGD257" s="4"/>
      <c r="WGE257" s="4"/>
      <c r="WGF257" s="4"/>
      <c r="WGG257" s="4"/>
      <c r="WGH257" s="4"/>
      <c r="WGI257" s="4"/>
      <c r="WGJ257" s="4"/>
      <c r="WGK257" s="4"/>
      <c r="WGL257" s="4"/>
      <c r="WGM257" s="4"/>
      <c r="WGN257" s="4"/>
      <c r="WGO257" s="4"/>
      <c r="WGP257" s="4"/>
      <c r="WGQ257" s="4"/>
      <c r="WGR257" s="4"/>
      <c r="WGS257" s="4"/>
      <c r="WGT257" s="4"/>
      <c r="WGU257" s="4"/>
      <c r="WGV257" s="4"/>
      <c r="WGW257" s="4"/>
      <c r="WGX257" s="4"/>
      <c r="WGY257" s="4"/>
      <c r="WGZ257" s="4"/>
      <c r="WHA257" s="4"/>
      <c r="WHB257" s="4"/>
      <c r="WHC257" s="4"/>
      <c r="WHD257" s="4"/>
      <c r="WHE257" s="4"/>
      <c r="WHF257" s="4"/>
      <c r="WHG257" s="4"/>
      <c r="WHH257" s="4"/>
      <c r="WHI257" s="4"/>
      <c r="WHJ257" s="4"/>
      <c r="WHK257" s="4"/>
      <c r="WHL257" s="4"/>
      <c r="WHM257" s="4"/>
      <c r="WHN257" s="4"/>
      <c r="WHO257" s="4"/>
      <c r="WHP257" s="4"/>
      <c r="WHQ257" s="4"/>
      <c r="WHR257" s="4"/>
      <c r="WHS257" s="4"/>
      <c r="WHT257" s="4"/>
      <c r="WHU257" s="4"/>
      <c r="WHV257" s="4"/>
      <c r="WHW257" s="4"/>
      <c r="WHX257" s="4"/>
      <c r="WHY257" s="4"/>
      <c r="WHZ257" s="4"/>
      <c r="WIA257" s="4"/>
      <c r="WIB257" s="4"/>
      <c r="WIC257" s="4"/>
      <c r="WID257" s="4"/>
      <c r="WIE257" s="4"/>
      <c r="WIF257" s="4"/>
      <c r="WIG257" s="4"/>
      <c r="WIH257" s="4"/>
      <c r="WII257" s="4"/>
      <c r="WIJ257" s="4"/>
      <c r="WIK257" s="4"/>
      <c r="WIL257" s="4"/>
      <c r="WIM257" s="4"/>
      <c r="WIN257" s="4"/>
      <c r="WIO257" s="4"/>
      <c r="WIP257" s="4"/>
      <c r="WIQ257" s="4"/>
      <c r="WIR257" s="4"/>
      <c r="WIS257" s="4"/>
      <c r="WIT257" s="4"/>
      <c r="WIU257" s="4"/>
      <c r="WIV257" s="4"/>
      <c r="WIW257" s="4"/>
      <c r="WIX257" s="4"/>
      <c r="WIY257" s="4"/>
      <c r="WIZ257" s="4"/>
      <c r="WJA257" s="4"/>
      <c r="WJB257" s="4"/>
      <c r="WJC257" s="4"/>
      <c r="WJD257" s="4"/>
      <c r="WJE257" s="4"/>
      <c r="WJF257" s="4"/>
      <c r="WJG257" s="4"/>
      <c r="WJH257" s="4"/>
      <c r="WJI257" s="4"/>
      <c r="WJJ257" s="4"/>
      <c r="WJK257" s="4"/>
      <c r="WJL257" s="4"/>
      <c r="WJM257" s="4"/>
      <c r="WJN257" s="4"/>
      <c r="WJO257" s="4"/>
      <c r="WJP257" s="4"/>
      <c r="WJQ257" s="4"/>
      <c r="WJR257" s="4"/>
      <c r="WJS257" s="4"/>
      <c r="WJT257" s="4"/>
      <c r="WJU257" s="4"/>
      <c r="WJV257" s="4"/>
      <c r="WJW257" s="4"/>
      <c r="WJX257" s="4"/>
      <c r="WJY257" s="4"/>
      <c r="WJZ257" s="4"/>
      <c r="WKA257" s="4"/>
      <c r="WKB257" s="4"/>
      <c r="WKC257" s="4"/>
      <c r="WKD257" s="4"/>
      <c r="WKE257" s="4"/>
      <c r="WKF257" s="4"/>
      <c r="WKG257" s="4"/>
      <c r="WKH257" s="4"/>
      <c r="WKI257" s="4"/>
      <c r="WKJ257" s="4"/>
      <c r="WKK257" s="4"/>
      <c r="WKL257" s="4"/>
      <c r="WKM257" s="4"/>
      <c r="WKN257" s="4"/>
      <c r="WKO257" s="4"/>
      <c r="WKP257" s="4"/>
      <c r="WKQ257" s="4"/>
      <c r="WKR257" s="4"/>
      <c r="WKS257" s="4"/>
      <c r="WKT257" s="4"/>
      <c r="WKU257" s="4"/>
      <c r="WKV257" s="4"/>
      <c r="WKW257" s="4"/>
      <c r="WKX257" s="4"/>
      <c r="WKY257" s="4"/>
      <c r="WKZ257" s="4"/>
      <c r="WLA257" s="4"/>
      <c r="WLB257" s="4"/>
      <c r="WLC257" s="4"/>
      <c r="WLD257" s="4"/>
      <c r="WLE257" s="4"/>
      <c r="WLF257" s="4"/>
      <c r="WLG257" s="4"/>
      <c r="WLH257" s="4"/>
      <c r="WLI257" s="4"/>
      <c r="WLJ257" s="4"/>
      <c r="WLK257" s="4"/>
      <c r="WLL257" s="4"/>
      <c r="WLM257" s="4"/>
      <c r="WLN257" s="4"/>
      <c r="WLO257" s="4"/>
      <c r="WLP257" s="4"/>
      <c r="WLQ257" s="4"/>
      <c r="WLR257" s="4"/>
      <c r="WLS257" s="4"/>
      <c r="WLT257" s="4"/>
      <c r="WLU257" s="4"/>
      <c r="WLV257" s="4"/>
      <c r="WLW257" s="4"/>
      <c r="WLX257" s="4"/>
      <c r="WLY257" s="4"/>
      <c r="WLZ257" s="4"/>
      <c r="WMA257" s="4"/>
      <c r="WMB257" s="4"/>
      <c r="WMC257" s="4"/>
      <c r="WMD257" s="4"/>
      <c r="WME257" s="4"/>
      <c r="WMF257" s="4"/>
      <c r="WMG257" s="4"/>
      <c r="WMH257" s="4"/>
      <c r="WMI257" s="4"/>
      <c r="WMJ257" s="4"/>
      <c r="WMK257" s="4"/>
      <c r="WML257" s="4"/>
      <c r="WMM257" s="4"/>
      <c r="WMN257" s="4"/>
      <c r="WMO257" s="4"/>
      <c r="WMP257" s="4"/>
      <c r="WMQ257" s="4"/>
      <c r="WMR257" s="4"/>
      <c r="WMS257" s="4"/>
      <c r="WMT257" s="4"/>
      <c r="WMU257" s="4"/>
      <c r="WMV257" s="4"/>
      <c r="WMW257" s="4"/>
      <c r="WMX257" s="4"/>
      <c r="WMY257" s="4"/>
      <c r="WMZ257" s="4"/>
      <c r="WNA257" s="4"/>
      <c r="WNB257" s="4"/>
      <c r="WNC257" s="4"/>
      <c r="WND257" s="4"/>
      <c r="WNE257" s="4"/>
      <c r="WNF257" s="4"/>
      <c r="WNG257" s="4"/>
      <c r="WNH257" s="4"/>
      <c r="WNI257" s="4"/>
      <c r="WNJ257" s="4"/>
      <c r="WNK257" s="4"/>
      <c r="WNL257" s="4"/>
      <c r="WNM257" s="4"/>
      <c r="WNN257" s="4"/>
      <c r="WNO257" s="4"/>
      <c r="WNP257" s="4"/>
      <c r="WNQ257" s="4"/>
      <c r="WNR257" s="4"/>
      <c r="WNS257" s="4"/>
      <c r="WNT257" s="4"/>
      <c r="WNU257" s="4"/>
      <c r="WNV257" s="4"/>
      <c r="WNW257" s="4"/>
      <c r="WNX257" s="4"/>
      <c r="WNY257" s="4"/>
      <c r="WNZ257" s="4"/>
      <c r="WOA257" s="4"/>
      <c r="WOB257" s="4"/>
      <c r="WOC257" s="4"/>
      <c r="WOD257" s="4"/>
      <c r="WOE257" s="4"/>
      <c r="WOF257" s="4"/>
      <c r="WOG257" s="4"/>
      <c r="WOH257" s="4"/>
      <c r="WOI257" s="4"/>
      <c r="WOJ257" s="4"/>
      <c r="WOK257" s="4"/>
      <c r="WOL257" s="4"/>
      <c r="WOM257" s="4"/>
      <c r="WON257" s="4"/>
      <c r="WOO257" s="4"/>
      <c r="WOP257" s="4"/>
      <c r="WOQ257" s="4"/>
      <c r="WOR257" s="4"/>
      <c r="WOS257" s="4"/>
      <c r="WOT257" s="4"/>
      <c r="WOU257" s="4"/>
      <c r="WOV257" s="4"/>
      <c r="WOW257" s="4"/>
      <c r="WOX257" s="4"/>
      <c r="WOY257" s="4"/>
      <c r="WOZ257" s="4"/>
      <c r="WPA257" s="4"/>
      <c r="WPB257" s="4"/>
      <c r="WPC257" s="4"/>
      <c r="WPD257" s="4"/>
      <c r="WPE257" s="4"/>
      <c r="WPF257" s="4"/>
      <c r="WPG257" s="4"/>
      <c r="WPH257" s="4"/>
      <c r="WPI257" s="4"/>
      <c r="WPJ257" s="4"/>
      <c r="WPK257" s="4"/>
      <c r="WPL257" s="4"/>
      <c r="WPM257" s="4"/>
      <c r="WPN257" s="4"/>
      <c r="WPO257" s="4"/>
      <c r="WPP257" s="4"/>
      <c r="WPQ257" s="4"/>
      <c r="WPR257" s="4"/>
      <c r="WPS257" s="4"/>
      <c r="WPT257" s="4"/>
      <c r="WPU257" s="4"/>
      <c r="WPV257" s="4"/>
      <c r="WPW257" s="4"/>
      <c r="WPX257" s="4"/>
      <c r="WPY257" s="4"/>
      <c r="WPZ257" s="4"/>
      <c r="WQA257" s="4"/>
      <c r="WQB257" s="4"/>
      <c r="WQC257" s="4"/>
      <c r="WQD257" s="4"/>
      <c r="WQE257" s="4"/>
      <c r="WQF257" s="4"/>
      <c r="WQG257" s="4"/>
      <c r="WQH257" s="4"/>
      <c r="WQI257" s="4"/>
      <c r="WQJ257" s="4"/>
      <c r="WQK257" s="4"/>
      <c r="WQL257" s="4"/>
      <c r="WQM257" s="4"/>
      <c r="WQN257" s="4"/>
      <c r="WQO257" s="4"/>
      <c r="WQP257" s="4"/>
      <c r="WQQ257" s="4"/>
      <c r="WQR257" s="4"/>
      <c r="WQS257" s="4"/>
      <c r="WQT257" s="4"/>
      <c r="WQU257" s="4"/>
      <c r="WQV257" s="4"/>
      <c r="WQW257" s="4"/>
      <c r="WQX257" s="4"/>
      <c r="WQY257" s="4"/>
      <c r="WQZ257" s="4"/>
      <c r="WRA257" s="4"/>
      <c r="WRB257" s="4"/>
      <c r="WRC257" s="4"/>
      <c r="WRD257" s="4"/>
      <c r="WRE257" s="4"/>
      <c r="WRF257" s="4"/>
      <c r="WRG257" s="4"/>
      <c r="WRH257" s="4"/>
      <c r="WRI257" s="4"/>
      <c r="WRJ257" s="4"/>
      <c r="WRK257" s="4"/>
      <c r="WRL257" s="4"/>
      <c r="WRM257" s="4"/>
      <c r="WRN257" s="4"/>
      <c r="WRO257" s="4"/>
      <c r="WRP257" s="4"/>
      <c r="WRQ257" s="4"/>
      <c r="WRR257" s="4"/>
      <c r="WRS257" s="4"/>
      <c r="WRT257" s="4"/>
      <c r="WRU257" s="4"/>
      <c r="WRV257" s="4"/>
      <c r="WRW257" s="4"/>
      <c r="WRX257" s="4"/>
      <c r="WRY257" s="4"/>
      <c r="WRZ257" s="4"/>
      <c r="WSA257" s="4"/>
      <c r="WSB257" s="4"/>
      <c r="WSC257" s="4"/>
      <c r="WSD257" s="4"/>
      <c r="WSE257" s="4"/>
      <c r="WSF257" s="4"/>
      <c r="WSG257" s="4"/>
      <c r="WSH257" s="4"/>
      <c r="WSI257" s="4"/>
      <c r="WSJ257" s="4"/>
      <c r="WSK257" s="4"/>
      <c r="WSL257" s="4"/>
      <c r="WSM257" s="4"/>
      <c r="WSN257" s="4"/>
      <c r="WSO257" s="4"/>
      <c r="WSP257" s="4"/>
      <c r="WSQ257" s="4"/>
      <c r="WSR257" s="4"/>
      <c r="WSS257" s="4"/>
      <c r="WST257" s="4"/>
      <c r="WSU257" s="4"/>
      <c r="WSV257" s="4"/>
      <c r="WSW257" s="4"/>
      <c r="WSX257" s="4"/>
      <c r="WSY257" s="4"/>
      <c r="WSZ257" s="4"/>
      <c r="WTA257" s="4"/>
      <c r="WTB257" s="4"/>
      <c r="WTC257" s="4"/>
      <c r="WTD257" s="4"/>
      <c r="WTE257" s="4"/>
      <c r="WTF257" s="4"/>
      <c r="WTG257" s="4"/>
      <c r="WTH257" s="4"/>
      <c r="WTI257" s="4"/>
      <c r="WTJ257" s="4"/>
      <c r="WTK257" s="4"/>
      <c r="WTL257" s="4"/>
      <c r="WTM257" s="4"/>
      <c r="WTN257" s="4"/>
      <c r="WTO257" s="4"/>
      <c r="WTP257" s="4"/>
      <c r="WTQ257" s="4"/>
      <c r="WTR257" s="4"/>
      <c r="WTS257" s="4"/>
      <c r="WTT257" s="4"/>
      <c r="WTU257" s="4"/>
      <c r="WTV257" s="4"/>
      <c r="WTW257" s="4"/>
      <c r="WTX257" s="4"/>
      <c r="WTY257" s="4"/>
      <c r="WTZ257" s="4"/>
      <c r="WUA257" s="4"/>
      <c r="WUB257" s="4"/>
      <c r="WUC257" s="4"/>
      <c r="WUD257" s="4"/>
      <c r="WUE257" s="4"/>
      <c r="WUF257" s="4"/>
      <c r="WUG257" s="4"/>
      <c r="WUH257" s="4"/>
      <c r="WUI257" s="4"/>
      <c r="WUJ257" s="4"/>
      <c r="WUK257" s="4"/>
      <c r="WUL257" s="4"/>
      <c r="WUM257" s="4"/>
      <c r="WUN257" s="4"/>
      <c r="WUO257" s="4"/>
      <c r="WUP257" s="4"/>
      <c r="WUQ257" s="4"/>
      <c r="WUR257" s="4"/>
      <c r="WUS257" s="4"/>
      <c r="WUT257" s="4"/>
      <c r="WUU257" s="4"/>
      <c r="WUV257" s="4"/>
      <c r="WUW257" s="4"/>
      <c r="WUX257" s="4"/>
      <c r="WUY257" s="4"/>
      <c r="WUZ257" s="4"/>
      <c r="WVA257" s="4"/>
      <c r="WVB257" s="4"/>
      <c r="WVC257" s="4"/>
      <c r="WVD257" s="4"/>
      <c r="WVE257" s="4"/>
      <c r="WVF257" s="4"/>
      <c r="WVG257" s="4"/>
      <c r="WVH257" s="4"/>
      <c r="WVI257" s="4"/>
      <c r="WVJ257" s="4"/>
      <c r="WVK257" s="4"/>
      <c r="WVL257" s="4"/>
      <c r="WVM257" s="4"/>
      <c r="WVN257" s="4"/>
      <c r="WVO257" s="4"/>
      <c r="WVP257" s="4"/>
      <c r="WVQ257" s="4"/>
      <c r="WVR257" s="4"/>
      <c r="WVS257" s="4"/>
      <c r="WVT257" s="4"/>
      <c r="WVU257" s="4"/>
      <c r="WVV257" s="4"/>
      <c r="WVW257" s="4"/>
      <c r="WVX257" s="4"/>
      <c r="WVY257" s="4"/>
      <c r="WVZ257" s="4"/>
      <c r="WWA257" s="4"/>
      <c r="WWB257" s="4"/>
      <c r="WWC257" s="4"/>
      <c r="WWD257" s="4"/>
      <c r="WWE257" s="4"/>
      <c r="WWF257" s="4"/>
      <c r="WWG257" s="4"/>
      <c r="WWH257" s="4"/>
      <c r="WWI257" s="4"/>
      <c r="WWJ257" s="4"/>
      <c r="WWK257" s="4"/>
      <c r="WWL257" s="4"/>
      <c r="WWM257" s="4"/>
      <c r="WWN257" s="4"/>
      <c r="WWO257" s="4"/>
      <c r="WWP257" s="4"/>
      <c r="WWQ257" s="4"/>
      <c r="WWR257" s="4"/>
      <c r="WWS257" s="4"/>
      <c r="WWT257" s="4"/>
      <c r="WWU257" s="4"/>
      <c r="WWV257" s="4"/>
      <c r="WWW257" s="4"/>
      <c r="WWX257" s="4"/>
      <c r="WWY257" s="4"/>
      <c r="WWZ257" s="4"/>
      <c r="WXA257" s="4"/>
      <c r="WXB257" s="4"/>
      <c r="WXC257" s="4"/>
      <c r="WXD257" s="4"/>
      <c r="WXE257" s="4"/>
      <c r="WXF257" s="4"/>
      <c r="WXG257" s="4"/>
      <c r="WXH257" s="4"/>
      <c r="WXI257" s="4"/>
      <c r="WXJ257" s="4"/>
      <c r="WXK257" s="4"/>
      <c r="WXL257" s="4"/>
      <c r="WXM257" s="4"/>
      <c r="WXN257" s="4"/>
      <c r="WXO257" s="4"/>
      <c r="WXP257" s="4"/>
      <c r="WXQ257" s="4"/>
      <c r="WXR257" s="4"/>
      <c r="WXS257" s="4"/>
      <c r="WXT257" s="4"/>
      <c r="WXU257" s="4"/>
      <c r="WXV257" s="4"/>
      <c r="WXW257" s="4"/>
      <c r="WXX257" s="4"/>
      <c r="WXY257" s="4"/>
      <c r="WXZ257" s="4"/>
      <c r="WYA257" s="4"/>
      <c r="WYB257" s="4"/>
      <c r="WYC257" s="4"/>
      <c r="WYD257" s="4"/>
      <c r="WYE257" s="4"/>
      <c r="WYF257" s="4"/>
      <c r="WYG257" s="4"/>
      <c r="WYH257" s="4"/>
      <c r="WYI257" s="4"/>
      <c r="WYJ257" s="4"/>
      <c r="WYK257" s="4"/>
      <c r="WYL257" s="4"/>
      <c r="WYM257" s="4"/>
      <c r="WYN257" s="4"/>
      <c r="WYO257" s="4"/>
      <c r="WYP257" s="4"/>
      <c r="WYQ257" s="4"/>
      <c r="WYR257" s="4"/>
      <c r="WYS257" s="4"/>
      <c r="WYT257" s="4"/>
      <c r="WYU257" s="4"/>
      <c r="WYV257" s="4"/>
      <c r="WYW257" s="4"/>
      <c r="WYX257" s="4"/>
      <c r="WYY257" s="4"/>
      <c r="WYZ257" s="4"/>
      <c r="WZA257" s="4"/>
      <c r="WZB257" s="4"/>
      <c r="WZC257" s="4"/>
      <c r="WZD257" s="4"/>
      <c r="WZE257" s="4"/>
      <c r="WZF257" s="4"/>
      <c r="WZG257" s="4"/>
      <c r="WZH257" s="4"/>
      <c r="WZI257" s="4"/>
      <c r="WZJ257" s="4"/>
      <c r="WZK257" s="4"/>
      <c r="WZL257" s="4"/>
      <c r="WZM257" s="4"/>
      <c r="WZN257" s="4"/>
      <c r="WZO257" s="4"/>
      <c r="WZP257" s="4"/>
      <c r="WZQ257" s="4"/>
      <c r="WZR257" s="4"/>
      <c r="WZS257" s="4"/>
      <c r="WZT257" s="4"/>
      <c r="WZU257" s="4"/>
      <c r="WZV257" s="4"/>
      <c r="WZW257" s="4"/>
      <c r="WZX257" s="4"/>
      <c r="WZY257" s="4"/>
      <c r="WZZ257" s="4"/>
      <c r="XAA257" s="4"/>
      <c r="XAB257" s="4"/>
      <c r="XAC257" s="4"/>
      <c r="XAD257" s="4"/>
      <c r="XAE257" s="4"/>
      <c r="XAF257" s="4"/>
      <c r="XAG257" s="4"/>
      <c r="XAH257" s="4"/>
      <c r="XAI257" s="4"/>
      <c r="XAJ257" s="4"/>
      <c r="XAK257" s="4"/>
      <c r="XAL257" s="4"/>
      <c r="XAM257" s="4"/>
      <c r="XAN257" s="4"/>
      <c r="XAO257" s="4"/>
      <c r="XAP257" s="4"/>
      <c r="XAQ257" s="4"/>
      <c r="XAR257" s="4"/>
      <c r="XAS257" s="4"/>
      <c r="XAT257" s="4"/>
      <c r="XAU257" s="4"/>
      <c r="XAV257" s="4"/>
      <c r="XAW257" s="4"/>
      <c r="XAX257" s="4"/>
      <c r="XAY257" s="4"/>
      <c r="XAZ257" s="4"/>
      <c r="XBA257" s="4"/>
      <c r="XBB257" s="4"/>
      <c r="XBC257" s="4"/>
      <c r="XBD257" s="4"/>
      <c r="XBE257" s="4"/>
      <c r="XBF257" s="4"/>
      <c r="XBG257" s="4"/>
      <c r="XBH257" s="4"/>
      <c r="XBI257" s="4"/>
      <c r="XBJ257" s="4"/>
      <c r="XBK257" s="4"/>
      <c r="XBL257" s="4"/>
      <c r="XBM257" s="4"/>
      <c r="XBN257" s="4"/>
      <c r="XBO257" s="4"/>
      <c r="XBP257" s="4"/>
      <c r="XBQ257" s="4"/>
      <c r="XBR257" s="4"/>
      <c r="XBS257" s="4"/>
      <c r="XBT257" s="4"/>
      <c r="XBU257" s="4"/>
      <c r="XBV257" s="4"/>
      <c r="XBW257" s="4"/>
      <c r="XBX257" s="4"/>
      <c r="XBY257" s="4"/>
      <c r="XBZ257" s="4"/>
      <c r="XCA257" s="4"/>
      <c r="XCB257" s="4"/>
      <c r="XCC257" s="4"/>
      <c r="XCD257" s="4"/>
      <c r="XCE257" s="4"/>
      <c r="XCF257" s="4"/>
      <c r="XCG257" s="4"/>
      <c r="XCH257" s="4"/>
      <c r="XCI257" s="4"/>
      <c r="XCJ257" s="4"/>
      <c r="XCK257" s="4"/>
      <c r="XCL257" s="4"/>
      <c r="XCM257" s="4"/>
      <c r="XCN257" s="4"/>
      <c r="XCO257" s="4"/>
      <c r="XCP257" s="4"/>
      <c r="XCQ257" s="4"/>
      <c r="XCR257" s="4"/>
      <c r="XCS257" s="4"/>
      <c r="XCT257" s="4"/>
      <c r="XCU257" s="4"/>
      <c r="XCV257" s="4"/>
      <c r="XCW257" s="4"/>
      <c r="XCX257" s="4"/>
      <c r="XCY257" s="4"/>
      <c r="XCZ257" s="4"/>
      <c r="XDA257" s="4"/>
      <c r="XDB257" s="4"/>
      <c r="XDC257" s="4"/>
      <c r="XDD257" s="4"/>
      <c r="XDE257" s="4"/>
      <c r="XDF257" s="4"/>
      <c r="XDG257" s="4"/>
      <c r="XDH257" s="4"/>
      <c r="XDI257" s="4"/>
      <c r="XDJ257" s="4"/>
      <c r="XDK257" s="4"/>
      <c r="XDL257" s="4"/>
      <c r="XDM257" s="4"/>
      <c r="XDN257" s="4"/>
      <c r="XDO257" s="4"/>
      <c r="XDP257" s="4"/>
      <c r="XDQ257" s="4"/>
      <c r="XDR257" s="4"/>
      <c r="XDS257" s="4"/>
      <c r="XDT257" s="4"/>
      <c r="XDU257" s="4"/>
      <c r="XDV257" s="4"/>
      <c r="XDW257" s="4"/>
      <c r="XDX257" s="24"/>
      <c r="XDY257" s="24"/>
      <c r="XDZ257" s="24"/>
      <c r="XEA257" s="24"/>
      <c r="XEB257" s="24"/>
      <c r="XEC257" s="24"/>
      <c r="XED257" s="24"/>
      <c r="XEE257" s="24"/>
      <c r="XEF257" s="24"/>
      <c r="XEG257" s="24"/>
      <c r="XEH257" s="24"/>
      <c r="XEI257" s="24"/>
      <c r="XEJ257" s="24"/>
      <c r="XEK257" s="24"/>
      <c r="XEL257" s="24"/>
      <c r="XEM257" s="24"/>
      <c r="XEN257" s="24"/>
      <c r="XEO257" s="24"/>
      <c r="XEP257" s="24"/>
      <c r="XEQ257" s="24"/>
      <c r="XER257" s="24"/>
      <c r="XES257" s="24"/>
      <c r="XET257" s="24"/>
      <c r="XEU257" s="24"/>
      <c r="XEV257" s="24"/>
      <c r="XEW257" s="24"/>
      <c r="XEX257" s="24"/>
    </row>
    <row r="258" s="7" customFormat="1" ht="24.75" customHeight="1" spans="1:16378">
      <c r="A258" s="16">
        <v>255</v>
      </c>
      <c r="B258" s="16" t="s">
        <v>3689</v>
      </c>
      <c r="C258" s="28">
        <v>81</v>
      </c>
      <c r="D258" s="16" t="s">
        <v>3690</v>
      </c>
      <c r="E258" s="17">
        <v>100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4"/>
      <c r="AMC258" s="4"/>
      <c r="AMD258" s="4"/>
      <c r="AME258" s="4"/>
      <c r="AMF258" s="4"/>
      <c r="AMG258" s="4"/>
      <c r="AMH258" s="4"/>
      <c r="AMI258" s="4"/>
      <c r="AMJ258" s="4"/>
      <c r="AMK258" s="4"/>
      <c r="AML258" s="4"/>
      <c r="AMM258" s="4"/>
      <c r="AMN258" s="4"/>
      <c r="AMO258" s="4"/>
      <c r="AMP258" s="4"/>
      <c r="AMQ258" s="4"/>
      <c r="AMR258" s="4"/>
      <c r="AMS258" s="4"/>
      <c r="AMT258" s="4"/>
      <c r="AMU258" s="4"/>
      <c r="AMV258" s="4"/>
      <c r="AMW258" s="4"/>
      <c r="AMX258" s="4"/>
      <c r="AMY258" s="4"/>
      <c r="AMZ258" s="4"/>
      <c r="ANA258" s="4"/>
      <c r="ANB258" s="4"/>
      <c r="ANC258" s="4"/>
      <c r="AND258" s="4"/>
      <c r="ANE258" s="4"/>
      <c r="ANF258" s="4"/>
      <c r="ANG258" s="4"/>
      <c r="ANH258" s="4"/>
      <c r="ANI258" s="4"/>
      <c r="ANJ258" s="4"/>
      <c r="ANK258" s="4"/>
      <c r="ANL258" s="4"/>
      <c r="ANM258" s="4"/>
      <c r="ANN258" s="4"/>
      <c r="ANO258" s="4"/>
      <c r="ANP258" s="4"/>
      <c r="ANQ258" s="4"/>
      <c r="ANR258" s="4"/>
      <c r="ANS258" s="4"/>
      <c r="ANT258" s="4"/>
      <c r="ANU258" s="4"/>
      <c r="ANV258" s="4"/>
      <c r="ANW258" s="4"/>
      <c r="ANX258" s="4"/>
      <c r="ANY258" s="4"/>
      <c r="ANZ258" s="4"/>
      <c r="AOA258" s="4"/>
      <c r="AOB258" s="4"/>
      <c r="AOC258" s="4"/>
      <c r="AOD258" s="4"/>
      <c r="AOE258" s="4"/>
      <c r="AOF258" s="4"/>
      <c r="AOG258" s="4"/>
      <c r="AOH258" s="4"/>
      <c r="AOI258" s="4"/>
      <c r="AOJ258" s="4"/>
      <c r="AOK258" s="4"/>
      <c r="AOL258" s="4"/>
      <c r="AOM258" s="4"/>
      <c r="AON258" s="4"/>
      <c r="AOO258" s="4"/>
      <c r="AOP258" s="4"/>
      <c r="AOQ258" s="4"/>
      <c r="AOR258" s="4"/>
      <c r="AOS258" s="4"/>
      <c r="AOT258" s="4"/>
      <c r="AOU258" s="4"/>
      <c r="AOV258" s="4"/>
      <c r="AOW258" s="4"/>
      <c r="AOX258" s="4"/>
      <c r="AOY258" s="4"/>
      <c r="AOZ258" s="4"/>
      <c r="APA258" s="4"/>
      <c r="APB258" s="4"/>
      <c r="APC258" s="4"/>
      <c r="APD258" s="4"/>
      <c r="APE258" s="4"/>
      <c r="APF258" s="4"/>
      <c r="APG258" s="4"/>
      <c r="APH258" s="4"/>
      <c r="API258" s="4"/>
      <c r="APJ258" s="4"/>
      <c r="APK258" s="4"/>
      <c r="APL258" s="4"/>
      <c r="APM258" s="4"/>
      <c r="APN258" s="4"/>
      <c r="APO258" s="4"/>
      <c r="APP258" s="4"/>
      <c r="APQ258" s="4"/>
      <c r="APR258" s="4"/>
      <c r="APS258" s="4"/>
      <c r="APT258" s="4"/>
      <c r="APU258" s="4"/>
      <c r="APV258" s="4"/>
      <c r="APW258" s="4"/>
      <c r="APX258" s="4"/>
      <c r="APY258" s="4"/>
      <c r="APZ258" s="4"/>
      <c r="AQA258" s="4"/>
      <c r="AQB258" s="4"/>
      <c r="AQC258" s="4"/>
      <c r="AQD258" s="4"/>
      <c r="AQE258" s="4"/>
      <c r="AQF258" s="4"/>
      <c r="AQG258" s="4"/>
      <c r="AQH258" s="4"/>
      <c r="AQI258" s="4"/>
      <c r="AQJ258" s="4"/>
      <c r="AQK258" s="4"/>
      <c r="AQL258" s="4"/>
      <c r="AQM258" s="4"/>
      <c r="AQN258" s="4"/>
      <c r="AQO258" s="4"/>
      <c r="AQP258" s="4"/>
      <c r="AQQ258" s="4"/>
      <c r="AQR258" s="4"/>
      <c r="AQS258" s="4"/>
      <c r="AQT258" s="4"/>
      <c r="AQU258" s="4"/>
      <c r="AQV258" s="4"/>
      <c r="AQW258" s="4"/>
      <c r="AQX258" s="4"/>
      <c r="AQY258" s="4"/>
      <c r="AQZ258" s="4"/>
      <c r="ARA258" s="4"/>
      <c r="ARB258" s="4"/>
      <c r="ARC258" s="4"/>
      <c r="ARD258" s="4"/>
      <c r="ARE258" s="4"/>
      <c r="ARF258" s="4"/>
      <c r="ARG258" s="4"/>
      <c r="ARH258" s="4"/>
      <c r="ARI258" s="4"/>
      <c r="ARJ258" s="4"/>
      <c r="ARK258" s="4"/>
      <c r="ARL258" s="4"/>
      <c r="ARM258" s="4"/>
      <c r="ARN258" s="4"/>
      <c r="ARO258" s="4"/>
      <c r="ARP258" s="4"/>
      <c r="ARQ258" s="4"/>
      <c r="ARR258" s="4"/>
      <c r="ARS258" s="4"/>
      <c r="ART258" s="4"/>
      <c r="ARU258" s="4"/>
      <c r="ARV258" s="4"/>
      <c r="ARW258" s="4"/>
      <c r="ARX258" s="4"/>
      <c r="ARY258" s="4"/>
      <c r="ARZ258" s="4"/>
      <c r="ASA258" s="4"/>
      <c r="ASB258" s="4"/>
      <c r="ASC258" s="4"/>
      <c r="ASD258" s="4"/>
      <c r="ASE258" s="4"/>
      <c r="ASF258" s="4"/>
      <c r="ASG258" s="4"/>
      <c r="ASH258" s="4"/>
      <c r="ASI258" s="4"/>
      <c r="ASJ258" s="4"/>
      <c r="ASK258" s="4"/>
      <c r="ASL258" s="4"/>
      <c r="ASM258" s="4"/>
      <c r="ASN258" s="4"/>
      <c r="ASO258" s="4"/>
      <c r="ASP258" s="4"/>
      <c r="ASQ258" s="4"/>
      <c r="ASR258" s="4"/>
      <c r="ASS258" s="4"/>
      <c r="AST258" s="4"/>
      <c r="ASU258" s="4"/>
      <c r="ASV258" s="4"/>
      <c r="ASW258" s="4"/>
      <c r="ASX258" s="4"/>
      <c r="ASY258" s="4"/>
      <c r="ASZ258" s="4"/>
      <c r="ATA258" s="4"/>
      <c r="ATB258" s="4"/>
      <c r="ATC258" s="4"/>
      <c r="ATD258" s="4"/>
      <c r="ATE258" s="4"/>
      <c r="ATF258" s="4"/>
      <c r="ATG258" s="4"/>
      <c r="ATH258" s="4"/>
      <c r="ATI258" s="4"/>
      <c r="ATJ258" s="4"/>
      <c r="ATK258" s="4"/>
      <c r="ATL258" s="4"/>
      <c r="ATM258" s="4"/>
      <c r="ATN258" s="4"/>
      <c r="ATO258" s="4"/>
      <c r="ATP258" s="4"/>
      <c r="ATQ258" s="4"/>
      <c r="ATR258" s="4"/>
      <c r="ATS258" s="4"/>
      <c r="ATT258" s="4"/>
      <c r="ATU258" s="4"/>
      <c r="ATV258" s="4"/>
      <c r="ATW258" s="4"/>
      <c r="ATX258" s="4"/>
      <c r="ATY258" s="4"/>
      <c r="ATZ258" s="4"/>
      <c r="AUA258" s="4"/>
      <c r="AUB258" s="4"/>
      <c r="AUC258" s="4"/>
      <c r="AUD258" s="4"/>
      <c r="AUE258" s="4"/>
      <c r="AUF258" s="4"/>
      <c r="AUG258" s="4"/>
      <c r="AUH258" s="4"/>
      <c r="AUI258" s="4"/>
      <c r="AUJ258" s="4"/>
      <c r="AUK258" s="4"/>
      <c r="AUL258" s="4"/>
      <c r="AUM258" s="4"/>
      <c r="AUN258" s="4"/>
      <c r="AUO258" s="4"/>
      <c r="AUP258" s="4"/>
      <c r="AUQ258" s="4"/>
      <c r="AUR258" s="4"/>
      <c r="AUS258" s="4"/>
      <c r="AUT258" s="4"/>
      <c r="AUU258" s="4"/>
      <c r="AUV258" s="4"/>
      <c r="AUW258" s="4"/>
      <c r="AUX258" s="4"/>
      <c r="AUY258" s="4"/>
      <c r="AUZ258" s="4"/>
      <c r="AVA258" s="4"/>
      <c r="AVB258" s="4"/>
      <c r="AVC258" s="4"/>
      <c r="AVD258" s="4"/>
      <c r="AVE258" s="4"/>
      <c r="AVF258" s="4"/>
      <c r="AVG258" s="4"/>
      <c r="AVH258" s="4"/>
      <c r="AVI258" s="4"/>
      <c r="AVJ258" s="4"/>
      <c r="AVK258" s="4"/>
      <c r="AVL258" s="4"/>
      <c r="AVM258" s="4"/>
      <c r="AVN258" s="4"/>
      <c r="AVO258" s="4"/>
      <c r="AVP258" s="4"/>
      <c r="AVQ258" s="4"/>
      <c r="AVR258" s="4"/>
      <c r="AVS258" s="4"/>
      <c r="AVT258" s="4"/>
      <c r="AVU258" s="4"/>
      <c r="AVV258" s="4"/>
      <c r="AVW258" s="4"/>
      <c r="AVX258" s="4"/>
      <c r="AVY258" s="4"/>
      <c r="AVZ258" s="4"/>
      <c r="AWA258" s="4"/>
      <c r="AWB258" s="4"/>
      <c r="AWC258" s="4"/>
      <c r="AWD258" s="4"/>
      <c r="AWE258" s="4"/>
      <c r="AWF258" s="4"/>
      <c r="AWG258" s="4"/>
      <c r="AWH258" s="4"/>
      <c r="AWI258" s="4"/>
      <c r="AWJ258" s="4"/>
      <c r="AWK258" s="4"/>
      <c r="AWL258" s="4"/>
      <c r="AWM258" s="4"/>
      <c r="AWN258" s="4"/>
      <c r="AWO258" s="4"/>
      <c r="AWP258" s="4"/>
      <c r="AWQ258" s="4"/>
      <c r="AWR258" s="4"/>
      <c r="AWS258" s="4"/>
      <c r="AWT258" s="4"/>
      <c r="AWU258" s="4"/>
      <c r="AWV258" s="4"/>
      <c r="AWW258" s="4"/>
      <c r="AWX258" s="4"/>
      <c r="AWY258" s="4"/>
      <c r="AWZ258" s="4"/>
      <c r="AXA258" s="4"/>
      <c r="AXB258" s="4"/>
      <c r="AXC258" s="4"/>
      <c r="AXD258" s="4"/>
      <c r="AXE258" s="4"/>
      <c r="AXF258" s="4"/>
      <c r="AXG258" s="4"/>
      <c r="AXH258" s="4"/>
      <c r="AXI258" s="4"/>
      <c r="AXJ258" s="4"/>
      <c r="AXK258" s="4"/>
      <c r="AXL258" s="4"/>
      <c r="AXM258" s="4"/>
      <c r="AXN258" s="4"/>
      <c r="AXO258" s="4"/>
      <c r="AXP258" s="4"/>
      <c r="AXQ258" s="4"/>
      <c r="AXR258" s="4"/>
      <c r="AXS258" s="4"/>
      <c r="AXT258" s="4"/>
      <c r="AXU258" s="4"/>
      <c r="AXV258" s="4"/>
      <c r="AXW258" s="4"/>
      <c r="AXX258" s="4"/>
      <c r="AXY258" s="4"/>
      <c r="AXZ258" s="4"/>
      <c r="AYA258" s="4"/>
      <c r="AYB258" s="4"/>
      <c r="AYC258" s="4"/>
      <c r="AYD258" s="4"/>
      <c r="AYE258" s="4"/>
      <c r="AYF258" s="4"/>
      <c r="AYG258" s="4"/>
      <c r="AYH258" s="4"/>
      <c r="AYI258" s="4"/>
      <c r="AYJ258" s="4"/>
      <c r="AYK258" s="4"/>
      <c r="AYL258" s="4"/>
      <c r="AYM258" s="4"/>
      <c r="AYN258" s="4"/>
      <c r="AYO258" s="4"/>
      <c r="AYP258" s="4"/>
      <c r="AYQ258" s="4"/>
      <c r="AYR258" s="4"/>
      <c r="AYS258" s="4"/>
      <c r="AYT258" s="4"/>
      <c r="AYU258" s="4"/>
      <c r="AYV258" s="4"/>
      <c r="AYW258" s="4"/>
      <c r="AYX258" s="4"/>
      <c r="AYY258" s="4"/>
      <c r="AYZ258" s="4"/>
      <c r="AZA258" s="4"/>
      <c r="AZB258" s="4"/>
      <c r="AZC258" s="4"/>
      <c r="AZD258" s="4"/>
      <c r="AZE258" s="4"/>
      <c r="AZF258" s="4"/>
      <c r="AZG258" s="4"/>
      <c r="AZH258" s="4"/>
      <c r="AZI258" s="4"/>
      <c r="AZJ258" s="4"/>
      <c r="AZK258" s="4"/>
      <c r="AZL258" s="4"/>
      <c r="AZM258" s="4"/>
      <c r="AZN258" s="4"/>
      <c r="AZO258" s="4"/>
      <c r="AZP258" s="4"/>
      <c r="AZQ258" s="4"/>
      <c r="AZR258" s="4"/>
      <c r="AZS258" s="4"/>
      <c r="AZT258" s="4"/>
      <c r="AZU258" s="4"/>
      <c r="AZV258" s="4"/>
      <c r="AZW258" s="4"/>
      <c r="AZX258" s="4"/>
      <c r="AZY258" s="4"/>
      <c r="AZZ258" s="4"/>
      <c r="BAA258" s="4"/>
      <c r="BAB258" s="4"/>
      <c r="BAC258" s="4"/>
      <c r="BAD258" s="4"/>
      <c r="BAE258" s="4"/>
      <c r="BAF258" s="4"/>
      <c r="BAG258" s="4"/>
      <c r="BAH258" s="4"/>
      <c r="BAI258" s="4"/>
      <c r="BAJ258" s="4"/>
      <c r="BAK258" s="4"/>
      <c r="BAL258" s="4"/>
      <c r="BAM258" s="4"/>
      <c r="BAN258" s="4"/>
      <c r="BAO258" s="4"/>
      <c r="BAP258" s="4"/>
      <c r="BAQ258" s="4"/>
      <c r="BAR258" s="4"/>
      <c r="BAS258" s="4"/>
      <c r="BAT258" s="4"/>
      <c r="BAU258" s="4"/>
      <c r="BAV258" s="4"/>
      <c r="BAW258" s="4"/>
      <c r="BAX258" s="4"/>
      <c r="BAY258" s="4"/>
      <c r="BAZ258" s="4"/>
      <c r="BBA258" s="4"/>
      <c r="BBB258" s="4"/>
      <c r="BBC258" s="4"/>
      <c r="BBD258" s="4"/>
      <c r="BBE258" s="4"/>
      <c r="BBF258" s="4"/>
      <c r="BBG258" s="4"/>
      <c r="BBH258" s="4"/>
      <c r="BBI258" s="4"/>
      <c r="BBJ258" s="4"/>
      <c r="BBK258" s="4"/>
      <c r="BBL258" s="4"/>
      <c r="BBM258" s="4"/>
      <c r="BBN258" s="4"/>
      <c r="BBO258" s="4"/>
      <c r="BBP258" s="4"/>
      <c r="BBQ258" s="4"/>
      <c r="BBR258" s="4"/>
      <c r="BBS258" s="4"/>
      <c r="BBT258" s="4"/>
      <c r="BBU258" s="4"/>
      <c r="BBV258" s="4"/>
      <c r="BBW258" s="4"/>
      <c r="BBX258" s="4"/>
      <c r="BBY258" s="4"/>
      <c r="BBZ258" s="4"/>
      <c r="BCA258" s="4"/>
      <c r="BCB258" s="4"/>
      <c r="BCC258" s="4"/>
      <c r="BCD258" s="4"/>
      <c r="BCE258" s="4"/>
      <c r="BCF258" s="4"/>
      <c r="BCG258" s="4"/>
      <c r="BCH258" s="4"/>
      <c r="BCI258" s="4"/>
      <c r="BCJ258" s="4"/>
      <c r="BCK258" s="4"/>
      <c r="BCL258" s="4"/>
      <c r="BCM258" s="4"/>
      <c r="BCN258" s="4"/>
      <c r="BCO258" s="4"/>
      <c r="BCP258" s="4"/>
      <c r="BCQ258" s="4"/>
      <c r="BCR258" s="4"/>
      <c r="BCS258" s="4"/>
      <c r="BCT258" s="4"/>
      <c r="BCU258" s="4"/>
      <c r="BCV258" s="4"/>
      <c r="BCW258" s="4"/>
      <c r="BCX258" s="4"/>
      <c r="BCY258" s="4"/>
      <c r="BCZ258" s="4"/>
      <c r="BDA258" s="4"/>
      <c r="BDB258" s="4"/>
      <c r="BDC258" s="4"/>
      <c r="BDD258" s="4"/>
      <c r="BDE258" s="4"/>
      <c r="BDF258" s="4"/>
      <c r="BDG258" s="4"/>
      <c r="BDH258" s="4"/>
      <c r="BDI258" s="4"/>
      <c r="BDJ258" s="4"/>
      <c r="BDK258" s="4"/>
      <c r="BDL258" s="4"/>
      <c r="BDM258" s="4"/>
      <c r="BDN258" s="4"/>
      <c r="BDO258" s="4"/>
      <c r="BDP258" s="4"/>
      <c r="BDQ258" s="4"/>
      <c r="BDR258" s="4"/>
      <c r="BDS258" s="4"/>
      <c r="BDT258" s="4"/>
      <c r="BDU258" s="4"/>
      <c r="BDV258" s="4"/>
      <c r="BDW258" s="4"/>
      <c r="BDX258" s="4"/>
      <c r="BDY258" s="4"/>
      <c r="BDZ258" s="4"/>
      <c r="BEA258" s="4"/>
      <c r="BEB258" s="4"/>
      <c r="BEC258" s="4"/>
      <c r="BED258" s="4"/>
      <c r="BEE258" s="4"/>
      <c r="BEF258" s="4"/>
      <c r="BEG258" s="4"/>
      <c r="BEH258" s="4"/>
      <c r="BEI258" s="4"/>
      <c r="BEJ258" s="4"/>
      <c r="BEK258" s="4"/>
      <c r="BEL258" s="4"/>
      <c r="BEM258" s="4"/>
      <c r="BEN258" s="4"/>
      <c r="BEO258" s="4"/>
      <c r="BEP258" s="4"/>
      <c r="BEQ258" s="4"/>
      <c r="BER258" s="4"/>
      <c r="BES258" s="4"/>
      <c r="BET258" s="4"/>
      <c r="BEU258" s="4"/>
      <c r="BEV258" s="4"/>
      <c r="BEW258" s="4"/>
      <c r="BEX258" s="4"/>
      <c r="BEY258" s="4"/>
      <c r="BEZ258" s="4"/>
      <c r="BFA258" s="4"/>
      <c r="BFB258" s="4"/>
      <c r="BFC258" s="4"/>
      <c r="BFD258" s="4"/>
      <c r="BFE258" s="4"/>
      <c r="BFF258" s="4"/>
      <c r="BFG258" s="4"/>
      <c r="BFH258" s="4"/>
      <c r="BFI258" s="4"/>
      <c r="BFJ258" s="4"/>
      <c r="BFK258" s="4"/>
      <c r="BFL258" s="4"/>
      <c r="BFM258" s="4"/>
      <c r="BFN258" s="4"/>
      <c r="BFO258" s="4"/>
      <c r="BFP258" s="4"/>
      <c r="BFQ258" s="4"/>
      <c r="BFR258" s="4"/>
      <c r="BFS258" s="4"/>
      <c r="BFT258" s="4"/>
      <c r="BFU258" s="4"/>
      <c r="BFV258" s="4"/>
      <c r="BFW258" s="4"/>
      <c r="BFX258" s="4"/>
      <c r="BFY258" s="4"/>
      <c r="BFZ258" s="4"/>
      <c r="BGA258" s="4"/>
      <c r="BGB258" s="4"/>
      <c r="BGC258" s="4"/>
      <c r="BGD258" s="4"/>
      <c r="BGE258" s="4"/>
      <c r="BGF258" s="4"/>
      <c r="BGG258" s="4"/>
      <c r="BGH258" s="4"/>
      <c r="BGI258" s="4"/>
      <c r="BGJ258" s="4"/>
      <c r="BGK258" s="4"/>
      <c r="BGL258" s="4"/>
      <c r="BGM258" s="4"/>
      <c r="BGN258" s="4"/>
      <c r="BGO258" s="4"/>
      <c r="BGP258" s="4"/>
      <c r="BGQ258" s="4"/>
      <c r="BGR258" s="4"/>
      <c r="BGS258" s="4"/>
      <c r="BGT258" s="4"/>
      <c r="BGU258" s="4"/>
      <c r="BGV258" s="4"/>
      <c r="BGW258" s="4"/>
      <c r="BGX258" s="4"/>
      <c r="BGY258" s="4"/>
      <c r="BGZ258" s="4"/>
      <c r="BHA258" s="4"/>
      <c r="BHB258" s="4"/>
      <c r="BHC258" s="4"/>
      <c r="BHD258" s="4"/>
      <c r="BHE258" s="4"/>
      <c r="BHF258" s="4"/>
      <c r="BHG258" s="4"/>
      <c r="BHH258" s="4"/>
      <c r="BHI258" s="4"/>
      <c r="BHJ258" s="4"/>
      <c r="BHK258" s="4"/>
      <c r="BHL258" s="4"/>
      <c r="BHM258" s="4"/>
      <c r="BHN258" s="4"/>
      <c r="BHO258" s="4"/>
      <c r="BHP258" s="4"/>
      <c r="BHQ258" s="4"/>
      <c r="BHR258" s="4"/>
      <c r="BHS258" s="4"/>
      <c r="BHT258" s="4"/>
      <c r="BHU258" s="4"/>
      <c r="BHV258" s="4"/>
      <c r="BHW258" s="4"/>
      <c r="BHX258" s="4"/>
      <c r="BHY258" s="4"/>
      <c r="BHZ258" s="4"/>
      <c r="BIA258" s="4"/>
      <c r="BIB258" s="4"/>
      <c r="BIC258" s="4"/>
      <c r="BID258" s="4"/>
      <c r="BIE258" s="4"/>
      <c r="BIF258" s="4"/>
      <c r="BIG258" s="4"/>
      <c r="BIH258" s="4"/>
      <c r="BII258" s="4"/>
      <c r="BIJ258" s="4"/>
      <c r="BIK258" s="4"/>
      <c r="BIL258" s="4"/>
      <c r="BIM258" s="4"/>
      <c r="BIN258" s="4"/>
      <c r="BIO258" s="4"/>
      <c r="BIP258" s="4"/>
      <c r="BIQ258" s="4"/>
      <c r="BIR258" s="4"/>
      <c r="BIS258" s="4"/>
      <c r="BIT258" s="4"/>
      <c r="BIU258" s="4"/>
      <c r="BIV258" s="4"/>
      <c r="BIW258" s="4"/>
      <c r="BIX258" s="4"/>
      <c r="BIY258" s="4"/>
      <c r="BIZ258" s="4"/>
      <c r="BJA258" s="4"/>
      <c r="BJB258" s="4"/>
      <c r="BJC258" s="4"/>
      <c r="BJD258" s="4"/>
      <c r="BJE258" s="4"/>
      <c r="BJF258" s="4"/>
      <c r="BJG258" s="4"/>
      <c r="BJH258" s="4"/>
      <c r="BJI258" s="4"/>
      <c r="BJJ258" s="4"/>
      <c r="BJK258" s="4"/>
      <c r="BJL258" s="4"/>
      <c r="BJM258" s="4"/>
      <c r="BJN258" s="4"/>
      <c r="BJO258" s="4"/>
      <c r="BJP258" s="4"/>
      <c r="BJQ258" s="4"/>
      <c r="BJR258" s="4"/>
      <c r="BJS258" s="4"/>
      <c r="BJT258" s="4"/>
      <c r="BJU258" s="4"/>
      <c r="BJV258" s="4"/>
      <c r="BJW258" s="4"/>
      <c r="BJX258" s="4"/>
      <c r="BJY258" s="4"/>
      <c r="BJZ258" s="4"/>
      <c r="BKA258" s="4"/>
      <c r="BKB258" s="4"/>
      <c r="BKC258" s="4"/>
      <c r="BKD258" s="4"/>
      <c r="BKE258" s="4"/>
      <c r="BKF258" s="4"/>
      <c r="BKG258" s="4"/>
      <c r="BKH258" s="4"/>
      <c r="BKI258" s="4"/>
      <c r="BKJ258" s="4"/>
      <c r="BKK258" s="4"/>
      <c r="BKL258" s="4"/>
      <c r="BKM258" s="4"/>
      <c r="BKN258" s="4"/>
      <c r="BKO258" s="4"/>
      <c r="BKP258" s="4"/>
      <c r="BKQ258" s="4"/>
      <c r="BKR258" s="4"/>
      <c r="BKS258" s="4"/>
      <c r="BKT258" s="4"/>
      <c r="BKU258" s="4"/>
      <c r="BKV258" s="4"/>
      <c r="BKW258" s="4"/>
      <c r="BKX258" s="4"/>
      <c r="BKY258" s="4"/>
      <c r="BKZ258" s="4"/>
      <c r="BLA258" s="4"/>
      <c r="BLB258" s="4"/>
      <c r="BLC258" s="4"/>
      <c r="BLD258" s="4"/>
      <c r="BLE258" s="4"/>
      <c r="BLF258" s="4"/>
      <c r="BLG258" s="4"/>
      <c r="BLH258" s="4"/>
      <c r="BLI258" s="4"/>
      <c r="BLJ258" s="4"/>
      <c r="BLK258" s="4"/>
      <c r="BLL258" s="4"/>
      <c r="BLM258" s="4"/>
      <c r="BLN258" s="4"/>
      <c r="BLO258" s="4"/>
      <c r="BLP258" s="4"/>
      <c r="BLQ258" s="4"/>
      <c r="BLR258" s="4"/>
      <c r="BLS258" s="4"/>
      <c r="BLT258" s="4"/>
      <c r="BLU258" s="4"/>
      <c r="BLV258" s="4"/>
      <c r="BLW258" s="4"/>
      <c r="BLX258" s="4"/>
      <c r="BLY258" s="4"/>
      <c r="BLZ258" s="4"/>
      <c r="BMA258" s="4"/>
      <c r="BMB258" s="4"/>
      <c r="BMC258" s="4"/>
      <c r="BMD258" s="4"/>
      <c r="BME258" s="4"/>
      <c r="BMF258" s="4"/>
      <c r="BMG258" s="4"/>
      <c r="BMH258" s="4"/>
      <c r="BMI258" s="4"/>
      <c r="BMJ258" s="4"/>
      <c r="BMK258" s="4"/>
      <c r="BML258" s="4"/>
      <c r="BMM258" s="4"/>
      <c r="BMN258" s="4"/>
      <c r="BMO258" s="4"/>
      <c r="BMP258" s="4"/>
      <c r="BMQ258" s="4"/>
      <c r="BMR258" s="4"/>
      <c r="BMS258" s="4"/>
      <c r="BMT258" s="4"/>
      <c r="BMU258" s="4"/>
      <c r="BMV258" s="4"/>
      <c r="BMW258" s="4"/>
      <c r="BMX258" s="4"/>
      <c r="BMY258" s="4"/>
      <c r="BMZ258" s="4"/>
      <c r="BNA258" s="4"/>
      <c r="BNB258" s="4"/>
      <c r="BNC258" s="4"/>
      <c r="BND258" s="4"/>
      <c r="BNE258" s="4"/>
      <c r="BNF258" s="4"/>
      <c r="BNG258" s="4"/>
      <c r="BNH258" s="4"/>
      <c r="BNI258" s="4"/>
      <c r="BNJ258" s="4"/>
      <c r="BNK258" s="4"/>
      <c r="BNL258" s="4"/>
      <c r="BNM258" s="4"/>
      <c r="BNN258" s="4"/>
      <c r="BNO258" s="4"/>
      <c r="BNP258" s="4"/>
      <c r="BNQ258" s="4"/>
      <c r="BNR258" s="4"/>
      <c r="BNS258" s="4"/>
      <c r="BNT258" s="4"/>
      <c r="BNU258" s="4"/>
      <c r="BNV258" s="4"/>
      <c r="BNW258" s="4"/>
      <c r="BNX258" s="4"/>
      <c r="BNY258" s="4"/>
      <c r="BNZ258" s="4"/>
      <c r="BOA258" s="4"/>
      <c r="BOB258" s="4"/>
      <c r="BOC258" s="4"/>
      <c r="BOD258" s="4"/>
      <c r="BOE258" s="4"/>
      <c r="BOF258" s="4"/>
      <c r="BOG258" s="4"/>
      <c r="BOH258" s="4"/>
      <c r="BOI258" s="4"/>
      <c r="BOJ258" s="4"/>
      <c r="BOK258" s="4"/>
      <c r="BOL258" s="4"/>
      <c r="BOM258" s="4"/>
      <c r="BON258" s="4"/>
      <c r="BOO258" s="4"/>
      <c r="BOP258" s="4"/>
      <c r="BOQ258" s="4"/>
      <c r="BOR258" s="4"/>
      <c r="BOS258" s="4"/>
      <c r="BOT258" s="4"/>
      <c r="BOU258" s="4"/>
      <c r="BOV258" s="4"/>
      <c r="BOW258" s="4"/>
      <c r="BOX258" s="4"/>
      <c r="BOY258" s="4"/>
      <c r="BOZ258" s="4"/>
      <c r="BPA258" s="4"/>
      <c r="BPB258" s="4"/>
      <c r="BPC258" s="4"/>
      <c r="BPD258" s="4"/>
      <c r="BPE258" s="4"/>
      <c r="BPF258" s="4"/>
      <c r="BPG258" s="4"/>
      <c r="BPH258" s="4"/>
      <c r="BPI258" s="4"/>
      <c r="BPJ258" s="4"/>
      <c r="BPK258" s="4"/>
      <c r="BPL258" s="4"/>
      <c r="BPM258" s="4"/>
      <c r="BPN258" s="4"/>
      <c r="BPO258" s="4"/>
      <c r="BPP258" s="4"/>
      <c r="BPQ258" s="4"/>
      <c r="BPR258" s="4"/>
      <c r="BPS258" s="4"/>
      <c r="BPT258" s="4"/>
      <c r="BPU258" s="4"/>
      <c r="BPV258" s="4"/>
      <c r="BPW258" s="4"/>
      <c r="BPX258" s="4"/>
      <c r="BPY258" s="4"/>
      <c r="BPZ258" s="4"/>
      <c r="BQA258" s="4"/>
      <c r="BQB258" s="4"/>
      <c r="BQC258" s="4"/>
      <c r="BQD258" s="4"/>
      <c r="BQE258" s="4"/>
      <c r="BQF258" s="4"/>
      <c r="BQG258" s="4"/>
      <c r="BQH258" s="4"/>
      <c r="BQI258" s="4"/>
      <c r="BQJ258" s="4"/>
      <c r="BQK258" s="4"/>
      <c r="BQL258" s="4"/>
      <c r="BQM258" s="4"/>
      <c r="BQN258" s="4"/>
      <c r="BQO258" s="4"/>
      <c r="BQP258" s="4"/>
      <c r="BQQ258" s="4"/>
      <c r="BQR258" s="4"/>
      <c r="BQS258" s="4"/>
      <c r="BQT258" s="4"/>
      <c r="BQU258" s="4"/>
      <c r="BQV258" s="4"/>
      <c r="BQW258" s="4"/>
      <c r="BQX258" s="4"/>
      <c r="BQY258" s="4"/>
      <c r="BQZ258" s="4"/>
      <c r="BRA258" s="4"/>
      <c r="BRB258" s="4"/>
      <c r="BRC258" s="4"/>
      <c r="BRD258" s="4"/>
      <c r="BRE258" s="4"/>
      <c r="BRF258" s="4"/>
      <c r="BRG258" s="4"/>
      <c r="BRH258" s="4"/>
      <c r="BRI258" s="4"/>
      <c r="BRJ258" s="4"/>
      <c r="BRK258" s="4"/>
      <c r="BRL258" s="4"/>
      <c r="BRM258" s="4"/>
      <c r="BRN258" s="4"/>
      <c r="BRO258" s="4"/>
      <c r="BRP258" s="4"/>
      <c r="BRQ258" s="4"/>
      <c r="BRR258" s="4"/>
      <c r="BRS258" s="4"/>
      <c r="BRT258" s="4"/>
      <c r="BRU258" s="4"/>
      <c r="BRV258" s="4"/>
      <c r="BRW258" s="4"/>
      <c r="BRX258" s="4"/>
      <c r="BRY258" s="4"/>
      <c r="BRZ258" s="4"/>
      <c r="BSA258" s="4"/>
      <c r="BSB258" s="4"/>
      <c r="BSC258" s="4"/>
      <c r="BSD258" s="4"/>
      <c r="BSE258" s="4"/>
      <c r="BSF258" s="4"/>
      <c r="BSG258" s="4"/>
      <c r="BSH258" s="4"/>
      <c r="BSI258" s="4"/>
      <c r="BSJ258" s="4"/>
      <c r="BSK258" s="4"/>
      <c r="BSL258" s="4"/>
      <c r="BSM258" s="4"/>
      <c r="BSN258" s="4"/>
      <c r="BSO258" s="4"/>
      <c r="BSP258" s="4"/>
      <c r="BSQ258" s="4"/>
      <c r="BSR258" s="4"/>
      <c r="BSS258" s="4"/>
      <c r="BST258" s="4"/>
      <c r="BSU258" s="4"/>
      <c r="BSV258" s="4"/>
      <c r="BSW258" s="4"/>
      <c r="BSX258" s="4"/>
      <c r="BSY258" s="4"/>
      <c r="BSZ258" s="4"/>
      <c r="BTA258" s="4"/>
      <c r="BTB258" s="4"/>
      <c r="BTC258" s="4"/>
      <c r="BTD258" s="4"/>
      <c r="BTE258" s="4"/>
      <c r="BTF258" s="4"/>
      <c r="BTG258" s="4"/>
      <c r="BTH258" s="4"/>
      <c r="BTI258" s="4"/>
      <c r="BTJ258" s="4"/>
      <c r="BTK258" s="4"/>
      <c r="BTL258" s="4"/>
      <c r="BTM258" s="4"/>
      <c r="BTN258" s="4"/>
      <c r="BTO258" s="4"/>
      <c r="BTP258" s="4"/>
      <c r="BTQ258" s="4"/>
      <c r="BTR258" s="4"/>
      <c r="BTS258" s="4"/>
      <c r="BTT258" s="4"/>
      <c r="BTU258" s="4"/>
      <c r="BTV258" s="4"/>
      <c r="BTW258" s="4"/>
      <c r="BTX258" s="4"/>
      <c r="BTY258" s="4"/>
      <c r="BTZ258" s="4"/>
      <c r="BUA258" s="4"/>
      <c r="BUB258" s="4"/>
      <c r="BUC258" s="4"/>
      <c r="BUD258" s="4"/>
      <c r="BUE258" s="4"/>
      <c r="BUF258" s="4"/>
      <c r="BUG258" s="4"/>
      <c r="BUH258" s="4"/>
      <c r="BUI258" s="4"/>
      <c r="BUJ258" s="4"/>
      <c r="BUK258" s="4"/>
      <c r="BUL258" s="4"/>
      <c r="BUM258" s="4"/>
      <c r="BUN258" s="4"/>
      <c r="BUO258" s="4"/>
      <c r="BUP258" s="4"/>
      <c r="BUQ258" s="4"/>
      <c r="BUR258" s="4"/>
      <c r="BUS258" s="4"/>
      <c r="BUT258" s="4"/>
      <c r="BUU258" s="4"/>
      <c r="BUV258" s="4"/>
      <c r="BUW258" s="4"/>
      <c r="BUX258" s="4"/>
      <c r="BUY258" s="4"/>
      <c r="BUZ258" s="4"/>
      <c r="BVA258" s="4"/>
      <c r="BVB258" s="4"/>
      <c r="BVC258" s="4"/>
      <c r="BVD258" s="4"/>
      <c r="BVE258" s="4"/>
      <c r="BVF258" s="4"/>
      <c r="BVG258" s="4"/>
      <c r="BVH258" s="4"/>
      <c r="BVI258" s="4"/>
      <c r="BVJ258" s="4"/>
      <c r="BVK258" s="4"/>
      <c r="BVL258" s="4"/>
      <c r="BVM258" s="4"/>
      <c r="BVN258" s="4"/>
      <c r="BVO258" s="4"/>
      <c r="BVP258" s="4"/>
      <c r="BVQ258" s="4"/>
      <c r="BVR258" s="4"/>
      <c r="BVS258" s="4"/>
      <c r="BVT258" s="4"/>
      <c r="BVU258" s="4"/>
      <c r="BVV258" s="4"/>
      <c r="BVW258" s="4"/>
      <c r="BVX258" s="4"/>
      <c r="BVY258" s="4"/>
      <c r="BVZ258" s="4"/>
      <c r="BWA258" s="4"/>
      <c r="BWB258" s="4"/>
      <c r="BWC258" s="4"/>
      <c r="BWD258" s="4"/>
      <c r="BWE258" s="4"/>
      <c r="BWF258" s="4"/>
      <c r="BWG258" s="4"/>
      <c r="BWH258" s="4"/>
      <c r="BWI258" s="4"/>
      <c r="BWJ258" s="4"/>
      <c r="BWK258" s="4"/>
      <c r="BWL258" s="4"/>
      <c r="BWM258" s="4"/>
      <c r="BWN258" s="4"/>
      <c r="BWO258" s="4"/>
      <c r="BWP258" s="4"/>
      <c r="BWQ258" s="4"/>
      <c r="BWR258" s="4"/>
      <c r="BWS258" s="4"/>
      <c r="BWT258" s="4"/>
      <c r="BWU258" s="4"/>
      <c r="BWV258" s="4"/>
      <c r="BWW258" s="4"/>
      <c r="BWX258" s="4"/>
      <c r="BWY258" s="4"/>
      <c r="BWZ258" s="4"/>
      <c r="BXA258" s="4"/>
      <c r="BXB258" s="4"/>
      <c r="BXC258" s="4"/>
      <c r="BXD258" s="4"/>
      <c r="BXE258" s="4"/>
      <c r="BXF258" s="4"/>
      <c r="BXG258" s="4"/>
      <c r="BXH258" s="4"/>
      <c r="BXI258" s="4"/>
      <c r="BXJ258" s="4"/>
      <c r="BXK258" s="4"/>
      <c r="BXL258" s="4"/>
      <c r="BXM258" s="4"/>
      <c r="BXN258" s="4"/>
      <c r="BXO258" s="4"/>
      <c r="BXP258" s="4"/>
      <c r="BXQ258" s="4"/>
      <c r="BXR258" s="4"/>
      <c r="BXS258" s="4"/>
      <c r="BXT258" s="4"/>
      <c r="BXU258" s="4"/>
      <c r="BXV258" s="4"/>
      <c r="BXW258" s="4"/>
      <c r="BXX258" s="4"/>
      <c r="BXY258" s="4"/>
      <c r="BXZ258" s="4"/>
      <c r="BYA258" s="4"/>
      <c r="BYB258" s="4"/>
      <c r="BYC258" s="4"/>
      <c r="BYD258" s="4"/>
      <c r="BYE258" s="4"/>
      <c r="BYF258" s="4"/>
      <c r="BYG258" s="4"/>
      <c r="BYH258" s="4"/>
      <c r="BYI258" s="4"/>
      <c r="BYJ258" s="4"/>
      <c r="BYK258" s="4"/>
      <c r="BYL258" s="4"/>
      <c r="BYM258" s="4"/>
      <c r="BYN258" s="4"/>
      <c r="BYO258" s="4"/>
      <c r="BYP258" s="4"/>
      <c r="BYQ258" s="4"/>
      <c r="BYR258" s="4"/>
      <c r="BYS258" s="4"/>
      <c r="BYT258" s="4"/>
      <c r="BYU258" s="4"/>
      <c r="BYV258" s="4"/>
      <c r="BYW258" s="4"/>
      <c r="BYX258" s="4"/>
      <c r="BYY258" s="4"/>
      <c r="BYZ258" s="4"/>
      <c r="BZA258" s="4"/>
      <c r="BZB258" s="4"/>
      <c r="BZC258" s="4"/>
      <c r="BZD258" s="4"/>
      <c r="BZE258" s="4"/>
      <c r="BZF258" s="4"/>
      <c r="BZG258" s="4"/>
      <c r="BZH258" s="4"/>
      <c r="BZI258" s="4"/>
      <c r="BZJ258" s="4"/>
      <c r="BZK258" s="4"/>
      <c r="BZL258" s="4"/>
      <c r="BZM258" s="4"/>
      <c r="BZN258" s="4"/>
      <c r="BZO258" s="4"/>
      <c r="BZP258" s="4"/>
      <c r="BZQ258" s="4"/>
      <c r="BZR258" s="4"/>
      <c r="BZS258" s="4"/>
      <c r="BZT258" s="4"/>
      <c r="BZU258" s="4"/>
      <c r="BZV258" s="4"/>
      <c r="BZW258" s="4"/>
      <c r="BZX258" s="4"/>
      <c r="BZY258" s="4"/>
      <c r="BZZ258" s="4"/>
      <c r="CAA258" s="4"/>
      <c r="CAB258" s="4"/>
      <c r="CAC258" s="4"/>
      <c r="CAD258" s="4"/>
      <c r="CAE258" s="4"/>
      <c r="CAF258" s="4"/>
      <c r="CAG258" s="4"/>
      <c r="CAH258" s="4"/>
      <c r="CAI258" s="4"/>
      <c r="CAJ258" s="4"/>
      <c r="CAK258" s="4"/>
      <c r="CAL258" s="4"/>
      <c r="CAM258" s="4"/>
      <c r="CAN258" s="4"/>
      <c r="CAO258" s="4"/>
      <c r="CAP258" s="4"/>
      <c r="CAQ258" s="4"/>
      <c r="CAR258" s="4"/>
      <c r="CAS258" s="4"/>
      <c r="CAT258" s="4"/>
      <c r="CAU258" s="4"/>
      <c r="CAV258" s="4"/>
      <c r="CAW258" s="4"/>
      <c r="CAX258" s="4"/>
      <c r="CAY258" s="4"/>
      <c r="CAZ258" s="4"/>
      <c r="CBA258" s="4"/>
      <c r="CBB258" s="4"/>
      <c r="CBC258" s="4"/>
      <c r="CBD258" s="4"/>
      <c r="CBE258" s="4"/>
      <c r="CBF258" s="4"/>
      <c r="CBG258" s="4"/>
      <c r="CBH258" s="4"/>
      <c r="CBI258" s="4"/>
      <c r="CBJ258" s="4"/>
      <c r="CBK258" s="4"/>
      <c r="CBL258" s="4"/>
      <c r="CBM258" s="4"/>
      <c r="CBN258" s="4"/>
      <c r="CBO258" s="4"/>
      <c r="CBP258" s="4"/>
      <c r="CBQ258" s="4"/>
      <c r="CBR258" s="4"/>
      <c r="CBS258" s="4"/>
      <c r="CBT258" s="4"/>
      <c r="CBU258" s="4"/>
      <c r="CBV258" s="4"/>
      <c r="CBW258" s="4"/>
      <c r="CBX258" s="4"/>
      <c r="CBY258" s="4"/>
      <c r="CBZ258" s="4"/>
      <c r="CCA258" s="4"/>
      <c r="CCB258" s="4"/>
      <c r="CCC258" s="4"/>
      <c r="CCD258" s="4"/>
      <c r="CCE258" s="4"/>
      <c r="CCF258" s="4"/>
      <c r="CCG258" s="4"/>
      <c r="CCH258" s="4"/>
      <c r="CCI258" s="4"/>
      <c r="CCJ258" s="4"/>
      <c r="CCK258" s="4"/>
      <c r="CCL258" s="4"/>
      <c r="CCM258" s="4"/>
      <c r="CCN258" s="4"/>
      <c r="CCO258" s="4"/>
      <c r="CCP258" s="4"/>
      <c r="CCQ258" s="4"/>
      <c r="CCR258" s="4"/>
      <c r="CCS258" s="4"/>
      <c r="CCT258" s="4"/>
      <c r="CCU258" s="4"/>
      <c r="CCV258" s="4"/>
      <c r="CCW258" s="4"/>
      <c r="CCX258" s="4"/>
      <c r="CCY258" s="4"/>
      <c r="CCZ258" s="4"/>
      <c r="CDA258" s="4"/>
      <c r="CDB258" s="4"/>
      <c r="CDC258" s="4"/>
      <c r="CDD258" s="4"/>
      <c r="CDE258" s="4"/>
      <c r="CDF258" s="4"/>
      <c r="CDG258" s="4"/>
      <c r="CDH258" s="4"/>
      <c r="CDI258" s="4"/>
      <c r="CDJ258" s="4"/>
      <c r="CDK258" s="4"/>
      <c r="CDL258" s="4"/>
      <c r="CDM258" s="4"/>
      <c r="CDN258" s="4"/>
      <c r="CDO258" s="4"/>
      <c r="CDP258" s="4"/>
      <c r="CDQ258" s="4"/>
      <c r="CDR258" s="4"/>
      <c r="CDS258" s="4"/>
      <c r="CDT258" s="4"/>
      <c r="CDU258" s="4"/>
      <c r="CDV258" s="4"/>
      <c r="CDW258" s="4"/>
      <c r="CDX258" s="4"/>
      <c r="CDY258" s="4"/>
      <c r="CDZ258" s="4"/>
      <c r="CEA258" s="4"/>
      <c r="CEB258" s="4"/>
      <c r="CEC258" s="4"/>
      <c r="CED258" s="4"/>
      <c r="CEE258" s="4"/>
      <c r="CEF258" s="4"/>
      <c r="CEG258" s="4"/>
      <c r="CEH258" s="4"/>
      <c r="CEI258" s="4"/>
      <c r="CEJ258" s="4"/>
      <c r="CEK258" s="4"/>
      <c r="CEL258" s="4"/>
      <c r="CEM258" s="4"/>
      <c r="CEN258" s="4"/>
      <c r="CEO258" s="4"/>
      <c r="CEP258" s="4"/>
      <c r="CEQ258" s="4"/>
      <c r="CER258" s="4"/>
      <c r="CES258" s="4"/>
      <c r="CET258" s="4"/>
      <c r="CEU258" s="4"/>
      <c r="CEV258" s="4"/>
      <c r="CEW258" s="4"/>
      <c r="CEX258" s="4"/>
      <c r="CEY258" s="4"/>
      <c r="CEZ258" s="4"/>
      <c r="CFA258" s="4"/>
      <c r="CFB258" s="4"/>
      <c r="CFC258" s="4"/>
      <c r="CFD258" s="4"/>
      <c r="CFE258" s="4"/>
      <c r="CFF258" s="4"/>
      <c r="CFG258" s="4"/>
      <c r="CFH258" s="4"/>
      <c r="CFI258" s="4"/>
      <c r="CFJ258" s="4"/>
      <c r="CFK258" s="4"/>
      <c r="CFL258" s="4"/>
      <c r="CFM258" s="4"/>
      <c r="CFN258" s="4"/>
      <c r="CFO258" s="4"/>
      <c r="CFP258" s="4"/>
      <c r="CFQ258" s="4"/>
      <c r="CFR258" s="4"/>
      <c r="CFS258" s="4"/>
      <c r="CFT258" s="4"/>
      <c r="CFU258" s="4"/>
      <c r="CFV258" s="4"/>
      <c r="CFW258" s="4"/>
      <c r="CFX258" s="4"/>
      <c r="CFY258" s="4"/>
      <c r="CFZ258" s="4"/>
      <c r="CGA258" s="4"/>
      <c r="CGB258" s="4"/>
      <c r="CGC258" s="4"/>
      <c r="CGD258" s="4"/>
      <c r="CGE258" s="4"/>
      <c r="CGF258" s="4"/>
      <c r="CGG258" s="4"/>
      <c r="CGH258" s="4"/>
      <c r="CGI258" s="4"/>
      <c r="CGJ258" s="4"/>
      <c r="CGK258" s="4"/>
      <c r="CGL258" s="4"/>
      <c r="CGM258" s="4"/>
      <c r="CGN258" s="4"/>
      <c r="CGO258" s="4"/>
      <c r="CGP258" s="4"/>
      <c r="CGQ258" s="4"/>
      <c r="CGR258" s="4"/>
      <c r="CGS258" s="4"/>
      <c r="CGT258" s="4"/>
      <c r="CGU258" s="4"/>
      <c r="CGV258" s="4"/>
      <c r="CGW258" s="4"/>
      <c r="CGX258" s="4"/>
      <c r="CGY258" s="4"/>
      <c r="CGZ258" s="4"/>
      <c r="CHA258" s="4"/>
      <c r="CHB258" s="4"/>
      <c r="CHC258" s="4"/>
      <c r="CHD258" s="4"/>
      <c r="CHE258" s="4"/>
      <c r="CHF258" s="4"/>
      <c r="CHG258" s="4"/>
      <c r="CHH258" s="4"/>
      <c r="CHI258" s="4"/>
      <c r="CHJ258" s="4"/>
      <c r="CHK258" s="4"/>
      <c r="CHL258" s="4"/>
      <c r="CHM258" s="4"/>
      <c r="CHN258" s="4"/>
      <c r="CHO258" s="4"/>
      <c r="CHP258" s="4"/>
      <c r="CHQ258" s="4"/>
      <c r="CHR258" s="4"/>
      <c r="CHS258" s="4"/>
      <c r="CHT258" s="4"/>
      <c r="CHU258" s="4"/>
      <c r="CHV258" s="4"/>
      <c r="CHW258" s="4"/>
      <c r="CHX258" s="4"/>
      <c r="CHY258" s="4"/>
      <c r="CHZ258" s="4"/>
      <c r="CIA258" s="4"/>
      <c r="CIB258" s="4"/>
      <c r="CIC258" s="4"/>
      <c r="CID258" s="4"/>
      <c r="CIE258" s="4"/>
      <c r="CIF258" s="4"/>
      <c r="CIG258" s="4"/>
      <c r="CIH258" s="4"/>
      <c r="CII258" s="4"/>
      <c r="CIJ258" s="4"/>
      <c r="CIK258" s="4"/>
      <c r="CIL258" s="4"/>
      <c r="CIM258" s="4"/>
      <c r="CIN258" s="4"/>
      <c r="CIO258" s="4"/>
      <c r="CIP258" s="4"/>
      <c r="CIQ258" s="4"/>
      <c r="CIR258" s="4"/>
      <c r="CIS258" s="4"/>
      <c r="CIT258" s="4"/>
      <c r="CIU258" s="4"/>
      <c r="CIV258" s="4"/>
      <c r="CIW258" s="4"/>
      <c r="CIX258" s="4"/>
      <c r="CIY258" s="4"/>
      <c r="CIZ258" s="4"/>
      <c r="CJA258" s="4"/>
      <c r="CJB258" s="4"/>
      <c r="CJC258" s="4"/>
      <c r="CJD258" s="4"/>
      <c r="CJE258" s="4"/>
      <c r="CJF258" s="4"/>
      <c r="CJG258" s="4"/>
      <c r="CJH258" s="4"/>
      <c r="CJI258" s="4"/>
      <c r="CJJ258" s="4"/>
      <c r="CJK258" s="4"/>
      <c r="CJL258" s="4"/>
      <c r="CJM258" s="4"/>
      <c r="CJN258" s="4"/>
      <c r="CJO258" s="4"/>
      <c r="CJP258" s="4"/>
      <c r="CJQ258" s="4"/>
      <c r="CJR258" s="4"/>
      <c r="CJS258" s="4"/>
      <c r="CJT258" s="4"/>
      <c r="CJU258" s="4"/>
      <c r="CJV258" s="4"/>
      <c r="CJW258" s="4"/>
      <c r="CJX258" s="4"/>
      <c r="CJY258" s="4"/>
      <c r="CJZ258" s="4"/>
      <c r="CKA258" s="4"/>
      <c r="CKB258" s="4"/>
      <c r="CKC258" s="4"/>
      <c r="CKD258" s="4"/>
      <c r="CKE258" s="4"/>
      <c r="CKF258" s="4"/>
      <c r="CKG258" s="4"/>
      <c r="CKH258" s="4"/>
      <c r="CKI258" s="4"/>
      <c r="CKJ258" s="4"/>
      <c r="CKK258" s="4"/>
      <c r="CKL258" s="4"/>
      <c r="CKM258" s="4"/>
      <c r="CKN258" s="4"/>
      <c r="CKO258" s="4"/>
      <c r="CKP258" s="4"/>
      <c r="CKQ258" s="4"/>
      <c r="CKR258" s="4"/>
      <c r="CKS258" s="4"/>
      <c r="CKT258" s="4"/>
      <c r="CKU258" s="4"/>
      <c r="CKV258" s="4"/>
      <c r="CKW258" s="4"/>
      <c r="CKX258" s="4"/>
      <c r="CKY258" s="4"/>
      <c r="CKZ258" s="4"/>
      <c r="CLA258" s="4"/>
      <c r="CLB258" s="4"/>
      <c r="CLC258" s="4"/>
      <c r="CLD258" s="4"/>
      <c r="CLE258" s="4"/>
      <c r="CLF258" s="4"/>
      <c r="CLG258" s="4"/>
      <c r="CLH258" s="4"/>
      <c r="CLI258" s="4"/>
      <c r="CLJ258" s="4"/>
      <c r="CLK258" s="4"/>
      <c r="CLL258" s="4"/>
      <c r="CLM258" s="4"/>
      <c r="CLN258" s="4"/>
      <c r="CLO258" s="4"/>
      <c r="CLP258" s="4"/>
      <c r="CLQ258" s="4"/>
      <c r="CLR258" s="4"/>
      <c r="CLS258" s="4"/>
      <c r="CLT258" s="4"/>
      <c r="CLU258" s="4"/>
      <c r="CLV258" s="4"/>
      <c r="CLW258" s="4"/>
      <c r="CLX258" s="4"/>
      <c r="CLY258" s="4"/>
      <c r="CLZ258" s="4"/>
      <c r="CMA258" s="4"/>
      <c r="CMB258" s="4"/>
      <c r="CMC258" s="4"/>
      <c r="CMD258" s="4"/>
      <c r="CME258" s="4"/>
      <c r="CMF258" s="4"/>
      <c r="CMG258" s="4"/>
      <c r="CMH258" s="4"/>
      <c r="CMI258" s="4"/>
      <c r="CMJ258" s="4"/>
      <c r="CMK258" s="4"/>
      <c r="CML258" s="4"/>
      <c r="CMM258" s="4"/>
      <c r="CMN258" s="4"/>
      <c r="CMO258" s="4"/>
      <c r="CMP258" s="4"/>
      <c r="CMQ258" s="4"/>
      <c r="CMR258" s="4"/>
      <c r="CMS258" s="4"/>
      <c r="CMT258" s="4"/>
      <c r="CMU258" s="4"/>
      <c r="CMV258" s="4"/>
      <c r="CMW258" s="4"/>
      <c r="CMX258" s="4"/>
      <c r="CMY258" s="4"/>
      <c r="CMZ258" s="4"/>
      <c r="CNA258" s="4"/>
      <c r="CNB258" s="4"/>
      <c r="CNC258" s="4"/>
      <c r="CND258" s="4"/>
      <c r="CNE258" s="4"/>
      <c r="CNF258" s="4"/>
      <c r="CNG258" s="4"/>
      <c r="CNH258" s="4"/>
      <c r="CNI258" s="4"/>
      <c r="CNJ258" s="4"/>
      <c r="CNK258" s="4"/>
      <c r="CNL258" s="4"/>
      <c r="CNM258" s="4"/>
      <c r="CNN258" s="4"/>
      <c r="CNO258" s="4"/>
      <c r="CNP258" s="4"/>
      <c r="CNQ258" s="4"/>
      <c r="CNR258" s="4"/>
      <c r="CNS258" s="4"/>
      <c r="CNT258" s="4"/>
      <c r="CNU258" s="4"/>
      <c r="CNV258" s="4"/>
      <c r="CNW258" s="4"/>
      <c r="CNX258" s="4"/>
      <c r="CNY258" s="4"/>
      <c r="CNZ258" s="4"/>
      <c r="COA258" s="4"/>
      <c r="COB258" s="4"/>
      <c r="COC258" s="4"/>
      <c r="COD258" s="4"/>
      <c r="COE258" s="4"/>
      <c r="COF258" s="4"/>
      <c r="COG258" s="4"/>
      <c r="COH258" s="4"/>
      <c r="COI258" s="4"/>
      <c r="COJ258" s="4"/>
      <c r="COK258" s="4"/>
      <c r="COL258" s="4"/>
      <c r="COM258" s="4"/>
      <c r="CON258" s="4"/>
      <c r="COO258" s="4"/>
      <c r="COP258" s="4"/>
      <c r="COQ258" s="4"/>
      <c r="COR258" s="4"/>
      <c r="COS258" s="4"/>
      <c r="COT258" s="4"/>
      <c r="COU258" s="4"/>
      <c r="COV258" s="4"/>
      <c r="COW258" s="4"/>
      <c r="COX258" s="4"/>
      <c r="COY258" s="4"/>
      <c r="COZ258" s="4"/>
      <c r="CPA258" s="4"/>
      <c r="CPB258" s="4"/>
      <c r="CPC258" s="4"/>
      <c r="CPD258" s="4"/>
      <c r="CPE258" s="4"/>
      <c r="CPF258" s="4"/>
      <c r="CPG258" s="4"/>
      <c r="CPH258" s="4"/>
      <c r="CPI258" s="4"/>
      <c r="CPJ258" s="4"/>
      <c r="CPK258" s="4"/>
      <c r="CPL258" s="4"/>
      <c r="CPM258" s="4"/>
      <c r="CPN258" s="4"/>
      <c r="CPO258" s="4"/>
      <c r="CPP258" s="4"/>
      <c r="CPQ258" s="4"/>
      <c r="CPR258" s="4"/>
      <c r="CPS258" s="4"/>
      <c r="CPT258" s="4"/>
      <c r="CPU258" s="4"/>
      <c r="CPV258" s="4"/>
      <c r="CPW258" s="4"/>
      <c r="CPX258" s="4"/>
      <c r="CPY258" s="4"/>
      <c r="CPZ258" s="4"/>
      <c r="CQA258" s="4"/>
      <c r="CQB258" s="4"/>
      <c r="CQC258" s="4"/>
      <c r="CQD258" s="4"/>
      <c r="CQE258" s="4"/>
      <c r="CQF258" s="4"/>
      <c r="CQG258" s="4"/>
      <c r="CQH258" s="4"/>
      <c r="CQI258" s="4"/>
      <c r="CQJ258" s="4"/>
      <c r="CQK258" s="4"/>
      <c r="CQL258" s="4"/>
      <c r="CQM258" s="4"/>
      <c r="CQN258" s="4"/>
      <c r="CQO258" s="4"/>
      <c r="CQP258" s="4"/>
      <c r="CQQ258" s="4"/>
      <c r="CQR258" s="4"/>
      <c r="CQS258" s="4"/>
      <c r="CQT258" s="4"/>
      <c r="CQU258" s="4"/>
      <c r="CQV258" s="4"/>
      <c r="CQW258" s="4"/>
      <c r="CQX258" s="4"/>
      <c r="CQY258" s="4"/>
      <c r="CQZ258" s="4"/>
      <c r="CRA258" s="4"/>
      <c r="CRB258" s="4"/>
      <c r="CRC258" s="4"/>
      <c r="CRD258" s="4"/>
      <c r="CRE258" s="4"/>
      <c r="CRF258" s="4"/>
      <c r="CRG258" s="4"/>
      <c r="CRH258" s="4"/>
      <c r="CRI258" s="4"/>
      <c r="CRJ258" s="4"/>
      <c r="CRK258" s="4"/>
      <c r="CRL258" s="4"/>
      <c r="CRM258" s="4"/>
      <c r="CRN258" s="4"/>
      <c r="CRO258" s="4"/>
      <c r="CRP258" s="4"/>
      <c r="CRQ258" s="4"/>
      <c r="CRR258" s="4"/>
      <c r="CRS258" s="4"/>
      <c r="CRT258" s="4"/>
      <c r="CRU258" s="4"/>
      <c r="CRV258" s="4"/>
      <c r="CRW258" s="4"/>
      <c r="CRX258" s="4"/>
      <c r="CRY258" s="4"/>
      <c r="CRZ258" s="4"/>
      <c r="CSA258" s="4"/>
      <c r="CSB258" s="4"/>
      <c r="CSC258" s="4"/>
      <c r="CSD258" s="4"/>
      <c r="CSE258" s="4"/>
      <c r="CSF258" s="4"/>
      <c r="CSG258" s="4"/>
      <c r="CSH258" s="4"/>
      <c r="CSI258" s="4"/>
      <c r="CSJ258" s="4"/>
      <c r="CSK258" s="4"/>
      <c r="CSL258" s="4"/>
      <c r="CSM258" s="4"/>
      <c r="CSN258" s="4"/>
      <c r="CSO258" s="4"/>
      <c r="CSP258" s="4"/>
      <c r="CSQ258" s="4"/>
      <c r="CSR258" s="4"/>
      <c r="CSS258" s="4"/>
      <c r="CST258" s="4"/>
      <c r="CSU258" s="4"/>
      <c r="CSV258" s="4"/>
      <c r="CSW258" s="4"/>
      <c r="CSX258" s="4"/>
      <c r="CSY258" s="4"/>
      <c r="CSZ258" s="4"/>
      <c r="CTA258" s="4"/>
      <c r="CTB258" s="4"/>
      <c r="CTC258" s="4"/>
      <c r="CTD258" s="4"/>
      <c r="CTE258" s="4"/>
      <c r="CTF258" s="4"/>
      <c r="CTG258" s="4"/>
      <c r="CTH258" s="4"/>
      <c r="CTI258" s="4"/>
      <c r="CTJ258" s="4"/>
      <c r="CTK258" s="4"/>
      <c r="CTL258" s="4"/>
      <c r="CTM258" s="4"/>
      <c r="CTN258" s="4"/>
      <c r="CTO258" s="4"/>
      <c r="CTP258" s="4"/>
      <c r="CTQ258" s="4"/>
      <c r="CTR258" s="4"/>
      <c r="CTS258" s="4"/>
      <c r="CTT258" s="4"/>
      <c r="CTU258" s="4"/>
      <c r="CTV258" s="4"/>
      <c r="CTW258" s="4"/>
      <c r="CTX258" s="4"/>
      <c r="CTY258" s="4"/>
      <c r="CTZ258" s="4"/>
      <c r="CUA258" s="4"/>
      <c r="CUB258" s="4"/>
      <c r="CUC258" s="4"/>
      <c r="CUD258" s="4"/>
      <c r="CUE258" s="4"/>
      <c r="CUF258" s="4"/>
      <c r="CUG258" s="4"/>
      <c r="CUH258" s="4"/>
      <c r="CUI258" s="4"/>
      <c r="CUJ258" s="4"/>
      <c r="CUK258" s="4"/>
      <c r="CUL258" s="4"/>
      <c r="CUM258" s="4"/>
      <c r="CUN258" s="4"/>
      <c r="CUO258" s="4"/>
      <c r="CUP258" s="4"/>
      <c r="CUQ258" s="4"/>
      <c r="CUR258" s="4"/>
      <c r="CUS258" s="4"/>
      <c r="CUT258" s="4"/>
      <c r="CUU258" s="4"/>
      <c r="CUV258" s="4"/>
      <c r="CUW258" s="4"/>
      <c r="CUX258" s="4"/>
      <c r="CUY258" s="4"/>
      <c r="CUZ258" s="4"/>
      <c r="CVA258" s="4"/>
      <c r="CVB258" s="4"/>
      <c r="CVC258" s="4"/>
      <c r="CVD258" s="4"/>
      <c r="CVE258" s="4"/>
      <c r="CVF258" s="4"/>
      <c r="CVG258" s="4"/>
      <c r="CVH258" s="4"/>
      <c r="CVI258" s="4"/>
      <c r="CVJ258" s="4"/>
      <c r="CVK258" s="4"/>
      <c r="CVL258" s="4"/>
      <c r="CVM258" s="4"/>
      <c r="CVN258" s="4"/>
      <c r="CVO258" s="4"/>
      <c r="CVP258" s="4"/>
      <c r="CVQ258" s="4"/>
      <c r="CVR258" s="4"/>
      <c r="CVS258" s="4"/>
      <c r="CVT258" s="4"/>
      <c r="CVU258" s="4"/>
      <c r="CVV258" s="4"/>
      <c r="CVW258" s="4"/>
      <c r="CVX258" s="4"/>
      <c r="CVY258" s="4"/>
      <c r="CVZ258" s="4"/>
      <c r="CWA258" s="4"/>
      <c r="CWB258" s="4"/>
      <c r="CWC258" s="4"/>
      <c r="CWD258" s="4"/>
      <c r="CWE258" s="4"/>
      <c r="CWF258" s="4"/>
      <c r="CWG258" s="4"/>
      <c r="CWH258" s="4"/>
      <c r="CWI258" s="4"/>
      <c r="CWJ258" s="4"/>
      <c r="CWK258" s="4"/>
      <c r="CWL258" s="4"/>
      <c r="CWM258" s="4"/>
      <c r="CWN258" s="4"/>
      <c r="CWO258" s="4"/>
      <c r="CWP258" s="4"/>
      <c r="CWQ258" s="4"/>
      <c r="CWR258" s="4"/>
      <c r="CWS258" s="4"/>
      <c r="CWT258" s="4"/>
      <c r="CWU258" s="4"/>
      <c r="CWV258" s="4"/>
      <c r="CWW258" s="4"/>
      <c r="CWX258" s="4"/>
      <c r="CWY258" s="4"/>
      <c r="CWZ258" s="4"/>
      <c r="CXA258" s="4"/>
      <c r="CXB258" s="4"/>
      <c r="CXC258" s="4"/>
      <c r="CXD258" s="4"/>
      <c r="CXE258" s="4"/>
      <c r="CXF258" s="4"/>
      <c r="CXG258" s="4"/>
      <c r="CXH258" s="4"/>
      <c r="CXI258" s="4"/>
      <c r="CXJ258" s="4"/>
      <c r="CXK258" s="4"/>
      <c r="CXL258" s="4"/>
      <c r="CXM258" s="4"/>
      <c r="CXN258" s="4"/>
      <c r="CXO258" s="4"/>
      <c r="CXP258" s="4"/>
      <c r="CXQ258" s="4"/>
      <c r="CXR258" s="4"/>
      <c r="CXS258" s="4"/>
      <c r="CXT258" s="4"/>
      <c r="CXU258" s="4"/>
      <c r="CXV258" s="4"/>
      <c r="CXW258" s="4"/>
      <c r="CXX258" s="4"/>
      <c r="CXY258" s="4"/>
      <c r="CXZ258" s="4"/>
      <c r="CYA258" s="4"/>
      <c r="CYB258" s="4"/>
      <c r="CYC258" s="4"/>
      <c r="CYD258" s="4"/>
      <c r="CYE258" s="4"/>
      <c r="CYF258" s="4"/>
      <c r="CYG258" s="4"/>
      <c r="CYH258" s="4"/>
      <c r="CYI258" s="4"/>
      <c r="CYJ258" s="4"/>
      <c r="CYK258" s="4"/>
      <c r="CYL258" s="4"/>
      <c r="CYM258" s="4"/>
      <c r="CYN258" s="4"/>
      <c r="CYO258" s="4"/>
      <c r="CYP258" s="4"/>
      <c r="CYQ258" s="4"/>
      <c r="CYR258" s="4"/>
      <c r="CYS258" s="4"/>
      <c r="CYT258" s="4"/>
      <c r="CYU258" s="4"/>
      <c r="CYV258" s="4"/>
      <c r="CYW258" s="4"/>
      <c r="CYX258" s="4"/>
      <c r="CYY258" s="4"/>
      <c r="CYZ258" s="4"/>
      <c r="CZA258" s="4"/>
      <c r="CZB258" s="4"/>
      <c r="CZC258" s="4"/>
      <c r="CZD258" s="4"/>
      <c r="CZE258" s="4"/>
      <c r="CZF258" s="4"/>
      <c r="CZG258" s="4"/>
      <c r="CZH258" s="4"/>
      <c r="CZI258" s="4"/>
      <c r="CZJ258" s="4"/>
      <c r="CZK258" s="4"/>
      <c r="CZL258" s="4"/>
      <c r="CZM258" s="4"/>
      <c r="CZN258" s="4"/>
      <c r="CZO258" s="4"/>
      <c r="CZP258" s="4"/>
      <c r="CZQ258" s="4"/>
      <c r="CZR258" s="4"/>
      <c r="CZS258" s="4"/>
      <c r="CZT258" s="4"/>
      <c r="CZU258" s="4"/>
      <c r="CZV258" s="4"/>
      <c r="CZW258" s="4"/>
      <c r="CZX258" s="4"/>
      <c r="CZY258" s="4"/>
      <c r="CZZ258" s="4"/>
      <c r="DAA258" s="4"/>
      <c r="DAB258" s="4"/>
      <c r="DAC258" s="4"/>
      <c r="DAD258" s="4"/>
      <c r="DAE258" s="4"/>
      <c r="DAF258" s="4"/>
      <c r="DAG258" s="4"/>
      <c r="DAH258" s="4"/>
      <c r="DAI258" s="4"/>
      <c r="DAJ258" s="4"/>
      <c r="DAK258" s="4"/>
      <c r="DAL258" s="4"/>
      <c r="DAM258" s="4"/>
      <c r="DAN258" s="4"/>
      <c r="DAO258" s="4"/>
      <c r="DAP258" s="4"/>
      <c r="DAQ258" s="4"/>
      <c r="DAR258" s="4"/>
      <c r="DAS258" s="4"/>
      <c r="DAT258" s="4"/>
      <c r="DAU258" s="4"/>
      <c r="DAV258" s="4"/>
      <c r="DAW258" s="4"/>
      <c r="DAX258" s="4"/>
      <c r="DAY258" s="4"/>
      <c r="DAZ258" s="4"/>
      <c r="DBA258" s="4"/>
      <c r="DBB258" s="4"/>
      <c r="DBC258" s="4"/>
      <c r="DBD258" s="4"/>
      <c r="DBE258" s="4"/>
      <c r="DBF258" s="4"/>
      <c r="DBG258" s="4"/>
      <c r="DBH258" s="4"/>
      <c r="DBI258" s="4"/>
      <c r="DBJ258" s="4"/>
      <c r="DBK258" s="4"/>
      <c r="DBL258" s="4"/>
      <c r="DBM258" s="4"/>
      <c r="DBN258" s="4"/>
      <c r="DBO258" s="4"/>
      <c r="DBP258" s="4"/>
      <c r="DBQ258" s="4"/>
      <c r="DBR258" s="4"/>
      <c r="DBS258" s="4"/>
      <c r="DBT258" s="4"/>
      <c r="DBU258" s="4"/>
      <c r="DBV258" s="4"/>
      <c r="DBW258" s="4"/>
      <c r="DBX258" s="4"/>
      <c r="DBY258" s="4"/>
      <c r="DBZ258" s="4"/>
      <c r="DCA258" s="4"/>
      <c r="DCB258" s="4"/>
      <c r="DCC258" s="4"/>
      <c r="DCD258" s="4"/>
      <c r="DCE258" s="4"/>
      <c r="DCF258" s="4"/>
      <c r="DCG258" s="4"/>
      <c r="DCH258" s="4"/>
      <c r="DCI258" s="4"/>
      <c r="DCJ258" s="4"/>
      <c r="DCK258" s="4"/>
      <c r="DCL258" s="4"/>
      <c r="DCM258" s="4"/>
      <c r="DCN258" s="4"/>
      <c r="DCO258" s="4"/>
      <c r="DCP258" s="4"/>
      <c r="DCQ258" s="4"/>
      <c r="DCR258" s="4"/>
      <c r="DCS258" s="4"/>
      <c r="DCT258" s="4"/>
      <c r="DCU258" s="4"/>
      <c r="DCV258" s="4"/>
      <c r="DCW258" s="4"/>
      <c r="DCX258" s="4"/>
      <c r="DCY258" s="4"/>
      <c r="DCZ258" s="4"/>
      <c r="DDA258" s="4"/>
      <c r="DDB258" s="4"/>
      <c r="DDC258" s="4"/>
      <c r="DDD258" s="4"/>
      <c r="DDE258" s="4"/>
      <c r="DDF258" s="4"/>
      <c r="DDG258" s="4"/>
      <c r="DDH258" s="4"/>
      <c r="DDI258" s="4"/>
      <c r="DDJ258" s="4"/>
      <c r="DDK258" s="4"/>
      <c r="DDL258" s="4"/>
      <c r="DDM258" s="4"/>
      <c r="DDN258" s="4"/>
      <c r="DDO258" s="4"/>
      <c r="DDP258" s="4"/>
      <c r="DDQ258" s="4"/>
      <c r="DDR258" s="4"/>
      <c r="DDS258" s="4"/>
      <c r="DDT258" s="4"/>
      <c r="DDU258" s="4"/>
      <c r="DDV258" s="4"/>
      <c r="DDW258" s="4"/>
      <c r="DDX258" s="4"/>
      <c r="DDY258" s="4"/>
      <c r="DDZ258" s="4"/>
      <c r="DEA258" s="4"/>
      <c r="DEB258" s="4"/>
      <c r="DEC258" s="4"/>
      <c r="DED258" s="4"/>
      <c r="DEE258" s="4"/>
      <c r="DEF258" s="4"/>
      <c r="DEG258" s="4"/>
      <c r="DEH258" s="4"/>
      <c r="DEI258" s="4"/>
      <c r="DEJ258" s="4"/>
      <c r="DEK258" s="4"/>
      <c r="DEL258" s="4"/>
      <c r="DEM258" s="4"/>
      <c r="DEN258" s="4"/>
      <c r="DEO258" s="4"/>
      <c r="DEP258" s="4"/>
      <c r="DEQ258" s="4"/>
      <c r="DER258" s="4"/>
      <c r="DES258" s="4"/>
      <c r="DET258" s="4"/>
      <c r="DEU258" s="4"/>
      <c r="DEV258" s="4"/>
      <c r="DEW258" s="4"/>
      <c r="DEX258" s="4"/>
      <c r="DEY258" s="4"/>
      <c r="DEZ258" s="4"/>
      <c r="DFA258" s="4"/>
      <c r="DFB258" s="4"/>
      <c r="DFC258" s="4"/>
      <c r="DFD258" s="4"/>
      <c r="DFE258" s="4"/>
      <c r="DFF258" s="4"/>
      <c r="DFG258" s="4"/>
      <c r="DFH258" s="4"/>
      <c r="DFI258" s="4"/>
      <c r="DFJ258" s="4"/>
      <c r="DFK258" s="4"/>
      <c r="DFL258" s="4"/>
      <c r="DFM258" s="4"/>
      <c r="DFN258" s="4"/>
      <c r="DFO258" s="4"/>
      <c r="DFP258" s="4"/>
      <c r="DFQ258" s="4"/>
      <c r="DFR258" s="4"/>
      <c r="DFS258" s="4"/>
      <c r="DFT258" s="4"/>
      <c r="DFU258" s="4"/>
      <c r="DFV258" s="4"/>
      <c r="DFW258" s="4"/>
      <c r="DFX258" s="4"/>
      <c r="DFY258" s="4"/>
      <c r="DFZ258" s="4"/>
      <c r="DGA258" s="4"/>
      <c r="DGB258" s="4"/>
      <c r="DGC258" s="4"/>
      <c r="DGD258" s="4"/>
      <c r="DGE258" s="4"/>
      <c r="DGF258" s="4"/>
      <c r="DGG258" s="4"/>
      <c r="DGH258" s="4"/>
      <c r="DGI258" s="4"/>
      <c r="DGJ258" s="4"/>
      <c r="DGK258" s="4"/>
      <c r="DGL258" s="4"/>
      <c r="DGM258" s="4"/>
      <c r="DGN258" s="4"/>
      <c r="DGO258" s="4"/>
      <c r="DGP258" s="4"/>
      <c r="DGQ258" s="4"/>
      <c r="DGR258" s="4"/>
      <c r="DGS258" s="4"/>
      <c r="DGT258" s="4"/>
      <c r="DGU258" s="4"/>
      <c r="DGV258" s="4"/>
      <c r="DGW258" s="4"/>
      <c r="DGX258" s="4"/>
      <c r="DGY258" s="4"/>
      <c r="DGZ258" s="4"/>
      <c r="DHA258" s="4"/>
      <c r="DHB258" s="4"/>
      <c r="DHC258" s="4"/>
      <c r="DHD258" s="4"/>
      <c r="DHE258" s="4"/>
      <c r="DHF258" s="4"/>
      <c r="DHG258" s="4"/>
      <c r="DHH258" s="4"/>
      <c r="DHI258" s="4"/>
      <c r="DHJ258" s="4"/>
      <c r="DHK258" s="4"/>
      <c r="DHL258" s="4"/>
      <c r="DHM258" s="4"/>
      <c r="DHN258" s="4"/>
      <c r="DHO258" s="4"/>
      <c r="DHP258" s="4"/>
      <c r="DHQ258" s="4"/>
      <c r="DHR258" s="4"/>
      <c r="DHS258" s="4"/>
      <c r="DHT258" s="4"/>
      <c r="DHU258" s="4"/>
      <c r="DHV258" s="4"/>
      <c r="DHW258" s="4"/>
      <c r="DHX258" s="4"/>
      <c r="DHY258" s="4"/>
      <c r="DHZ258" s="4"/>
      <c r="DIA258" s="4"/>
      <c r="DIB258" s="4"/>
      <c r="DIC258" s="4"/>
      <c r="DID258" s="4"/>
      <c r="DIE258" s="4"/>
      <c r="DIF258" s="4"/>
      <c r="DIG258" s="4"/>
      <c r="DIH258" s="4"/>
      <c r="DII258" s="4"/>
      <c r="DIJ258" s="4"/>
      <c r="DIK258" s="4"/>
      <c r="DIL258" s="4"/>
      <c r="DIM258" s="4"/>
      <c r="DIN258" s="4"/>
      <c r="DIO258" s="4"/>
      <c r="DIP258" s="4"/>
      <c r="DIQ258" s="4"/>
      <c r="DIR258" s="4"/>
      <c r="DIS258" s="4"/>
      <c r="DIT258" s="4"/>
      <c r="DIU258" s="4"/>
      <c r="DIV258" s="4"/>
      <c r="DIW258" s="4"/>
      <c r="DIX258" s="4"/>
      <c r="DIY258" s="4"/>
      <c r="DIZ258" s="4"/>
      <c r="DJA258" s="4"/>
      <c r="DJB258" s="4"/>
      <c r="DJC258" s="4"/>
      <c r="DJD258" s="4"/>
      <c r="DJE258" s="4"/>
      <c r="DJF258" s="4"/>
      <c r="DJG258" s="4"/>
      <c r="DJH258" s="4"/>
      <c r="DJI258" s="4"/>
      <c r="DJJ258" s="4"/>
      <c r="DJK258" s="4"/>
      <c r="DJL258" s="4"/>
      <c r="DJM258" s="4"/>
      <c r="DJN258" s="4"/>
      <c r="DJO258" s="4"/>
      <c r="DJP258" s="4"/>
      <c r="DJQ258" s="4"/>
      <c r="DJR258" s="4"/>
      <c r="DJS258" s="4"/>
      <c r="DJT258" s="4"/>
      <c r="DJU258" s="4"/>
      <c r="DJV258" s="4"/>
      <c r="DJW258" s="4"/>
      <c r="DJX258" s="4"/>
      <c r="DJY258" s="4"/>
      <c r="DJZ258" s="4"/>
      <c r="DKA258" s="4"/>
      <c r="DKB258" s="4"/>
      <c r="DKC258" s="4"/>
      <c r="DKD258" s="4"/>
      <c r="DKE258" s="4"/>
      <c r="DKF258" s="4"/>
      <c r="DKG258" s="4"/>
      <c r="DKH258" s="4"/>
      <c r="DKI258" s="4"/>
      <c r="DKJ258" s="4"/>
      <c r="DKK258" s="4"/>
      <c r="DKL258" s="4"/>
      <c r="DKM258" s="4"/>
      <c r="DKN258" s="4"/>
      <c r="DKO258" s="4"/>
      <c r="DKP258" s="4"/>
      <c r="DKQ258" s="4"/>
      <c r="DKR258" s="4"/>
      <c r="DKS258" s="4"/>
      <c r="DKT258" s="4"/>
      <c r="DKU258" s="4"/>
      <c r="DKV258" s="4"/>
      <c r="DKW258" s="4"/>
      <c r="DKX258" s="4"/>
      <c r="DKY258" s="4"/>
      <c r="DKZ258" s="4"/>
      <c r="DLA258" s="4"/>
      <c r="DLB258" s="4"/>
      <c r="DLC258" s="4"/>
      <c r="DLD258" s="4"/>
      <c r="DLE258" s="4"/>
      <c r="DLF258" s="4"/>
      <c r="DLG258" s="4"/>
      <c r="DLH258" s="4"/>
      <c r="DLI258" s="4"/>
      <c r="DLJ258" s="4"/>
      <c r="DLK258" s="4"/>
      <c r="DLL258" s="4"/>
      <c r="DLM258" s="4"/>
      <c r="DLN258" s="4"/>
      <c r="DLO258" s="4"/>
      <c r="DLP258" s="4"/>
      <c r="DLQ258" s="4"/>
      <c r="DLR258" s="4"/>
      <c r="DLS258" s="4"/>
      <c r="DLT258" s="4"/>
      <c r="DLU258" s="4"/>
      <c r="DLV258" s="4"/>
      <c r="DLW258" s="4"/>
      <c r="DLX258" s="4"/>
      <c r="DLY258" s="4"/>
      <c r="DLZ258" s="4"/>
      <c r="DMA258" s="4"/>
      <c r="DMB258" s="4"/>
      <c r="DMC258" s="4"/>
      <c r="DMD258" s="4"/>
      <c r="DME258" s="4"/>
      <c r="DMF258" s="4"/>
      <c r="DMG258" s="4"/>
      <c r="DMH258" s="4"/>
      <c r="DMI258" s="4"/>
      <c r="DMJ258" s="4"/>
      <c r="DMK258" s="4"/>
      <c r="DML258" s="4"/>
      <c r="DMM258" s="4"/>
      <c r="DMN258" s="4"/>
      <c r="DMO258" s="4"/>
      <c r="DMP258" s="4"/>
      <c r="DMQ258" s="4"/>
      <c r="DMR258" s="4"/>
      <c r="DMS258" s="4"/>
      <c r="DMT258" s="4"/>
      <c r="DMU258" s="4"/>
      <c r="DMV258" s="4"/>
      <c r="DMW258" s="4"/>
      <c r="DMX258" s="4"/>
      <c r="DMY258" s="4"/>
      <c r="DMZ258" s="4"/>
      <c r="DNA258" s="4"/>
      <c r="DNB258" s="4"/>
      <c r="DNC258" s="4"/>
      <c r="DND258" s="4"/>
      <c r="DNE258" s="4"/>
      <c r="DNF258" s="4"/>
      <c r="DNG258" s="4"/>
      <c r="DNH258" s="4"/>
      <c r="DNI258" s="4"/>
      <c r="DNJ258" s="4"/>
      <c r="DNK258" s="4"/>
      <c r="DNL258" s="4"/>
      <c r="DNM258" s="4"/>
      <c r="DNN258" s="4"/>
      <c r="DNO258" s="4"/>
      <c r="DNP258" s="4"/>
      <c r="DNQ258" s="4"/>
      <c r="DNR258" s="4"/>
      <c r="DNS258" s="4"/>
      <c r="DNT258" s="4"/>
      <c r="DNU258" s="4"/>
      <c r="DNV258" s="4"/>
      <c r="DNW258" s="4"/>
      <c r="DNX258" s="4"/>
      <c r="DNY258" s="4"/>
      <c r="DNZ258" s="4"/>
      <c r="DOA258" s="4"/>
      <c r="DOB258" s="4"/>
      <c r="DOC258" s="4"/>
      <c r="DOD258" s="4"/>
      <c r="DOE258" s="4"/>
      <c r="DOF258" s="4"/>
      <c r="DOG258" s="4"/>
      <c r="DOH258" s="4"/>
      <c r="DOI258" s="4"/>
      <c r="DOJ258" s="4"/>
      <c r="DOK258" s="4"/>
      <c r="DOL258" s="4"/>
      <c r="DOM258" s="4"/>
      <c r="DON258" s="4"/>
      <c r="DOO258" s="4"/>
      <c r="DOP258" s="4"/>
      <c r="DOQ258" s="4"/>
      <c r="DOR258" s="4"/>
      <c r="DOS258" s="4"/>
      <c r="DOT258" s="4"/>
      <c r="DOU258" s="4"/>
      <c r="DOV258" s="4"/>
      <c r="DOW258" s="4"/>
      <c r="DOX258" s="4"/>
      <c r="DOY258" s="4"/>
      <c r="DOZ258" s="4"/>
      <c r="DPA258" s="4"/>
      <c r="DPB258" s="4"/>
      <c r="DPC258" s="4"/>
      <c r="DPD258" s="4"/>
      <c r="DPE258" s="4"/>
      <c r="DPF258" s="4"/>
      <c r="DPG258" s="4"/>
      <c r="DPH258" s="4"/>
      <c r="DPI258" s="4"/>
      <c r="DPJ258" s="4"/>
      <c r="DPK258" s="4"/>
      <c r="DPL258" s="4"/>
      <c r="DPM258" s="4"/>
      <c r="DPN258" s="4"/>
      <c r="DPO258" s="4"/>
      <c r="DPP258" s="4"/>
      <c r="DPQ258" s="4"/>
      <c r="DPR258" s="4"/>
      <c r="DPS258" s="4"/>
      <c r="DPT258" s="4"/>
      <c r="DPU258" s="4"/>
      <c r="DPV258" s="4"/>
      <c r="DPW258" s="4"/>
      <c r="DPX258" s="4"/>
      <c r="DPY258" s="4"/>
      <c r="DPZ258" s="4"/>
      <c r="DQA258" s="4"/>
      <c r="DQB258" s="4"/>
      <c r="DQC258" s="4"/>
      <c r="DQD258" s="4"/>
      <c r="DQE258" s="4"/>
      <c r="DQF258" s="4"/>
      <c r="DQG258" s="4"/>
      <c r="DQH258" s="4"/>
      <c r="DQI258" s="4"/>
      <c r="DQJ258" s="4"/>
      <c r="DQK258" s="4"/>
      <c r="DQL258" s="4"/>
      <c r="DQM258" s="4"/>
      <c r="DQN258" s="4"/>
      <c r="DQO258" s="4"/>
      <c r="DQP258" s="4"/>
      <c r="DQQ258" s="4"/>
      <c r="DQR258" s="4"/>
      <c r="DQS258" s="4"/>
      <c r="DQT258" s="4"/>
      <c r="DQU258" s="4"/>
      <c r="DQV258" s="4"/>
      <c r="DQW258" s="4"/>
      <c r="DQX258" s="4"/>
      <c r="DQY258" s="4"/>
      <c r="DQZ258" s="4"/>
      <c r="DRA258" s="4"/>
      <c r="DRB258" s="4"/>
      <c r="DRC258" s="4"/>
      <c r="DRD258" s="4"/>
      <c r="DRE258" s="4"/>
      <c r="DRF258" s="4"/>
      <c r="DRG258" s="4"/>
      <c r="DRH258" s="4"/>
      <c r="DRI258" s="4"/>
      <c r="DRJ258" s="4"/>
      <c r="DRK258" s="4"/>
      <c r="DRL258" s="4"/>
      <c r="DRM258" s="4"/>
      <c r="DRN258" s="4"/>
      <c r="DRO258" s="4"/>
      <c r="DRP258" s="4"/>
      <c r="DRQ258" s="4"/>
      <c r="DRR258" s="4"/>
      <c r="DRS258" s="4"/>
      <c r="DRT258" s="4"/>
      <c r="DRU258" s="4"/>
      <c r="DRV258" s="4"/>
      <c r="DRW258" s="4"/>
      <c r="DRX258" s="4"/>
      <c r="DRY258" s="4"/>
      <c r="DRZ258" s="4"/>
      <c r="DSA258" s="4"/>
      <c r="DSB258" s="4"/>
      <c r="DSC258" s="4"/>
      <c r="DSD258" s="4"/>
      <c r="DSE258" s="4"/>
      <c r="DSF258" s="4"/>
      <c r="DSG258" s="4"/>
      <c r="DSH258" s="4"/>
      <c r="DSI258" s="4"/>
      <c r="DSJ258" s="4"/>
      <c r="DSK258" s="4"/>
      <c r="DSL258" s="4"/>
      <c r="DSM258" s="4"/>
      <c r="DSN258" s="4"/>
      <c r="DSO258" s="4"/>
      <c r="DSP258" s="4"/>
      <c r="DSQ258" s="4"/>
      <c r="DSR258" s="4"/>
      <c r="DSS258" s="4"/>
      <c r="DST258" s="4"/>
      <c r="DSU258" s="4"/>
      <c r="DSV258" s="4"/>
      <c r="DSW258" s="4"/>
      <c r="DSX258" s="4"/>
      <c r="DSY258" s="4"/>
      <c r="DSZ258" s="4"/>
      <c r="DTA258" s="4"/>
      <c r="DTB258" s="4"/>
      <c r="DTC258" s="4"/>
      <c r="DTD258" s="4"/>
      <c r="DTE258" s="4"/>
      <c r="DTF258" s="4"/>
      <c r="DTG258" s="4"/>
      <c r="DTH258" s="4"/>
      <c r="DTI258" s="4"/>
      <c r="DTJ258" s="4"/>
      <c r="DTK258" s="4"/>
      <c r="DTL258" s="4"/>
      <c r="DTM258" s="4"/>
      <c r="DTN258" s="4"/>
      <c r="DTO258" s="4"/>
      <c r="DTP258" s="4"/>
      <c r="DTQ258" s="4"/>
      <c r="DTR258" s="4"/>
      <c r="DTS258" s="4"/>
      <c r="DTT258" s="4"/>
      <c r="DTU258" s="4"/>
      <c r="DTV258" s="4"/>
      <c r="DTW258" s="4"/>
      <c r="DTX258" s="4"/>
      <c r="DTY258" s="4"/>
      <c r="DTZ258" s="4"/>
      <c r="DUA258" s="4"/>
      <c r="DUB258" s="4"/>
      <c r="DUC258" s="4"/>
      <c r="DUD258" s="4"/>
      <c r="DUE258" s="4"/>
      <c r="DUF258" s="4"/>
      <c r="DUG258" s="4"/>
      <c r="DUH258" s="4"/>
      <c r="DUI258" s="4"/>
      <c r="DUJ258" s="4"/>
      <c r="DUK258" s="4"/>
      <c r="DUL258" s="4"/>
      <c r="DUM258" s="4"/>
      <c r="DUN258" s="4"/>
      <c r="DUO258" s="4"/>
      <c r="DUP258" s="4"/>
      <c r="DUQ258" s="4"/>
      <c r="DUR258" s="4"/>
      <c r="DUS258" s="4"/>
      <c r="DUT258" s="4"/>
      <c r="DUU258" s="4"/>
      <c r="DUV258" s="4"/>
      <c r="DUW258" s="4"/>
      <c r="DUX258" s="4"/>
      <c r="DUY258" s="4"/>
      <c r="DUZ258" s="4"/>
      <c r="DVA258" s="4"/>
      <c r="DVB258" s="4"/>
      <c r="DVC258" s="4"/>
      <c r="DVD258" s="4"/>
      <c r="DVE258" s="4"/>
      <c r="DVF258" s="4"/>
      <c r="DVG258" s="4"/>
      <c r="DVH258" s="4"/>
      <c r="DVI258" s="4"/>
      <c r="DVJ258" s="4"/>
      <c r="DVK258" s="4"/>
      <c r="DVL258" s="4"/>
      <c r="DVM258" s="4"/>
      <c r="DVN258" s="4"/>
      <c r="DVO258" s="4"/>
      <c r="DVP258" s="4"/>
      <c r="DVQ258" s="4"/>
      <c r="DVR258" s="4"/>
      <c r="DVS258" s="4"/>
      <c r="DVT258" s="4"/>
      <c r="DVU258" s="4"/>
      <c r="DVV258" s="4"/>
      <c r="DVW258" s="4"/>
      <c r="DVX258" s="4"/>
      <c r="DVY258" s="4"/>
      <c r="DVZ258" s="4"/>
      <c r="DWA258" s="4"/>
      <c r="DWB258" s="4"/>
      <c r="DWC258" s="4"/>
      <c r="DWD258" s="4"/>
      <c r="DWE258" s="4"/>
      <c r="DWF258" s="4"/>
      <c r="DWG258" s="4"/>
      <c r="DWH258" s="4"/>
      <c r="DWI258" s="4"/>
      <c r="DWJ258" s="4"/>
      <c r="DWK258" s="4"/>
      <c r="DWL258" s="4"/>
      <c r="DWM258" s="4"/>
      <c r="DWN258" s="4"/>
      <c r="DWO258" s="4"/>
      <c r="DWP258" s="4"/>
      <c r="DWQ258" s="4"/>
      <c r="DWR258" s="4"/>
      <c r="DWS258" s="4"/>
      <c r="DWT258" s="4"/>
      <c r="DWU258" s="4"/>
      <c r="DWV258" s="4"/>
      <c r="DWW258" s="4"/>
      <c r="DWX258" s="4"/>
      <c r="DWY258" s="4"/>
      <c r="DWZ258" s="4"/>
      <c r="DXA258" s="4"/>
      <c r="DXB258" s="4"/>
      <c r="DXC258" s="4"/>
      <c r="DXD258" s="4"/>
      <c r="DXE258" s="4"/>
      <c r="DXF258" s="4"/>
      <c r="DXG258" s="4"/>
      <c r="DXH258" s="4"/>
      <c r="DXI258" s="4"/>
      <c r="DXJ258" s="4"/>
      <c r="DXK258" s="4"/>
      <c r="DXL258" s="4"/>
      <c r="DXM258" s="4"/>
      <c r="DXN258" s="4"/>
      <c r="DXO258" s="4"/>
      <c r="DXP258" s="4"/>
      <c r="DXQ258" s="4"/>
      <c r="DXR258" s="4"/>
      <c r="DXS258" s="4"/>
      <c r="DXT258" s="4"/>
      <c r="DXU258" s="4"/>
      <c r="DXV258" s="4"/>
      <c r="DXW258" s="4"/>
      <c r="DXX258" s="4"/>
      <c r="DXY258" s="4"/>
      <c r="DXZ258" s="4"/>
      <c r="DYA258" s="4"/>
      <c r="DYB258" s="4"/>
      <c r="DYC258" s="4"/>
      <c r="DYD258" s="4"/>
      <c r="DYE258" s="4"/>
      <c r="DYF258" s="4"/>
      <c r="DYG258" s="4"/>
      <c r="DYH258" s="4"/>
      <c r="DYI258" s="4"/>
      <c r="DYJ258" s="4"/>
      <c r="DYK258" s="4"/>
      <c r="DYL258" s="4"/>
      <c r="DYM258" s="4"/>
      <c r="DYN258" s="4"/>
      <c r="DYO258" s="4"/>
      <c r="DYP258" s="4"/>
      <c r="DYQ258" s="4"/>
      <c r="DYR258" s="4"/>
      <c r="DYS258" s="4"/>
      <c r="DYT258" s="4"/>
      <c r="DYU258" s="4"/>
      <c r="DYV258" s="4"/>
      <c r="DYW258" s="4"/>
      <c r="DYX258" s="4"/>
      <c r="DYY258" s="4"/>
      <c r="DYZ258" s="4"/>
      <c r="DZA258" s="4"/>
      <c r="DZB258" s="4"/>
      <c r="DZC258" s="4"/>
      <c r="DZD258" s="4"/>
      <c r="DZE258" s="4"/>
      <c r="DZF258" s="4"/>
      <c r="DZG258" s="4"/>
      <c r="DZH258" s="4"/>
      <c r="DZI258" s="4"/>
      <c r="DZJ258" s="4"/>
      <c r="DZK258" s="4"/>
      <c r="DZL258" s="4"/>
      <c r="DZM258" s="4"/>
      <c r="DZN258" s="4"/>
      <c r="DZO258" s="4"/>
      <c r="DZP258" s="4"/>
      <c r="DZQ258" s="4"/>
      <c r="DZR258" s="4"/>
      <c r="DZS258" s="4"/>
      <c r="DZT258" s="4"/>
      <c r="DZU258" s="4"/>
      <c r="DZV258" s="4"/>
      <c r="DZW258" s="4"/>
      <c r="DZX258" s="4"/>
      <c r="DZY258" s="4"/>
      <c r="DZZ258" s="4"/>
      <c r="EAA258" s="4"/>
      <c r="EAB258" s="4"/>
      <c r="EAC258" s="4"/>
      <c r="EAD258" s="4"/>
      <c r="EAE258" s="4"/>
      <c r="EAF258" s="4"/>
      <c r="EAG258" s="4"/>
      <c r="EAH258" s="4"/>
      <c r="EAI258" s="4"/>
      <c r="EAJ258" s="4"/>
      <c r="EAK258" s="4"/>
      <c r="EAL258" s="4"/>
      <c r="EAM258" s="4"/>
      <c r="EAN258" s="4"/>
      <c r="EAO258" s="4"/>
      <c r="EAP258" s="4"/>
      <c r="EAQ258" s="4"/>
      <c r="EAR258" s="4"/>
      <c r="EAS258" s="4"/>
      <c r="EAT258" s="4"/>
      <c r="EAU258" s="4"/>
      <c r="EAV258" s="4"/>
      <c r="EAW258" s="4"/>
      <c r="EAX258" s="4"/>
      <c r="EAY258" s="4"/>
      <c r="EAZ258" s="4"/>
      <c r="EBA258" s="4"/>
      <c r="EBB258" s="4"/>
      <c r="EBC258" s="4"/>
      <c r="EBD258" s="4"/>
      <c r="EBE258" s="4"/>
      <c r="EBF258" s="4"/>
      <c r="EBG258" s="4"/>
      <c r="EBH258" s="4"/>
      <c r="EBI258" s="4"/>
      <c r="EBJ258" s="4"/>
      <c r="EBK258" s="4"/>
      <c r="EBL258" s="4"/>
      <c r="EBM258" s="4"/>
      <c r="EBN258" s="4"/>
      <c r="EBO258" s="4"/>
      <c r="EBP258" s="4"/>
      <c r="EBQ258" s="4"/>
      <c r="EBR258" s="4"/>
      <c r="EBS258" s="4"/>
      <c r="EBT258" s="4"/>
      <c r="EBU258" s="4"/>
      <c r="EBV258" s="4"/>
      <c r="EBW258" s="4"/>
      <c r="EBX258" s="4"/>
      <c r="EBY258" s="4"/>
      <c r="EBZ258" s="4"/>
      <c r="ECA258" s="4"/>
      <c r="ECB258" s="4"/>
      <c r="ECC258" s="4"/>
      <c r="ECD258" s="4"/>
      <c r="ECE258" s="4"/>
      <c r="ECF258" s="4"/>
      <c r="ECG258" s="4"/>
      <c r="ECH258" s="4"/>
      <c r="ECI258" s="4"/>
      <c r="ECJ258" s="4"/>
      <c r="ECK258" s="4"/>
      <c r="ECL258" s="4"/>
      <c r="ECM258" s="4"/>
      <c r="ECN258" s="4"/>
      <c r="ECO258" s="4"/>
      <c r="ECP258" s="4"/>
      <c r="ECQ258" s="4"/>
      <c r="ECR258" s="4"/>
      <c r="ECS258" s="4"/>
      <c r="ECT258" s="4"/>
      <c r="ECU258" s="4"/>
      <c r="ECV258" s="4"/>
      <c r="ECW258" s="4"/>
      <c r="ECX258" s="4"/>
      <c r="ECY258" s="4"/>
      <c r="ECZ258" s="4"/>
      <c r="EDA258" s="4"/>
      <c r="EDB258" s="4"/>
      <c r="EDC258" s="4"/>
      <c r="EDD258" s="4"/>
      <c r="EDE258" s="4"/>
      <c r="EDF258" s="4"/>
      <c r="EDG258" s="4"/>
      <c r="EDH258" s="4"/>
      <c r="EDI258" s="4"/>
      <c r="EDJ258" s="4"/>
      <c r="EDK258" s="4"/>
      <c r="EDL258" s="4"/>
      <c r="EDM258" s="4"/>
      <c r="EDN258" s="4"/>
      <c r="EDO258" s="4"/>
      <c r="EDP258" s="4"/>
      <c r="EDQ258" s="4"/>
      <c r="EDR258" s="4"/>
      <c r="EDS258" s="4"/>
      <c r="EDT258" s="4"/>
      <c r="EDU258" s="4"/>
      <c r="EDV258" s="4"/>
      <c r="EDW258" s="4"/>
      <c r="EDX258" s="4"/>
      <c r="EDY258" s="4"/>
      <c r="EDZ258" s="4"/>
      <c r="EEA258" s="4"/>
      <c r="EEB258" s="4"/>
      <c r="EEC258" s="4"/>
      <c r="EED258" s="4"/>
      <c r="EEE258" s="4"/>
      <c r="EEF258" s="4"/>
      <c r="EEG258" s="4"/>
      <c r="EEH258" s="4"/>
      <c r="EEI258" s="4"/>
      <c r="EEJ258" s="4"/>
      <c r="EEK258" s="4"/>
      <c r="EEL258" s="4"/>
      <c r="EEM258" s="4"/>
      <c r="EEN258" s="4"/>
      <c r="EEO258" s="4"/>
      <c r="EEP258" s="4"/>
      <c r="EEQ258" s="4"/>
      <c r="EER258" s="4"/>
      <c r="EES258" s="4"/>
      <c r="EET258" s="4"/>
      <c r="EEU258" s="4"/>
      <c r="EEV258" s="4"/>
      <c r="EEW258" s="4"/>
      <c r="EEX258" s="4"/>
      <c r="EEY258" s="4"/>
      <c r="EEZ258" s="4"/>
      <c r="EFA258" s="4"/>
      <c r="EFB258" s="4"/>
      <c r="EFC258" s="4"/>
      <c r="EFD258" s="4"/>
      <c r="EFE258" s="4"/>
      <c r="EFF258" s="4"/>
      <c r="EFG258" s="4"/>
      <c r="EFH258" s="4"/>
      <c r="EFI258" s="4"/>
      <c r="EFJ258" s="4"/>
      <c r="EFK258" s="4"/>
      <c r="EFL258" s="4"/>
      <c r="EFM258" s="4"/>
      <c r="EFN258" s="4"/>
      <c r="EFO258" s="4"/>
      <c r="EFP258" s="4"/>
      <c r="EFQ258" s="4"/>
      <c r="EFR258" s="4"/>
      <c r="EFS258" s="4"/>
      <c r="EFT258" s="4"/>
      <c r="EFU258" s="4"/>
      <c r="EFV258" s="4"/>
      <c r="EFW258" s="4"/>
      <c r="EFX258" s="4"/>
      <c r="EFY258" s="4"/>
      <c r="EFZ258" s="4"/>
      <c r="EGA258" s="4"/>
      <c r="EGB258" s="4"/>
      <c r="EGC258" s="4"/>
      <c r="EGD258" s="4"/>
      <c r="EGE258" s="4"/>
      <c r="EGF258" s="4"/>
      <c r="EGG258" s="4"/>
      <c r="EGH258" s="4"/>
      <c r="EGI258" s="4"/>
      <c r="EGJ258" s="4"/>
      <c r="EGK258" s="4"/>
      <c r="EGL258" s="4"/>
      <c r="EGM258" s="4"/>
      <c r="EGN258" s="4"/>
      <c r="EGO258" s="4"/>
      <c r="EGP258" s="4"/>
      <c r="EGQ258" s="4"/>
      <c r="EGR258" s="4"/>
      <c r="EGS258" s="4"/>
      <c r="EGT258" s="4"/>
      <c r="EGU258" s="4"/>
      <c r="EGV258" s="4"/>
      <c r="EGW258" s="4"/>
      <c r="EGX258" s="4"/>
      <c r="EGY258" s="4"/>
      <c r="EGZ258" s="4"/>
      <c r="EHA258" s="4"/>
      <c r="EHB258" s="4"/>
      <c r="EHC258" s="4"/>
      <c r="EHD258" s="4"/>
      <c r="EHE258" s="4"/>
      <c r="EHF258" s="4"/>
      <c r="EHG258" s="4"/>
      <c r="EHH258" s="4"/>
      <c r="EHI258" s="4"/>
      <c r="EHJ258" s="4"/>
      <c r="EHK258" s="4"/>
      <c r="EHL258" s="4"/>
      <c r="EHM258" s="4"/>
      <c r="EHN258" s="4"/>
      <c r="EHO258" s="4"/>
      <c r="EHP258" s="4"/>
      <c r="EHQ258" s="4"/>
      <c r="EHR258" s="4"/>
      <c r="EHS258" s="4"/>
      <c r="EHT258" s="4"/>
      <c r="EHU258" s="4"/>
      <c r="EHV258" s="4"/>
      <c r="EHW258" s="4"/>
      <c r="EHX258" s="4"/>
      <c r="EHY258" s="4"/>
      <c r="EHZ258" s="4"/>
      <c r="EIA258" s="4"/>
      <c r="EIB258" s="4"/>
      <c r="EIC258" s="4"/>
      <c r="EID258" s="4"/>
      <c r="EIE258" s="4"/>
      <c r="EIF258" s="4"/>
      <c r="EIG258" s="4"/>
      <c r="EIH258" s="4"/>
      <c r="EII258" s="4"/>
      <c r="EIJ258" s="4"/>
      <c r="EIK258" s="4"/>
      <c r="EIL258" s="4"/>
      <c r="EIM258" s="4"/>
      <c r="EIN258" s="4"/>
      <c r="EIO258" s="4"/>
      <c r="EIP258" s="4"/>
      <c r="EIQ258" s="4"/>
      <c r="EIR258" s="4"/>
      <c r="EIS258" s="4"/>
      <c r="EIT258" s="4"/>
      <c r="EIU258" s="4"/>
      <c r="EIV258" s="4"/>
      <c r="EIW258" s="4"/>
      <c r="EIX258" s="4"/>
      <c r="EIY258" s="4"/>
      <c r="EIZ258" s="4"/>
      <c r="EJA258" s="4"/>
      <c r="EJB258" s="4"/>
      <c r="EJC258" s="4"/>
      <c r="EJD258" s="4"/>
      <c r="EJE258" s="4"/>
      <c r="EJF258" s="4"/>
      <c r="EJG258" s="4"/>
      <c r="EJH258" s="4"/>
      <c r="EJI258" s="4"/>
      <c r="EJJ258" s="4"/>
      <c r="EJK258" s="4"/>
      <c r="EJL258" s="4"/>
      <c r="EJM258" s="4"/>
      <c r="EJN258" s="4"/>
      <c r="EJO258" s="4"/>
      <c r="EJP258" s="4"/>
      <c r="EJQ258" s="4"/>
      <c r="EJR258" s="4"/>
      <c r="EJS258" s="4"/>
      <c r="EJT258" s="4"/>
      <c r="EJU258" s="4"/>
      <c r="EJV258" s="4"/>
      <c r="EJW258" s="4"/>
      <c r="EJX258" s="4"/>
      <c r="EJY258" s="4"/>
      <c r="EJZ258" s="4"/>
      <c r="EKA258" s="4"/>
      <c r="EKB258" s="4"/>
      <c r="EKC258" s="4"/>
      <c r="EKD258" s="4"/>
      <c r="EKE258" s="4"/>
      <c r="EKF258" s="4"/>
      <c r="EKG258" s="4"/>
      <c r="EKH258" s="4"/>
      <c r="EKI258" s="4"/>
      <c r="EKJ258" s="4"/>
      <c r="EKK258" s="4"/>
      <c r="EKL258" s="4"/>
      <c r="EKM258" s="4"/>
      <c r="EKN258" s="4"/>
      <c r="EKO258" s="4"/>
      <c r="EKP258" s="4"/>
      <c r="EKQ258" s="4"/>
      <c r="EKR258" s="4"/>
      <c r="EKS258" s="4"/>
      <c r="EKT258" s="4"/>
      <c r="EKU258" s="4"/>
      <c r="EKV258" s="4"/>
      <c r="EKW258" s="4"/>
      <c r="EKX258" s="4"/>
      <c r="EKY258" s="4"/>
      <c r="EKZ258" s="4"/>
      <c r="ELA258" s="4"/>
      <c r="ELB258" s="4"/>
      <c r="ELC258" s="4"/>
      <c r="ELD258" s="4"/>
      <c r="ELE258" s="4"/>
      <c r="ELF258" s="4"/>
      <c r="ELG258" s="4"/>
      <c r="ELH258" s="4"/>
      <c r="ELI258" s="4"/>
      <c r="ELJ258" s="4"/>
      <c r="ELK258" s="4"/>
      <c r="ELL258" s="4"/>
      <c r="ELM258" s="4"/>
      <c r="ELN258" s="4"/>
      <c r="ELO258" s="4"/>
      <c r="ELP258" s="4"/>
      <c r="ELQ258" s="4"/>
      <c r="ELR258" s="4"/>
      <c r="ELS258" s="4"/>
      <c r="ELT258" s="4"/>
      <c r="ELU258" s="4"/>
      <c r="ELV258" s="4"/>
      <c r="ELW258" s="4"/>
      <c r="ELX258" s="4"/>
      <c r="ELY258" s="4"/>
      <c r="ELZ258" s="4"/>
      <c r="EMA258" s="4"/>
      <c r="EMB258" s="4"/>
      <c r="EMC258" s="4"/>
      <c r="EMD258" s="4"/>
      <c r="EME258" s="4"/>
      <c r="EMF258" s="4"/>
      <c r="EMG258" s="4"/>
      <c r="EMH258" s="4"/>
      <c r="EMI258" s="4"/>
      <c r="EMJ258" s="4"/>
      <c r="EMK258" s="4"/>
      <c r="EML258" s="4"/>
      <c r="EMM258" s="4"/>
      <c r="EMN258" s="4"/>
      <c r="EMO258" s="4"/>
      <c r="EMP258" s="4"/>
      <c r="EMQ258" s="4"/>
      <c r="EMR258" s="4"/>
      <c r="EMS258" s="4"/>
      <c r="EMT258" s="4"/>
      <c r="EMU258" s="4"/>
      <c r="EMV258" s="4"/>
      <c r="EMW258" s="4"/>
      <c r="EMX258" s="4"/>
      <c r="EMY258" s="4"/>
      <c r="EMZ258" s="4"/>
      <c r="ENA258" s="4"/>
      <c r="ENB258" s="4"/>
      <c r="ENC258" s="4"/>
      <c r="END258" s="4"/>
      <c r="ENE258" s="4"/>
      <c r="ENF258" s="4"/>
      <c r="ENG258" s="4"/>
      <c r="ENH258" s="4"/>
      <c r="ENI258" s="4"/>
      <c r="ENJ258" s="4"/>
      <c r="ENK258" s="4"/>
      <c r="ENL258" s="4"/>
      <c r="ENM258" s="4"/>
      <c r="ENN258" s="4"/>
      <c r="ENO258" s="4"/>
      <c r="ENP258" s="4"/>
      <c r="ENQ258" s="4"/>
      <c r="ENR258" s="4"/>
      <c r="ENS258" s="4"/>
      <c r="ENT258" s="4"/>
      <c r="ENU258" s="4"/>
      <c r="ENV258" s="4"/>
      <c r="ENW258" s="4"/>
      <c r="ENX258" s="4"/>
      <c r="ENY258" s="4"/>
      <c r="ENZ258" s="4"/>
      <c r="EOA258" s="4"/>
      <c r="EOB258" s="4"/>
      <c r="EOC258" s="4"/>
      <c r="EOD258" s="4"/>
      <c r="EOE258" s="4"/>
      <c r="EOF258" s="4"/>
      <c r="EOG258" s="4"/>
      <c r="EOH258" s="4"/>
      <c r="EOI258" s="4"/>
      <c r="EOJ258" s="4"/>
      <c r="EOK258" s="4"/>
      <c r="EOL258" s="4"/>
      <c r="EOM258" s="4"/>
      <c r="EON258" s="4"/>
      <c r="EOO258" s="4"/>
      <c r="EOP258" s="4"/>
      <c r="EOQ258" s="4"/>
      <c r="EOR258" s="4"/>
      <c r="EOS258" s="4"/>
      <c r="EOT258" s="4"/>
      <c r="EOU258" s="4"/>
      <c r="EOV258" s="4"/>
      <c r="EOW258" s="4"/>
      <c r="EOX258" s="4"/>
      <c r="EOY258" s="4"/>
      <c r="EOZ258" s="4"/>
      <c r="EPA258" s="4"/>
      <c r="EPB258" s="4"/>
      <c r="EPC258" s="4"/>
      <c r="EPD258" s="4"/>
      <c r="EPE258" s="4"/>
      <c r="EPF258" s="4"/>
      <c r="EPG258" s="4"/>
      <c r="EPH258" s="4"/>
      <c r="EPI258" s="4"/>
      <c r="EPJ258" s="4"/>
      <c r="EPK258" s="4"/>
      <c r="EPL258" s="4"/>
      <c r="EPM258" s="4"/>
      <c r="EPN258" s="4"/>
      <c r="EPO258" s="4"/>
      <c r="EPP258" s="4"/>
      <c r="EPQ258" s="4"/>
      <c r="EPR258" s="4"/>
      <c r="EPS258" s="4"/>
      <c r="EPT258" s="4"/>
      <c r="EPU258" s="4"/>
      <c r="EPV258" s="4"/>
      <c r="EPW258" s="4"/>
      <c r="EPX258" s="4"/>
      <c r="EPY258" s="4"/>
      <c r="EPZ258" s="4"/>
      <c r="EQA258" s="4"/>
      <c r="EQB258" s="4"/>
      <c r="EQC258" s="4"/>
      <c r="EQD258" s="4"/>
      <c r="EQE258" s="4"/>
      <c r="EQF258" s="4"/>
      <c r="EQG258" s="4"/>
      <c r="EQH258" s="4"/>
      <c r="EQI258" s="4"/>
      <c r="EQJ258" s="4"/>
      <c r="EQK258" s="4"/>
      <c r="EQL258" s="4"/>
      <c r="EQM258" s="4"/>
      <c r="EQN258" s="4"/>
      <c r="EQO258" s="4"/>
      <c r="EQP258" s="4"/>
      <c r="EQQ258" s="4"/>
      <c r="EQR258" s="4"/>
      <c r="EQS258" s="4"/>
      <c r="EQT258" s="4"/>
      <c r="EQU258" s="4"/>
      <c r="EQV258" s="4"/>
      <c r="EQW258" s="4"/>
      <c r="EQX258" s="4"/>
      <c r="EQY258" s="4"/>
      <c r="EQZ258" s="4"/>
      <c r="ERA258" s="4"/>
      <c r="ERB258" s="4"/>
      <c r="ERC258" s="4"/>
      <c r="ERD258" s="4"/>
      <c r="ERE258" s="4"/>
      <c r="ERF258" s="4"/>
      <c r="ERG258" s="4"/>
      <c r="ERH258" s="4"/>
      <c r="ERI258" s="4"/>
      <c r="ERJ258" s="4"/>
      <c r="ERK258" s="4"/>
      <c r="ERL258" s="4"/>
      <c r="ERM258" s="4"/>
      <c r="ERN258" s="4"/>
      <c r="ERO258" s="4"/>
      <c r="ERP258" s="4"/>
      <c r="ERQ258" s="4"/>
      <c r="ERR258" s="4"/>
      <c r="ERS258" s="4"/>
      <c r="ERT258" s="4"/>
      <c r="ERU258" s="4"/>
      <c r="ERV258" s="4"/>
      <c r="ERW258" s="4"/>
      <c r="ERX258" s="4"/>
      <c r="ERY258" s="4"/>
      <c r="ERZ258" s="4"/>
      <c r="ESA258" s="4"/>
      <c r="ESB258" s="4"/>
      <c r="ESC258" s="4"/>
      <c r="ESD258" s="4"/>
      <c r="ESE258" s="4"/>
      <c r="ESF258" s="4"/>
      <c r="ESG258" s="4"/>
      <c r="ESH258" s="4"/>
      <c r="ESI258" s="4"/>
      <c r="ESJ258" s="4"/>
      <c r="ESK258" s="4"/>
      <c r="ESL258" s="4"/>
      <c r="ESM258" s="4"/>
      <c r="ESN258" s="4"/>
      <c r="ESO258" s="4"/>
      <c r="ESP258" s="4"/>
      <c r="ESQ258" s="4"/>
      <c r="ESR258" s="4"/>
      <c r="ESS258" s="4"/>
      <c r="EST258" s="4"/>
      <c r="ESU258" s="4"/>
      <c r="ESV258" s="4"/>
      <c r="ESW258" s="4"/>
      <c r="ESX258" s="4"/>
      <c r="ESY258" s="4"/>
      <c r="ESZ258" s="4"/>
      <c r="ETA258" s="4"/>
      <c r="ETB258" s="4"/>
      <c r="ETC258" s="4"/>
      <c r="ETD258" s="4"/>
      <c r="ETE258" s="4"/>
      <c r="ETF258" s="4"/>
      <c r="ETG258" s="4"/>
      <c r="ETH258" s="4"/>
      <c r="ETI258" s="4"/>
      <c r="ETJ258" s="4"/>
      <c r="ETK258" s="4"/>
      <c r="ETL258" s="4"/>
      <c r="ETM258" s="4"/>
      <c r="ETN258" s="4"/>
      <c r="ETO258" s="4"/>
      <c r="ETP258" s="4"/>
      <c r="ETQ258" s="4"/>
      <c r="ETR258" s="4"/>
      <c r="ETS258" s="4"/>
      <c r="ETT258" s="4"/>
      <c r="ETU258" s="4"/>
      <c r="ETV258" s="4"/>
      <c r="ETW258" s="4"/>
      <c r="ETX258" s="4"/>
      <c r="ETY258" s="4"/>
      <c r="ETZ258" s="4"/>
      <c r="EUA258" s="4"/>
      <c r="EUB258" s="4"/>
      <c r="EUC258" s="4"/>
      <c r="EUD258" s="4"/>
      <c r="EUE258" s="4"/>
      <c r="EUF258" s="4"/>
      <c r="EUG258" s="4"/>
      <c r="EUH258" s="4"/>
      <c r="EUI258" s="4"/>
      <c r="EUJ258" s="4"/>
      <c r="EUK258" s="4"/>
      <c r="EUL258" s="4"/>
      <c r="EUM258" s="4"/>
      <c r="EUN258" s="4"/>
      <c r="EUO258" s="4"/>
      <c r="EUP258" s="4"/>
      <c r="EUQ258" s="4"/>
      <c r="EUR258" s="4"/>
      <c r="EUS258" s="4"/>
      <c r="EUT258" s="4"/>
      <c r="EUU258" s="4"/>
      <c r="EUV258" s="4"/>
      <c r="EUW258" s="4"/>
      <c r="EUX258" s="4"/>
      <c r="EUY258" s="4"/>
      <c r="EUZ258" s="4"/>
      <c r="EVA258" s="4"/>
      <c r="EVB258" s="4"/>
      <c r="EVC258" s="4"/>
      <c r="EVD258" s="4"/>
      <c r="EVE258" s="4"/>
      <c r="EVF258" s="4"/>
      <c r="EVG258" s="4"/>
      <c r="EVH258" s="4"/>
      <c r="EVI258" s="4"/>
      <c r="EVJ258" s="4"/>
      <c r="EVK258" s="4"/>
      <c r="EVL258" s="4"/>
      <c r="EVM258" s="4"/>
      <c r="EVN258" s="4"/>
      <c r="EVO258" s="4"/>
      <c r="EVP258" s="4"/>
      <c r="EVQ258" s="4"/>
      <c r="EVR258" s="4"/>
      <c r="EVS258" s="4"/>
      <c r="EVT258" s="4"/>
      <c r="EVU258" s="4"/>
      <c r="EVV258" s="4"/>
      <c r="EVW258" s="4"/>
      <c r="EVX258" s="4"/>
      <c r="EVY258" s="4"/>
      <c r="EVZ258" s="4"/>
      <c r="EWA258" s="4"/>
      <c r="EWB258" s="4"/>
      <c r="EWC258" s="4"/>
      <c r="EWD258" s="4"/>
      <c r="EWE258" s="4"/>
      <c r="EWF258" s="4"/>
      <c r="EWG258" s="4"/>
      <c r="EWH258" s="4"/>
      <c r="EWI258" s="4"/>
      <c r="EWJ258" s="4"/>
      <c r="EWK258" s="4"/>
      <c r="EWL258" s="4"/>
      <c r="EWM258" s="4"/>
      <c r="EWN258" s="4"/>
      <c r="EWO258" s="4"/>
      <c r="EWP258" s="4"/>
      <c r="EWQ258" s="4"/>
      <c r="EWR258" s="4"/>
      <c r="EWS258" s="4"/>
      <c r="EWT258" s="4"/>
      <c r="EWU258" s="4"/>
      <c r="EWV258" s="4"/>
      <c r="EWW258" s="4"/>
      <c r="EWX258" s="4"/>
      <c r="EWY258" s="4"/>
      <c r="EWZ258" s="4"/>
      <c r="EXA258" s="4"/>
      <c r="EXB258" s="4"/>
      <c r="EXC258" s="4"/>
      <c r="EXD258" s="4"/>
      <c r="EXE258" s="4"/>
      <c r="EXF258" s="4"/>
      <c r="EXG258" s="4"/>
      <c r="EXH258" s="4"/>
      <c r="EXI258" s="4"/>
      <c r="EXJ258" s="4"/>
      <c r="EXK258" s="4"/>
      <c r="EXL258" s="4"/>
      <c r="EXM258" s="4"/>
      <c r="EXN258" s="4"/>
      <c r="EXO258" s="4"/>
      <c r="EXP258" s="4"/>
      <c r="EXQ258" s="4"/>
      <c r="EXR258" s="4"/>
      <c r="EXS258" s="4"/>
      <c r="EXT258" s="4"/>
      <c r="EXU258" s="4"/>
      <c r="EXV258" s="4"/>
      <c r="EXW258" s="4"/>
      <c r="EXX258" s="4"/>
      <c r="EXY258" s="4"/>
      <c r="EXZ258" s="4"/>
      <c r="EYA258" s="4"/>
      <c r="EYB258" s="4"/>
      <c r="EYC258" s="4"/>
      <c r="EYD258" s="4"/>
      <c r="EYE258" s="4"/>
      <c r="EYF258" s="4"/>
      <c r="EYG258" s="4"/>
      <c r="EYH258" s="4"/>
      <c r="EYI258" s="4"/>
      <c r="EYJ258" s="4"/>
      <c r="EYK258" s="4"/>
      <c r="EYL258" s="4"/>
      <c r="EYM258" s="4"/>
      <c r="EYN258" s="4"/>
      <c r="EYO258" s="4"/>
      <c r="EYP258" s="4"/>
      <c r="EYQ258" s="4"/>
      <c r="EYR258" s="4"/>
      <c r="EYS258" s="4"/>
      <c r="EYT258" s="4"/>
      <c r="EYU258" s="4"/>
      <c r="EYV258" s="4"/>
      <c r="EYW258" s="4"/>
      <c r="EYX258" s="4"/>
      <c r="EYY258" s="4"/>
      <c r="EYZ258" s="4"/>
      <c r="EZA258" s="4"/>
      <c r="EZB258" s="4"/>
      <c r="EZC258" s="4"/>
      <c r="EZD258" s="4"/>
      <c r="EZE258" s="4"/>
      <c r="EZF258" s="4"/>
      <c r="EZG258" s="4"/>
      <c r="EZH258" s="4"/>
      <c r="EZI258" s="4"/>
      <c r="EZJ258" s="4"/>
      <c r="EZK258" s="4"/>
      <c r="EZL258" s="4"/>
      <c r="EZM258" s="4"/>
      <c r="EZN258" s="4"/>
      <c r="EZO258" s="4"/>
      <c r="EZP258" s="4"/>
      <c r="EZQ258" s="4"/>
      <c r="EZR258" s="4"/>
      <c r="EZS258" s="4"/>
      <c r="EZT258" s="4"/>
      <c r="EZU258" s="4"/>
      <c r="EZV258" s="4"/>
      <c r="EZW258" s="4"/>
      <c r="EZX258" s="4"/>
      <c r="EZY258" s="4"/>
      <c r="EZZ258" s="4"/>
      <c r="FAA258" s="4"/>
      <c r="FAB258" s="4"/>
      <c r="FAC258" s="4"/>
      <c r="FAD258" s="4"/>
      <c r="FAE258" s="4"/>
      <c r="FAF258" s="4"/>
      <c r="FAG258" s="4"/>
      <c r="FAH258" s="4"/>
      <c r="FAI258" s="4"/>
      <c r="FAJ258" s="4"/>
      <c r="FAK258" s="4"/>
      <c r="FAL258" s="4"/>
      <c r="FAM258" s="4"/>
      <c r="FAN258" s="4"/>
      <c r="FAO258" s="4"/>
      <c r="FAP258" s="4"/>
      <c r="FAQ258" s="4"/>
      <c r="FAR258" s="4"/>
      <c r="FAS258" s="4"/>
      <c r="FAT258" s="4"/>
      <c r="FAU258" s="4"/>
      <c r="FAV258" s="4"/>
      <c r="FAW258" s="4"/>
      <c r="FAX258" s="4"/>
      <c r="FAY258" s="4"/>
      <c r="FAZ258" s="4"/>
      <c r="FBA258" s="4"/>
      <c r="FBB258" s="4"/>
      <c r="FBC258" s="4"/>
      <c r="FBD258" s="4"/>
      <c r="FBE258" s="4"/>
      <c r="FBF258" s="4"/>
      <c r="FBG258" s="4"/>
      <c r="FBH258" s="4"/>
      <c r="FBI258" s="4"/>
      <c r="FBJ258" s="4"/>
      <c r="FBK258" s="4"/>
      <c r="FBL258" s="4"/>
      <c r="FBM258" s="4"/>
      <c r="FBN258" s="4"/>
      <c r="FBO258" s="4"/>
      <c r="FBP258" s="4"/>
      <c r="FBQ258" s="4"/>
      <c r="FBR258" s="4"/>
      <c r="FBS258" s="4"/>
      <c r="FBT258" s="4"/>
      <c r="FBU258" s="4"/>
      <c r="FBV258" s="4"/>
      <c r="FBW258" s="4"/>
      <c r="FBX258" s="4"/>
      <c r="FBY258" s="4"/>
      <c r="FBZ258" s="4"/>
      <c r="FCA258" s="4"/>
      <c r="FCB258" s="4"/>
      <c r="FCC258" s="4"/>
      <c r="FCD258" s="4"/>
      <c r="FCE258" s="4"/>
      <c r="FCF258" s="4"/>
      <c r="FCG258" s="4"/>
      <c r="FCH258" s="4"/>
      <c r="FCI258" s="4"/>
      <c r="FCJ258" s="4"/>
      <c r="FCK258" s="4"/>
      <c r="FCL258" s="4"/>
      <c r="FCM258" s="4"/>
      <c r="FCN258" s="4"/>
      <c r="FCO258" s="4"/>
      <c r="FCP258" s="4"/>
      <c r="FCQ258" s="4"/>
      <c r="FCR258" s="4"/>
      <c r="FCS258" s="4"/>
      <c r="FCT258" s="4"/>
      <c r="FCU258" s="4"/>
      <c r="FCV258" s="4"/>
      <c r="FCW258" s="4"/>
      <c r="FCX258" s="4"/>
      <c r="FCY258" s="4"/>
      <c r="FCZ258" s="4"/>
      <c r="FDA258" s="4"/>
      <c r="FDB258" s="4"/>
      <c r="FDC258" s="4"/>
      <c r="FDD258" s="4"/>
      <c r="FDE258" s="4"/>
      <c r="FDF258" s="4"/>
      <c r="FDG258" s="4"/>
      <c r="FDH258" s="4"/>
      <c r="FDI258" s="4"/>
      <c r="FDJ258" s="4"/>
      <c r="FDK258" s="4"/>
      <c r="FDL258" s="4"/>
      <c r="FDM258" s="4"/>
      <c r="FDN258" s="4"/>
      <c r="FDO258" s="4"/>
      <c r="FDP258" s="4"/>
      <c r="FDQ258" s="4"/>
      <c r="FDR258" s="4"/>
      <c r="FDS258" s="4"/>
      <c r="FDT258" s="4"/>
      <c r="FDU258" s="4"/>
      <c r="FDV258" s="4"/>
      <c r="FDW258" s="4"/>
      <c r="FDX258" s="4"/>
      <c r="FDY258" s="4"/>
      <c r="FDZ258" s="4"/>
      <c r="FEA258" s="4"/>
      <c r="FEB258" s="4"/>
      <c r="FEC258" s="4"/>
      <c r="FED258" s="4"/>
      <c r="FEE258" s="4"/>
      <c r="FEF258" s="4"/>
      <c r="FEG258" s="4"/>
      <c r="FEH258" s="4"/>
      <c r="FEI258" s="4"/>
      <c r="FEJ258" s="4"/>
      <c r="FEK258" s="4"/>
      <c r="FEL258" s="4"/>
      <c r="FEM258" s="4"/>
      <c r="FEN258" s="4"/>
      <c r="FEO258" s="4"/>
      <c r="FEP258" s="4"/>
      <c r="FEQ258" s="4"/>
      <c r="FER258" s="4"/>
      <c r="FES258" s="4"/>
      <c r="FET258" s="4"/>
      <c r="FEU258" s="4"/>
      <c r="FEV258" s="4"/>
      <c r="FEW258" s="4"/>
      <c r="FEX258" s="4"/>
      <c r="FEY258" s="4"/>
      <c r="FEZ258" s="4"/>
      <c r="FFA258" s="4"/>
      <c r="FFB258" s="4"/>
      <c r="FFC258" s="4"/>
      <c r="FFD258" s="4"/>
      <c r="FFE258" s="4"/>
      <c r="FFF258" s="4"/>
      <c r="FFG258" s="4"/>
      <c r="FFH258" s="4"/>
      <c r="FFI258" s="4"/>
      <c r="FFJ258" s="4"/>
      <c r="FFK258" s="4"/>
      <c r="FFL258" s="4"/>
      <c r="FFM258" s="4"/>
      <c r="FFN258" s="4"/>
      <c r="FFO258" s="4"/>
      <c r="FFP258" s="4"/>
      <c r="FFQ258" s="4"/>
      <c r="FFR258" s="4"/>
      <c r="FFS258" s="4"/>
      <c r="FFT258" s="4"/>
      <c r="FFU258" s="4"/>
      <c r="FFV258" s="4"/>
      <c r="FFW258" s="4"/>
      <c r="FFX258" s="4"/>
      <c r="FFY258" s="4"/>
      <c r="FFZ258" s="4"/>
      <c r="FGA258" s="4"/>
      <c r="FGB258" s="4"/>
      <c r="FGC258" s="4"/>
      <c r="FGD258" s="4"/>
      <c r="FGE258" s="4"/>
      <c r="FGF258" s="4"/>
      <c r="FGG258" s="4"/>
      <c r="FGH258" s="4"/>
      <c r="FGI258" s="4"/>
      <c r="FGJ258" s="4"/>
      <c r="FGK258" s="4"/>
      <c r="FGL258" s="4"/>
      <c r="FGM258" s="4"/>
      <c r="FGN258" s="4"/>
      <c r="FGO258" s="4"/>
      <c r="FGP258" s="4"/>
      <c r="FGQ258" s="4"/>
      <c r="FGR258" s="4"/>
      <c r="FGS258" s="4"/>
      <c r="FGT258" s="4"/>
      <c r="FGU258" s="4"/>
      <c r="FGV258" s="4"/>
      <c r="FGW258" s="4"/>
      <c r="FGX258" s="4"/>
      <c r="FGY258" s="4"/>
      <c r="FGZ258" s="4"/>
      <c r="FHA258" s="4"/>
      <c r="FHB258" s="4"/>
      <c r="FHC258" s="4"/>
      <c r="FHD258" s="4"/>
      <c r="FHE258" s="4"/>
      <c r="FHF258" s="4"/>
      <c r="FHG258" s="4"/>
      <c r="FHH258" s="4"/>
      <c r="FHI258" s="4"/>
      <c r="FHJ258" s="4"/>
      <c r="FHK258" s="4"/>
      <c r="FHL258" s="4"/>
      <c r="FHM258" s="4"/>
      <c r="FHN258" s="4"/>
      <c r="FHO258" s="4"/>
      <c r="FHP258" s="4"/>
      <c r="FHQ258" s="4"/>
      <c r="FHR258" s="4"/>
      <c r="FHS258" s="4"/>
      <c r="FHT258" s="4"/>
      <c r="FHU258" s="4"/>
      <c r="FHV258" s="4"/>
      <c r="FHW258" s="4"/>
      <c r="FHX258" s="4"/>
      <c r="FHY258" s="4"/>
      <c r="FHZ258" s="4"/>
      <c r="FIA258" s="4"/>
      <c r="FIB258" s="4"/>
      <c r="FIC258" s="4"/>
      <c r="FID258" s="4"/>
      <c r="FIE258" s="4"/>
      <c r="FIF258" s="4"/>
      <c r="FIG258" s="4"/>
      <c r="FIH258" s="4"/>
      <c r="FII258" s="4"/>
      <c r="FIJ258" s="4"/>
      <c r="FIK258" s="4"/>
      <c r="FIL258" s="4"/>
      <c r="FIM258" s="4"/>
      <c r="FIN258" s="4"/>
      <c r="FIO258" s="4"/>
      <c r="FIP258" s="4"/>
      <c r="FIQ258" s="4"/>
      <c r="FIR258" s="4"/>
      <c r="FIS258" s="4"/>
      <c r="FIT258" s="4"/>
      <c r="FIU258" s="4"/>
      <c r="FIV258" s="4"/>
      <c r="FIW258" s="4"/>
      <c r="FIX258" s="4"/>
      <c r="FIY258" s="4"/>
      <c r="FIZ258" s="4"/>
      <c r="FJA258" s="4"/>
      <c r="FJB258" s="4"/>
      <c r="FJC258" s="4"/>
      <c r="FJD258" s="4"/>
      <c r="FJE258" s="4"/>
      <c r="FJF258" s="4"/>
      <c r="FJG258" s="4"/>
      <c r="FJH258" s="4"/>
      <c r="FJI258" s="4"/>
      <c r="FJJ258" s="4"/>
      <c r="FJK258" s="4"/>
      <c r="FJL258" s="4"/>
      <c r="FJM258" s="4"/>
      <c r="FJN258" s="4"/>
      <c r="FJO258" s="4"/>
      <c r="FJP258" s="4"/>
      <c r="FJQ258" s="4"/>
      <c r="FJR258" s="4"/>
      <c r="FJS258" s="4"/>
      <c r="FJT258" s="4"/>
      <c r="FJU258" s="4"/>
      <c r="FJV258" s="4"/>
      <c r="FJW258" s="4"/>
      <c r="FJX258" s="4"/>
      <c r="FJY258" s="4"/>
      <c r="FJZ258" s="4"/>
      <c r="FKA258" s="4"/>
      <c r="FKB258" s="4"/>
      <c r="FKC258" s="4"/>
      <c r="FKD258" s="4"/>
      <c r="FKE258" s="4"/>
      <c r="FKF258" s="4"/>
      <c r="FKG258" s="4"/>
      <c r="FKH258" s="4"/>
      <c r="FKI258" s="4"/>
      <c r="FKJ258" s="4"/>
      <c r="FKK258" s="4"/>
      <c r="FKL258" s="4"/>
      <c r="FKM258" s="4"/>
      <c r="FKN258" s="4"/>
      <c r="FKO258" s="4"/>
      <c r="FKP258" s="4"/>
      <c r="FKQ258" s="4"/>
      <c r="FKR258" s="4"/>
      <c r="FKS258" s="4"/>
      <c r="FKT258" s="4"/>
      <c r="FKU258" s="4"/>
      <c r="FKV258" s="4"/>
      <c r="FKW258" s="4"/>
      <c r="FKX258" s="4"/>
      <c r="FKY258" s="4"/>
      <c r="FKZ258" s="4"/>
      <c r="FLA258" s="4"/>
      <c r="FLB258" s="4"/>
      <c r="FLC258" s="4"/>
      <c r="FLD258" s="4"/>
      <c r="FLE258" s="4"/>
      <c r="FLF258" s="4"/>
      <c r="FLG258" s="4"/>
      <c r="FLH258" s="4"/>
      <c r="FLI258" s="4"/>
      <c r="FLJ258" s="4"/>
      <c r="FLK258" s="4"/>
      <c r="FLL258" s="4"/>
      <c r="FLM258" s="4"/>
      <c r="FLN258" s="4"/>
      <c r="FLO258" s="4"/>
      <c r="FLP258" s="4"/>
      <c r="FLQ258" s="4"/>
      <c r="FLR258" s="4"/>
      <c r="FLS258" s="4"/>
      <c r="FLT258" s="4"/>
      <c r="FLU258" s="4"/>
      <c r="FLV258" s="4"/>
      <c r="FLW258" s="4"/>
      <c r="FLX258" s="4"/>
      <c r="FLY258" s="4"/>
      <c r="FLZ258" s="4"/>
      <c r="FMA258" s="4"/>
      <c r="FMB258" s="4"/>
      <c r="FMC258" s="4"/>
      <c r="FMD258" s="4"/>
      <c r="FME258" s="4"/>
      <c r="FMF258" s="4"/>
      <c r="FMG258" s="4"/>
      <c r="FMH258" s="4"/>
      <c r="FMI258" s="4"/>
      <c r="FMJ258" s="4"/>
      <c r="FMK258" s="4"/>
      <c r="FML258" s="4"/>
      <c r="FMM258" s="4"/>
      <c r="FMN258" s="4"/>
      <c r="FMO258" s="4"/>
      <c r="FMP258" s="4"/>
      <c r="FMQ258" s="4"/>
      <c r="FMR258" s="4"/>
      <c r="FMS258" s="4"/>
      <c r="FMT258" s="4"/>
      <c r="FMU258" s="4"/>
      <c r="FMV258" s="4"/>
      <c r="FMW258" s="4"/>
      <c r="FMX258" s="4"/>
      <c r="FMY258" s="4"/>
      <c r="FMZ258" s="4"/>
      <c r="FNA258" s="4"/>
      <c r="FNB258" s="4"/>
      <c r="FNC258" s="4"/>
      <c r="FND258" s="4"/>
      <c r="FNE258" s="4"/>
      <c r="FNF258" s="4"/>
      <c r="FNG258" s="4"/>
      <c r="FNH258" s="4"/>
      <c r="FNI258" s="4"/>
      <c r="FNJ258" s="4"/>
      <c r="FNK258" s="4"/>
      <c r="FNL258" s="4"/>
      <c r="FNM258" s="4"/>
      <c r="FNN258" s="4"/>
      <c r="FNO258" s="4"/>
      <c r="FNP258" s="4"/>
      <c r="FNQ258" s="4"/>
      <c r="FNR258" s="4"/>
      <c r="FNS258" s="4"/>
      <c r="FNT258" s="4"/>
      <c r="FNU258" s="4"/>
      <c r="FNV258" s="4"/>
      <c r="FNW258" s="4"/>
      <c r="FNX258" s="4"/>
      <c r="FNY258" s="4"/>
      <c r="FNZ258" s="4"/>
      <c r="FOA258" s="4"/>
      <c r="FOB258" s="4"/>
      <c r="FOC258" s="4"/>
      <c r="FOD258" s="4"/>
      <c r="FOE258" s="4"/>
      <c r="FOF258" s="4"/>
      <c r="FOG258" s="4"/>
      <c r="FOH258" s="4"/>
      <c r="FOI258" s="4"/>
      <c r="FOJ258" s="4"/>
      <c r="FOK258" s="4"/>
      <c r="FOL258" s="4"/>
      <c r="FOM258" s="4"/>
      <c r="FON258" s="4"/>
      <c r="FOO258" s="4"/>
      <c r="FOP258" s="4"/>
      <c r="FOQ258" s="4"/>
      <c r="FOR258" s="4"/>
      <c r="FOS258" s="4"/>
      <c r="FOT258" s="4"/>
      <c r="FOU258" s="4"/>
      <c r="FOV258" s="4"/>
      <c r="FOW258" s="4"/>
      <c r="FOX258" s="4"/>
      <c r="FOY258" s="4"/>
      <c r="FOZ258" s="4"/>
      <c r="FPA258" s="4"/>
      <c r="FPB258" s="4"/>
      <c r="FPC258" s="4"/>
      <c r="FPD258" s="4"/>
      <c r="FPE258" s="4"/>
      <c r="FPF258" s="4"/>
      <c r="FPG258" s="4"/>
      <c r="FPH258" s="4"/>
      <c r="FPI258" s="4"/>
      <c r="FPJ258" s="4"/>
      <c r="FPK258" s="4"/>
      <c r="FPL258" s="4"/>
      <c r="FPM258" s="4"/>
      <c r="FPN258" s="4"/>
      <c r="FPO258" s="4"/>
      <c r="FPP258" s="4"/>
      <c r="FPQ258" s="4"/>
      <c r="FPR258" s="4"/>
      <c r="FPS258" s="4"/>
      <c r="FPT258" s="4"/>
      <c r="FPU258" s="4"/>
      <c r="FPV258" s="4"/>
      <c r="FPW258" s="4"/>
      <c r="FPX258" s="4"/>
      <c r="FPY258" s="4"/>
      <c r="FPZ258" s="4"/>
      <c r="FQA258" s="4"/>
      <c r="FQB258" s="4"/>
      <c r="FQC258" s="4"/>
      <c r="FQD258" s="4"/>
      <c r="FQE258" s="4"/>
      <c r="FQF258" s="4"/>
      <c r="FQG258" s="4"/>
      <c r="FQH258" s="4"/>
      <c r="FQI258" s="4"/>
      <c r="FQJ258" s="4"/>
      <c r="FQK258" s="4"/>
      <c r="FQL258" s="4"/>
      <c r="FQM258" s="4"/>
      <c r="FQN258" s="4"/>
      <c r="FQO258" s="4"/>
      <c r="FQP258" s="4"/>
      <c r="FQQ258" s="4"/>
      <c r="FQR258" s="4"/>
      <c r="FQS258" s="4"/>
      <c r="FQT258" s="4"/>
      <c r="FQU258" s="4"/>
      <c r="FQV258" s="4"/>
      <c r="FQW258" s="4"/>
      <c r="FQX258" s="4"/>
      <c r="FQY258" s="4"/>
      <c r="FQZ258" s="4"/>
      <c r="FRA258" s="4"/>
      <c r="FRB258" s="4"/>
      <c r="FRC258" s="4"/>
      <c r="FRD258" s="4"/>
      <c r="FRE258" s="4"/>
      <c r="FRF258" s="4"/>
      <c r="FRG258" s="4"/>
      <c r="FRH258" s="4"/>
      <c r="FRI258" s="4"/>
      <c r="FRJ258" s="4"/>
      <c r="FRK258" s="4"/>
      <c r="FRL258" s="4"/>
      <c r="FRM258" s="4"/>
      <c r="FRN258" s="4"/>
      <c r="FRO258" s="4"/>
      <c r="FRP258" s="4"/>
      <c r="FRQ258" s="4"/>
      <c r="FRR258" s="4"/>
      <c r="FRS258" s="4"/>
      <c r="FRT258" s="4"/>
      <c r="FRU258" s="4"/>
      <c r="FRV258" s="4"/>
      <c r="FRW258" s="4"/>
      <c r="FRX258" s="4"/>
      <c r="FRY258" s="4"/>
      <c r="FRZ258" s="4"/>
      <c r="FSA258" s="4"/>
      <c r="FSB258" s="4"/>
      <c r="FSC258" s="4"/>
      <c r="FSD258" s="4"/>
      <c r="FSE258" s="4"/>
      <c r="FSF258" s="4"/>
      <c r="FSG258" s="4"/>
      <c r="FSH258" s="4"/>
      <c r="FSI258" s="4"/>
      <c r="FSJ258" s="4"/>
      <c r="FSK258" s="4"/>
      <c r="FSL258" s="4"/>
      <c r="FSM258" s="4"/>
      <c r="FSN258" s="4"/>
      <c r="FSO258" s="4"/>
      <c r="FSP258" s="4"/>
      <c r="FSQ258" s="4"/>
      <c r="FSR258" s="4"/>
      <c r="FSS258" s="4"/>
      <c r="FST258" s="4"/>
      <c r="FSU258" s="4"/>
      <c r="FSV258" s="4"/>
      <c r="FSW258" s="4"/>
      <c r="FSX258" s="4"/>
      <c r="FSY258" s="4"/>
      <c r="FSZ258" s="4"/>
      <c r="FTA258" s="4"/>
      <c r="FTB258" s="4"/>
      <c r="FTC258" s="4"/>
      <c r="FTD258" s="4"/>
      <c r="FTE258" s="4"/>
      <c r="FTF258" s="4"/>
      <c r="FTG258" s="4"/>
      <c r="FTH258" s="4"/>
      <c r="FTI258" s="4"/>
      <c r="FTJ258" s="4"/>
      <c r="FTK258" s="4"/>
      <c r="FTL258" s="4"/>
      <c r="FTM258" s="4"/>
      <c r="FTN258" s="4"/>
      <c r="FTO258" s="4"/>
      <c r="FTP258" s="4"/>
      <c r="FTQ258" s="4"/>
      <c r="FTR258" s="4"/>
      <c r="FTS258" s="4"/>
      <c r="FTT258" s="4"/>
      <c r="FTU258" s="4"/>
      <c r="FTV258" s="4"/>
      <c r="FTW258" s="4"/>
      <c r="FTX258" s="4"/>
      <c r="FTY258" s="4"/>
      <c r="FTZ258" s="4"/>
      <c r="FUA258" s="4"/>
      <c r="FUB258" s="4"/>
      <c r="FUC258" s="4"/>
      <c r="FUD258" s="4"/>
      <c r="FUE258" s="4"/>
      <c r="FUF258" s="4"/>
      <c r="FUG258" s="4"/>
      <c r="FUH258" s="4"/>
      <c r="FUI258" s="4"/>
      <c r="FUJ258" s="4"/>
      <c r="FUK258" s="4"/>
      <c r="FUL258" s="4"/>
      <c r="FUM258" s="4"/>
      <c r="FUN258" s="4"/>
      <c r="FUO258" s="4"/>
      <c r="FUP258" s="4"/>
      <c r="FUQ258" s="4"/>
      <c r="FUR258" s="4"/>
      <c r="FUS258" s="4"/>
      <c r="FUT258" s="4"/>
      <c r="FUU258" s="4"/>
      <c r="FUV258" s="4"/>
      <c r="FUW258" s="4"/>
      <c r="FUX258" s="4"/>
      <c r="FUY258" s="4"/>
      <c r="FUZ258" s="4"/>
      <c r="FVA258" s="4"/>
      <c r="FVB258" s="4"/>
      <c r="FVC258" s="4"/>
      <c r="FVD258" s="4"/>
      <c r="FVE258" s="4"/>
      <c r="FVF258" s="4"/>
      <c r="FVG258" s="4"/>
      <c r="FVH258" s="4"/>
      <c r="FVI258" s="4"/>
      <c r="FVJ258" s="4"/>
      <c r="FVK258" s="4"/>
      <c r="FVL258" s="4"/>
      <c r="FVM258" s="4"/>
      <c r="FVN258" s="4"/>
      <c r="FVO258" s="4"/>
      <c r="FVP258" s="4"/>
      <c r="FVQ258" s="4"/>
      <c r="FVR258" s="4"/>
      <c r="FVS258" s="4"/>
      <c r="FVT258" s="4"/>
      <c r="FVU258" s="4"/>
      <c r="FVV258" s="4"/>
      <c r="FVW258" s="4"/>
      <c r="FVX258" s="4"/>
      <c r="FVY258" s="4"/>
      <c r="FVZ258" s="4"/>
      <c r="FWA258" s="4"/>
      <c r="FWB258" s="4"/>
      <c r="FWC258" s="4"/>
      <c r="FWD258" s="4"/>
      <c r="FWE258" s="4"/>
      <c r="FWF258" s="4"/>
      <c r="FWG258" s="4"/>
      <c r="FWH258" s="4"/>
      <c r="FWI258" s="4"/>
      <c r="FWJ258" s="4"/>
      <c r="FWK258" s="4"/>
      <c r="FWL258" s="4"/>
      <c r="FWM258" s="4"/>
      <c r="FWN258" s="4"/>
      <c r="FWO258" s="4"/>
      <c r="FWP258" s="4"/>
      <c r="FWQ258" s="4"/>
      <c r="FWR258" s="4"/>
      <c r="FWS258" s="4"/>
      <c r="FWT258" s="4"/>
      <c r="FWU258" s="4"/>
      <c r="FWV258" s="4"/>
      <c r="FWW258" s="4"/>
      <c r="FWX258" s="4"/>
      <c r="FWY258" s="4"/>
      <c r="FWZ258" s="4"/>
      <c r="FXA258" s="4"/>
      <c r="FXB258" s="4"/>
      <c r="FXC258" s="4"/>
      <c r="FXD258" s="4"/>
      <c r="FXE258" s="4"/>
      <c r="FXF258" s="4"/>
      <c r="FXG258" s="4"/>
      <c r="FXH258" s="4"/>
      <c r="FXI258" s="4"/>
      <c r="FXJ258" s="4"/>
      <c r="FXK258" s="4"/>
      <c r="FXL258" s="4"/>
      <c r="FXM258" s="4"/>
      <c r="FXN258" s="4"/>
      <c r="FXO258" s="4"/>
      <c r="FXP258" s="4"/>
      <c r="FXQ258" s="4"/>
      <c r="FXR258" s="4"/>
      <c r="FXS258" s="4"/>
      <c r="FXT258" s="4"/>
      <c r="FXU258" s="4"/>
      <c r="FXV258" s="4"/>
      <c r="FXW258" s="4"/>
      <c r="FXX258" s="4"/>
      <c r="FXY258" s="4"/>
      <c r="FXZ258" s="4"/>
      <c r="FYA258" s="4"/>
      <c r="FYB258" s="4"/>
      <c r="FYC258" s="4"/>
      <c r="FYD258" s="4"/>
      <c r="FYE258" s="4"/>
      <c r="FYF258" s="4"/>
      <c r="FYG258" s="4"/>
      <c r="FYH258" s="4"/>
      <c r="FYI258" s="4"/>
      <c r="FYJ258" s="4"/>
      <c r="FYK258" s="4"/>
      <c r="FYL258" s="4"/>
      <c r="FYM258" s="4"/>
      <c r="FYN258" s="4"/>
      <c r="FYO258" s="4"/>
      <c r="FYP258" s="4"/>
      <c r="FYQ258" s="4"/>
      <c r="FYR258" s="4"/>
      <c r="FYS258" s="4"/>
      <c r="FYT258" s="4"/>
      <c r="FYU258" s="4"/>
      <c r="FYV258" s="4"/>
      <c r="FYW258" s="4"/>
      <c r="FYX258" s="4"/>
      <c r="FYY258" s="4"/>
      <c r="FYZ258" s="4"/>
      <c r="FZA258" s="4"/>
      <c r="FZB258" s="4"/>
      <c r="FZC258" s="4"/>
      <c r="FZD258" s="4"/>
      <c r="FZE258" s="4"/>
      <c r="FZF258" s="4"/>
      <c r="FZG258" s="4"/>
      <c r="FZH258" s="4"/>
      <c r="FZI258" s="4"/>
      <c r="FZJ258" s="4"/>
      <c r="FZK258" s="4"/>
      <c r="FZL258" s="4"/>
      <c r="FZM258" s="4"/>
      <c r="FZN258" s="4"/>
      <c r="FZO258" s="4"/>
      <c r="FZP258" s="4"/>
      <c r="FZQ258" s="4"/>
      <c r="FZR258" s="4"/>
      <c r="FZS258" s="4"/>
      <c r="FZT258" s="4"/>
      <c r="FZU258" s="4"/>
      <c r="FZV258" s="4"/>
      <c r="FZW258" s="4"/>
      <c r="FZX258" s="4"/>
      <c r="FZY258" s="4"/>
      <c r="FZZ258" s="4"/>
      <c r="GAA258" s="4"/>
      <c r="GAB258" s="4"/>
      <c r="GAC258" s="4"/>
      <c r="GAD258" s="4"/>
      <c r="GAE258" s="4"/>
      <c r="GAF258" s="4"/>
      <c r="GAG258" s="4"/>
      <c r="GAH258" s="4"/>
      <c r="GAI258" s="4"/>
      <c r="GAJ258" s="4"/>
      <c r="GAK258" s="4"/>
      <c r="GAL258" s="4"/>
      <c r="GAM258" s="4"/>
      <c r="GAN258" s="4"/>
      <c r="GAO258" s="4"/>
      <c r="GAP258" s="4"/>
      <c r="GAQ258" s="4"/>
      <c r="GAR258" s="4"/>
      <c r="GAS258" s="4"/>
      <c r="GAT258" s="4"/>
      <c r="GAU258" s="4"/>
      <c r="GAV258" s="4"/>
      <c r="GAW258" s="4"/>
      <c r="GAX258" s="4"/>
      <c r="GAY258" s="4"/>
      <c r="GAZ258" s="4"/>
      <c r="GBA258" s="4"/>
      <c r="GBB258" s="4"/>
      <c r="GBC258" s="4"/>
      <c r="GBD258" s="4"/>
      <c r="GBE258" s="4"/>
      <c r="GBF258" s="4"/>
      <c r="GBG258" s="4"/>
      <c r="GBH258" s="4"/>
      <c r="GBI258" s="4"/>
      <c r="GBJ258" s="4"/>
      <c r="GBK258" s="4"/>
      <c r="GBL258" s="4"/>
      <c r="GBM258" s="4"/>
      <c r="GBN258" s="4"/>
      <c r="GBO258" s="4"/>
      <c r="GBP258" s="4"/>
      <c r="GBQ258" s="4"/>
      <c r="GBR258" s="4"/>
      <c r="GBS258" s="4"/>
      <c r="GBT258" s="4"/>
      <c r="GBU258" s="4"/>
      <c r="GBV258" s="4"/>
      <c r="GBW258" s="4"/>
      <c r="GBX258" s="4"/>
      <c r="GBY258" s="4"/>
      <c r="GBZ258" s="4"/>
      <c r="GCA258" s="4"/>
      <c r="GCB258" s="4"/>
      <c r="GCC258" s="4"/>
      <c r="GCD258" s="4"/>
      <c r="GCE258" s="4"/>
      <c r="GCF258" s="4"/>
      <c r="GCG258" s="4"/>
      <c r="GCH258" s="4"/>
      <c r="GCI258" s="4"/>
      <c r="GCJ258" s="4"/>
      <c r="GCK258" s="4"/>
      <c r="GCL258" s="4"/>
      <c r="GCM258" s="4"/>
      <c r="GCN258" s="4"/>
      <c r="GCO258" s="4"/>
      <c r="GCP258" s="4"/>
      <c r="GCQ258" s="4"/>
      <c r="GCR258" s="4"/>
      <c r="GCS258" s="4"/>
      <c r="GCT258" s="4"/>
      <c r="GCU258" s="4"/>
      <c r="GCV258" s="4"/>
      <c r="GCW258" s="4"/>
      <c r="GCX258" s="4"/>
      <c r="GCY258" s="4"/>
      <c r="GCZ258" s="4"/>
      <c r="GDA258" s="4"/>
      <c r="GDB258" s="4"/>
      <c r="GDC258" s="4"/>
      <c r="GDD258" s="4"/>
      <c r="GDE258" s="4"/>
      <c r="GDF258" s="4"/>
      <c r="GDG258" s="4"/>
      <c r="GDH258" s="4"/>
      <c r="GDI258" s="4"/>
      <c r="GDJ258" s="4"/>
      <c r="GDK258" s="4"/>
      <c r="GDL258" s="4"/>
      <c r="GDM258" s="4"/>
      <c r="GDN258" s="4"/>
      <c r="GDO258" s="4"/>
      <c r="GDP258" s="4"/>
      <c r="GDQ258" s="4"/>
      <c r="GDR258" s="4"/>
      <c r="GDS258" s="4"/>
      <c r="GDT258" s="4"/>
      <c r="GDU258" s="4"/>
      <c r="GDV258" s="4"/>
      <c r="GDW258" s="4"/>
      <c r="GDX258" s="4"/>
      <c r="GDY258" s="4"/>
      <c r="GDZ258" s="4"/>
      <c r="GEA258" s="4"/>
      <c r="GEB258" s="4"/>
      <c r="GEC258" s="4"/>
      <c r="GED258" s="4"/>
      <c r="GEE258" s="4"/>
      <c r="GEF258" s="4"/>
      <c r="GEG258" s="4"/>
      <c r="GEH258" s="4"/>
      <c r="GEI258" s="4"/>
      <c r="GEJ258" s="4"/>
      <c r="GEK258" s="4"/>
      <c r="GEL258" s="4"/>
      <c r="GEM258" s="4"/>
      <c r="GEN258" s="4"/>
      <c r="GEO258" s="4"/>
      <c r="GEP258" s="4"/>
      <c r="GEQ258" s="4"/>
      <c r="GER258" s="4"/>
      <c r="GES258" s="4"/>
      <c r="GET258" s="4"/>
      <c r="GEU258" s="4"/>
      <c r="GEV258" s="4"/>
      <c r="GEW258" s="4"/>
      <c r="GEX258" s="4"/>
      <c r="GEY258" s="4"/>
      <c r="GEZ258" s="4"/>
      <c r="GFA258" s="4"/>
      <c r="GFB258" s="4"/>
      <c r="GFC258" s="4"/>
      <c r="GFD258" s="4"/>
      <c r="GFE258" s="4"/>
      <c r="GFF258" s="4"/>
      <c r="GFG258" s="4"/>
      <c r="GFH258" s="4"/>
      <c r="GFI258" s="4"/>
      <c r="GFJ258" s="4"/>
      <c r="GFK258" s="4"/>
      <c r="GFL258" s="4"/>
      <c r="GFM258" s="4"/>
      <c r="GFN258" s="4"/>
      <c r="GFO258" s="4"/>
      <c r="GFP258" s="4"/>
      <c r="GFQ258" s="4"/>
      <c r="GFR258" s="4"/>
      <c r="GFS258" s="4"/>
      <c r="GFT258" s="4"/>
      <c r="GFU258" s="4"/>
      <c r="GFV258" s="4"/>
      <c r="GFW258" s="4"/>
      <c r="GFX258" s="4"/>
      <c r="GFY258" s="4"/>
      <c r="GFZ258" s="4"/>
      <c r="GGA258" s="4"/>
      <c r="GGB258" s="4"/>
      <c r="GGC258" s="4"/>
      <c r="GGD258" s="4"/>
      <c r="GGE258" s="4"/>
      <c r="GGF258" s="4"/>
      <c r="GGG258" s="4"/>
      <c r="GGH258" s="4"/>
      <c r="GGI258" s="4"/>
      <c r="GGJ258" s="4"/>
      <c r="GGK258" s="4"/>
      <c r="GGL258" s="4"/>
      <c r="GGM258" s="4"/>
      <c r="GGN258" s="4"/>
      <c r="GGO258" s="4"/>
      <c r="GGP258" s="4"/>
      <c r="GGQ258" s="4"/>
      <c r="GGR258" s="4"/>
      <c r="GGS258" s="4"/>
      <c r="GGT258" s="4"/>
      <c r="GGU258" s="4"/>
      <c r="GGV258" s="4"/>
      <c r="GGW258" s="4"/>
      <c r="GGX258" s="4"/>
      <c r="GGY258" s="4"/>
      <c r="GGZ258" s="4"/>
      <c r="GHA258" s="4"/>
      <c r="GHB258" s="4"/>
      <c r="GHC258" s="4"/>
      <c r="GHD258" s="4"/>
      <c r="GHE258" s="4"/>
      <c r="GHF258" s="4"/>
      <c r="GHG258" s="4"/>
      <c r="GHH258" s="4"/>
      <c r="GHI258" s="4"/>
      <c r="GHJ258" s="4"/>
      <c r="GHK258" s="4"/>
      <c r="GHL258" s="4"/>
      <c r="GHM258" s="4"/>
      <c r="GHN258" s="4"/>
      <c r="GHO258" s="4"/>
      <c r="GHP258" s="4"/>
      <c r="GHQ258" s="4"/>
      <c r="GHR258" s="4"/>
      <c r="GHS258" s="4"/>
      <c r="GHT258" s="4"/>
      <c r="GHU258" s="4"/>
      <c r="GHV258" s="4"/>
      <c r="GHW258" s="4"/>
      <c r="GHX258" s="4"/>
      <c r="GHY258" s="4"/>
      <c r="GHZ258" s="4"/>
      <c r="GIA258" s="4"/>
      <c r="GIB258" s="4"/>
      <c r="GIC258" s="4"/>
      <c r="GID258" s="4"/>
      <c r="GIE258" s="4"/>
      <c r="GIF258" s="4"/>
      <c r="GIG258" s="4"/>
      <c r="GIH258" s="4"/>
      <c r="GII258" s="4"/>
      <c r="GIJ258" s="4"/>
      <c r="GIK258" s="4"/>
      <c r="GIL258" s="4"/>
      <c r="GIM258" s="4"/>
      <c r="GIN258" s="4"/>
      <c r="GIO258" s="4"/>
      <c r="GIP258" s="4"/>
      <c r="GIQ258" s="4"/>
      <c r="GIR258" s="4"/>
      <c r="GIS258" s="4"/>
      <c r="GIT258" s="4"/>
      <c r="GIU258" s="4"/>
      <c r="GIV258" s="4"/>
      <c r="GIW258" s="4"/>
      <c r="GIX258" s="4"/>
      <c r="GIY258" s="4"/>
      <c r="GIZ258" s="4"/>
      <c r="GJA258" s="4"/>
      <c r="GJB258" s="4"/>
      <c r="GJC258" s="4"/>
      <c r="GJD258" s="4"/>
      <c r="GJE258" s="4"/>
      <c r="GJF258" s="4"/>
      <c r="GJG258" s="4"/>
      <c r="GJH258" s="4"/>
      <c r="GJI258" s="4"/>
      <c r="GJJ258" s="4"/>
      <c r="GJK258" s="4"/>
      <c r="GJL258" s="4"/>
      <c r="GJM258" s="4"/>
      <c r="GJN258" s="4"/>
      <c r="GJO258" s="4"/>
      <c r="GJP258" s="4"/>
      <c r="GJQ258" s="4"/>
      <c r="GJR258" s="4"/>
      <c r="GJS258" s="4"/>
      <c r="GJT258" s="4"/>
      <c r="GJU258" s="4"/>
      <c r="GJV258" s="4"/>
      <c r="GJW258" s="4"/>
      <c r="GJX258" s="4"/>
      <c r="GJY258" s="4"/>
      <c r="GJZ258" s="4"/>
      <c r="GKA258" s="4"/>
      <c r="GKB258" s="4"/>
      <c r="GKC258" s="4"/>
      <c r="GKD258" s="4"/>
      <c r="GKE258" s="4"/>
      <c r="GKF258" s="4"/>
      <c r="GKG258" s="4"/>
      <c r="GKH258" s="4"/>
      <c r="GKI258" s="4"/>
      <c r="GKJ258" s="4"/>
      <c r="GKK258" s="4"/>
      <c r="GKL258" s="4"/>
      <c r="GKM258" s="4"/>
      <c r="GKN258" s="4"/>
      <c r="GKO258" s="4"/>
      <c r="GKP258" s="4"/>
      <c r="GKQ258" s="4"/>
      <c r="GKR258" s="4"/>
      <c r="GKS258" s="4"/>
      <c r="GKT258" s="4"/>
      <c r="GKU258" s="4"/>
      <c r="GKV258" s="4"/>
      <c r="GKW258" s="4"/>
      <c r="GKX258" s="4"/>
      <c r="GKY258" s="4"/>
      <c r="GKZ258" s="4"/>
      <c r="GLA258" s="4"/>
      <c r="GLB258" s="4"/>
      <c r="GLC258" s="4"/>
      <c r="GLD258" s="4"/>
      <c r="GLE258" s="4"/>
      <c r="GLF258" s="4"/>
      <c r="GLG258" s="4"/>
      <c r="GLH258" s="4"/>
      <c r="GLI258" s="4"/>
      <c r="GLJ258" s="4"/>
      <c r="GLK258" s="4"/>
      <c r="GLL258" s="4"/>
      <c r="GLM258" s="4"/>
      <c r="GLN258" s="4"/>
      <c r="GLO258" s="4"/>
      <c r="GLP258" s="4"/>
      <c r="GLQ258" s="4"/>
      <c r="GLR258" s="4"/>
      <c r="GLS258" s="4"/>
      <c r="GLT258" s="4"/>
      <c r="GLU258" s="4"/>
      <c r="GLV258" s="4"/>
      <c r="GLW258" s="4"/>
      <c r="GLX258" s="4"/>
      <c r="GLY258" s="4"/>
      <c r="GLZ258" s="4"/>
      <c r="GMA258" s="4"/>
      <c r="GMB258" s="4"/>
      <c r="GMC258" s="4"/>
      <c r="GMD258" s="4"/>
      <c r="GME258" s="4"/>
      <c r="GMF258" s="4"/>
      <c r="GMG258" s="4"/>
      <c r="GMH258" s="4"/>
      <c r="GMI258" s="4"/>
      <c r="GMJ258" s="4"/>
      <c r="GMK258" s="4"/>
      <c r="GML258" s="4"/>
      <c r="GMM258" s="4"/>
      <c r="GMN258" s="4"/>
      <c r="GMO258" s="4"/>
      <c r="GMP258" s="4"/>
      <c r="GMQ258" s="4"/>
      <c r="GMR258" s="4"/>
      <c r="GMS258" s="4"/>
      <c r="GMT258" s="4"/>
      <c r="GMU258" s="4"/>
      <c r="GMV258" s="4"/>
      <c r="GMW258" s="4"/>
      <c r="GMX258" s="4"/>
      <c r="GMY258" s="4"/>
      <c r="GMZ258" s="4"/>
      <c r="GNA258" s="4"/>
      <c r="GNB258" s="4"/>
      <c r="GNC258" s="4"/>
      <c r="GND258" s="4"/>
      <c r="GNE258" s="4"/>
      <c r="GNF258" s="4"/>
      <c r="GNG258" s="4"/>
      <c r="GNH258" s="4"/>
      <c r="GNI258" s="4"/>
      <c r="GNJ258" s="4"/>
      <c r="GNK258" s="4"/>
      <c r="GNL258" s="4"/>
      <c r="GNM258" s="4"/>
      <c r="GNN258" s="4"/>
      <c r="GNO258" s="4"/>
      <c r="GNP258" s="4"/>
      <c r="GNQ258" s="4"/>
      <c r="GNR258" s="4"/>
      <c r="GNS258" s="4"/>
      <c r="GNT258" s="4"/>
      <c r="GNU258" s="4"/>
      <c r="GNV258" s="4"/>
      <c r="GNW258" s="4"/>
      <c r="GNX258" s="4"/>
      <c r="GNY258" s="4"/>
      <c r="GNZ258" s="4"/>
      <c r="GOA258" s="4"/>
      <c r="GOB258" s="4"/>
      <c r="GOC258" s="4"/>
      <c r="GOD258" s="4"/>
      <c r="GOE258" s="4"/>
      <c r="GOF258" s="4"/>
      <c r="GOG258" s="4"/>
      <c r="GOH258" s="4"/>
      <c r="GOI258" s="4"/>
      <c r="GOJ258" s="4"/>
      <c r="GOK258" s="4"/>
      <c r="GOL258" s="4"/>
      <c r="GOM258" s="4"/>
      <c r="GON258" s="4"/>
      <c r="GOO258" s="4"/>
      <c r="GOP258" s="4"/>
      <c r="GOQ258" s="4"/>
      <c r="GOR258" s="4"/>
      <c r="GOS258" s="4"/>
      <c r="GOT258" s="4"/>
      <c r="GOU258" s="4"/>
      <c r="GOV258" s="4"/>
      <c r="GOW258" s="4"/>
      <c r="GOX258" s="4"/>
      <c r="GOY258" s="4"/>
      <c r="GOZ258" s="4"/>
      <c r="GPA258" s="4"/>
      <c r="GPB258" s="4"/>
      <c r="GPC258" s="4"/>
      <c r="GPD258" s="4"/>
      <c r="GPE258" s="4"/>
      <c r="GPF258" s="4"/>
      <c r="GPG258" s="4"/>
      <c r="GPH258" s="4"/>
      <c r="GPI258" s="4"/>
      <c r="GPJ258" s="4"/>
      <c r="GPK258" s="4"/>
      <c r="GPL258" s="4"/>
      <c r="GPM258" s="4"/>
      <c r="GPN258" s="4"/>
      <c r="GPO258" s="4"/>
      <c r="GPP258" s="4"/>
      <c r="GPQ258" s="4"/>
      <c r="GPR258" s="4"/>
      <c r="GPS258" s="4"/>
      <c r="GPT258" s="4"/>
      <c r="GPU258" s="4"/>
      <c r="GPV258" s="4"/>
      <c r="GPW258" s="4"/>
      <c r="GPX258" s="4"/>
      <c r="GPY258" s="4"/>
      <c r="GPZ258" s="4"/>
      <c r="GQA258" s="4"/>
      <c r="GQB258" s="4"/>
      <c r="GQC258" s="4"/>
      <c r="GQD258" s="4"/>
      <c r="GQE258" s="4"/>
      <c r="GQF258" s="4"/>
      <c r="GQG258" s="4"/>
      <c r="GQH258" s="4"/>
      <c r="GQI258" s="4"/>
      <c r="GQJ258" s="4"/>
      <c r="GQK258" s="4"/>
      <c r="GQL258" s="4"/>
      <c r="GQM258" s="4"/>
      <c r="GQN258" s="4"/>
      <c r="GQO258" s="4"/>
      <c r="GQP258" s="4"/>
      <c r="GQQ258" s="4"/>
      <c r="GQR258" s="4"/>
      <c r="GQS258" s="4"/>
      <c r="GQT258" s="4"/>
      <c r="GQU258" s="4"/>
      <c r="GQV258" s="4"/>
      <c r="GQW258" s="4"/>
      <c r="GQX258" s="4"/>
      <c r="GQY258" s="4"/>
      <c r="GQZ258" s="4"/>
      <c r="GRA258" s="4"/>
      <c r="GRB258" s="4"/>
      <c r="GRC258" s="4"/>
      <c r="GRD258" s="4"/>
      <c r="GRE258" s="4"/>
      <c r="GRF258" s="4"/>
      <c r="GRG258" s="4"/>
      <c r="GRH258" s="4"/>
      <c r="GRI258" s="4"/>
      <c r="GRJ258" s="4"/>
      <c r="GRK258" s="4"/>
      <c r="GRL258" s="4"/>
      <c r="GRM258" s="4"/>
      <c r="GRN258" s="4"/>
      <c r="GRO258" s="4"/>
      <c r="GRP258" s="4"/>
      <c r="GRQ258" s="4"/>
      <c r="GRR258" s="4"/>
      <c r="GRS258" s="4"/>
      <c r="GRT258" s="4"/>
      <c r="GRU258" s="4"/>
      <c r="GRV258" s="4"/>
      <c r="GRW258" s="4"/>
      <c r="GRX258" s="4"/>
      <c r="GRY258" s="4"/>
      <c r="GRZ258" s="4"/>
      <c r="GSA258" s="4"/>
      <c r="GSB258" s="4"/>
      <c r="GSC258" s="4"/>
      <c r="GSD258" s="4"/>
      <c r="GSE258" s="4"/>
      <c r="GSF258" s="4"/>
      <c r="GSG258" s="4"/>
      <c r="GSH258" s="4"/>
      <c r="GSI258" s="4"/>
      <c r="GSJ258" s="4"/>
      <c r="GSK258" s="4"/>
      <c r="GSL258" s="4"/>
      <c r="GSM258" s="4"/>
      <c r="GSN258" s="4"/>
      <c r="GSO258" s="4"/>
      <c r="GSP258" s="4"/>
      <c r="GSQ258" s="4"/>
      <c r="GSR258" s="4"/>
      <c r="GSS258" s="4"/>
      <c r="GST258" s="4"/>
      <c r="GSU258" s="4"/>
      <c r="GSV258" s="4"/>
      <c r="GSW258" s="4"/>
      <c r="GSX258" s="4"/>
      <c r="GSY258" s="4"/>
      <c r="GSZ258" s="4"/>
      <c r="GTA258" s="4"/>
      <c r="GTB258" s="4"/>
      <c r="GTC258" s="4"/>
      <c r="GTD258" s="4"/>
      <c r="GTE258" s="4"/>
      <c r="GTF258" s="4"/>
      <c r="GTG258" s="4"/>
      <c r="GTH258" s="4"/>
      <c r="GTI258" s="4"/>
      <c r="GTJ258" s="4"/>
      <c r="GTK258" s="4"/>
      <c r="GTL258" s="4"/>
      <c r="GTM258" s="4"/>
      <c r="GTN258" s="4"/>
      <c r="GTO258" s="4"/>
      <c r="GTP258" s="4"/>
      <c r="GTQ258" s="4"/>
      <c r="GTR258" s="4"/>
      <c r="GTS258" s="4"/>
      <c r="GTT258" s="4"/>
      <c r="GTU258" s="4"/>
      <c r="GTV258" s="4"/>
      <c r="GTW258" s="4"/>
      <c r="GTX258" s="4"/>
      <c r="GTY258" s="4"/>
      <c r="GTZ258" s="4"/>
      <c r="GUA258" s="4"/>
      <c r="GUB258" s="4"/>
      <c r="GUC258" s="4"/>
      <c r="GUD258" s="4"/>
      <c r="GUE258" s="4"/>
      <c r="GUF258" s="4"/>
      <c r="GUG258" s="4"/>
      <c r="GUH258" s="4"/>
      <c r="GUI258" s="4"/>
      <c r="GUJ258" s="4"/>
      <c r="GUK258" s="4"/>
      <c r="GUL258" s="4"/>
      <c r="GUM258" s="4"/>
      <c r="GUN258" s="4"/>
      <c r="GUO258" s="4"/>
      <c r="GUP258" s="4"/>
      <c r="GUQ258" s="4"/>
      <c r="GUR258" s="4"/>
      <c r="GUS258" s="4"/>
      <c r="GUT258" s="4"/>
      <c r="GUU258" s="4"/>
      <c r="GUV258" s="4"/>
      <c r="GUW258" s="4"/>
      <c r="GUX258" s="4"/>
      <c r="GUY258" s="4"/>
      <c r="GUZ258" s="4"/>
      <c r="GVA258" s="4"/>
      <c r="GVB258" s="4"/>
      <c r="GVC258" s="4"/>
      <c r="GVD258" s="4"/>
      <c r="GVE258" s="4"/>
      <c r="GVF258" s="4"/>
      <c r="GVG258" s="4"/>
      <c r="GVH258" s="4"/>
      <c r="GVI258" s="4"/>
      <c r="GVJ258" s="4"/>
      <c r="GVK258" s="4"/>
      <c r="GVL258" s="4"/>
      <c r="GVM258" s="4"/>
      <c r="GVN258" s="4"/>
      <c r="GVO258" s="4"/>
      <c r="GVP258" s="4"/>
      <c r="GVQ258" s="4"/>
      <c r="GVR258" s="4"/>
      <c r="GVS258" s="4"/>
      <c r="GVT258" s="4"/>
      <c r="GVU258" s="4"/>
      <c r="GVV258" s="4"/>
      <c r="GVW258" s="4"/>
      <c r="GVX258" s="4"/>
      <c r="GVY258" s="4"/>
      <c r="GVZ258" s="4"/>
      <c r="GWA258" s="4"/>
      <c r="GWB258" s="4"/>
      <c r="GWC258" s="4"/>
      <c r="GWD258" s="4"/>
      <c r="GWE258" s="4"/>
      <c r="GWF258" s="4"/>
      <c r="GWG258" s="4"/>
      <c r="GWH258" s="4"/>
      <c r="GWI258" s="4"/>
      <c r="GWJ258" s="4"/>
      <c r="GWK258" s="4"/>
      <c r="GWL258" s="4"/>
      <c r="GWM258" s="4"/>
      <c r="GWN258" s="4"/>
      <c r="GWO258" s="4"/>
      <c r="GWP258" s="4"/>
      <c r="GWQ258" s="4"/>
      <c r="GWR258" s="4"/>
      <c r="GWS258" s="4"/>
      <c r="GWT258" s="4"/>
      <c r="GWU258" s="4"/>
      <c r="GWV258" s="4"/>
      <c r="GWW258" s="4"/>
      <c r="GWX258" s="4"/>
      <c r="GWY258" s="4"/>
      <c r="GWZ258" s="4"/>
      <c r="GXA258" s="4"/>
      <c r="GXB258" s="4"/>
      <c r="GXC258" s="4"/>
      <c r="GXD258" s="4"/>
      <c r="GXE258" s="4"/>
      <c r="GXF258" s="4"/>
      <c r="GXG258" s="4"/>
      <c r="GXH258" s="4"/>
      <c r="GXI258" s="4"/>
      <c r="GXJ258" s="4"/>
      <c r="GXK258" s="4"/>
      <c r="GXL258" s="4"/>
      <c r="GXM258" s="4"/>
      <c r="GXN258" s="4"/>
      <c r="GXO258" s="4"/>
      <c r="GXP258" s="4"/>
      <c r="GXQ258" s="4"/>
      <c r="GXR258" s="4"/>
      <c r="GXS258" s="4"/>
      <c r="GXT258" s="4"/>
      <c r="GXU258" s="4"/>
      <c r="GXV258" s="4"/>
      <c r="GXW258" s="4"/>
      <c r="GXX258" s="4"/>
      <c r="GXY258" s="4"/>
      <c r="GXZ258" s="4"/>
      <c r="GYA258" s="4"/>
      <c r="GYB258" s="4"/>
      <c r="GYC258" s="4"/>
      <c r="GYD258" s="4"/>
      <c r="GYE258" s="4"/>
      <c r="GYF258" s="4"/>
      <c r="GYG258" s="4"/>
      <c r="GYH258" s="4"/>
      <c r="GYI258" s="4"/>
      <c r="GYJ258" s="4"/>
      <c r="GYK258" s="4"/>
      <c r="GYL258" s="4"/>
      <c r="GYM258" s="4"/>
      <c r="GYN258" s="4"/>
      <c r="GYO258" s="4"/>
      <c r="GYP258" s="4"/>
      <c r="GYQ258" s="4"/>
      <c r="GYR258" s="4"/>
      <c r="GYS258" s="4"/>
      <c r="GYT258" s="4"/>
      <c r="GYU258" s="4"/>
      <c r="GYV258" s="4"/>
      <c r="GYW258" s="4"/>
      <c r="GYX258" s="4"/>
      <c r="GYY258" s="4"/>
      <c r="GYZ258" s="4"/>
      <c r="GZA258" s="4"/>
      <c r="GZB258" s="4"/>
      <c r="GZC258" s="4"/>
      <c r="GZD258" s="4"/>
      <c r="GZE258" s="4"/>
      <c r="GZF258" s="4"/>
      <c r="GZG258" s="4"/>
      <c r="GZH258" s="4"/>
      <c r="GZI258" s="4"/>
      <c r="GZJ258" s="4"/>
      <c r="GZK258" s="4"/>
      <c r="GZL258" s="4"/>
      <c r="GZM258" s="4"/>
      <c r="GZN258" s="4"/>
      <c r="GZO258" s="4"/>
      <c r="GZP258" s="4"/>
      <c r="GZQ258" s="4"/>
      <c r="GZR258" s="4"/>
      <c r="GZS258" s="4"/>
      <c r="GZT258" s="4"/>
      <c r="GZU258" s="4"/>
      <c r="GZV258" s="4"/>
      <c r="GZW258" s="4"/>
      <c r="GZX258" s="4"/>
      <c r="GZY258" s="4"/>
      <c r="GZZ258" s="4"/>
      <c r="HAA258" s="4"/>
      <c r="HAB258" s="4"/>
      <c r="HAC258" s="4"/>
      <c r="HAD258" s="4"/>
      <c r="HAE258" s="4"/>
      <c r="HAF258" s="4"/>
      <c r="HAG258" s="4"/>
      <c r="HAH258" s="4"/>
      <c r="HAI258" s="4"/>
      <c r="HAJ258" s="4"/>
      <c r="HAK258" s="4"/>
      <c r="HAL258" s="4"/>
      <c r="HAM258" s="4"/>
      <c r="HAN258" s="4"/>
      <c r="HAO258" s="4"/>
      <c r="HAP258" s="4"/>
      <c r="HAQ258" s="4"/>
      <c r="HAR258" s="4"/>
      <c r="HAS258" s="4"/>
      <c r="HAT258" s="4"/>
      <c r="HAU258" s="4"/>
      <c r="HAV258" s="4"/>
      <c r="HAW258" s="4"/>
      <c r="HAX258" s="4"/>
      <c r="HAY258" s="4"/>
      <c r="HAZ258" s="4"/>
      <c r="HBA258" s="4"/>
      <c r="HBB258" s="4"/>
      <c r="HBC258" s="4"/>
      <c r="HBD258" s="4"/>
      <c r="HBE258" s="4"/>
      <c r="HBF258" s="4"/>
      <c r="HBG258" s="4"/>
      <c r="HBH258" s="4"/>
      <c r="HBI258" s="4"/>
      <c r="HBJ258" s="4"/>
      <c r="HBK258" s="4"/>
      <c r="HBL258" s="4"/>
      <c r="HBM258" s="4"/>
      <c r="HBN258" s="4"/>
      <c r="HBO258" s="4"/>
      <c r="HBP258" s="4"/>
      <c r="HBQ258" s="4"/>
      <c r="HBR258" s="4"/>
      <c r="HBS258" s="4"/>
      <c r="HBT258" s="4"/>
      <c r="HBU258" s="4"/>
      <c r="HBV258" s="4"/>
      <c r="HBW258" s="4"/>
      <c r="HBX258" s="4"/>
      <c r="HBY258" s="4"/>
      <c r="HBZ258" s="4"/>
      <c r="HCA258" s="4"/>
      <c r="HCB258" s="4"/>
      <c r="HCC258" s="4"/>
      <c r="HCD258" s="4"/>
      <c r="HCE258" s="4"/>
      <c r="HCF258" s="4"/>
      <c r="HCG258" s="4"/>
      <c r="HCH258" s="4"/>
      <c r="HCI258" s="4"/>
      <c r="HCJ258" s="4"/>
      <c r="HCK258" s="4"/>
      <c r="HCL258" s="4"/>
      <c r="HCM258" s="4"/>
      <c r="HCN258" s="4"/>
      <c r="HCO258" s="4"/>
      <c r="HCP258" s="4"/>
      <c r="HCQ258" s="4"/>
      <c r="HCR258" s="4"/>
      <c r="HCS258" s="4"/>
      <c r="HCT258" s="4"/>
      <c r="HCU258" s="4"/>
      <c r="HCV258" s="4"/>
      <c r="HCW258" s="4"/>
      <c r="HCX258" s="4"/>
      <c r="HCY258" s="4"/>
      <c r="HCZ258" s="4"/>
      <c r="HDA258" s="4"/>
      <c r="HDB258" s="4"/>
      <c r="HDC258" s="4"/>
      <c r="HDD258" s="4"/>
      <c r="HDE258" s="4"/>
      <c r="HDF258" s="4"/>
      <c r="HDG258" s="4"/>
      <c r="HDH258" s="4"/>
      <c r="HDI258" s="4"/>
      <c r="HDJ258" s="4"/>
      <c r="HDK258" s="4"/>
      <c r="HDL258" s="4"/>
      <c r="HDM258" s="4"/>
      <c r="HDN258" s="4"/>
      <c r="HDO258" s="4"/>
      <c r="HDP258" s="4"/>
      <c r="HDQ258" s="4"/>
      <c r="HDR258" s="4"/>
      <c r="HDS258" s="4"/>
      <c r="HDT258" s="4"/>
      <c r="HDU258" s="4"/>
      <c r="HDV258" s="4"/>
      <c r="HDW258" s="4"/>
      <c r="HDX258" s="4"/>
      <c r="HDY258" s="4"/>
      <c r="HDZ258" s="4"/>
      <c r="HEA258" s="4"/>
      <c r="HEB258" s="4"/>
      <c r="HEC258" s="4"/>
      <c r="HED258" s="4"/>
      <c r="HEE258" s="4"/>
      <c r="HEF258" s="4"/>
      <c r="HEG258" s="4"/>
      <c r="HEH258" s="4"/>
      <c r="HEI258" s="4"/>
      <c r="HEJ258" s="4"/>
      <c r="HEK258" s="4"/>
      <c r="HEL258" s="4"/>
      <c r="HEM258" s="4"/>
      <c r="HEN258" s="4"/>
      <c r="HEO258" s="4"/>
      <c r="HEP258" s="4"/>
      <c r="HEQ258" s="4"/>
      <c r="HER258" s="4"/>
      <c r="HES258" s="4"/>
      <c r="HET258" s="4"/>
      <c r="HEU258" s="4"/>
      <c r="HEV258" s="4"/>
      <c r="HEW258" s="4"/>
      <c r="HEX258" s="4"/>
      <c r="HEY258" s="4"/>
      <c r="HEZ258" s="4"/>
      <c r="HFA258" s="4"/>
      <c r="HFB258" s="4"/>
      <c r="HFC258" s="4"/>
      <c r="HFD258" s="4"/>
      <c r="HFE258" s="4"/>
      <c r="HFF258" s="4"/>
      <c r="HFG258" s="4"/>
      <c r="HFH258" s="4"/>
      <c r="HFI258" s="4"/>
      <c r="HFJ258" s="4"/>
      <c r="HFK258" s="4"/>
      <c r="HFL258" s="4"/>
      <c r="HFM258" s="4"/>
      <c r="HFN258" s="4"/>
      <c r="HFO258" s="4"/>
      <c r="HFP258" s="4"/>
      <c r="HFQ258" s="4"/>
      <c r="HFR258" s="4"/>
      <c r="HFS258" s="4"/>
      <c r="HFT258" s="4"/>
      <c r="HFU258" s="4"/>
      <c r="HFV258" s="4"/>
      <c r="HFW258" s="4"/>
      <c r="HFX258" s="4"/>
      <c r="HFY258" s="4"/>
      <c r="HFZ258" s="4"/>
      <c r="HGA258" s="4"/>
      <c r="HGB258" s="4"/>
      <c r="HGC258" s="4"/>
      <c r="HGD258" s="4"/>
      <c r="HGE258" s="4"/>
      <c r="HGF258" s="4"/>
      <c r="HGG258" s="4"/>
      <c r="HGH258" s="4"/>
      <c r="HGI258" s="4"/>
      <c r="HGJ258" s="4"/>
      <c r="HGK258" s="4"/>
      <c r="HGL258" s="4"/>
      <c r="HGM258" s="4"/>
      <c r="HGN258" s="4"/>
      <c r="HGO258" s="4"/>
      <c r="HGP258" s="4"/>
      <c r="HGQ258" s="4"/>
      <c r="HGR258" s="4"/>
      <c r="HGS258" s="4"/>
      <c r="HGT258" s="4"/>
      <c r="HGU258" s="4"/>
      <c r="HGV258" s="4"/>
      <c r="HGW258" s="4"/>
      <c r="HGX258" s="4"/>
      <c r="HGY258" s="4"/>
      <c r="HGZ258" s="4"/>
      <c r="HHA258" s="4"/>
      <c r="HHB258" s="4"/>
      <c r="HHC258" s="4"/>
      <c r="HHD258" s="4"/>
      <c r="HHE258" s="4"/>
      <c r="HHF258" s="4"/>
      <c r="HHG258" s="4"/>
      <c r="HHH258" s="4"/>
      <c r="HHI258" s="4"/>
      <c r="HHJ258" s="4"/>
      <c r="HHK258" s="4"/>
      <c r="HHL258" s="4"/>
      <c r="HHM258" s="4"/>
      <c r="HHN258" s="4"/>
      <c r="HHO258" s="4"/>
      <c r="HHP258" s="4"/>
      <c r="HHQ258" s="4"/>
      <c r="HHR258" s="4"/>
      <c r="HHS258" s="4"/>
      <c r="HHT258" s="4"/>
      <c r="HHU258" s="4"/>
      <c r="HHV258" s="4"/>
      <c r="HHW258" s="4"/>
      <c r="HHX258" s="4"/>
      <c r="HHY258" s="4"/>
      <c r="HHZ258" s="4"/>
      <c r="HIA258" s="4"/>
      <c r="HIB258" s="4"/>
      <c r="HIC258" s="4"/>
      <c r="HID258" s="4"/>
      <c r="HIE258" s="4"/>
      <c r="HIF258" s="4"/>
      <c r="HIG258" s="4"/>
      <c r="HIH258" s="4"/>
      <c r="HII258" s="4"/>
      <c r="HIJ258" s="4"/>
      <c r="HIK258" s="4"/>
      <c r="HIL258" s="4"/>
      <c r="HIM258" s="4"/>
      <c r="HIN258" s="4"/>
      <c r="HIO258" s="4"/>
      <c r="HIP258" s="4"/>
      <c r="HIQ258" s="4"/>
      <c r="HIR258" s="4"/>
      <c r="HIS258" s="4"/>
      <c r="HIT258" s="4"/>
      <c r="HIU258" s="4"/>
      <c r="HIV258" s="4"/>
      <c r="HIW258" s="4"/>
      <c r="HIX258" s="4"/>
      <c r="HIY258" s="4"/>
      <c r="HIZ258" s="4"/>
      <c r="HJA258" s="4"/>
      <c r="HJB258" s="4"/>
      <c r="HJC258" s="4"/>
      <c r="HJD258" s="4"/>
      <c r="HJE258" s="4"/>
      <c r="HJF258" s="4"/>
      <c r="HJG258" s="4"/>
      <c r="HJH258" s="4"/>
      <c r="HJI258" s="4"/>
      <c r="HJJ258" s="4"/>
      <c r="HJK258" s="4"/>
      <c r="HJL258" s="4"/>
      <c r="HJM258" s="4"/>
      <c r="HJN258" s="4"/>
      <c r="HJO258" s="4"/>
      <c r="HJP258" s="4"/>
      <c r="HJQ258" s="4"/>
      <c r="HJR258" s="4"/>
      <c r="HJS258" s="4"/>
      <c r="HJT258" s="4"/>
      <c r="HJU258" s="4"/>
      <c r="HJV258" s="4"/>
      <c r="HJW258" s="4"/>
      <c r="HJX258" s="4"/>
      <c r="HJY258" s="4"/>
      <c r="HJZ258" s="4"/>
      <c r="HKA258" s="4"/>
      <c r="HKB258" s="4"/>
      <c r="HKC258" s="4"/>
      <c r="HKD258" s="4"/>
      <c r="HKE258" s="4"/>
      <c r="HKF258" s="4"/>
      <c r="HKG258" s="4"/>
      <c r="HKH258" s="4"/>
      <c r="HKI258" s="4"/>
      <c r="HKJ258" s="4"/>
      <c r="HKK258" s="4"/>
      <c r="HKL258" s="4"/>
      <c r="HKM258" s="4"/>
      <c r="HKN258" s="4"/>
      <c r="HKO258" s="4"/>
      <c r="HKP258" s="4"/>
      <c r="HKQ258" s="4"/>
      <c r="HKR258" s="4"/>
      <c r="HKS258" s="4"/>
      <c r="HKT258" s="4"/>
      <c r="HKU258" s="4"/>
      <c r="HKV258" s="4"/>
      <c r="HKW258" s="4"/>
      <c r="HKX258" s="4"/>
      <c r="HKY258" s="4"/>
      <c r="HKZ258" s="4"/>
      <c r="HLA258" s="4"/>
      <c r="HLB258" s="4"/>
      <c r="HLC258" s="4"/>
      <c r="HLD258" s="4"/>
      <c r="HLE258" s="4"/>
      <c r="HLF258" s="4"/>
      <c r="HLG258" s="4"/>
      <c r="HLH258" s="4"/>
      <c r="HLI258" s="4"/>
      <c r="HLJ258" s="4"/>
      <c r="HLK258" s="4"/>
      <c r="HLL258" s="4"/>
      <c r="HLM258" s="4"/>
      <c r="HLN258" s="4"/>
      <c r="HLO258" s="4"/>
      <c r="HLP258" s="4"/>
      <c r="HLQ258" s="4"/>
      <c r="HLR258" s="4"/>
      <c r="HLS258" s="4"/>
      <c r="HLT258" s="4"/>
      <c r="HLU258" s="4"/>
      <c r="HLV258" s="4"/>
      <c r="HLW258" s="4"/>
      <c r="HLX258" s="4"/>
      <c r="HLY258" s="4"/>
      <c r="HLZ258" s="4"/>
      <c r="HMA258" s="4"/>
      <c r="HMB258" s="4"/>
      <c r="HMC258" s="4"/>
      <c r="HMD258" s="4"/>
      <c r="HME258" s="4"/>
      <c r="HMF258" s="4"/>
      <c r="HMG258" s="4"/>
      <c r="HMH258" s="4"/>
      <c r="HMI258" s="4"/>
      <c r="HMJ258" s="4"/>
      <c r="HMK258" s="4"/>
      <c r="HML258" s="4"/>
      <c r="HMM258" s="4"/>
      <c r="HMN258" s="4"/>
      <c r="HMO258" s="4"/>
      <c r="HMP258" s="4"/>
      <c r="HMQ258" s="4"/>
      <c r="HMR258" s="4"/>
      <c r="HMS258" s="4"/>
      <c r="HMT258" s="4"/>
      <c r="HMU258" s="4"/>
      <c r="HMV258" s="4"/>
      <c r="HMW258" s="4"/>
      <c r="HMX258" s="4"/>
      <c r="HMY258" s="4"/>
      <c r="HMZ258" s="4"/>
      <c r="HNA258" s="4"/>
      <c r="HNB258" s="4"/>
      <c r="HNC258" s="4"/>
      <c r="HND258" s="4"/>
      <c r="HNE258" s="4"/>
      <c r="HNF258" s="4"/>
      <c r="HNG258" s="4"/>
      <c r="HNH258" s="4"/>
      <c r="HNI258" s="4"/>
      <c r="HNJ258" s="4"/>
      <c r="HNK258" s="4"/>
      <c r="HNL258" s="4"/>
      <c r="HNM258" s="4"/>
      <c r="HNN258" s="4"/>
      <c r="HNO258" s="4"/>
      <c r="HNP258" s="4"/>
      <c r="HNQ258" s="4"/>
      <c r="HNR258" s="4"/>
      <c r="HNS258" s="4"/>
      <c r="HNT258" s="4"/>
      <c r="HNU258" s="4"/>
      <c r="HNV258" s="4"/>
      <c r="HNW258" s="4"/>
      <c r="HNX258" s="4"/>
      <c r="HNY258" s="4"/>
      <c r="HNZ258" s="4"/>
      <c r="HOA258" s="4"/>
      <c r="HOB258" s="4"/>
      <c r="HOC258" s="4"/>
      <c r="HOD258" s="4"/>
      <c r="HOE258" s="4"/>
      <c r="HOF258" s="4"/>
      <c r="HOG258" s="4"/>
      <c r="HOH258" s="4"/>
      <c r="HOI258" s="4"/>
      <c r="HOJ258" s="4"/>
      <c r="HOK258" s="4"/>
      <c r="HOL258" s="4"/>
      <c r="HOM258" s="4"/>
      <c r="HON258" s="4"/>
      <c r="HOO258" s="4"/>
      <c r="HOP258" s="4"/>
      <c r="HOQ258" s="4"/>
      <c r="HOR258" s="4"/>
      <c r="HOS258" s="4"/>
      <c r="HOT258" s="4"/>
      <c r="HOU258" s="4"/>
      <c r="HOV258" s="4"/>
      <c r="HOW258" s="4"/>
      <c r="HOX258" s="4"/>
      <c r="HOY258" s="4"/>
      <c r="HOZ258" s="4"/>
      <c r="HPA258" s="4"/>
      <c r="HPB258" s="4"/>
      <c r="HPC258" s="4"/>
      <c r="HPD258" s="4"/>
      <c r="HPE258" s="4"/>
      <c r="HPF258" s="4"/>
      <c r="HPG258" s="4"/>
      <c r="HPH258" s="4"/>
      <c r="HPI258" s="4"/>
      <c r="HPJ258" s="4"/>
      <c r="HPK258" s="4"/>
      <c r="HPL258" s="4"/>
      <c r="HPM258" s="4"/>
      <c r="HPN258" s="4"/>
      <c r="HPO258" s="4"/>
      <c r="HPP258" s="4"/>
      <c r="HPQ258" s="4"/>
      <c r="HPR258" s="4"/>
      <c r="HPS258" s="4"/>
      <c r="HPT258" s="4"/>
      <c r="HPU258" s="4"/>
      <c r="HPV258" s="4"/>
      <c r="HPW258" s="4"/>
      <c r="HPX258" s="4"/>
      <c r="HPY258" s="4"/>
      <c r="HPZ258" s="4"/>
      <c r="HQA258" s="4"/>
      <c r="HQB258" s="4"/>
      <c r="HQC258" s="4"/>
      <c r="HQD258" s="4"/>
      <c r="HQE258" s="4"/>
      <c r="HQF258" s="4"/>
      <c r="HQG258" s="4"/>
      <c r="HQH258" s="4"/>
      <c r="HQI258" s="4"/>
      <c r="HQJ258" s="4"/>
      <c r="HQK258" s="4"/>
      <c r="HQL258" s="4"/>
      <c r="HQM258" s="4"/>
      <c r="HQN258" s="4"/>
      <c r="HQO258" s="4"/>
      <c r="HQP258" s="4"/>
      <c r="HQQ258" s="4"/>
      <c r="HQR258" s="4"/>
      <c r="HQS258" s="4"/>
      <c r="HQT258" s="4"/>
      <c r="HQU258" s="4"/>
      <c r="HQV258" s="4"/>
      <c r="HQW258" s="4"/>
      <c r="HQX258" s="4"/>
      <c r="HQY258" s="4"/>
      <c r="HQZ258" s="4"/>
      <c r="HRA258" s="4"/>
      <c r="HRB258" s="4"/>
      <c r="HRC258" s="4"/>
      <c r="HRD258" s="4"/>
      <c r="HRE258" s="4"/>
      <c r="HRF258" s="4"/>
      <c r="HRG258" s="4"/>
      <c r="HRH258" s="4"/>
      <c r="HRI258" s="4"/>
      <c r="HRJ258" s="4"/>
      <c r="HRK258" s="4"/>
      <c r="HRL258" s="4"/>
      <c r="HRM258" s="4"/>
      <c r="HRN258" s="4"/>
      <c r="HRO258" s="4"/>
      <c r="HRP258" s="4"/>
      <c r="HRQ258" s="4"/>
      <c r="HRR258" s="4"/>
      <c r="HRS258" s="4"/>
      <c r="HRT258" s="4"/>
      <c r="HRU258" s="4"/>
      <c r="HRV258" s="4"/>
      <c r="HRW258" s="4"/>
      <c r="HRX258" s="4"/>
      <c r="HRY258" s="4"/>
      <c r="HRZ258" s="4"/>
      <c r="HSA258" s="4"/>
      <c r="HSB258" s="4"/>
      <c r="HSC258" s="4"/>
      <c r="HSD258" s="4"/>
      <c r="HSE258" s="4"/>
      <c r="HSF258" s="4"/>
      <c r="HSG258" s="4"/>
      <c r="HSH258" s="4"/>
      <c r="HSI258" s="4"/>
      <c r="HSJ258" s="4"/>
      <c r="HSK258" s="4"/>
      <c r="HSL258" s="4"/>
      <c r="HSM258" s="4"/>
      <c r="HSN258" s="4"/>
      <c r="HSO258" s="4"/>
      <c r="HSP258" s="4"/>
      <c r="HSQ258" s="4"/>
      <c r="HSR258" s="4"/>
      <c r="HSS258" s="4"/>
      <c r="HST258" s="4"/>
      <c r="HSU258" s="4"/>
      <c r="HSV258" s="4"/>
      <c r="HSW258" s="4"/>
      <c r="HSX258" s="4"/>
      <c r="HSY258" s="4"/>
      <c r="HSZ258" s="4"/>
      <c r="HTA258" s="4"/>
      <c r="HTB258" s="4"/>
      <c r="HTC258" s="4"/>
      <c r="HTD258" s="4"/>
      <c r="HTE258" s="4"/>
      <c r="HTF258" s="4"/>
      <c r="HTG258" s="4"/>
      <c r="HTH258" s="4"/>
      <c r="HTI258" s="4"/>
      <c r="HTJ258" s="4"/>
      <c r="HTK258" s="4"/>
      <c r="HTL258" s="4"/>
      <c r="HTM258" s="4"/>
      <c r="HTN258" s="4"/>
      <c r="HTO258" s="4"/>
      <c r="HTP258" s="4"/>
      <c r="HTQ258" s="4"/>
      <c r="HTR258" s="4"/>
      <c r="HTS258" s="4"/>
      <c r="HTT258" s="4"/>
      <c r="HTU258" s="4"/>
      <c r="HTV258" s="4"/>
      <c r="HTW258" s="4"/>
      <c r="HTX258" s="4"/>
      <c r="HTY258" s="4"/>
      <c r="HTZ258" s="4"/>
      <c r="HUA258" s="4"/>
      <c r="HUB258" s="4"/>
      <c r="HUC258" s="4"/>
      <c r="HUD258" s="4"/>
      <c r="HUE258" s="4"/>
      <c r="HUF258" s="4"/>
      <c r="HUG258" s="4"/>
      <c r="HUH258" s="4"/>
      <c r="HUI258" s="4"/>
      <c r="HUJ258" s="4"/>
      <c r="HUK258" s="4"/>
      <c r="HUL258" s="4"/>
      <c r="HUM258" s="4"/>
      <c r="HUN258" s="4"/>
      <c r="HUO258" s="4"/>
      <c r="HUP258" s="4"/>
      <c r="HUQ258" s="4"/>
      <c r="HUR258" s="4"/>
      <c r="HUS258" s="4"/>
      <c r="HUT258" s="4"/>
      <c r="HUU258" s="4"/>
      <c r="HUV258" s="4"/>
      <c r="HUW258" s="4"/>
      <c r="HUX258" s="4"/>
      <c r="HUY258" s="4"/>
      <c r="HUZ258" s="4"/>
      <c r="HVA258" s="4"/>
      <c r="HVB258" s="4"/>
      <c r="HVC258" s="4"/>
      <c r="HVD258" s="4"/>
      <c r="HVE258" s="4"/>
      <c r="HVF258" s="4"/>
      <c r="HVG258" s="4"/>
      <c r="HVH258" s="4"/>
      <c r="HVI258" s="4"/>
      <c r="HVJ258" s="4"/>
      <c r="HVK258" s="4"/>
      <c r="HVL258" s="4"/>
      <c r="HVM258" s="4"/>
      <c r="HVN258" s="4"/>
      <c r="HVO258" s="4"/>
      <c r="HVP258" s="4"/>
      <c r="HVQ258" s="4"/>
      <c r="HVR258" s="4"/>
      <c r="HVS258" s="4"/>
      <c r="HVT258" s="4"/>
      <c r="HVU258" s="4"/>
      <c r="HVV258" s="4"/>
      <c r="HVW258" s="4"/>
      <c r="HVX258" s="4"/>
      <c r="HVY258" s="4"/>
      <c r="HVZ258" s="4"/>
      <c r="HWA258" s="4"/>
      <c r="HWB258" s="4"/>
      <c r="HWC258" s="4"/>
      <c r="HWD258" s="4"/>
      <c r="HWE258" s="4"/>
      <c r="HWF258" s="4"/>
      <c r="HWG258" s="4"/>
      <c r="HWH258" s="4"/>
      <c r="HWI258" s="4"/>
      <c r="HWJ258" s="4"/>
      <c r="HWK258" s="4"/>
      <c r="HWL258" s="4"/>
      <c r="HWM258" s="4"/>
      <c r="HWN258" s="4"/>
      <c r="HWO258" s="4"/>
      <c r="HWP258" s="4"/>
      <c r="HWQ258" s="4"/>
      <c r="HWR258" s="4"/>
      <c r="HWS258" s="4"/>
      <c r="HWT258" s="4"/>
      <c r="HWU258" s="4"/>
      <c r="HWV258" s="4"/>
      <c r="HWW258" s="4"/>
      <c r="HWX258" s="4"/>
      <c r="HWY258" s="4"/>
      <c r="HWZ258" s="4"/>
      <c r="HXA258" s="4"/>
      <c r="HXB258" s="4"/>
      <c r="HXC258" s="4"/>
      <c r="HXD258" s="4"/>
      <c r="HXE258" s="4"/>
      <c r="HXF258" s="4"/>
      <c r="HXG258" s="4"/>
      <c r="HXH258" s="4"/>
      <c r="HXI258" s="4"/>
      <c r="HXJ258" s="4"/>
      <c r="HXK258" s="4"/>
      <c r="HXL258" s="4"/>
      <c r="HXM258" s="4"/>
      <c r="HXN258" s="4"/>
      <c r="HXO258" s="4"/>
      <c r="HXP258" s="4"/>
      <c r="HXQ258" s="4"/>
      <c r="HXR258" s="4"/>
      <c r="HXS258" s="4"/>
      <c r="HXT258" s="4"/>
      <c r="HXU258" s="4"/>
      <c r="HXV258" s="4"/>
      <c r="HXW258" s="4"/>
      <c r="HXX258" s="4"/>
      <c r="HXY258" s="4"/>
      <c r="HXZ258" s="4"/>
      <c r="HYA258" s="4"/>
      <c r="HYB258" s="4"/>
      <c r="HYC258" s="4"/>
      <c r="HYD258" s="4"/>
      <c r="HYE258" s="4"/>
      <c r="HYF258" s="4"/>
      <c r="HYG258" s="4"/>
      <c r="HYH258" s="4"/>
      <c r="HYI258" s="4"/>
      <c r="HYJ258" s="4"/>
      <c r="HYK258" s="4"/>
      <c r="HYL258" s="4"/>
      <c r="HYM258" s="4"/>
      <c r="HYN258" s="4"/>
      <c r="HYO258" s="4"/>
      <c r="HYP258" s="4"/>
      <c r="HYQ258" s="4"/>
      <c r="HYR258" s="4"/>
      <c r="HYS258" s="4"/>
      <c r="HYT258" s="4"/>
      <c r="HYU258" s="4"/>
      <c r="HYV258" s="4"/>
      <c r="HYW258" s="4"/>
      <c r="HYX258" s="4"/>
      <c r="HYY258" s="4"/>
      <c r="HYZ258" s="4"/>
      <c r="HZA258" s="4"/>
      <c r="HZB258" s="4"/>
      <c r="HZC258" s="4"/>
      <c r="HZD258" s="4"/>
      <c r="HZE258" s="4"/>
      <c r="HZF258" s="4"/>
      <c r="HZG258" s="4"/>
      <c r="HZH258" s="4"/>
      <c r="HZI258" s="4"/>
      <c r="HZJ258" s="4"/>
      <c r="HZK258" s="4"/>
      <c r="HZL258" s="4"/>
      <c r="HZM258" s="4"/>
      <c r="HZN258" s="4"/>
      <c r="HZO258" s="4"/>
      <c r="HZP258" s="4"/>
      <c r="HZQ258" s="4"/>
      <c r="HZR258" s="4"/>
      <c r="HZS258" s="4"/>
      <c r="HZT258" s="4"/>
      <c r="HZU258" s="4"/>
      <c r="HZV258" s="4"/>
      <c r="HZW258" s="4"/>
      <c r="HZX258" s="4"/>
      <c r="HZY258" s="4"/>
      <c r="HZZ258" s="4"/>
      <c r="IAA258" s="4"/>
      <c r="IAB258" s="4"/>
      <c r="IAC258" s="4"/>
      <c r="IAD258" s="4"/>
      <c r="IAE258" s="4"/>
      <c r="IAF258" s="4"/>
      <c r="IAG258" s="4"/>
      <c r="IAH258" s="4"/>
      <c r="IAI258" s="4"/>
      <c r="IAJ258" s="4"/>
      <c r="IAK258" s="4"/>
      <c r="IAL258" s="4"/>
      <c r="IAM258" s="4"/>
      <c r="IAN258" s="4"/>
      <c r="IAO258" s="4"/>
      <c r="IAP258" s="4"/>
      <c r="IAQ258" s="4"/>
      <c r="IAR258" s="4"/>
      <c r="IAS258" s="4"/>
      <c r="IAT258" s="4"/>
      <c r="IAU258" s="4"/>
      <c r="IAV258" s="4"/>
      <c r="IAW258" s="4"/>
      <c r="IAX258" s="4"/>
      <c r="IAY258" s="4"/>
      <c r="IAZ258" s="4"/>
      <c r="IBA258" s="4"/>
      <c r="IBB258" s="4"/>
      <c r="IBC258" s="4"/>
      <c r="IBD258" s="4"/>
      <c r="IBE258" s="4"/>
      <c r="IBF258" s="4"/>
      <c r="IBG258" s="4"/>
      <c r="IBH258" s="4"/>
      <c r="IBI258" s="4"/>
      <c r="IBJ258" s="4"/>
      <c r="IBK258" s="4"/>
      <c r="IBL258" s="4"/>
      <c r="IBM258" s="4"/>
      <c r="IBN258" s="4"/>
      <c r="IBO258" s="4"/>
      <c r="IBP258" s="4"/>
      <c r="IBQ258" s="4"/>
      <c r="IBR258" s="4"/>
      <c r="IBS258" s="4"/>
      <c r="IBT258" s="4"/>
      <c r="IBU258" s="4"/>
      <c r="IBV258" s="4"/>
      <c r="IBW258" s="4"/>
      <c r="IBX258" s="4"/>
      <c r="IBY258" s="4"/>
      <c r="IBZ258" s="4"/>
      <c r="ICA258" s="4"/>
      <c r="ICB258" s="4"/>
      <c r="ICC258" s="4"/>
      <c r="ICD258" s="4"/>
      <c r="ICE258" s="4"/>
      <c r="ICF258" s="4"/>
      <c r="ICG258" s="4"/>
      <c r="ICH258" s="4"/>
      <c r="ICI258" s="4"/>
      <c r="ICJ258" s="4"/>
      <c r="ICK258" s="4"/>
      <c r="ICL258" s="4"/>
      <c r="ICM258" s="4"/>
      <c r="ICN258" s="4"/>
      <c r="ICO258" s="4"/>
      <c r="ICP258" s="4"/>
      <c r="ICQ258" s="4"/>
      <c r="ICR258" s="4"/>
      <c r="ICS258" s="4"/>
      <c r="ICT258" s="4"/>
      <c r="ICU258" s="4"/>
      <c r="ICV258" s="4"/>
      <c r="ICW258" s="4"/>
      <c r="ICX258" s="4"/>
      <c r="ICY258" s="4"/>
      <c r="ICZ258" s="4"/>
      <c r="IDA258" s="4"/>
      <c r="IDB258" s="4"/>
      <c r="IDC258" s="4"/>
      <c r="IDD258" s="4"/>
      <c r="IDE258" s="4"/>
      <c r="IDF258" s="4"/>
      <c r="IDG258" s="4"/>
      <c r="IDH258" s="4"/>
      <c r="IDI258" s="4"/>
      <c r="IDJ258" s="4"/>
      <c r="IDK258" s="4"/>
      <c r="IDL258" s="4"/>
      <c r="IDM258" s="4"/>
      <c r="IDN258" s="4"/>
      <c r="IDO258" s="4"/>
      <c r="IDP258" s="4"/>
      <c r="IDQ258" s="4"/>
      <c r="IDR258" s="4"/>
      <c r="IDS258" s="4"/>
      <c r="IDT258" s="4"/>
      <c r="IDU258" s="4"/>
      <c r="IDV258" s="4"/>
      <c r="IDW258" s="4"/>
      <c r="IDX258" s="4"/>
      <c r="IDY258" s="4"/>
      <c r="IDZ258" s="4"/>
      <c r="IEA258" s="4"/>
      <c r="IEB258" s="4"/>
      <c r="IEC258" s="4"/>
      <c r="IED258" s="4"/>
      <c r="IEE258" s="4"/>
      <c r="IEF258" s="4"/>
      <c r="IEG258" s="4"/>
      <c r="IEH258" s="4"/>
      <c r="IEI258" s="4"/>
      <c r="IEJ258" s="4"/>
      <c r="IEK258" s="4"/>
      <c r="IEL258" s="4"/>
      <c r="IEM258" s="4"/>
      <c r="IEN258" s="4"/>
      <c r="IEO258" s="4"/>
      <c r="IEP258" s="4"/>
      <c r="IEQ258" s="4"/>
      <c r="IER258" s="4"/>
      <c r="IES258" s="4"/>
      <c r="IET258" s="4"/>
      <c r="IEU258" s="4"/>
      <c r="IEV258" s="4"/>
      <c r="IEW258" s="4"/>
      <c r="IEX258" s="4"/>
      <c r="IEY258" s="4"/>
      <c r="IEZ258" s="4"/>
      <c r="IFA258" s="4"/>
      <c r="IFB258" s="4"/>
      <c r="IFC258" s="4"/>
      <c r="IFD258" s="4"/>
      <c r="IFE258" s="4"/>
      <c r="IFF258" s="4"/>
      <c r="IFG258" s="4"/>
      <c r="IFH258" s="4"/>
      <c r="IFI258" s="4"/>
      <c r="IFJ258" s="4"/>
      <c r="IFK258" s="4"/>
      <c r="IFL258" s="4"/>
      <c r="IFM258" s="4"/>
      <c r="IFN258" s="4"/>
      <c r="IFO258" s="4"/>
      <c r="IFP258" s="4"/>
      <c r="IFQ258" s="4"/>
      <c r="IFR258" s="4"/>
      <c r="IFS258" s="4"/>
      <c r="IFT258" s="4"/>
      <c r="IFU258" s="4"/>
      <c r="IFV258" s="4"/>
      <c r="IFW258" s="4"/>
      <c r="IFX258" s="4"/>
      <c r="IFY258" s="4"/>
      <c r="IFZ258" s="4"/>
      <c r="IGA258" s="4"/>
      <c r="IGB258" s="4"/>
      <c r="IGC258" s="4"/>
      <c r="IGD258" s="4"/>
      <c r="IGE258" s="4"/>
      <c r="IGF258" s="4"/>
      <c r="IGG258" s="4"/>
      <c r="IGH258" s="4"/>
      <c r="IGI258" s="4"/>
      <c r="IGJ258" s="4"/>
      <c r="IGK258" s="4"/>
      <c r="IGL258" s="4"/>
      <c r="IGM258" s="4"/>
      <c r="IGN258" s="4"/>
      <c r="IGO258" s="4"/>
      <c r="IGP258" s="4"/>
      <c r="IGQ258" s="4"/>
      <c r="IGR258" s="4"/>
      <c r="IGS258" s="4"/>
      <c r="IGT258" s="4"/>
      <c r="IGU258" s="4"/>
      <c r="IGV258" s="4"/>
      <c r="IGW258" s="4"/>
      <c r="IGX258" s="4"/>
      <c r="IGY258" s="4"/>
      <c r="IGZ258" s="4"/>
      <c r="IHA258" s="4"/>
      <c r="IHB258" s="4"/>
      <c r="IHC258" s="4"/>
      <c r="IHD258" s="4"/>
      <c r="IHE258" s="4"/>
      <c r="IHF258" s="4"/>
      <c r="IHG258" s="4"/>
      <c r="IHH258" s="4"/>
      <c r="IHI258" s="4"/>
      <c r="IHJ258" s="4"/>
      <c r="IHK258" s="4"/>
      <c r="IHL258" s="4"/>
      <c r="IHM258" s="4"/>
      <c r="IHN258" s="4"/>
      <c r="IHO258" s="4"/>
      <c r="IHP258" s="4"/>
      <c r="IHQ258" s="4"/>
      <c r="IHR258" s="4"/>
      <c r="IHS258" s="4"/>
      <c r="IHT258" s="4"/>
      <c r="IHU258" s="4"/>
      <c r="IHV258" s="4"/>
      <c r="IHW258" s="4"/>
      <c r="IHX258" s="4"/>
      <c r="IHY258" s="4"/>
      <c r="IHZ258" s="4"/>
      <c r="IIA258" s="4"/>
      <c r="IIB258" s="4"/>
      <c r="IIC258" s="4"/>
      <c r="IID258" s="4"/>
      <c r="IIE258" s="4"/>
      <c r="IIF258" s="4"/>
      <c r="IIG258" s="4"/>
      <c r="IIH258" s="4"/>
      <c r="III258" s="4"/>
      <c r="IIJ258" s="4"/>
      <c r="IIK258" s="4"/>
      <c r="IIL258" s="4"/>
      <c r="IIM258" s="4"/>
      <c r="IIN258" s="4"/>
      <c r="IIO258" s="4"/>
      <c r="IIP258" s="4"/>
      <c r="IIQ258" s="4"/>
      <c r="IIR258" s="4"/>
      <c r="IIS258" s="4"/>
      <c r="IIT258" s="4"/>
      <c r="IIU258" s="4"/>
      <c r="IIV258" s="4"/>
      <c r="IIW258" s="4"/>
      <c r="IIX258" s="4"/>
      <c r="IIY258" s="4"/>
      <c r="IIZ258" s="4"/>
      <c r="IJA258" s="4"/>
      <c r="IJB258" s="4"/>
      <c r="IJC258" s="4"/>
      <c r="IJD258" s="4"/>
      <c r="IJE258" s="4"/>
      <c r="IJF258" s="4"/>
      <c r="IJG258" s="4"/>
      <c r="IJH258" s="4"/>
      <c r="IJI258" s="4"/>
      <c r="IJJ258" s="4"/>
      <c r="IJK258" s="4"/>
      <c r="IJL258" s="4"/>
      <c r="IJM258" s="4"/>
      <c r="IJN258" s="4"/>
      <c r="IJO258" s="4"/>
      <c r="IJP258" s="4"/>
      <c r="IJQ258" s="4"/>
      <c r="IJR258" s="4"/>
      <c r="IJS258" s="4"/>
      <c r="IJT258" s="4"/>
      <c r="IJU258" s="4"/>
      <c r="IJV258" s="4"/>
      <c r="IJW258" s="4"/>
      <c r="IJX258" s="4"/>
      <c r="IJY258" s="4"/>
      <c r="IJZ258" s="4"/>
      <c r="IKA258" s="4"/>
      <c r="IKB258" s="4"/>
      <c r="IKC258" s="4"/>
      <c r="IKD258" s="4"/>
      <c r="IKE258" s="4"/>
      <c r="IKF258" s="4"/>
      <c r="IKG258" s="4"/>
      <c r="IKH258" s="4"/>
      <c r="IKI258" s="4"/>
      <c r="IKJ258" s="4"/>
      <c r="IKK258" s="4"/>
      <c r="IKL258" s="4"/>
      <c r="IKM258" s="4"/>
      <c r="IKN258" s="4"/>
      <c r="IKO258" s="4"/>
      <c r="IKP258" s="4"/>
      <c r="IKQ258" s="4"/>
      <c r="IKR258" s="4"/>
      <c r="IKS258" s="4"/>
      <c r="IKT258" s="4"/>
      <c r="IKU258" s="4"/>
      <c r="IKV258" s="4"/>
      <c r="IKW258" s="4"/>
      <c r="IKX258" s="4"/>
      <c r="IKY258" s="4"/>
      <c r="IKZ258" s="4"/>
      <c r="ILA258" s="4"/>
      <c r="ILB258" s="4"/>
      <c r="ILC258" s="4"/>
      <c r="ILD258" s="4"/>
      <c r="ILE258" s="4"/>
      <c r="ILF258" s="4"/>
      <c r="ILG258" s="4"/>
      <c r="ILH258" s="4"/>
      <c r="ILI258" s="4"/>
      <c r="ILJ258" s="4"/>
      <c r="ILK258" s="4"/>
      <c r="ILL258" s="4"/>
      <c r="ILM258" s="4"/>
      <c r="ILN258" s="4"/>
      <c r="ILO258" s="4"/>
      <c r="ILP258" s="4"/>
      <c r="ILQ258" s="4"/>
      <c r="ILR258" s="4"/>
      <c r="ILS258" s="4"/>
      <c r="ILT258" s="4"/>
      <c r="ILU258" s="4"/>
      <c r="ILV258" s="4"/>
      <c r="ILW258" s="4"/>
      <c r="ILX258" s="4"/>
      <c r="ILY258" s="4"/>
      <c r="ILZ258" s="4"/>
      <c r="IMA258" s="4"/>
      <c r="IMB258" s="4"/>
      <c r="IMC258" s="4"/>
      <c r="IMD258" s="4"/>
      <c r="IME258" s="4"/>
      <c r="IMF258" s="4"/>
      <c r="IMG258" s="4"/>
      <c r="IMH258" s="4"/>
      <c r="IMI258" s="4"/>
      <c r="IMJ258" s="4"/>
      <c r="IMK258" s="4"/>
      <c r="IML258" s="4"/>
      <c r="IMM258" s="4"/>
      <c r="IMN258" s="4"/>
      <c r="IMO258" s="4"/>
      <c r="IMP258" s="4"/>
      <c r="IMQ258" s="4"/>
      <c r="IMR258" s="4"/>
      <c r="IMS258" s="4"/>
      <c r="IMT258" s="4"/>
      <c r="IMU258" s="4"/>
      <c r="IMV258" s="4"/>
      <c r="IMW258" s="4"/>
      <c r="IMX258" s="4"/>
      <c r="IMY258" s="4"/>
      <c r="IMZ258" s="4"/>
      <c r="INA258" s="4"/>
      <c r="INB258" s="4"/>
      <c r="INC258" s="4"/>
      <c r="IND258" s="4"/>
      <c r="INE258" s="4"/>
      <c r="INF258" s="4"/>
      <c r="ING258" s="4"/>
      <c r="INH258" s="4"/>
      <c r="INI258" s="4"/>
      <c r="INJ258" s="4"/>
      <c r="INK258" s="4"/>
      <c r="INL258" s="4"/>
      <c r="INM258" s="4"/>
      <c r="INN258" s="4"/>
      <c r="INO258" s="4"/>
      <c r="INP258" s="4"/>
      <c r="INQ258" s="4"/>
      <c r="INR258" s="4"/>
      <c r="INS258" s="4"/>
      <c r="INT258" s="4"/>
      <c r="INU258" s="4"/>
      <c r="INV258" s="4"/>
      <c r="INW258" s="4"/>
      <c r="INX258" s="4"/>
      <c r="INY258" s="4"/>
      <c r="INZ258" s="4"/>
      <c r="IOA258" s="4"/>
      <c r="IOB258" s="4"/>
      <c r="IOC258" s="4"/>
      <c r="IOD258" s="4"/>
      <c r="IOE258" s="4"/>
      <c r="IOF258" s="4"/>
      <c r="IOG258" s="4"/>
      <c r="IOH258" s="4"/>
      <c r="IOI258" s="4"/>
      <c r="IOJ258" s="4"/>
      <c r="IOK258" s="4"/>
      <c r="IOL258" s="4"/>
      <c r="IOM258" s="4"/>
      <c r="ION258" s="4"/>
      <c r="IOO258" s="4"/>
      <c r="IOP258" s="4"/>
      <c r="IOQ258" s="4"/>
      <c r="IOR258" s="4"/>
      <c r="IOS258" s="4"/>
      <c r="IOT258" s="4"/>
      <c r="IOU258" s="4"/>
      <c r="IOV258" s="4"/>
      <c r="IOW258" s="4"/>
      <c r="IOX258" s="4"/>
      <c r="IOY258" s="4"/>
      <c r="IOZ258" s="4"/>
      <c r="IPA258" s="4"/>
      <c r="IPB258" s="4"/>
      <c r="IPC258" s="4"/>
      <c r="IPD258" s="4"/>
      <c r="IPE258" s="4"/>
      <c r="IPF258" s="4"/>
      <c r="IPG258" s="4"/>
      <c r="IPH258" s="4"/>
      <c r="IPI258" s="4"/>
      <c r="IPJ258" s="4"/>
      <c r="IPK258" s="4"/>
      <c r="IPL258" s="4"/>
      <c r="IPM258" s="4"/>
      <c r="IPN258" s="4"/>
      <c r="IPO258" s="4"/>
      <c r="IPP258" s="4"/>
      <c r="IPQ258" s="4"/>
      <c r="IPR258" s="4"/>
      <c r="IPS258" s="4"/>
      <c r="IPT258" s="4"/>
      <c r="IPU258" s="4"/>
      <c r="IPV258" s="4"/>
      <c r="IPW258" s="4"/>
      <c r="IPX258" s="4"/>
      <c r="IPY258" s="4"/>
      <c r="IPZ258" s="4"/>
      <c r="IQA258" s="4"/>
      <c r="IQB258" s="4"/>
      <c r="IQC258" s="4"/>
      <c r="IQD258" s="4"/>
      <c r="IQE258" s="4"/>
      <c r="IQF258" s="4"/>
      <c r="IQG258" s="4"/>
      <c r="IQH258" s="4"/>
      <c r="IQI258" s="4"/>
      <c r="IQJ258" s="4"/>
      <c r="IQK258" s="4"/>
      <c r="IQL258" s="4"/>
      <c r="IQM258" s="4"/>
      <c r="IQN258" s="4"/>
      <c r="IQO258" s="4"/>
      <c r="IQP258" s="4"/>
      <c r="IQQ258" s="4"/>
      <c r="IQR258" s="4"/>
      <c r="IQS258" s="4"/>
      <c r="IQT258" s="4"/>
      <c r="IQU258" s="4"/>
      <c r="IQV258" s="4"/>
      <c r="IQW258" s="4"/>
      <c r="IQX258" s="4"/>
      <c r="IQY258" s="4"/>
      <c r="IQZ258" s="4"/>
      <c r="IRA258" s="4"/>
      <c r="IRB258" s="4"/>
      <c r="IRC258" s="4"/>
      <c r="IRD258" s="4"/>
      <c r="IRE258" s="4"/>
      <c r="IRF258" s="4"/>
      <c r="IRG258" s="4"/>
      <c r="IRH258" s="4"/>
      <c r="IRI258" s="4"/>
      <c r="IRJ258" s="4"/>
      <c r="IRK258" s="4"/>
      <c r="IRL258" s="4"/>
      <c r="IRM258" s="4"/>
      <c r="IRN258" s="4"/>
      <c r="IRO258" s="4"/>
      <c r="IRP258" s="4"/>
      <c r="IRQ258" s="4"/>
      <c r="IRR258" s="4"/>
      <c r="IRS258" s="4"/>
      <c r="IRT258" s="4"/>
      <c r="IRU258" s="4"/>
      <c r="IRV258" s="4"/>
      <c r="IRW258" s="4"/>
      <c r="IRX258" s="4"/>
      <c r="IRY258" s="4"/>
      <c r="IRZ258" s="4"/>
      <c r="ISA258" s="4"/>
      <c r="ISB258" s="4"/>
      <c r="ISC258" s="4"/>
      <c r="ISD258" s="4"/>
      <c r="ISE258" s="4"/>
      <c r="ISF258" s="4"/>
      <c r="ISG258" s="4"/>
      <c r="ISH258" s="4"/>
      <c r="ISI258" s="4"/>
      <c r="ISJ258" s="4"/>
      <c r="ISK258" s="4"/>
      <c r="ISL258" s="4"/>
      <c r="ISM258" s="4"/>
      <c r="ISN258" s="4"/>
      <c r="ISO258" s="4"/>
      <c r="ISP258" s="4"/>
      <c r="ISQ258" s="4"/>
      <c r="ISR258" s="4"/>
      <c r="ISS258" s="4"/>
      <c r="IST258" s="4"/>
      <c r="ISU258" s="4"/>
      <c r="ISV258" s="4"/>
      <c r="ISW258" s="4"/>
      <c r="ISX258" s="4"/>
      <c r="ISY258" s="4"/>
      <c r="ISZ258" s="4"/>
      <c r="ITA258" s="4"/>
      <c r="ITB258" s="4"/>
      <c r="ITC258" s="4"/>
      <c r="ITD258" s="4"/>
      <c r="ITE258" s="4"/>
      <c r="ITF258" s="4"/>
      <c r="ITG258" s="4"/>
      <c r="ITH258" s="4"/>
      <c r="ITI258" s="4"/>
      <c r="ITJ258" s="4"/>
      <c r="ITK258" s="4"/>
      <c r="ITL258" s="4"/>
      <c r="ITM258" s="4"/>
      <c r="ITN258" s="4"/>
      <c r="ITO258" s="4"/>
      <c r="ITP258" s="4"/>
      <c r="ITQ258" s="4"/>
      <c r="ITR258" s="4"/>
      <c r="ITS258" s="4"/>
      <c r="ITT258" s="4"/>
      <c r="ITU258" s="4"/>
      <c r="ITV258" s="4"/>
      <c r="ITW258" s="4"/>
      <c r="ITX258" s="4"/>
      <c r="ITY258" s="4"/>
      <c r="ITZ258" s="4"/>
      <c r="IUA258" s="4"/>
      <c r="IUB258" s="4"/>
      <c r="IUC258" s="4"/>
      <c r="IUD258" s="4"/>
      <c r="IUE258" s="4"/>
      <c r="IUF258" s="4"/>
      <c r="IUG258" s="4"/>
      <c r="IUH258" s="4"/>
      <c r="IUI258" s="4"/>
      <c r="IUJ258" s="4"/>
      <c r="IUK258" s="4"/>
      <c r="IUL258" s="4"/>
      <c r="IUM258" s="4"/>
      <c r="IUN258" s="4"/>
      <c r="IUO258" s="4"/>
      <c r="IUP258" s="4"/>
      <c r="IUQ258" s="4"/>
      <c r="IUR258" s="4"/>
      <c r="IUS258" s="4"/>
      <c r="IUT258" s="4"/>
      <c r="IUU258" s="4"/>
      <c r="IUV258" s="4"/>
      <c r="IUW258" s="4"/>
      <c r="IUX258" s="4"/>
      <c r="IUY258" s="4"/>
      <c r="IUZ258" s="4"/>
      <c r="IVA258" s="4"/>
      <c r="IVB258" s="4"/>
      <c r="IVC258" s="4"/>
      <c r="IVD258" s="4"/>
      <c r="IVE258" s="4"/>
      <c r="IVF258" s="4"/>
      <c r="IVG258" s="4"/>
      <c r="IVH258" s="4"/>
      <c r="IVI258" s="4"/>
      <c r="IVJ258" s="4"/>
      <c r="IVK258" s="4"/>
      <c r="IVL258" s="4"/>
      <c r="IVM258" s="4"/>
      <c r="IVN258" s="4"/>
      <c r="IVO258" s="4"/>
      <c r="IVP258" s="4"/>
      <c r="IVQ258" s="4"/>
      <c r="IVR258" s="4"/>
      <c r="IVS258" s="4"/>
      <c r="IVT258" s="4"/>
      <c r="IVU258" s="4"/>
      <c r="IVV258" s="4"/>
      <c r="IVW258" s="4"/>
      <c r="IVX258" s="4"/>
      <c r="IVY258" s="4"/>
      <c r="IVZ258" s="4"/>
      <c r="IWA258" s="4"/>
      <c r="IWB258" s="4"/>
      <c r="IWC258" s="4"/>
      <c r="IWD258" s="4"/>
      <c r="IWE258" s="4"/>
      <c r="IWF258" s="4"/>
      <c r="IWG258" s="4"/>
      <c r="IWH258" s="4"/>
      <c r="IWI258" s="4"/>
      <c r="IWJ258" s="4"/>
      <c r="IWK258" s="4"/>
      <c r="IWL258" s="4"/>
      <c r="IWM258" s="4"/>
      <c r="IWN258" s="4"/>
      <c r="IWO258" s="4"/>
      <c r="IWP258" s="4"/>
      <c r="IWQ258" s="4"/>
      <c r="IWR258" s="4"/>
      <c r="IWS258" s="4"/>
      <c r="IWT258" s="4"/>
      <c r="IWU258" s="4"/>
      <c r="IWV258" s="4"/>
      <c r="IWW258" s="4"/>
      <c r="IWX258" s="4"/>
      <c r="IWY258" s="4"/>
      <c r="IWZ258" s="4"/>
      <c r="IXA258" s="4"/>
      <c r="IXB258" s="4"/>
      <c r="IXC258" s="4"/>
      <c r="IXD258" s="4"/>
      <c r="IXE258" s="4"/>
      <c r="IXF258" s="4"/>
      <c r="IXG258" s="4"/>
      <c r="IXH258" s="4"/>
      <c r="IXI258" s="4"/>
      <c r="IXJ258" s="4"/>
      <c r="IXK258" s="4"/>
      <c r="IXL258" s="4"/>
      <c r="IXM258" s="4"/>
      <c r="IXN258" s="4"/>
      <c r="IXO258" s="4"/>
      <c r="IXP258" s="4"/>
      <c r="IXQ258" s="4"/>
      <c r="IXR258" s="4"/>
      <c r="IXS258" s="4"/>
      <c r="IXT258" s="4"/>
      <c r="IXU258" s="4"/>
      <c r="IXV258" s="4"/>
      <c r="IXW258" s="4"/>
      <c r="IXX258" s="4"/>
      <c r="IXY258" s="4"/>
      <c r="IXZ258" s="4"/>
      <c r="IYA258" s="4"/>
      <c r="IYB258" s="4"/>
      <c r="IYC258" s="4"/>
      <c r="IYD258" s="4"/>
      <c r="IYE258" s="4"/>
      <c r="IYF258" s="4"/>
      <c r="IYG258" s="4"/>
      <c r="IYH258" s="4"/>
      <c r="IYI258" s="4"/>
      <c r="IYJ258" s="4"/>
      <c r="IYK258" s="4"/>
      <c r="IYL258" s="4"/>
      <c r="IYM258" s="4"/>
      <c r="IYN258" s="4"/>
      <c r="IYO258" s="4"/>
      <c r="IYP258" s="4"/>
      <c r="IYQ258" s="4"/>
      <c r="IYR258" s="4"/>
      <c r="IYS258" s="4"/>
      <c r="IYT258" s="4"/>
      <c r="IYU258" s="4"/>
      <c r="IYV258" s="4"/>
      <c r="IYW258" s="4"/>
      <c r="IYX258" s="4"/>
      <c r="IYY258" s="4"/>
      <c r="IYZ258" s="4"/>
      <c r="IZA258" s="4"/>
      <c r="IZB258" s="4"/>
      <c r="IZC258" s="4"/>
      <c r="IZD258" s="4"/>
      <c r="IZE258" s="4"/>
      <c r="IZF258" s="4"/>
      <c r="IZG258" s="4"/>
      <c r="IZH258" s="4"/>
      <c r="IZI258" s="4"/>
      <c r="IZJ258" s="4"/>
      <c r="IZK258" s="4"/>
      <c r="IZL258" s="4"/>
      <c r="IZM258" s="4"/>
      <c r="IZN258" s="4"/>
      <c r="IZO258" s="4"/>
      <c r="IZP258" s="4"/>
      <c r="IZQ258" s="4"/>
      <c r="IZR258" s="4"/>
      <c r="IZS258" s="4"/>
      <c r="IZT258" s="4"/>
      <c r="IZU258" s="4"/>
      <c r="IZV258" s="4"/>
      <c r="IZW258" s="4"/>
      <c r="IZX258" s="4"/>
      <c r="IZY258" s="4"/>
      <c r="IZZ258" s="4"/>
      <c r="JAA258" s="4"/>
      <c r="JAB258" s="4"/>
      <c r="JAC258" s="4"/>
      <c r="JAD258" s="4"/>
      <c r="JAE258" s="4"/>
      <c r="JAF258" s="4"/>
      <c r="JAG258" s="4"/>
      <c r="JAH258" s="4"/>
      <c r="JAI258" s="4"/>
      <c r="JAJ258" s="4"/>
      <c r="JAK258" s="4"/>
      <c r="JAL258" s="4"/>
      <c r="JAM258" s="4"/>
      <c r="JAN258" s="4"/>
      <c r="JAO258" s="4"/>
      <c r="JAP258" s="4"/>
      <c r="JAQ258" s="4"/>
      <c r="JAR258" s="4"/>
      <c r="JAS258" s="4"/>
      <c r="JAT258" s="4"/>
      <c r="JAU258" s="4"/>
      <c r="JAV258" s="4"/>
      <c r="JAW258" s="4"/>
      <c r="JAX258" s="4"/>
      <c r="JAY258" s="4"/>
      <c r="JAZ258" s="4"/>
      <c r="JBA258" s="4"/>
      <c r="JBB258" s="4"/>
      <c r="JBC258" s="4"/>
      <c r="JBD258" s="4"/>
      <c r="JBE258" s="4"/>
      <c r="JBF258" s="4"/>
      <c r="JBG258" s="4"/>
      <c r="JBH258" s="4"/>
      <c r="JBI258" s="4"/>
      <c r="JBJ258" s="4"/>
      <c r="JBK258" s="4"/>
      <c r="JBL258" s="4"/>
      <c r="JBM258" s="4"/>
      <c r="JBN258" s="4"/>
      <c r="JBO258" s="4"/>
      <c r="JBP258" s="4"/>
      <c r="JBQ258" s="4"/>
      <c r="JBR258" s="4"/>
      <c r="JBS258" s="4"/>
      <c r="JBT258" s="4"/>
      <c r="JBU258" s="4"/>
      <c r="JBV258" s="4"/>
      <c r="JBW258" s="4"/>
      <c r="JBX258" s="4"/>
      <c r="JBY258" s="4"/>
      <c r="JBZ258" s="4"/>
      <c r="JCA258" s="4"/>
      <c r="JCB258" s="4"/>
      <c r="JCC258" s="4"/>
      <c r="JCD258" s="4"/>
      <c r="JCE258" s="4"/>
      <c r="JCF258" s="4"/>
      <c r="JCG258" s="4"/>
      <c r="JCH258" s="4"/>
      <c r="JCI258" s="4"/>
      <c r="JCJ258" s="4"/>
      <c r="JCK258" s="4"/>
      <c r="JCL258" s="4"/>
      <c r="JCM258" s="4"/>
      <c r="JCN258" s="4"/>
      <c r="JCO258" s="4"/>
      <c r="JCP258" s="4"/>
      <c r="JCQ258" s="4"/>
      <c r="JCR258" s="4"/>
      <c r="JCS258" s="4"/>
      <c r="JCT258" s="4"/>
      <c r="JCU258" s="4"/>
      <c r="JCV258" s="4"/>
      <c r="JCW258" s="4"/>
      <c r="JCX258" s="4"/>
      <c r="JCY258" s="4"/>
      <c r="JCZ258" s="4"/>
      <c r="JDA258" s="4"/>
      <c r="JDB258" s="4"/>
      <c r="JDC258" s="4"/>
      <c r="JDD258" s="4"/>
      <c r="JDE258" s="4"/>
      <c r="JDF258" s="4"/>
      <c r="JDG258" s="4"/>
      <c r="JDH258" s="4"/>
      <c r="JDI258" s="4"/>
      <c r="JDJ258" s="4"/>
      <c r="JDK258" s="4"/>
      <c r="JDL258" s="4"/>
      <c r="JDM258" s="4"/>
      <c r="JDN258" s="4"/>
      <c r="JDO258" s="4"/>
      <c r="JDP258" s="4"/>
      <c r="JDQ258" s="4"/>
      <c r="JDR258" s="4"/>
      <c r="JDS258" s="4"/>
      <c r="JDT258" s="4"/>
      <c r="JDU258" s="4"/>
      <c r="JDV258" s="4"/>
      <c r="JDW258" s="4"/>
      <c r="JDX258" s="4"/>
      <c r="JDY258" s="4"/>
      <c r="JDZ258" s="4"/>
      <c r="JEA258" s="4"/>
      <c r="JEB258" s="4"/>
      <c r="JEC258" s="4"/>
      <c r="JED258" s="4"/>
      <c r="JEE258" s="4"/>
      <c r="JEF258" s="4"/>
      <c r="JEG258" s="4"/>
      <c r="JEH258" s="4"/>
      <c r="JEI258" s="4"/>
      <c r="JEJ258" s="4"/>
      <c r="JEK258" s="4"/>
      <c r="JEL258" s="4"/>
      <c r="JEM258" s="4"/>
      <c r="JEN258" s="4"/>
      <c r="JEO258" s="4"/>
      <c r="JEP258" s="4"/>
      <c r="JEQ258" s="4"/>
      <c r="JER258" s="4"/>
      <c r="JES258" s="4"/>
      <c r="JET258" s="4"/>
      <c r="JEU258" s="4"/>
      <c r="JEV258" s="4"/>
      <c r="JEW258" s="4"/>
      <c r="JEX258" s="4"/>
      <c r="JEY258" s="4"/>
      <c r="JEZ258" s="4"/>
      <c r="JFA258" s="4"/>
      <c r="JFB258" s="4"/>
      <c r="JFC258" s="4"/>
      <c r="JFD258" s="4"/>
      <c r="JFE258" s="4"/>
      <c r="JFF258" s="4"/>
      <c r="JFG258" s="4"/>
      <c r="JFH258" s="4"/>
      <c r="JFI258" s="4"/>
      <c r="JFJ258" s="4"/>
      <c r="JFK258" s="4"/>
      <c r="JFL258" s="4"/>
      <c r="JFM258" s="4"/>
      <c r="JFN258" s="4"/>
      <c r="JFO258" s="4"/>
      <c r="JFP258" s="4"/>
      <c r="JFQ258" s="4"/>
      <c r="JFR258" s="4"/>
      <c r="JFS258" s="4"/>
      <c r="JFT258" s="4"/>
      <c r="JFU258" s="4"/>
      <c r="JFV258" s="4"/>
      <c r="JFW258" s="4"/>
      <c r="JFX258" s="4"/>
      <c r="JFY258" s="4"/>
      <c r="JFZ258" s="4"/>
      <c r="JGA258" s="4"/>
      <c r="JGB258" s="4"/>
      <c r="JGC258" s="4"/>
      <c r="JGD258" s="4"/>
      <c r="JGE258" s="4"/>
      <c r="JGF258" s="4"/>
      <c r="JGG258" s="4"/>
      <c r="JGH258" s="4"/>
      <c r="JGI258" s="4"/>
      <c r="JGJ258" s="4"/>
      <c r="JGK258" s="4"/>
      <c r="JGL258" s="4"/>
      <c r="JGM258" s="4"/>
      <c r="JGN258" s="4"/>
      <c r="JGO258" s="4"/>
      <c r="JGP258" s="4"/>
      <c r="JGQ258" s="4"/>
      <c r="JGR258" s="4"/>
      <c r="JGS258" s="4"/>
      <c r="JGT258" s="4"/>
      <c r="JGU258" s="4"/>
      <c r="JGV258" s="4"/>
      <c r="JGW258" s="4"/>
      <c r="JGX258" s="4"/>
      <c r="JGY258" s="4"/>
      <c r="JGZ258" s="4"/>
      <c r="JHA258" s="4"/>
      <c r="JHB258" s="4"/>
      <c r="JHC258" s="4"/>
      <c r="JHD258" s="4"/>
      <c r="JHE258" s="4"/>
      <c r="JHF258" s="4"/>
      <c r="JHG258" s="4"/>
      <c r="JHH258" s="4"/>
      <c r="JHI258" s="4"/>
      <c r="JHJ258" s="4"/>
      <c r="JHK258" s="4"/>
      <c r="JHL258" s="4"/>
      <c r="JHM258" s="4"/>
      <c r="JHN258" s="4"/>
      <c r="JHO258" s="4"/>
      <c r="JHP258" s="4"/>
      <c r="JHQ258" s="4"/>
      <c r="JHR258" s="4"/>
      <c r="JHS258" s="4"/>
      <c r="JHT258" s="4"/>
      <c r="JHU258" s="4"/>
      <c r="JHV258" s="4"/>
      <c r="JHW258" s="4"/>
      <c r="JHX258" s="4"/>
      <c r="JHY258" s="4"/>
      <c r="JHZ258" s="4"/>
      <c r="JIA258" s="4"/>
      <c r="JIB258" s="4"/>
      <c r="JIC258" s="4"/>
      <c r="JID258" s="4"/>
      <c r="JIE258" s="4"/>
      <c r="JIF258" s="4"/>
      <c r="JIG258" s="4"/>
      <c r="JIH258" s="4"/>
      <c r="JII258" s="4"/>
      <c r="JIJ258" s="4"/>
      <c r="JIK258" s="4"/>
      <c r="JIL258" s="4"/>
      <c r="JIM258" s="4"/>
      <c r="JIN258" s="4"/>
      <c r="JIO258" s="4"/>
      <c r="JIP258" s="4"/>
      <c r="JIQ258" s="4"/>
      <c r="JIR258" s="4"/>
      <c r="JIS258" s="4"/>
      <c r="JIT258" s="4"/>
      <c r="JIU258" s="4"/>
      <c r="JIV258" s="4"/>
      <c r="JIW258" s="4"/>
      <c r="JIX258" s="4"/>
      <c r="JIY258" s="4"/>
      <c r="JIZ258" s="4"/>
      <c r="JJA258" s="4"/>
      <c r="JJB258" s="4"/>
      <c r="JJC258" s="4"/>
      <c r="JJD258" s="4"/>
      <c r="JJE258" s="4"/>
      <c r="JJF258" s="4"/>
      <c r="JJG258" s="4"/>
      <c r="JJH258" s="4"/>
      <c r="JJI258" s="4"/>
      <c r="JJJ258" s="4"/>
      <c r="JJK258" s="4"/>
      <c r="JJL258" s="4"/>
      <c r="JJM258" s="4"/>
      <c r="JJN258" s="4"/>
      <c r="JJO258" s="4"/>
      <c r="JJP258" s="4"/>
      <c r="JJQ258" s="4"/>
      <c r="JJR258" s="4"/>
      <c r="JJS258" s="4"/>
      <c r="JJT258" s="4"/>
      <c r="JJU258" s="4"/>
      <c r="JJV258" s="4"/>
      <c r="JJW258" s="4"/>
      <c r="JJX258" s="4"/>
      <c r="JJY258" s="4"/>
      <c r="JJZ258" s="4"/>
      <c r="JKA258" s="4"/>
      <c r="JKB258" s="4"/>
      <c r="JKC258" s="4"/>
      <c r="JKD258" s="4"/>
      <c r="JKE258" s="4"/>
      <c r="JKF258" s="4"/>
      <c r="JKG258" s="4"/>
      <c r="JKH258" s="4"/>
      <c r="JKI258" s="4"/>
      <c r="JKJ258" s="4"/>
      <c r="JKK258" s="4"/>
      <c r="JKL258" s="4"/>
      <c r="JKM258" s="4"/>
      <c r="JKN258" s="4"/>
      <c r="JKO258" s="4"/>
      <c r="JKP258" s="4"/>
      <c r="JKQ258" s="4"/>
      <c r="JKR258" s="4"/>
      <c r="JKS258" s="4"/>
      <c r="JKT258" s="4"/>
      <c r="JKU258" s="4"/>
      <c r="JKV258" s="4"/>
      <c r="JKW258" s="4"/>
      <c r="JKX258" s="4"/>
      <c r="JKY258" s="4"/>
      <c r="JKZ258" s="4"/>
      <c r="JLA258" s="4"/>
      <c r="JLB258" s="4"/>
      <c r="JLC258" s="4"/>
      <c r="JLD258" s="4"/>
      <c r="JLE258" s="4"/>
      <c r="JLF258" s="4"/>
      <c r="JLG258" s="4"/>
      <c r="JLH258" s="4"/>
      <c r="JLI258" s="4"/>
      <c r="JLJ258" s="4"/>
      <c r="JLK258" s="4"/>
      <c r="JLL258" s="4"/>
      <c r="JLM258" s="4"/>
      <c r="JLN258" s="4"/>
      <c r="JLO258" s="4"/>
      <c r="JLP258" s="4"/>
      <c r="JLQ258" s="4"/>
      <c r="JLR258" s="4"/>
      <c r="JLS258" s="4"/>
      <c r="JLT258" s="4"/>
      <c r="JLU258" s="4"/>
      <c r="JLV258" s="4"/>
      <c r="JLW258" s="4"/>
      <c r="JLX258" s="4"/>
      <c r="JLY258" s="4"/>
      <c r="JLZ258" s="4"/>
      <c r="JMA258" s="4"/>
      <c r="JMB258" s="4"/>
      <c r="JMC258" s="4"/>
      <c r="JMD258" s="4"/>
      <c r="JME258" s="4"/>
      <c r="JMF258" s="4"/>
      <c r="JMG258" s="4"/>
      <c r="JMH258" s="4"/>
      <c r="JMI258" s="4"/>
      <c r="JMJ258" s="4"/>
      <c r="JMK258" s="4"/>
      <c r="JML258" s="4"/>
      <c r="JMM258" s="4"/>
      <c r="JMN258" s="4"/>
      <c r="JMO258" s="4"/>
      <c r="JMP258" s="4"/>
      <c r="JMQ258" s="4"/>
      <c r="JMR258" s="4"/>
      <c r="JMS258" s="4"/>
      <c r="JMT258" s="4"/>
      <c r="JMU258" s="4"/>
      <c r="JMV258" s="4"/>
      <c r="JMW258" s="4"/>
      <c r="JMX258" s="4"/>
      <c r="JMY258" s="4"/>
      <c r="JMZ258" s="4"/>
      <c r="JNA258" s="4"/>
      <c r="JNB258" s="4"/>
      <c r="JNC258" s="4"/>
      <c r="JND258" s="4"/>
      <c r="JNE258" s="4"/>
      <c r="JNF258" s="4"/>
      <c r="JNG258" s="4"/>
      <c r="JNH258" s="4"/>
      <c r="JNI258" s="4"/>
      <c r="JNJ258" s="4"/>
      <c r="JNK258" s="4"/>
      <c r="JNL258" s="4"/>
      <c r="JNM258" s="4"/>
      <c r="JNN258" s="4"/>
      <c r="JNO258" s="4"/>
      <c r="JNP258" s="4"/>
      <c r="JNQ258" s="4"/>
      <c r="JNR258" s="4"/>
      <c r="JNS258" s="4"/>
      <c r="JNT258" s="4"/>
      <c r="JNU258" s="4"/>
      <c r="JNV258" s="4"/>
      <c r="JNW258" s="4"/>
      <c r="JNX258" s="4"/>
      <c r="JNY258" s="4"/>
      <c r="JNZ258" s="4"/>
      <c r="JOA258" s="4"/>
      <c r="JOB258" s="4"/>
      <c r="JOC258" s="4"/>
      <c r="JOD258" s="4"/>
      <c r="JOE258" s="4"/>
      <c r="JOF258" s="4"/>
      <c r="JOG258" s="4"/>
      <c r="JOH258" s="4"/>
      <c r="JOI258" s="4"/>
      <c r="JOJ258" s="4"/>
      <c r="JOK258" s="4"/>
      <c r="JOL258" s="4"/>
      <c r="JOM258" s="4"/>
      <c r="JON258" s="4"/>
      <c r="JOO258" s="4"/>
      <c r="JOP258" s="4"/>
      <c r="JOQ258" s="4"/>
      <c r="JOR258" s="4"/>
      <c r="JOS258" s="4"/>
      <c r="JOT258" s="4"/>
      <c r="JOU258" s="4"/>
      <c r="JOV258" s="4"/>
      <c r="JOW258" s="4"/>
      <c r="JOX258" s="4"/>
      <c r="JOY258" s="4"/>
      <c r="JOZ258" s="4"/>
      <c r="JPA258" s="4"/>
      <c r="JPB258" s="4"/>
      <c r="JPC258" s="4"/>
      <c r="JPD258" s="4"/>
      <c r="JPE258" s="4"/>
      <c r="JPF258" s="4"/>
      <c r="JPG258" s="4"/>
      <c r="JPH258" s="4"/>
      <c r="JPI258" s="4"/>
      <c r="JPJ258" s="4"/>
      <c r="JPK258" s="4"/>
      <c r="JPL258" s="4"/>
      <c r="JPM258" s="4"/>
      <c r="JPN258" s="4"/>
      <c r="JPO258" s="4"/>
      <c r="JPP258" s="4"/>
      <c r="JPQ258" s="4"/>
      <c r="JPR258" s="4"/>
      <c r="JPS258" s="4"/>
      <c r="JPT258" s="4"/>
      <c r="JPU258" s="4"/>
      <c r="JPV258" s="4"/>
      <c r="JPW258" s="4"/>
      <c r="JPX258" s="4"/>
      <c r="JPY258" s="4"/>
      <c r="JPZ258" s="4"/>
      <c r="JQA258" s="4"/>
      <c r="JQB258" s="4"/>
      <c r="JQC258" s="4"/>
      <c r="JQD258" s="4"/>
      <c r="JQE258" s="4"/>
      <c r="JQF258" s="4"/>
      <c r="JQG258" s="4"/>
      <c r="JQH258" s="4"/>
      <c r="JQI258" s="4"/>
      <c r="JQJ258" s="4"/>
      <c r="JQK258" s="4"/>
      <c r="JQL258" s="4"/>
      <c r="JQM258" s="4"/>
      <c r="JQN258" s="4"/>
      <c r="JQO258" s="4"/>
      <c r="JQP258" s="4"/>
      <c r="JQQ258" s="4"/>
      <c r="JQR258" s="4"/>
      <c r="JQS258" s="4"/>
      <c r="JQT258" s="4"/>
      <c r="JQU258" s="4"/>
      <c r="JQV258" s="4"/>
      <c r="JQW258" s="4"/>
      <c r="JQX258" s="4"/>
      <c r="JQY258" s="4"/>
      <c r="JQZ258" s="4"/>
      <c r="JRA258" s="4"/>
      <c r="JRB258" s="4"/>
      <c r="JRC258" s="4"/>
      <c r="JRD258" s="4"/>
      <c r="JRE258" s="4"/>
      <c r="JRF258" s="4"/>
      <c r="JRG258" s="4"/>
      <c r="JRH258" s="4"/>
      <c r="JRI258" s="4"/>
      <c r="JRJ258" s="4"/>
      <c r="JRK258" s="4"/>
      <c r="JRL258" s="4"/>
      <c r="JRM258" s="4"/>
      <c r="JRN258" s="4"/>
      <c r="JRO258" s="4"/>
      <c r="JRP258" s="4"/>
      <c r="JRQ258" s="4"/>
      <c r="JRR258" s="4"/>
      <c r="JRS258" s="4"/>
      <c r="JRT258" s="4"/>
      <c r="JRU258" s="4"/>
      <c r="JRV258" s="4"/>
      <c r="JRW258" s="4"/>
      <c r="JRX258" s="4"/>
      <c r="JRY258" s="4"/>
      <c r="JRZ258" s="4"/>
      <c r="JSA258" s="4"/>
      <c r="JSB258" s="4"/>
      <c r="JSC258" s="4"/>
      <c r="JSD258" s="4"/>
      <c r="JSE258" s="4"/>
      <c r="JSF258" s="4"/>
      <c r="JSG258" s="4"/>
      <c r="JSH258" s="4"/>
      <c r="JSI258" s="4"/>
      <c r="JSJ258" s="4"/>
      <c r="JSK258" s="4"/>
      <c r="JSL258" s="4"/>
      <c r="JSM258" s="4"/>
      <c r="JSN258" s="4"/>
      <c r="JSO258" s="4"/>
      <c r="JSP258" s="4"/>
      <c r="JSQ258" s="4"/>
      <c r="JSR258" s="4"/>
      <c r="JSS258" s="4"/>
      <c r="JST258" s="4"/>
      <c r="JSU258" s="4"/>
      <c r="JSV258" s="4"/>
      <c r="JSW258" s="4"/>
      <c r="JSX258" s="4"/>
      <c r="JSY258" s="4"/>
      <c r="JSZ258" s="4"/>
      <c r="JTA258" s="4"/>
      <c r="JTB258" s="4"/>
      <c r="JTC258" s="4"/>
      <c r="JTD258" s="4"/>
      <c r="JTE258" s="4"/>
      <c r="JTF258" s="4"/>
      <c r="JTG258" s="4"/>
      <c r="JTH258" s="4"/>
      <c r="JTI258" s="4"/>
      <c r="JTJ258" s="4"/>
      <c r="JTK258" s="4"/>
      <c r="JTL258" s="4"/>
      <c r="JTM258" s="4"/>
      <c r="JTN258" s="4"/>
      <c r="JTO258" s="4"/>
      <c r="JTP258" s="4"/>
      <c r="JTQ258" s="4"/>
      <c r="JTR258" s="4"/>
      <c r="JTS258" s="4"/>
      <c r="JTT258" s="4"/>
      <c r="JTU258" s="4"/>
      <c r="JTV258" s="4"/>
      <c r="JTW258" s="4"/>
      <c r="JTX258" s="4"/>
      <c r="JTY258" s="4"/>
      <c r="JTZ258" s="4"/>
      <c r="JUA258" s="4"/>
      <c r="JUB258" s="4"/>
      <c r="JUC258" s="4"/>
      <c r="JUD258" s="4"/>
      <c r="JUE258" s="4"/>
      <c r="JUF258" s="4"/>
      <c r="JUG258" s="4"/>
      <c r="JUH258" s="4"/>
      <c r="JUI258" s="4"/>
      <c r="JUJ258" s="4"/>
      <c r="JUK258" s="4"/>
      <c r="JUL258" s="4"/>
      <c r="JUM258" s="4"/>
      <c r="JUN258" s="4"/>
      <c r="JUO258" s="4"/>
      <c r="JUP258" s="4"/>
      <c r="JUQ258" s="4"/>
      <c r="JUR258" s="4"/>
      <c r="JUS258" s="4"/>
      <c r="JUT258" s="4"/>
      <c r="JUU258" s="4"/>
      <c r="JUV258" s="4"/>
      <c r="JUW258" s="4"/>
      <c r="JUX258" s="4"/>
      <c r="JUY258" s="4"/>
      <c r="JUZ258" s="4"/>
      <c r="JVA258" s="4"/>
      <c r="JVB258" s="4"/>
      <c r="JVC258" s="4"/>
      <c r="JVD258" s="4"/>
      <c r="JVE258" s="4"/>
      <c r="JVF258" s="4"/>
      <c r="JVG258" s="4"/>
      <c r="JVH258" s="4"/>
      <c r="JVI258" s="4"/>
      <c r="JVJ258" s="4"/>
      <c r="JVK258" s="4"/>
      <c r="JVL258" s="4"/>
      <c r="JVM258" s="4"/>
      <c r="JVN258" s="4"/>
      <c r="JVO258" s="4"/>
      <c r="JVP258" s="4"/>
      <c r="JVQ258" s="4"/>
      <c r="JVR258" s="4"/>
      <c r="JVS258" s="4"/>
      <c r="JVT258" s="4"/>
      <c r="JVU258" s="4"/>
      <c r="JVV258" s="4"/>
      <c r="JVW258" s="4"/>
      <c r="JVX258" s="4"/>
      <c r="JVY258" s="4"/>
      <c r="JVZ258" s="4"/>
      <c r="JWA258" s="4"/>
      <c r="JWB258" s="4"/>
      <c r="JWC258" s="4"/>
      <c r="JWD258" s="4"/>
      <c r="JWE258" s="4"/>
      <c r="JWF258" s="4"/>
      <c r="JWG258" s="4"/>
      <c r="JWH258" s="4"/>
      <c r="JWI258" s="4"/>
      <c r="JWJ258" s="4"/>
      <c r="JWK258" s="4"/>
      <c r="JWL258" s="4"/>
      <c r="JWM258" s="4"/>
      <c r="JWN258" s="4"/>
      <c r="JWO258" s="4"/>
      <c r="JWP258" s="4"/>
      <c r="JWQ258" s="4"/>
      <c r="JWR258" s="4"/>
      <c r="JWS258" s="4"/>
      <c r="JWT258" s="4"/>
      <c r="JWU258" s="4"/>
      <c r="JWV258" s="4"/>
      <c r="JWW258" s="4"/>
      <c r="JWX258" s="4"/>
      <c r="JWY258" s="4"/>
      <c r="JWZ258" s="4"/>
      <c r="JXA258" s="4"/>
      <c r="JXB258" s="4"/>
      <c r="JXC258" s="4"/>
      <c r="JXD258" s="4"/>
      <c r="JXE258" s="4"/>
      <c r="JXF258" s="4"/>
      <c r="JXG258" s="4"/>
      <c r="JXH258" s="4"/>
      <c r="JXI258" s="4"/>
      <c r="JXJ258" s="4"/>
      <c r="JXK258" s="4"/>
      <c r="JXL258" s="4"/>
      <c r="JXM258" s="4"/>
      <c r="JXN258" s="4"/>
      <c r="JXO258" s="4"/>
      <c r="JXP258" s="4"/>
      <c r="JXQ258" s="4"/>
      <c r="JXR258" s="4"/>
      <c r="JXS258" s="4"/>
      <c r="JXT258" s="4"/>
      <c r="JXU258" s="4"/>
      <c r="JXV258" s="4"/>
      <c r="JXW258" s="4"/>
      <c r="JXX258" s="4"/>
      <c r="JXY258" s="4"/>
      <c r="JXZ258" s="4"/>
      <c r="JYA258" s="4"/>
      <c r="JYB258" s="4"/>
      <c r="JYC258" s="4"/>
      <c r="JYD258" s="4"/>
      <c r="JYE258" s="4"/>
      <c r="JYF258" s="4"/>
      <c r="JYG258" s="4"/>
      <c r="JYH258" s="4"/>
      <c r="JYI258" s="4"/>
      <c r="JYJ258" s="4"/>
      <c r="JYK258" s="4"/>
      <c r="JYL258" s="4"/>
      <c r="JYM258" s="4"/>
      <c r="JYN258" s="4"/>
      <c r="JYO258" s="4"/>
      <c r="JYP258" s="4"/>
      <c r="JYQ258" s="4"/>
      <c r="JYR258" s="4"/>
      <c r="JYS258" s="4"/>
      <c r="JYT258" s="4"/>
      <c r="JYU258" s="4"/>
      <c r="JYV258" s="4"/>
      <c r="JYW258" s="4"/>
      <c r="JYX258" s="4"/>
      <c r="JYY258" s="4"/>
      <c r="JYZ258" s="4"/>
      <c r="JZA258" s="4"/>
      <c r="JZB258" s="4"/>
      <c r="JZC258" s="4"/>
      <c r="JZD258" s="4"/>
      <c r="JZE258" s="4"/>
      <c r="JZF258" s="4"/>
      <c r="JZG258" s="4"/>
      <c r="JZH258" s="4"/>
      <c r="JZI258" s="4"/>
      <c r="JZJ258" s="4"/>
      <c r="JZK258" s="4"/>
      <c r="JZL258" s="4"/>
      <c r="JZM258" s="4"/>
      <c r="JZN258" s="4"/>
      <c r="JZO258" s="4"/>
      <c r="JZP258" s="4"/>
      <c r="JZQ258" s="4"/>
      <c r="JZR258" s="4"/>
      <c r="JZS258" s="4"/>
      <c r="JZT258" s="4"/>
      <c r="JZU258" s="4"/>
      <c r="JZV258" s="4"/>
      <c r="JZW258" s="4"/>
      <c r="JZX258" s="4"/>
      <c r="JZY258" s="4"/>
      <c r="JZZ258" s="4"/>
      <c r="KAA258" s="4"/>
      <c r="KAB258" s="4"/>
      <c r="KAC258" s="4"/>
      <c r="KAD258" s="4"/>
      <c r="KAE258" s="4"/>
      <c r="KAF258" s="4"/>
      <c r="KAG258" s="4"/>
      <c r="KAH258" s="4"/>
      <c r="KAI258" s="4"/>
      <c r="KAJ258" s="4"/>
      <c r="KAK258" s="4"/>
      <c r="KAL258" s="4"/>
      <c r="KAM258" s="4"/>
      <c r="KAN258" s="4"/>
      <c r="KAO258" s="4"/>
      <c r="KAP258" s="4"/>
      <c r="KAQ258" s="4"/>
      <c r="KAR258" s="4"/>
      <c r="KAS258" s="4"/>
      <c r="KAT258" s="4"/>
      <c r="KAU258" s="4"/>
      <c r="KAV258" s="4"/>
      <c r="KAW258" s="4"/>
      <c r="KAX258" s="4"/>
      <c r="KAY258" s="4"/>
      <c r="KAZ258" s="4"/>
      <c r="KBA258" s="4"/>
      <c r="KBB258" s="4"/>
      <c r="KBC258" s="4"/>
      <c r="KBD258" s="4"/>
      <c r="KBE258" s="4"/>
      <c r="KBF258" s="4"/>
      <c r="KBG258" s="4"/>
      <c r="KBH258" s="4"/>
      <c r="KBI258" s="4"/>
      <c r="KBJ258" s="4"/>
      <c r="KBK258" s="4"/>
      <c r="KBL258" s="4"/>
      <c r="KBM258" s="4"/>
      <c r="KBN258" s="4"/>
      <c r="KBO258" s="4"/>
      <c r="KBP258" s="4"/>
      <c r="KBQ258" s="4"/>
      <c r="KBR258" s="4"/>
      <c r="KBS258" s="4"/>
      <c r="KBT258" s="4"/>
      <c r="KBU258" s="4"/>
      <c r="KBV258" s="4"/>
      <c r="KBW258" s="4"/>
      <c r="KBX258" s="4"/>
      <c r="KBY258" s="4"/>
      <c r="KBZ258" s="4"/>
      <c r="KCA258" s="4"/>
      <c r="KCB258" s="4"/>
      <c r="KCC258" s="4"/>
      <c r="KCD258" s="4"/>
      <c r="KCE258" s="4"/>
      <c r="KCF258" s="4"/>
      <c r="KCG258" s="4"/>
      <c r="KCH258" s="4"/>
      <c r="KCI258" s="4"/>
      <c r="KCJ258" s="4"/>
      <c r="KCK258" s="4"/>
      <c r="KCL258" s="4"/>
      <c r="KCM258" s="4"/>
      <c r="KCN258" s="4"/>
      <c r="KCO258" s="4"/>
      <c r="KCP258" s="4"/>
      <c r="KCQ258" s="4"/>
      <c r="KCR258" s="4"/>
      <c r="KCS258" s="4"/>
      <c r="KCT258" s="4"/>
      <c r="KCU258" s="4"/>
      <c r="KCV258" s="4"/>
      <c r="KCW258" s="4"/>
      <c r="KCX258" s="4"/>
      <c r="KCY258" s="4"/>
      <c r="KCZ258" s="4"/>
      <c r="KDA258" s="4"/>
      <c r="KDB258" s="4"/>
      <c r="KDC258" s="4"/>
      <c r="KDD258" s="4"/>
      <c r="KDE258" s="4"/>
      <c r="KDF258" s="4"/>
      <c r="KDG258" s="4"/>
      <c r="KDH258" s="4"/>
      <c r="KDI258" s="4"/>
      <c r="KDJ258" s="4"/>
      <c r="KDK258" s="4"/>
      <c r="KDL258" s="4"/>
      <c r="KDM258" s="4"/>
      <c r="KDN258" s="4"/>
      <c r="KDO258" s="4"/>
      <c r="KDP258" s="4"/>
      <c r="KDQ258" s="4"/>
      <c r="KDR258" s="4"/>
      <c r="KDS258" s="4"/>
      <c r="KDT258" s="4"/>
      <c r="KDU258" s="4"/>
      <c r="KDV258" s="4"/>
      <c r="KDW258" s="4"/>
      <c r="KDX258" s="4"/>
      <c r="KDY258" s="4"/>
      <c r="KDZ258" s="4"/>
      <c r="KEA258" s="4"/>
      <c r="KEB258" s="4"/>
      <c r="KEC258" s="4"/>
      <c r="KED258" s="4"/>
      <c r="KEE258" s="4"/>
      <c r="KEF258" s="4"/>
      <c r="KEG258" s="4"/>
      <c r="KEH258" s="4"/>
      <c r="KEI258" s="4"/>
      <c r="KEJ258" s="4"/>
      <c r="KEK258" s="4"/>
      <c r="KEL258" s="4"/>
      <c r="KEM258" s="4"/>
      <c r="KEN258" s="4"/>
      <c r="KEO258" s="4"/>
      <c r="KEP258" s="4"/>
      <c r="KEQ258" s="4"/>
      <c r="KER258" s="4"/>
      <c r="KES258" s="4"/>
      <c r="KET258" s="4"/>
      <c r="KEU258" s="4"/>
      <c r="KEV258" s="4"/>
      <c r="KEW258" s="4"/>
      <c r="KEX258" s="4"/>
      <c r="KEY258" s="4"/>
      <c r="KEZ258" s="4"/>
      <c r="KFA258" s="4"/>
      <c r="KFB258" s="4"/>
      <c r="KFC258" s="4"/>
      <c r="KFD258" s="4"/>
      <c r="KFE258" s="4"/>
      <c r="KFF258" s="4"/>
      <c r="KFG258" s="4"/>
      <c r="KFH258" s="4"/>
      <c r="KFI258" s="4"/>
      <c r="KFJ258" s="4"/>
      <c r="KFK258" s="4"/>
      <c r="KFL258" s="4"/>
      <c r="KFM258" s="4"/>
      <c r="KFN258" s="4"/>
      <c r="KFO258" s="4"/>
      <c r="KFP258" s="4"/>
      <c r="KFQ258" s="4"/>
      <c r="KFR258" s="4"/>
      <c r="KFS258" s="4"/>
      <c r="KFT258" s="4"/>
      <c r="KFU258" s="4"/>
      <c r="KFV258" s="4"/>
      <c r="KFW258" s="4"/>
      <c r="KFX258" s="4"/>
      <c r="KFY258" s="4"/>
      <c r="KFZ258" s="4"/>
      <c r="KGA258" s="4"/>
      <c r="KGB258" s="4"/>
      <c r="KGC258" s="4"/>
      <c r="KGD258" s="4"/>
      <c r="KGE258" s="4"/>
      <c r="KGF258" s="4"/>
      <c r="KGG258" s="4"/>
      <c r="KGH258" s="4"/>
      <c r="KGI258" s="4"/>
      <c r="KGJ258" s="4"/>
      <c r="KGK258" s="4"/>
      <c r="KGL258" s="4"/>
      <c r="KGM258" s="4"/>
      <c r="KGN258" s="4"/>
      <c r="KGO258" s="4"/>
      <c r="KGP258" s="4"/>
      <c r="KGQ258" s="4"/>
      <c r="KGR258" s="4"/>
      <c r="KGS258" s="4"/>
      <c r="KGT258" s="4"/>
      <c r="KGU258" s="4"/>
      <c r="KGV258" s="4"/>
      <c r="KGW258" s="4"/>
      <c r="KGX258" s="4"/>
      <c r="KGY258" s="4"/>
      <c r="KGZ258" s="4"/>
      <c r="KHA258" s="4"/>
      <c r="KHB258" s="4"/>
      <c r="KHC258" s="4"/>
      <c r="KHD258" s="4"/>
      <c r="KHE258" s="4"/>
      <c r="KHF258" s="4"/>
      <c r="KHG258" s="4"/>
      <c r="KHH258" s="4"/>
      <c r="KHI258" s="4"/>
      <c r="KHJ258" s="4"/>
      <c r="KHK258" s="4"/>
      <c r="KHL258" s="4"/>
      <c r="KHM258" s="4"/>
      <c r="KHN258" s="4"/>
      <c r="KHO258" s="4"/>
      <c r="KHP258" s="4"/>
      <c r="KHQ258" s="4"/>
      <c r="KHR258" s="4"/>
      <c r="KHS258" s="4"/>
      <c r="KHT258" s="4"/>
      <c r="KHU258" s="4"/>
      <c r="KHV258" s="4"/>
      <c r="KHW258" s="4"/>
      <c r="KHX258" s="4"/>
      <c r="KHY258" s="4"/>
      <c r="KHZ258" s="4"/>
      <c r="KIA258" s="4"/>
      <c r="KIB258" s="4"/>
      <c r="KIC258" s="4"/>
      <c r="KID258" s="4"/>
      <c r="KIE258" s="4"/>
      <c r="KIF258" s="4"/>
      <c r="KIG258" s="4"/>
      <c r="KIH258" s="4"/>
      <c r="KII258" s="4"/>
      <c r="KIJ258" s="4"/>
      <c r="KIK258" s="4"/>
      <c r="KIL258" s="4"/>
      <c r="KIM258" s="4"/>
      <c r="KIN258" s="4"/>
      <c r="KIO258" s="4"/>
      <c r="KIP258" s="4"/>
      <c r="KIQ258" s="4"/>
      <c r="KIR258" s="4"/>
      <c r="KIS258" s="4"/>
      <c r="KIT258" s="4"/>
      <c r="KIU258" s="4"/>
      <c r="KIV258" s="4"/>
      <c r="KIW258" s="4"/>
      <c r="KIX258" s="4"/>
      <c r="KIY258" s="4"/>
      <c r="KIZ258" s="4"/>
      <c r="KJA258" s="4"/>
      <c r="KJB258" s="4"/>
      <c r="KJC258" s="4"/>
      <c r="KJD258" s="4"/>
      <c r="KJE258" s="4"/>
      <c r="KJF258" s="4"/>
      <c r="KJG258" s="4"/>
      <c r="KJH258" s="4"/>
      <c r="KJI258" s="4"/>
      <c r="KJJ258" s="4"/>
      <c r="KJK258" s="4"/>
      <c r="KJL258" s="4"/>
      <c r="KJM258" s="4"/>
      <c r="KJN258" s="4"/>
      <c r="KJO258" s="4"/>
      <c r="KJP258" s="4"/>
      <c r="KJQ258" s="4"/>
      <c r="KJR258" s="4"/>
      <c r="KJS258" s="4"/>
      <c r="KJT258" s="4"/>
      <c r="KJU258" s="4"/>
      <c r="KJV258" s="4"/>
      <c r="KJW258" s="4"/>
      <c r="KJX258" s="4"/>
      <c r="KJY258" s="4"/>
      <c r="KJZ258" s="4"/>
      <c r="KKA258" s="4"/>
      <c r="KKB258" s="4"/>
      <c r="KKC258" s="4"/>
      <c r="KKD258" s="4"/>
      <c r="KKE258" s="4"/>
      <c r="KKF258" s="4"/>
      <c r="KKG258" s="4"/>
      <c r="KKH258" s="4"/>
      <c r="KKI258" s="4"/>
      <c r="KKJ258" s="4"/>
      <c r="KKK258" s="4"/>
      <c r="KKL258" s="4"/>
      <c r="KKM258" s="4"/>
      <c r="KKN258" s="4"/>
      <c r="KKO258" s="4"/>
      <c r="KKP258" s="4"/>
      <c r="KKQ258" s="4"/>
      <c r="KKR258" s="4"/>
      <c r="KKS258" s="4"/>
      <c r="KKT258" s="4"/>
      <c r="KKU258" s="4"/>
      <c r="KKV258" s="4"/>
      <c r="KKW258" s="4"/>
      <c r="KKX258" s="4"/>
      <c r="KKY258" s="4"/>
      <c r="KKZ258" s="4"/>
      <c r="KLA258" s="4"/>
      <c r="KLB258" s="4"/>
      <c r="KLC258" s="4"/>
      <c r="KLD258" s="4"/>
      <c r="KLE258" s="4"/>
      <c r="KLF258" s="4"/>
      <c r="KLG258" s="4"/>
      <c r="KLH258" s="4"/>
      <c r="KLI258" s="4"/>
      <c r="KLJ258" s="4"/>
      <c r="KLK258" s="4"/>
      <c r="KLL258" s="4"/>
      <c r="KLM258" s="4"/>
      <c r="KLN258" s="4"/>
      <c r="KLO258" s="4"/>
      <c r="KLP258" s="4"/>
      <c r="KLQ258" s="4"/>
      <c r="KLR258" s="4"/>
      <c r="KLS258" s="4"/>
      <c r="KLT258" s="4"/>
      <c r="KLU258" s="4"/>
      <c r="KLV258" s="4"/>
      <c r="KLW258" s="4"/>
      <c r="KLX258" s="4"/>
      <c r="KLY258" s="4"/>
      <c r="KLZ258" s="4"/>
      <c r="KMA258" s="4"/>
      <c r="KMB258" s="4"/>
      <c r="KMC258" s="4"/>
      <c r="KMD258" s="4"/>
      <c r="KME258" s="4"/>
      <c r="KMF258" s="4"/>
      <c r="KMG258" s="4"/>
      <c r="KMH258" s="4"/>
      <c r="KMI258" s="4"/>
      <c r="KMJ258" s="4"/>
      <c r="KMK258" s="4"/>
      <c r="KML258" s="4"/>
      <c r="KMM258" s="4"/>
      <c r="KMN258" s="4"/>
      <c r="KMO258" s="4"/>
      <c r="KMP258" s="4"/>
      <c r="KMQ258" s="4"/>
      <c r="KMR258" s="4"/>
      <c r="KMS258" s="4"/>
      <c r="KMT258" s="4"/>
      <c r="KMU258" s="4"/>
      <c r="KMV258" s="4"/>
      <c r="KMW258" s="4"/>
      <c r="KMX258" s="4"/>
      <c r="KMY258" s="4"/>
      <c r="KMZ258" s="4"/>
      <c r="KNA258" s="4"/>
      <c r="KNB258" s="4"/>
      <c r="KNC258" s="4"/>
      <c r="KND258" s="4"/>
      <c r="KNE258" s="4"/>
      <c r="KNF258" s="4"/>
      <c r="KNG258" s="4"/>
      <c r="KNH258" s="4"/>
      <c r="KNI258" s="4"/>
      <c r="KNJ258" s="4"/>
      <c r="KNK258" s="4"/>
      <c r="KNL258" s="4"/>
      <c r="KNM258" s="4"/>
      <c r="KNN258" s="4"/>
      <c r="KNO258" s="4"/>
      <c r="KNP258" s="4"/>
      <c r="KNQ258" s="4"/>
      <c r="KNR258" s="4"/>
      <c r="KNS258" s="4"/>
      <c r="KNT258" s="4"/>
      <c r="KNU258" s="4"/>
      <c r="KNV258" s="4"/>
      <c r="KNW258" s="4"/>
      <c r="KNX258" s="4"/>
      <c r="KNY258" s="4"/>
      <c r="KNZ258" s="4"/>
      <c r="KOA258" s="4"/>
      <c r="KOB258" s="4"/>
      <c r="KOC258" s="4"/>
      <c r="KOD258" s="4"/>
      <c r="KOE258" s="4"/>
      <c r="KOF258" s="4"/>
      <c r="KOG258" s="4"/>
      <c r="KOH258" s="4"/>
      <c r="KOI258" s="4"/>
      <c r="KOJ258" s="4"/>
      <c r="KOK258" s="4"/>
      <c r="KOL258" s="4"/>
      <c r="KOM258" s="4"/>
      <c r="KON258" s="4"/>
      <c r="KOO258" s="4"/>
      <c r="KOP258" s="4"/>
      <c r="KOQ258" s="4"/>
      <c r="KOR258" s="4"/>
      <c r="KOS258" s="4"/>
      <c r="KOT258" s="4"/>
      <c r="KOU258" s="4"/>
      <c r="KOV258" s="4"/>
      <c r="KOW258" s="4"/>
      <c r="KOX258" s="4"/>
      <c r="KOY258" s="4"/>
      <c r="KOZ258" s="4"/>
      <c r="KPA258" s="4"/>
      <c r="KPB258" s="4"/>
      <c r="KPC258" s="4"/>
      <c r="KPD258" s="4"/>
      <c r="KPE258" s="4"/>
      <c r="KPF258" s="4"/>
      <c r="KPG258" s="4"/>
      <c r="KPH258" s="4"/>
      <c r="KPI258" s="4"/>
      <c r="KPJ258" s="4"/>
      <c r="KPK258" s="4"/>
      <c r="KPL258" s="4"/>
      <c r="KPM258" s="4"/>
      <c r="KPN258" s="4"/>
      <c r="KPO258" s="4"/>
      <c r="KPP258" s="4"/>
      <c r="KPQ258" s="4"/>
      <c r="KPR258" s="4"/>
      <c r="KPS258" s="4"/>
      <c r="KPT258" s="4"/>
      <c r="KPU258" s="4"/>
      <c r="KPV258" s="4"/>
      <c r="KPW258" s="4"/>
      <c r="KPX258" s="4"/>
      <c r="KPY258" s="4"/>
      <c r="KPZ258" s="4"/>
      <c r="KQA258" s="4"/>
      <c r="KQB258" s="4"/>
      <c r="KQC258" s="4"/>
      <c r="KQD258" s="4"/>
      <c r="KQE258" s="4"/>
      <c r="KQF258" s="4"/>
      <c r="KQG258" s="4"/>
      <c r="KQH258" s="4"/>
      <c r="KQI258" s="4"/>
      <c r="KQJ258" s="4"/>
      <c r="KQK258" s="4"/>
      <c r="KQL258" s="4"/>
      <c r="KQM258" s="4"/>
      <c r="KQN258" s="4"/>
      <c r="KQO258" s="4"/>
      <c r="KQP258" s="4"/>
      <c r="KQQ258" s="4"/>
      <c r="KQR258" s="4"/>
      <c r="KQS258" s="4"/>
      <c r="KQT258" s="4"/>
      <c r="KQU258" s="4"/>
      <c r="KQV258" s="4"/>
      <c r="KQW258" s="4"/>
      <c r="KQX258" s="4"/>
      <c r="KQY258" s="4"/>
      <c r="KQZ258" s="4"/>
      <c r="KRA258" s="4"/>
      <c r="KRB258" s="4"/>
      <c r="KRC258" s="4"/>
      <c r="KRD258" s="4"/>
      <c r="KRE258" s="4"/>
      <c r="KRF258" s="4"/>
      <c r="KRG258" s="4"/>
      <c r="KRH258" s="4"/>
      <c r="KRI258" s="4"/>
      <c r="KRJ258" s="4"/>
      <c r="KRK258" s="4"/>
      <c r="KRL258" s="4"/>
      <c r="KRM258" s="4"/>
      <c r="KRN258" s="4"/>
      <c r="KRO258" s="4"/>
      <c r="KRP258" s="4"/>
      <c r="KRQ258" s="4"/>
      <c r="KRR258" s="4"/>
      <c r="KRS258" s="4"/>
      <c r="KRT258" s="4"/>
      <c r="KRU258" s="4"/>
      <c r="KRV258" s="4"/>
      <c r="KRW258" s="4"/>
      <c r="KRX258" s="4"/>
      <c r="KRY258" s="4"/>
      <c r="KRZ258" s="4"/>
      <c r="KSA258" s="4"/>
      <c r="KSB258" s="4"/>
      <c r="KSC258" s="4"/>
      <c r="KSD258" s="4"/>
      <c r="KSE258" s="4"/>
      <c r="KSF258" s="4"/>
      <c r="KSG258" s="4"/>
      <c r="KSH258" s="4"/>
      <c r="KSI258" s="4"/>
      <c r="KSJ258" s="4"/>
      <c r="KSK258" s="4"/>
      <c r="KSL258" s="4"/>
      <c r="KSM258" s="4"/>
      <c r="KSN258" s="4"/>
      <c r="KSO258" s="4"/>
      <c r="KSP258" s="4"/>
      <c r="KSQ258" s="4"/>
      <c r="KSR258" s="4"/>
      <c r="KSS258" s="4"/>
      <c r="KST258" s="4"/>
      <c r="KSU258" s="4"/>
      <c r="KSV258" s="4"/>
      <c r="KSW258" s="4"/>
      <c r="KSX258" s="4"/>
      <c r="KSY258" s="4"/>
      <c r="KSZ258" s="4"/>
      <c r="KTA258" s="4"/>
      <c r="KTB258" s="4"/>
      <c r="KTC258" s="4"/>
      <c r="KTD258" s="4"/>
      <c r="KTE258" s="4"/>
      <c r="KTF258" s="4"/>
      <c r="KTG258" s="4"/>
      <c r="KTH258" s="4"/>
      <c r="KTI258" s="4"/>
      <c r="KTJ258" s="4"/>
      <c r="KTK258" s="4"/>
      <c r="KTL258" s="4"/>
      <c r="KTM258" s="4"/>
      <c r="KTN258" s="4"/>
      <c r="KTO258" s="4"/>
      <c r="KTP258" s="4"/>
      <c r="KTQ258" s="4"/>
      <c r="KTR258" s="4"/>
      <c r="KTS258" s="4"/>
      <c r="KTT258" s="4"/>
      <c r="KTU258" s="4"/>
      <c r="KTV258" s="4"/>
      <c r="KTW258" s="4"/>
      <c r="KTX258" s="4"/>
      <c r="KTY258" s="4"/>
      <c r="KTZ258" s="4"/>
      <c r="KUA258" s="4"/>
      <c r="KUB258" s="4"/>
      <c r="KUC258" s="4"/>
      <c r="KUD258" s="4"/>
      <c r="KUE258" s="4"/>
      <c r="KUF258" s="4"/>
      <c r="KUG258" s="4"/>
      <c r="KUH258" s="4"/>
      <c r="KUI258" s="4"/>
      <c r="KUJ258" s="4"/>
      <c r="KUK258" s="4"/>
      <c r="KUL258" s="4"/>
      <c r="KUM258" s="4"/>
      <c r="KUN258" s="4"/>
      <c r="KUO258" s="4"/>
      <c r="KUP258" s="4"/>
      <c r="KUQ258" s="4"/>
      <c r="KUR258" s="4"/>
      <c r="KUS258" s="4"/>
      <c r="KUT258" s="4"/>
      <c r="KUU258" s="4"/>
      <c r="KUV258" s="4"/>
      <c r="KUW258" s="4"/>
      <c r="KUX258" s="4"/>
      <c r="KUY258" s="4"/>
      <c r="KUZ258" s="4"/>
      <c r="KVA258" s="4"/>
      <c r="KVB258" s="4"/>
      <c r="KVC258" s="4"/>
      <c r="KVD258" s="4"/>
      <c r="KVE258" s="4"/>
      <c r="KVF258" s="4"/>
      <c r="KVG258" s="4"/>
      <c r="KVH258" s="4"/>
      <c r="KVI258" s="4"/>
      <c r="KVJ258" s="4"/>
      <c r="KVK258" s="4"/>
      <c r="KVL258" s="4"/>
      <c r="KVM258" s="4"/>
      <c r="KVN258" s="4"/>
      <c r="KVO258" s="4"/>
      <c r="KVP258" s="4"/>
      <c r="KVQ258" s="4"/>
      <c r="KVR258" s="4"/>
      <c r="KVS258" s="4"/>
      <c r="KVT258" s="4"/>
      <c r="KVU258" s="4"/>
      <c r="KVV258" s="4"/>
      <c r="KVW258" s="4"/>
      <c r="KVX258" s="4"/>
      <c r="KVY258" s="4"/>
      <c r="KVZ258" s="4"/>
      <c r="KWA258" s="4"/>
      <c r="KWB258" s="4"/>
      <c r="KWC258" s="4"/>
      <c r="KWD258" s="4"/>
      <c r="KWE258" s="4"/>
      <c r="KWF258" s="4"/>
      <c r="KWG258" s="4"/>
      <c r="KWH258" s="4"/>
      <c r="KWI258" s="4"/>
      <c r="KWJ258" s="4"/>
      <c r="KWK258" s="4"/>
      <c r="KWL258" s="4"/>
      <c r="KWM258" s="4"/>
      <c r="KWN258" s="4"/>
      <c r="KWO258" s="4"/>
      <c r="KWP258" s="4"/>
      <c r="KWQ258" s="4"/>
      <c r="KWR258" s="4"/>
      <c r="KWS258" s="4"/>
      <c r="KWT258" s="4"/>
      <c r="KWU258" s="4"/>
      <c r="KWV258" s="4"/>
      <c r="KWW258" s="4"/>
      <c r="KWX258" s="4"/>
      <c r="KWY258" s="4"/>
      <c r="KWZ258" s="4"/>
      <c r="KXA258" s="4"/>
      <c r="KXB258" s="4"/>
      <c r="KXC258" s="4"/>
      <c r="KXD258" s="4"/>
      <c r="KXE258" s="4"/>
      <c r="KXF258" s="4"/>
      <c r="KXG258" s="4"/>
      <c r="KXH258" s="4"/>
      <c r="KXI258" s="4"/>
      <c r="KXJ258" s="4"/>
      <c r="KXK258" s="4"/>
      <c r="KXL258" s="4"/>
      <c r="KXM258" s="4"/>
      <c r="KXN258" s="4"/>
      <c r="KXO258" s="4"/>
      <c r="KXP258" s="4"/>
      <c r="KXQ258" s="4"/>
      <c r="KXR258" s="4"/>
      <c r="KXS258" s="4"/>
      <c r="KXT258" s="4"/>
      <c r="KXU258" s="4"/>
      <c r="KXV258" s="4"/>
      <c r="KXW258" s="4"/>
      <c r="KXX258" s="4"/>
      <c r="KXY258" s="4"/>
      <c r="KXZ258" s="4"/>
      <c r="KYA258" s="4"/>
      <c r="KYB258" s="4"/>
      <c r="KYC258" s="4"/>
      <c r="KYD258" s="4"/>
      <c r="KYE258" s="4"/>
      <c r="KYF258" s="4"/>
      <c r="KYG258" s="4"/>
      <c r="KYH258" s="4"/>
      <c r="KYI258" s="4"/>
      <c r="KYJ258" s="4"/>
      <c r="KYK258" s="4"/>
      <c r="KYL258" s="4"/>
      <c r="KYM258" s="4"/>
      <c r="KYN258" s="4"/>
      <c r="KYO258" s="4"/>
      <c r="KYP258" s="4"/>
      <c r="KYQ258" s="4"/>
      <c r="KYR258" s="4"/>
      <c r="KYS258" s="4"/>
      <c r="KYT258" s="4"/>
      <c r="KYU258" s="4"/>
      <c r="KYV258" s="4"/>
      <c r="KYW258" s="4"/>
      <c r="KYX258" s="4"/>
      <c r="KYY258" s="4"/>
      <c r="KYZ258" s="4"/>
      <c r="KZA258" s="4"/>
      <c r="KZB258" s="4"/>
      <c r="KZC258" s="4"/>
      <c r="KZD258" s="4"/>
      <c r="KZE258" s="4"/>
      <c r="KZF258" s="4"/>
      <c r="KZG258" s="4"/>
      <c r="KZH258" s="4"/>
      <c r="KZI258" s="4"/>
      <c r="KZJ258" s="4"/>
      <c r="KZK258" s="4"/>
      <c r="KZL258" s="4"/>
      <c r="KZM258" s="4"/>
      <c r="KZN258" s="4"/>
      <c r="KZO258" s="4"/>
      <c r="KZP258" s="4"/>
      <c r="KZQ258" s="4"/>
      <c r="KZR258" s="4"/>
      <c r="KZS258" s="4"/>
      <c r="KZT258" s="4"/>
      <c r="KZU258" s="4"/>
      <c r="KZV258" s="4"/>
      <c r="KZW258" s="4"/>
      <c r="KZX258" s="4"/>
      <c r="KZY258" s="4"/>
      <c r="KZZ258" s="4"/>
      <c r="LAA258" s="4"/>
      <c r="LAB258" s="4"/>
      <c r="LAC258" s="4"/>
      <c r="LAD258" s="4"/>
      <c r="LAE258" s="4"/>
      <c r="LAF258" s="4"/>
      <c r="LAG258" s="4"/>
      <c r="LAH258" s="4"/>
      <c r="LAI258" s="4"/>
      <c r="LAJ258" s="4"/>
      <c r="LAK258" s="4"/>
      <c r="LAL258" s="4"/>
      <c r="LAM258" s="4"/>
      <c r="LAN258" s="4"/>
      <c r="LAO258" s="4"/>
      <c r="LAP258" s="4"/>
      <c r="LAQ258" s="4"/>
      <c r="LAR258" s="4"/>
      <c r="LAS258" s="4"/>
      <c r="LAT258" s="4"/>
      <c r="LAU258" s="4"/>
      <c r="LAV258" s="4"/>
      <c r="LAW258" s="4"/>
      <c r="LAX258" s="4"/>
      <c r="LAY258" s="4"/>
      <c r="LAZ258" s="4"/>
      <c r="LBA258" s="4"/>
      <c r="LBB258" s="4"/>
      <c r="LBC258" s="4"/>
      <c r="LBD258" s="4"/>
      <c r="LBE258" s="4"/>
      <c r="LBF258" s="4"/>
      <c r="LBG258" s="4"/>
      <c r="LBH258" s="4"/>
      <c r="LBI258" s="4"/>
      <c r="LBJ258" s="4"/>
      <c r="LBK258" s="4"/>
      <c r="LBL258" s="4"/>
      <c r="LBM258" s="4"/>
      <c r="LBN258" s="4"/>
      <c r="LBO258" s="4"/>
      <c r="LBP258" s="4"/>
      <c r="LBQ258" s="4"/>
      <c r="LBR258" s="4"/>
      <c r="LBS258" s="4"/>
      <c r="LBT258" s="4"/>
      <c r="LBU258" s="4"/>
      <c r="LBV258" s="4"/>
      <c r="LBW258" s="4"/>
      <c r="LBX258" s="4"/>
      <c r="LBY258" s="4"/>
      <c r="LBZ258" s="4"/>
      <c r="LCA258" s="4"/>
      <c r="LCB258" s="4"/>
      <c r="LCC258" s="4"/>
      <c r="LCD258" s="4"/>
      <c r="LCE258" s="4"/>
      <c r="LCF258" s="4"/>
      <c r="LCG258" s="4"/>
      <c r="LCH258" s="4"/>
      <c r="LCI258" s="4"/>
      <c r="LCJ258" s="4"/>
      <c r="LCK258" s="4"/>
      <c r="LCL258" s="4"/>
      <c r="LCM258" s="4"/>
      <c r="LCN258" s="4"/>
      <c r="LCO258" s="4"/>
      <c r="LCP258" s="4"/>
      <c r="LCQ258" s="4"/>
      <c r="LCR258" s="4"/>
      <c r="LCS258" s="4"/>
      <c r="LCT258" s="4"/>
      <c r="LCU258" s="4"/>
      <c r="LCV258" s="4"/>
      <c r="LCW258" s="4"/>
      <c r="LCX258" s="4"/>
      <c r="LCY258" s="4"/>
      <c r="LCZ258" s="4"/>
      <c r="LDA258" s="4"/>
      <c r="LDB258" s="4"/>
      <c r="LDC258" s="4"/>
      <c r="LDD258" s="4"/>
      <c r="LDE258" s="4"/>
      <c r="LDF258" s="4"/>
      <c r="LDG258" s="4"/>
      <c r="LDH258" s="4"/>
      <c r="LDI258" s="4"/>
      <c r="LDJ258" s="4"/>
      <c r="LDK258" s="4"/>
      <c r="LDL258" s="4"/>
      <c r="LDM258" s="4"/>
      <c r="LDN258" s="4"/>
      <c r="LDO258" s="4"/>
      <c r="LDP258" s="4"/>
      <c r="LDQ258" s="4"/>
      <c r="LDR258" s="4"/>
      <c r="LDS258" s="4"/>
      <c r="LDT258" s="4"/>
      <c r="LDU258" s="4"/>
      <c r="LDV258" s="4"/>
      <c r="LDW258" s="4"/>
      <c r="LDX258" s="4"/>
      <c r="LDY258" s="4"/>
      <c r="LDZ258" s="4"/>
      <c r="LEA258" s="4"/>
      <c r="LEB258" s="4"/>
      <c r="LEC258" s="4"/>
      <c r="LED258" s="4"/>
      <c r="LEE258" s="4"/>
      <c r="LEF258" s="4"/>
      <c r="LEG258" s="4"/>
      <c r="LEH258" s="4"/>
      <c r="LEI258" s="4"/>
      <c r="LEJ258" s="4"/>
      <c r="LEK258" s="4"/>
      <c r="LEL258" s="4"/>
      <c r="LEM258" s="4"/>
      <c r="LEN258" s="4"/>
      <c r="LEO258" s="4"/>
      <c r="LEP258" s="4"/>
      <c r="LEQ258" s="4"/>
      <c r="LER258" s="4"/>
      <c r="LES258" s="4"/>
      <c r="LET258" s="4"/>
      <c r="LEU258" s="4"/>
      <c r="LEV258" s="4"/>
      <c r="LEW258" s="4"/>
      <c r="LEX258" s="4"/>
      <c r="LEY258" s="4"/>
      <c r="LEZ258" s="4"/>
      <c r="LFA258" s="4"/>
      <c r="LFB258" s="4"/>
      <c r="LFC258" s="4"/>
      <c r="LFD258" s="4"/>
      <c r="LFE258" s="4"/>
      <c r="LFF258" s="4"/>
      <c r="LFG258" s="4"/>
      <c r="LFH258" s="4"/>
      <c r="LFI258" s="4"/>
      <c r="LFJ258" s="4"/>
      <c r="LFK258" s="4"/>
      <c r="LFL258" s="4"/>
      <c r="LFM258" s="4"/>
      <c r="LFN258" s="4"/>
      <c r="LFO258" s="4"/>
      <c r="LFP258" s="4"/>
      <c r="LFQ258" s="4"/>
      <c r="LFR258" s="4"/>
      <c r="LFS258" s="4"/>
      <c r="LFT258" s="4"/>
      <c r="LFU258" s="4"/>
      <c r="LFV258" s="4"/>
      <c r="LFW258" s="4"/>
      <c r="LFX258" s="4"/>
      <c r="LFY258" s="4"/>
      <c r="LFZ258" s="4"/>
      <c r="LGA258" s="4"/>
      <c r="LGB258" s="4"/>
      <c r="LGC258" s="4"/>
      <c r="LGD258" s="4"/>
      <c r="LGE258" s="4"/>
      <c r="LGF258" s="4"/>
      <c r="LGG258" s="4"/>
      <c r="LGH258" s="4"/>
      <c r="LGI258" s="4"/>
      <c r="LGJ258" s="4"/>
      <c r="LGK258" s="4"/>
      <c r="LGL258" s="4"/>
      <c r="LGM258" s="4"/>
      <c r="LGN258" s="4"/>
      <c r="LGO258" s="4"/>
      <c r="LGP258" s="4"/>
      <c r="LGQ258" s="4"/>
      <c r="LGR258" s="4"/>
      <c r="LGS258" s="4"/>
      <c r="LGT258" s="4"/>
      <c r="LGU258" s="4"/>
      <c r="LGV258" s="4"/>
      <c r="LGW258" s="4"/>
      <c r="LGX258" s="4"/>
      <c r="LGY258" s="4"/>
      <c r="LGZ258" s="4"/>
      <c r="LHA258" s="4"/>
      <c r="LHB258" s="4"/>
      <c r="LHC258" s="4"/>
      <c r="LHD258" s="4"/>
      <c r="LHE258" s="4"/>
      <c r="LHF258" s="4"/>
      <c r="LHG258" s="4"/>
      <c r="LHH258" s="4"/>
      <c r="LHI258" s="4"/>
      <c r="LHJ258" s="4"/>
      <c r="LHK258" s="4"/>
      <c r="LHL258" s="4"/>
      <c r="LHM258" s="4"/>
      <c r="LHN258" s="4"/>
      <c r="LHO258" s="4"/>
      <c r="LHP258" s="4"/>
      <c r="LHQ258" s="4"/>
      <c r="LHR258" s="4"/>
      <c r="LHS258" s="4"/>
      <c r="LHT258" s="4"/>
      <c r="LHU258" s="4"/>
      <c r="LHV258" s="4"/>
      <c r="LHW258" s="4"/>
      <c r="LHX258" s="4"/>
      <c r="LHY258" s="4"/>
      <c r="LHZ258" s="4"/>
      <c r="LIA258" s="4"/>
      <c r="LIB258" s="4"/>
      <c r="LIC258" s="4"/>
      <c r="LID258" s="4"/>
      <c r="LIE258" s="4"/>
      <c r="LIF258" s="4"/>
      <c r="LIG258" s="4"/>
      <c r="LIH258" s="4"/>
      <c r="LII258" s="4"/>
      <c r="LIJ258" s="4"/>
      <c r="LIK258" s="4"/>
      <c r="LIL258" s="4"/>
      <c r="LIM258" s="4"/>
      <c r="LIN258" s="4"/>
      <c r="LIO258" s="4"/>
      <c r="LIP258" s="4"/>
      <c r="LIQ258" s="4"/>
      <c r="LIR258" s="4"/>
      <c r="LIS258" s="4"/>
      <c r="LIT258" s="4"/>
      <c r="LIU258" s="4"/>
      <c r="LIV258" s="4"/>
      <c r="LIW258" s="4"/>
      <c r="LIX258" s="4"/>
      <c r="LIY258" s="4"/>
      <c r="LIZ258" s="4"/>
      <c r="LJA258" s="4"/>
      <c r="LJB258" s="4"/>
      <c r="LJC258" s="4"/>
      <c r="LJD258" s="4"/>
      <c r="LJE258" s="4"/>
      <c r="LJF258" s="4"/>
      <c r="LJG258" s="4"/>
      <c r="LJH258" s="4"/>
      <c r="LJI258" s="4"/>
      <c r="LJJ258" s="4"/>
      <c r="LJK258" s="4"/>
      <c r="LJL258" s="4"/>
      <c r="LJM258" s="4"/>
      <c r="LJN258" s="4"/>
      <c r="LJO258" s="4"/>
      <c r="LJP258" s="4"/>
      <c r="LJQ258" s="4"/>
      <c r="LJR258" s="4"/>
      <c r="LJS258" s="4"/>
      <c r="LJT258" s="4"/>
      <c r="LJU258" s="4"/>
      <c r="LJV258" s="4"/>
      <c r="LJW258" s="4"/>
      <c r="LJX258" s="4"/>
      <c r="LJY258" s="4"/>
      <c r="LJZ258" s="4"/>
      <c r="LKA258" s="4"/>
      <c r="LKB258" s="4"/>
      <c r="LKC258" s="4"/>
      <c r="LKD258" s="4"/>
      <c r="LKE258" s="4"/>
      <c r="LKF258" s="4"/>
      <c r="LKG258" s="4"/>
      <c r="LKH258" s="4"/>
      <c r="LKI258" s="4"/>
      <c r="LKJ258" s="4"/>
      <c r="LKK258" s="4"/>
      <c r="LKL258" s="4"/>
      <c r="LKM258" s="4"/>
      <c r="LKN258" s="4"/>
      <c r="LKO258" s="4"/>
      <c r="LKP258" s="4"/>
      <c r="LKQ258" s="4"/>
      <c r="LKR258" s="4"/>
      <c r="LKS258" s="4"/>
      <c r="LKT258" s="4"/>
      <c r="LKU258" s="4"/>
      <c r="LKV258" s="4"/>
      <c r="LKW258" s="4"/>
      <c r="LKX258" s="4"/>
      <c r="LKY258" s="4"/>
      <c r="LKZ258" s="4"/>
      <c r="LLA258" s="4"/>
      <c r="LLB258" s="4"/>
      <c r="LLC258" s="4"/>
      <c r="LLD258" s="4"/>
      <c r="LLE258" s="4"/>
      <c r="LLF258" s="4"/>
      <c r="LLG258" s="4"/>
      <c r="LLH258" s="4"/>
      <c r="LLI258" s="4"/>
      <c r="LLJ258" s="4"/>
      <c r="LLK258" s="4"/>
      <c r="LLL258" s="4"/>
      <c r="LLM258" s="4"/>
      <c r="LLN258" s="4"/>
      <c r="LLO258" s="4"/>
      <c r="LLP258" s="4"/>
      <c r="LLQ258" s="4"/>
      <c r="LLR258" s="4"/>
      <c r="LLS258" s="4"/>
      <c r="LLT258" s="4"/>
      <c r="LLU258" s="4"/>
      <c r="LLV258" s="4"/>
      <c r="LLW258" s="4"/>
      <c r="LLX258" s="4"/>
      <c r="LLY258" s="4"/>
      <c r="LLZ258" s="4"/>
      <c r="LMA258" s="4"/>
      <c r="LMB258" s="4"/>
      <c r="LMC258" s="4"/>
      <c r="LMD258" s="4"/>
      <c r="LME258" s="4"/>
      <c r="LMF258" s="4"/>
      <c r="LMG258" s="4"/>
      <c r="LMH258" s="4"/>
      <c r="LMI258" s="4"/>
      <c r="LMJ258" s="4"/>
      <c r="LMK258" s="4"/>
      <c r="LML258" s="4"/>
      <c r="LMM258" s="4"/>
      <c r="LMN258" s="4"/>
      <c r="LMO258" s="4"/>
      <c r="LMP258" s="4"/>
      <c r="LMQ258" s="4"/>
      <c r="LMR258" s="4"/>
      <c r="LMS258" s="4"/>
      <c r="LMT258" s="4"/>
      <c r="LMU258" s="4"/>
      <c r="LMV258" s="4"/>
      <c r="LMW258" s="4"/>
      <c r="LMX258" s="4"/>
      <c r="LMY258" s="4"/>
      <c r="LMZ258" s="4"/>
      <c r="LNA258" s="4"/>
      <c r="LNB258" s="4"/>
      <c r="LNC258" s="4"/>
      <c r="LND258" s="4"/>
      <c r="LNE258" s="4"/>
      <c r="LNF258" s="4"/>
      <c r="LNG258" s="4"/>
      <c r="LNH258" s="4"/>
      <c r="LNI258" s="4"/>
      <c r="LNJ258" s="4"/>
      <c r="LNK258" s="4"/>
      <c r="LNL258" s="4"/>
      <c r="LNM258" s="4"/>
      <c r="LNN258" s="4"/>
      <c r="LNO258" s="4"/>
      <c r="LNP258" s="4"/>
      <c r="LNQ258" s="4"/>
      <c r="LNR258" s="4"/>
      <c r="LNS258" s="4"/>
      <c r="LNT258" s="4"/>
      <c r="LNU258" s="4"/>
      <c r="LNV258" s="4"/>
      <c r="LNW258" s="4"/>
      <c r="LNX258" s="4"/>
      <c r="LNY258" s="4"/>
      <c r="LNZ258" s="4"/>
      <c r="LOA258" s="4"/>
      <c r="LOB258" s="4"/>
      <c r="LOC258" s="4"/>
      <c r="LOD258" s="4"/>
      <c r="LOE258" s="4"/>
      <c r="LOF258" s="4"/>
      <c r="LOG258" s="4"/>
      <c r="LOH258" s="4"/>
      <c r="LOI258" s="4"/>
      <c r="LOJ258" s="4"/>
      <c r="LOK258" s="4"/>
      <c r="LOL258" s="4"/>
      <c r="LOM258" s="4"/>
      <c r="LON258" s="4"/>
      <c r="LOO258" s="4"/>
      <c r="LOP258" s="4"/>
      <c r="LOQ258" s="4"/>
      <c r="LOR258" s="4"/>
      <c r="LOS258" s="4"/>
      <c r="LOT258" s="4"/>
      <c r="LOU258" s="4"/>
      <c r="LOV258" s="4"/>
      <c r="LOW258" s="4"/>
      <c r="LOX258" s="4"/>
      <c r="LOY258" s="4"/>
      <c r="LOZ258" s="4"/>
      <c r="LPA258" s="4"/>
      <c r="LPB258" s="4"/>
      <c r="LPC258" s="4"/>
      <c r="LPD258" s="4"/>
      <c r="LPE258" s="4"/>
      <c r="LPF258" s="4"/>
      <c r="LPG258" s="4"/>
      <c r="LPH258" s="4"/>
      <c r="LPI258" s="4"/>
      <c r="LPJ258" s="4"/>
      <c r="LPK258" s="4"/>
      <c r="LPL258" s="4"/>
      <c r="LPM258" s="4"/>
      <c r="LPN258" s="4"/>
      <c r="LPO258" s="4"/>
      <c r="LPP258" s="4"/>
      <c r="LPQ258" s="4"/>
      <c r="LPR258" s="4"/>
      <c r="LPS258" s="4"/>
      <c r="LPT258" s="4"/>
      <c r="LPU258" s="4"/>
      <c r="LPV258" s="4"/>
      <c r="LPW258" s="4"/>
      <c r="LPX258" s="4"/>
      <c r="LPY258" s="4"/>
      <c r="LPZ258" s="4"/>
      <c r="LQA258" s="4"/>
      <c r="LQB258" s="4"/>
      <c r="LQC258" s="4"/>
      <c r="LQD258" s="4"/>
      <c r="LQE258" s="4"/>
      <c r="LQF258" s="4"/>
      <c r="LQG258" s="4"/>
      <c r="LQH258" s="4"/>
      <c r="LQI258" s="4"/>
      <c r="LQJ258" s="4"/>
      <c r="LQK258" s="4"/>
      <c r="LQL258" s="4"/>
      <c r="LQM258" s="4"/>
      <c r="LQN258" s="4"/>
      <c r="LQO258" s="4"/>
      <c r="LQP258" s="4"/>
      <c r="LQQ258" s="4"/>
      <c r="LQR258" s="4"/>
      <c r="LQS258" s="4"/>
      <c r="LQT258" s="4"/>
      <c r="LQU258" s="4"/>
      <c r="LQV258" s="4"/>
      <c r="LQW258" s="4"/>
      <c r="LQX258" s="4"/>
      <c r="LQY258" s="4"/>
      <c r="LQZ258" s="4"/>
      <c r="LRA258" s="4"/>
      <c r="LRB258" s="4"/>
      <c r="LRC258" s="4"/>
      <c r="LRD258" s="4"/>
      <c r="LRE258" s="4"/>
      <c r="LRF258" s="4"/>
      <c r="LRG258" s="4"/>
      <c r="LRH258" s="4"/>
      <c r="LRI258" s="4"/>
      <c r="LRJ258" s="4"/>
      <c r="LRK258" s="4"/>
      <c r="LRL258" s="4"/>
      <c r="LRM258" s="4"/>
      <c r="LRN258" s="4"/>
      <c r="LRO258" s="4"/>
      <c r="LRP258" s="4"/>
      <c r="LRQ258" s="4"/>
      <c r="LRR258" s="4"/>
      <c r="LRS258" s="4"/>
      <c r="LRT258" s="4"/>
      <c r="LRU258" s="4"/>
      <c r="LRV258" s="4"/>
      <c r="LRW258" s="4"/>
      <c r="LRX258" s="4"/>
      <c r="LRY258" s="4"/>
      <c r="LRZ258" s="4"/>
      <c r="LSA258" s="4"/>
      <c r="LSB258" s="4"/>
      <c r="LSC258" s="4"/>
      <c r="LSD258" s="4"/>
      <c r="LSE258" s="4"/>
      <c r="LSF258" s="4"/>
      <c r="LSG258" s="4"/>
      <c r="LSH258" s="4"/>
      <c r="LSI258" s="4"/>
      <c r="LSJ258" s="4"/>
      <c r="LSK258" s="4"/>
      <c r="LSL258" s="4"/>
      <c r="LSM258" s="4"/>
      <c r="LSN258" s="4"/>
      <c r="LSO258" s="4"/>
      <c r="LSP258" s="4"/>
      <c r="LSQ258" s="4"/>
      <c r="LSR258" s="4"/>
      <c r="LSS258" s="4"/>
      <c r="LST258" s="4"/>
      <c r="LSU258" s="4"/>
      <c r="LSV258" s="4"/>
      <c r="LSW258" s="4"/>
      <c r="LSX258" s="4"/>
      <c r="LSY258" s="4"/>
      <c r="LSZ258" s="4"/>
      <c r="LTA258" s="4"/>
      <c r="LTB258" s="4"/>
      <c r="LTC258" s="4"/>
      <c r="LTD258" s="4"/>
      <c r="LTE258" s="4"/>
      <c r="LTF258" s="4"/>
      <c r="LTG258" s="4"/>
      <c r="LTH258" s="4"/>
      <c r="LTI258" s="4"/>
      <c r="LTJ258" s="4"/>
      <c r="LTK258" s="4"/>
      <c r="LTL258" s="4"/>
      <c r="LTM258" s="4"/>
      <c r="LTN258" s="4"/>
      <c r="LTO258" s="4"/>
      <c r="LTP258" s="4"/>
      <c r="LTQ258" s="4"/>
      <c r="LTR258" s="4"/>
      <c r="LTS258" s="4"/>
      <c r="LTT258" s="4"/>
      <c r="LTU258" s="4"/>
      <c r="LTV258" s="4"/>
      <c r="LTW258" s="4"/>
      <c r="LTX258" s="4"/>
      <c r="LTY258" s="4"/>
      <c r="LTZ258" s="4"/>
      <c r="LUA258" s="4"/>
      <c r="LUB258" s="4"/>
      <c r="LUC258" s="4"/>
      <c r="LUD258" s="4"/>
      <c r="LUE258" s="4"/>
      <c r="LUF258" s="4"/>
      <c r="LUG258" s="4"/>
      <c r="LUH258" s="4"/>
      <c r="LUI258" s="4"/>
      <c r="LUJ258" s="4"/>
      <c r="LUK258" s="4"/>
      <c r="LUL258" s="4"/>
      <c r="LUM258" s="4"/>
      <c r="LUN258" s="4"/>
      <c r="LUO258" s="4"/>
      <c r="LUP258" s="4"/>
      <c r="LUQ258" s="4"/>
      <c r="LUR258" s="4"/>
      <c r="LUS258" s="4"/>
      <c r="LUT258" s="4"/>
      <c r="LUU258" s="4"/>
      <c r="LUV258" s="4"/>
      <c r="LUW258" s="4"/>
      <c r="LUX258" s="4"/>
      <c r="LUY258" s="4"/>
      <c r="LUZ258" s="4"/>
      <c r="LVA258" s="4"/>
      <c r="LVB258" s="4"/>
      <c r="LVC258" s="4"/>
      <c r="LVD258" s="4"/>
      <c r="LVE258" s="4"/>
      <c r="LVF258" s="4"/>
      <c r="LVG258" s="4"/>
      <c r="LVH258" s="4"/>
      <c r="LVI258" s="4"/>
      <c r="LVJ258" s="4"/>
      <c r="LVK258" s="4"/>
      <c r="LVL258" s="4"/>
      <c r="LVM258" s="4"/>
      <c r="LVN258" s="4"/>
      <c r="LVO258" s="4"/>
      <c r="LVP258" s="4"/>
      <c r="LVQ258" s="4"/>
      <c r="LVR258" s="4"/>
      <c r="LVS258" s="4"/>
      <c r="LVT258" s="4"/>
      <c r="LVU258" s="4"/>
      <c r="LVV258" s="4"/>
      <c r="LVW258" s="4"/>
      <c r="LVX258" s="4"/>
      <c r="LVY258" s="4"/>
      <c r="LVZ258" s="4"/>
      <c r="LWA258" s="4"/>
      <c r="LWB258" s="4"/>
      <c r="LWC258" s="4"/>
      <c r="LWD258" s="4"/>
      <c r="LWE258" s="4"/>
      <c r="LWF258" s="4"/>
      <c r="LWG258" s="4"/>
      <c r="LWH258" s="4"/>
      <c r="LWI258" s="4"/>
      <c r="LWJ258" s="4"/>
      <c r="LWK258" s="4"/>
      <c r="LWL258" s="4"/>
      <c r="LWM258" s="4"/>
      <c r="LWN258" s="4"/>
      <c r="LWO258" s="4"/>
      <c r="LWP258" s="4"/>
      <c r="LWQ258" s="4"/>
      <c r="LWR258" s="4"/>
      <c r="LWS258" s="4"/>
      <c r="LWT258" s="4"/>
      <c r="LWU258" s="4"/>
      <c r="LWV258" s="4"/>
      <c r="LWW258" s="4"/>
      <c r="LWX258" s="4"/>
      <c r="LWY258" s="4"/>
      <c r="LWZ258" s="4"/>
      <c r="LXA258" s="4"/>
      <c r="LXB258" s="4"/>
      <c r="LXC258" s="4"/>
      <c r="LXD258" s="4"/>
      <c r="LXE258" s="4"/>
      <c r="LXF258" s="4"/>
      <c r="LXG258" s="4"/>
      <c r="LXH258" s="4"/>
      <c r="LXI258" s="4"/>
      <c r="LXJ258" s="4"/>
      <c r="LXK258" s="4"/>
      <c r="LXL258" s="4"/>
      <c r="LXM258" s="4"/>
      <c r="LXN258" s="4"/>
      <c r="LXO258" s="4"/>
      <c r="LXP258" s="4"/>
      <c r="LXQ258" s="4"/>
      <c r="LXR258" s="4"/>
      <c r="LXS258" s="4"/>
      <c r="LXT258" s="4"/>
      <c r="LXU258" s="4"/>
      <c r="LXV258" s="4"/>
      <c r="LXW258" s="4"/>
      <c r="LXX258" s="4"/>
      <c r="LXY258" s="4"/>
      <c r="LXZ258" s="4"/>
      <c r="LYA258" s="4"/>
      <c r="LYB258" s="4"/>
      <c r="LYC258" s="4"/>
      <c r="LYD258" s="4"/>
      <c r="LYE258" s="4"/>
      <c r="LYF258" s="4"/>
      <c r="LYG258" s="4"/>
      <c r="LYH258" s="4"/>
      <c r="LYI258" s="4"/>
      <c r="LYJ258" s="4"/>
      <c r="LYK258" s="4"/>
      <c r="LYL258" s="4"/>
      <c r="LYM258" s="4"/>
      <c r="LYN258" s="4"/>
      <c r="LYO258" s="4"/>
      <c r="LYP258" s="4"/>
      <c r="LYQ258" s="4"/>
      <c r="LYR258" s="4"/>
      <c r="LYS258" s="4"/>
      <c r="LYT258" s="4"/>
      <c r="LYU258" s="4"/>
      <c r="LYV258" s="4"/>
      <c r="LYW258" s="4"/>
      <c r="LYX258" s="4"/>
      <c r="LYY258" s="4"/>
      <c r="LYZ258" s="4"/>
      <c r="LZA258" s="4"/>
      <c r="LZB258" s="4"/>
      <c r="LZC258" s="4"/>
      <c r="LZD258" s="4"/>
      <c r="LZE258" s="4"/>
      <c r="LZF258" s="4"/>
      <c r="LZG258" s="4"/>
      <c r="LZH258" s="4"/>
      <c r="LZI258" s="4"/>
      <c r="LZJ258" s="4"/>
      <c r="LZK258" s="4"/>
      <c r="LZL258" s="4"/>
      <c r="LZM258" s="4"/>
      <c r="LZN258" s="4"/>
      <c r="LZO258" s="4"/>
      <c r="LZP258" s="4"/>
      <c r="LZQ258" s="4"/>
      <c r="LZR258" s="4"/>
      <c r="LZS258" s="4"/>
      <c r="LZT258" s="4"/>
      <c r="LZU258" s="4"/>
      <c r="LZV258" s="4"/>
      <c r="LZW258" s="4"/>
      <c r="LZX258" s="4"/>
      <c r="LZY258" s="4"/>
      <c r="LZZ258" s="4"/>
      <c r="MAA258" s="4"/>
      <c r="MAB258" s="4"/>
      <c r="MAC258" s="4"/>
      <c r="MAD258" s="4"/>
      <c r="MAE258" s="4"/>
      <c r="MAF258" s="4"/>
      <c r="MAG258" s="4"/>
      <c r="MAH258" s="4"/>
      <c r="MAI258" s="4"/>
      <c r="MAJ258" s="4"/>
      <c r="MAK258" s="4"/>
      <c r="MAL258" s="4"/>
      <c r="MAM258" s="4"/>
      <c r="MAN258" s="4"/>
      <c r="MAO258" s="4"/>
      <c r="MAP258" s="4"/>
      <c r="MAQ258" s="4"/>
      <c r="MAR258" s="4"/>
      <c r="MAS258" s="4"/>
      <c r="MAT258" s="4"/>
      <c r="MAU258" s="4"/>
      <c r="MAV258" s="4"/>
      <c r="MAW258" s="4"/>
      <c r="MAX258" s="4"/>
      <c r="MAY258" s="4"/>
      <c r="MAZ258" s="4"/>
      <c r="MBA258" s="4"/>
      <c r="MBB258" s="4"/>
      <c r="MBC258" s="4"/>
      <c r="MBD258" s="4"/>
      <c r="MBE258" s="4"/>
      <c r="MBF258" s="4"/>
      <c r="MBG258" s="4"/>
      <c r="MBH258" s="4"/>
      <c r="MBI258" s="4"/>
      <c r="MBJ258" s="4"/>
      <c r="MBK258" s="4"/>
      <c r="MBL258" s="4"/>
      <c r="MBM258" s="4"/>
      <c r="MBN258" s="4"/>
      <c r="MBO258" s="4"/>
      <c r="MBP258" s="4"/>
      <c r="MBQ258" s="4"/>
      <c r="MBR258" s="4"/>
      <c r="MBS258" s="4"/>
      <c r="MBT258" s="4"/>
      <c r="MBU258" s="4"/>
      <c r="MBV258" s="4"/>
      <c r="MBW258" s="4"/>
      <c r="MBX258" s="4"/>
      <c r="MBY258" s="4"/>
      <c r="MBZ258" s="4"/>
      <c r="MCA258" s="4"/>
      <c r="MCB258" s="4"/>
      <c r="MCC258" s="4"/>
      <c r="MCD258" s="4"/>
      <c r="MCE258" s="4"/>
      <c r="MCF258" s="4"/>
      <c r="MCG258" s="4"/>
      <c r="MCH258" s="4"/>
      <c r="MCI258" s="4"/>
      <c r="MCJ258" s="4"/>
      <c r="MCK258" s="4"/>
      <c r="MCL258" s="4"/>
      <c r="MCM258" s="4"/>
      <c r="MCN258" s="4"/>
      <c r="MCO258" s="4"/>
      <c r="MCP258" s="4"/>
      <c r="MCQ258" s="4"/>
      <c r="MCR258" s="4"/>
      <c r="MCS258" s="4"/>
      <c r="MCT258" s="4"/>
      <c r="MCU258" s="4"/>
      <c r="MCV258" s="4"/>
      <c r="MCW258" s="4"/>
      <c r="MCX258" s="4"/>
      <c r="MCY258" s="4"/>
      <c r="MCZ258" s="4"/>
      <c r="MDA258" s="4"/>
      <c r="MDB258" s="4"/>
      <c r="MDC258" s="4"/>
      <c r="MDD258" s="4"/>
      <c r="MDE258" s="4"/>
      <c r="MDF258" s="4"/>
      <c r="MDG258" s="4"/>
      <c r="MDH258" s="4"/>
      <c r="MDI258" s="4"/>
      <c r="MDJ258" s="4"/>
      <c r="MDK258" s="4"/>
      <c r="MDL258" s="4"/>
      <c r="MDM258" s="4"/>
      <c r="MDN258" s="4"/>
      <c r="MDO258" s="4"/>
      <c r="MDP258" s="4"/>
      <c r="MDQ258" s="4"/>
      <c r="MDR258" s="4"/>
      <c r="MDS258" s="4"/>
      <c r="MDT258" s="4"/>
      <c r="MDU258" s="4"/>
      <c r="MDV258" s="4"/>
      <c r="MDW258" s="4"/>
      <c r="MDX258" s="4"/>
      <c r="MDY258" s="4"/>
      <c r="MDZ258" s="4"/>
      <c r="MEA258" s="4"/>
      <c r="MEB258" s="4"/>
      <c r="MEC258" s="4"/>
      <c r="MED258" s="4"/>
      <c r="MEE258" s="4"/>
      <c r="MEF258" s="4"/>
      <c r="MEG258" s="4"/>
      <c r="MEH258" s="4"/>
      <c r="MEI258" s="4"/>
      <c r="MEJ258" s="4"/>
      <c r="MEK258" s="4"/>
      <c r="MEL258" s="4"/>
      <c r="MEM258" s="4"/>
      <c r="MEN258" s="4"/>
      <c r="MEO258" s="4"/>
      <c r="MEP258" s="4"/>
      <c r="MEQ258" s="4"/>
      <c r="MER258" s="4"/>
      <c r="MES258" s="4"/>
      <c r="MET258" s="4"/>
      <c r="MEU258" s="4"/>
      <c r="MEV258" s="4"/>
      <c r="MEW258" s="4"/>
      <c r="MEX258" s="4"/>
      <c r="MEY258" s="4"/>
      <c r="MEZ258" s="4"/>
      <c r="MFA258" s="4"/>
      <c r="MFB258" s="4"/>
      <c r="MFC258" s="4"/>
      <c r="MFD258" s="4"/>
      <c r="MFE258" s="4"/>
      <c r="MFF258" s="4"/>
      <c r="MFG258" s="4"/>
      <c r="MFH258" s="4"/>
      <c r="MFI258" s="4"/>
      <c r="MFJ258" s="4"/>
      <c r="MFK258" s="4"/>
      <c r="MFL258" s="4"/>
      <c r="MFM258" s="4"/>
      <c r="MFN258" s="4"/>
      <c r="MFO258" s="4"/>
      <c r="MFP258" s="4"/>
      <c r="MFQ258" s="4"/>
      <c r="MFR258" s="4"/>
      <c r="MFS258" s="4"/>
      <c r="MFT258" s="4"/>
      <c r="MFU258" s="4"/>
      <c r="MFV258" s="4"/>
      <c r="MFW258" s="4"/>
      <c r="MFX258" s="4"/>
      <c r="MFY258" s="4"/>
      <c r="MFZ258" s="4"/>
      <c r="MGA258" s="4"/>
      <c r="MGB258" s="4"/>
      <c r="MGC258" s="4"/>
      <c r="MGD258" s="4"/>
      <c r="MGE258" s="4"/>
      <c r="MGF258" s="4"/>
      <c r="MGG258" s="4"/>
      <c r="MGH258" s="4"/>
      <c r="MGI258" s="4"/>
      <c r="MGJ258" s="4"/>
      <c r="MGK258" s="4"/>
      <c r="MGL258" s="4"/>
      <c r="MGM258" s="4"/>
      <c r="MGN258" s="4"/>
      <c r="MGO258" s="4"/>
      <c r="MGP258" s="4"/>
      <c r="MGQ258" s="4"/>
      <c r="MGR258" s="4"/>
      <c r="MGS258" s="4"/>
      <c r="MGT258" s="4"/>
      <c r="MGU258" s="4"/>
      <c r="MGV258" s="4"/>
      <c r="MGW258" s="4"/>
      <c r="MGX258" s="4"/>
      <c r="MGY258" s="4"/>
      <c r="MGZ258" s="4"/>
      <c r="MHA258" s="4"/>
      <c r="MHB258" s="4"/>
      <c r="MHC258" s="4"/>
      <c r="MHD258" s="4"/>
      <c r="MHE258" s="4"/>
      <c r="MHF258" s="4"/>
      <c r="MHG258" s="4"/>
      <c r="MHH258" s="4"/>
      <c r="MHI258" s="4"/>
      <c r="MHJ258" s="4"/>
      <c r="MHK258" s="4"/>
      <c r="MHL258" s="4"/>
      <c r="MHM258" s="4"/>
      <c r="MHN258" s="4"/>
      <c r="MHO258" s="4"/>
      <c r="MHP258" s="4"/>
      <c r="MHQ258" s="4"/>
      <c r="MHR258" s="4"/>
      <c r="MHS258" s="4"/>
      <c r="MHT258" s="4"/>
      <c r="MHU258" s="4"/>
      <c r="MHV258" s="4"/>
      <c r="MHW258" s="4"/>
      <c r="MHX258" s="4"/>
      <c r="MHY258" s="4"/>
      <c r="MHZ258" s="4"/>
      <c r="MIA258" s="4"/>
      <c r="MIB258" s="4"/>
      <c r="MIC258" s="4"/>
      <c r="MID258" s="4"/>
      <c r="MIE258" s="4"/>
      <c r="MIF258" s="4"/>
      <c r="MIG258" s="4"/>
      <c r="MIH258" s="4"/>
      <c r="MII258" s="4"/>
      <c r="MIJ258" s="4"/>
      <c r="MIK258" s="4"/>
      <c r="MIL258" s="4"/>
      <c r="MIM258" s="4"/>
      <c r="MIN258" s="4"/>
      <c r="MIO258" s="4"/>
      <c r="MIP258" s="4"/>
      <c r="MIQ258" s="4"/>
      <c r="MIR258" s="4"/>
      <c r="MIS258" s="4"/>
      <c r="MIT258" s="4"/>
      <c r="MIU258" s="4"/>
      <c r="MIV258" s="4"/>
      <c r="MIW258" s="4"/>
      <c r="MIX258" s="4"/>
      <c r="MIY258" s="4"/>
      <c r="MIZ258" s="4"/>
      <c r="MJA258" s="4"/>
      <c r="MJB258" s="4"/>
      <c r="MJC258" s="4"/>
      <c r="MJD258" s="4"/>
      <c r="MJE258" s="4"/>
      <c r="MJF258" s="4"/>
      <c r="MJG258" s="4"/>
      <c r="MJH258" s="4"/>
      <c r="MJI258" s="4"/>
      <c r="MJJ258" s="4"/>
      <c r="MJK258" s="4"/>
      <c r="MJL258" s="4"/>
      <c r="MJM258" s="4"/>
      <c r="MJN258" s="4"/>
      <c r="MJO258" s="4"/>
      <c r="MJP258" s="4"/>
      <c r="MJQ258" s="4"/>
      <c r="MJR258" s="4"/>
      <c r="MJS258" s="4"/>
      <c r="MJT258" s="4"/>
      <c r="MJU258" s="4"/>
      <c r="MJV258" s="4"/>
      <c r="MJW258" s="4"/>
      <c r="MJX258" s="4"/>
      <c r="MJY258" s="4"/>
      <c r="MJZ258" s="4"/>
      <c r="MKA258" s="4"/>
      <c r="MKB258" s="4"/>
      <c r="MKC258" s="4"/>
      <c r="MKD258" s="4"/>
      <c r="MKE258" s="4"/>
      <c r="MKF258" s="4"/>
      <c r="MKG258" s="4"/>
      <c r="MKH258" s="4"/>
      <c r="MKI258" s="4"/>
      <c r="MKJ258" s="4"/>
      <c r="MKK258" s="4"/>
      <c r="MKL258" s="4"/>
      <c r="MKM258" s="4"/>
      <c r="MKN258" s="4"/>
      <c r="MKO258" s="4"/>
      <c r="MKP258" s="4"/>
      <c r="MKQ258" s="4"/>
      <c r="MKR258" s="4"/>
      <c r="MKS258" s="4"/>
      <c r="MKT258" s="4"/>
      <c r="MKU258" s="4"/>
      <c r="MKV258" s="4"/>
      <c r="MKW258" s="4"/>
      <c r="MKX258" s="4"/>
      <c r="MKY258" s="4"/>
      <c r="MKZ258" s="4"/>
      <c r="MLA258" s="4"/>
      <c r="MLB258" s="4"/>
      <c r="MLC258" s="4"/>
      <c r="MLD258" s="4"/>
      <c r="MLE258" s="4"/>
      <c r="MLF258" s="4"/>
      <c r="MLG258" s="4"/>
      <c r="MLH258" s="4"/>
      <c r="MLI258" s="4"/>
      <c r="MLJ258" s="4"/>
      <c r="MLK258" s="4"/>
      <c r="MLL258" s="4"/>
      <c r="MLM258" s="4"/>
      <c r="MLN258" s="4"/>
      <c r="MLO258" s="4"/>
      <c r="MLP258" s="4"/>
      <c r="MLQ258" s="4"/>
      <c r="MLR258" s="4"/>
      <c r="MLS258" s="4"/>
      <c r="MLT258" s="4"/>
      <c r="MLU258" s="4"/>
      <c r="MLV258" s="4"/>
      <c r="MLW258" s="4"/>
      <c r="MLX258" s="4"/>
      <c r="MLY258" s="4"/>
      <c r="MLZ258" s="4"/>
      <c r="MMA258" s="4"/>
      <c r="MMB258" s="4"/>
      <c r="MMC258" s="4"/>
      <c r="MMD258" s="4"/>
      <c r="MME258" s="4"/>
      <c r="MMF258" s="4"/>
      <c r="MMG258" s="4"/>
      <c r="MMH258" s="4"/>
      <c r="MMI258" s="4"/>
      <c r="MMJ258" s="4"/>
      <c r="MMK258" s="4"/>
      <c r="MML258" s="4"/>
      <c r="MMM258" s="4"/>
      <c r="MMN258" s="4"/>
      <c r="MMO258" s="4"/>
      <c r="MMP258" s="4"/>
      <c r="MMQ258" s="4"/>
      <c r="MMR258" s="4"/>
      <c r="MMS258" s="4"/>
      <c r="MMT258" s="4"/>
      <c r="MMU258" s="4"/>
      <c r="MMV258" s="4"/>
      <c r="MMW258" s="4"/>
      <c r="MMX258" s="4"/>
      <c r="MMY258" s="4"/>
      <c r="MMZ258" s="4"/>
      <c r="MNA258" s="4"/>
      <c r="MNB258" s="4"/>
      <c r="MNC258" s="4"/>
      <c r="MND258" s="4"/>
      <c r="MNE258" s="4"/>
      <c r="MNF258" s="4"/>
      <c r="MNG258" s="4"/>
      <c r="MNH258" s="4"/>
      <c r="MNI258" s="4"/>
      <c r="MNJ258" s="4"/>
      <c r="MNK258" s="4"/>
      <c r="MNL258" s="4"/>
      <c r="MNM258" s="4"/>
      <c r="MNN258" s="4"/>
      <c r="MNO258" s="4"/>
      <c r="MNP258" s="4"/>
      <c r="MNQ258" s="4"/>
      <c r="MNR258" s="4"/>
      <c r="MNS258" s="4"/>
      <c r="MNT258" s="4"/>
      <c r="MNU258" s="4"/>
      <c r="MNV258" s="4"/>
      <c r="MNW258" s="4"/>
      <c r="MNX258" s="4"/>
      <c r="MNY258" s="4"/>
      <c r="MNZ258" s="4"/>
      <c r="MOA258" s="4"/>
      <c r="MOB258" s="4"/>
      <c r="MOC258" s="4"/>
      <c r="MOD258" s="4"/>
      <c r="MOE258" s="4"/>
      <c r="MOF258" s="4"/>
      <c r="MOG258" s="4"/>
      <c r="MOH258" s="4"/>
      <c r="MOI258" s="4"/>
      <c r="MOJ258" s="4"/>
      <c r="MOK258" s="4"/>
      <c r="MOL258" s="4"/>
      <c r="MOM258" s="4"/>
      <c r="MON258" s="4"/>
      <c r="MOO258" s="4"/>
      <c r="MOP258" s="4"/>
      <c r="MOQ258" s="4"/>
      <c r="MOR258" s="4"/>
      <c r="MOS258" s="4"/>
      <c r="MOT258" s="4"/>
      <c r="MOU258" s="4"/>
      <c r="MOV258" s="4"/>
      <c r="MOW258" s="4"/>
      <c r="MOX258" s="4"/>
      <c r="MOY258" s="4"/>
      <c r="MOZ258" s="4"/>
      <c r="MPA258" s="4"/>
      <c r="MPB258" s="4"/>
      <c r="MPC258" s="4"/>
      <c r="MPD258" s="4"/>
      <c r="MPE258" s="4"/>
      <c r="MPF258" s="4"/>
      <c r="MPG258" s="4"/>
      <c r="MPH258" s="4"/>
      <c r="MPI258" s="4"/>
      <c r="MPJ258" s="4"/>
      <c r="MPK258" s="4"/>
      <c r="MPL258" s="4"/>
      <c r="MPM258" s="4"/>
      <c r="MPN258" s="4"/>
      <c r="MPO258" s="4"/>
      <c r="MPP258" s="4"/>
      <c r="MPQ258" s="4"/>
      <c r="MPR258" s="4"/>
      <c r="MPS258" s="4"/>
      <c r="MPT258" s="4"/>
      <c r="MPU258" s="4"/>
      <c r="MPV258" s="4"/>
      <c r="MPW258" s="4"/>
      <c r="MPX258" s="4"/>
      <c r="MPY258" s="4"/>
      <c r="MPZ258" s="4"/>
      <c r="MQA258" s="4"/>
      <c r="MQB258" s="4"/>
      <c r="MQC258" s="4"/>
      <c r="MQD258" s="4"/>
      <c r="MQE258" s="4"/>
      <c r="MQF258" s="4"/>
      <c r="MQG258" s="4"/>
      <c r="MQH258" s="4"/>
      <c r="MQI258" s="4"/>
      <c r="MQJ258" s="4"/>
      <c r="MQK258" s="4"/>
      <c r="MQL258" s="4"/>
      <c r="MQM258" s="4"/>
      <c r="MQN258" s="4"/>
      <c r="MQO258" s="4"/>
      <c r="MQP258" s="4"/>
      <c r="MQQ258" s="4"/>
      <c r="MQR258" s="4"/>
      <c r="MQS258" s="4"/>
      <c r="MQT258" s="4"/>
      <c r="MQU258" s="4"/>
      <c r="MQV258" s="4"/>
      <c r="MQW258" s="4"/>
      <c r="MQX258" s="4"/>
      <c r="MQY258" s="4"/>
      <c r="MQZ258" s="4"/>
      <c r="MRA258" s="4"/>
      <c r="MRB258" s="4"/>
      <c r="MRC258" s="4"/>
      <c r="MRD258" s="4"/>
      <c r="MRE258" s="4"/>
      <c r="MRF258" s="4"/>
      <c r="MRG258" s="4"/>
      <c r="MRH258" s="4"/>
      <c r="MRI258" s="4"/>
      <c r="MRJ258" s="4"/>
      <c r="MRK258" s="4"/>
      <c r="MRL258" s="4"/>
      <c r="MRM258" s="4"/>
      <c r="MRN258" s="4"/>
      <c r="MRO258" s="4"/>
      <c r="MRP258" s="4"/>
      <c r="MRQ258" s="4"/>
      <c r="MRR258" s="4"/>
      <c r="MRS258" s="4"/>
      <c r="MRT258" s="4"/>
      <c r="MRU258" s="4"/>
      <c r="MRV258" s="4"/>
      <c r="MRW258" s="4"/>
      <c r="MRX258" s="4"/>
      <c r="MRY258" s="4"/>
      <c r="MRZ258" s="4"/>
      <c r="MSA258" s="4"/>
      <c r="MSB258" s="4"/>
      <c r="MSC258" s="4"/>
      <c r="MSD258" s="4"/>
      <c r="MSE258" s="4"/>
      <c r="MSF258" s="4"/>
      <c r="MSG258" s="4"/>
      <c r="MSH258" s="4"/>
      <c r="MSI258" s="4"/>
      <c r="MSJ258" s="4"/>
      <c r="MSK258" s="4"/>
      <c r="MSL258" s="4"/>
      <c r="MSM258" s="4"/>
      <c r="MSN258" s="4"/>
      <c r="MSO258" s="4"/>
      <c r="MSP258" s="4"/>
      <c r="MSQ258" s="4"/>
      <c r="MSR258" s="4"/>
      <c r="MSS258" s="4"/>
      <c r="MST258" s="4"/>
      <c r="MSU258" s="4"/>
      <c r="MSV258" s="4"/>
      <c r="MSW258" s="4"/>
      <c r="MSX258" s="4"/>
      <c r="MSY258" s="4"/>
      <c r="MSZ258" s="4"/>
      <c r="MTA258" s="4"/>
      <c r="MTB258" s="4"/>
      <c r="MTC258" s="4"/>
      <c r="MTD258" s="4"/>
      <c r="MTE258" s="4"/>
      <c r="MTF258" s="4"/>
      <c r="MTG258" s="4"/>
      <c r="MTH258" s="4"/>
      <c r="MTI258" s="4"/>
      <c r="MTJ258" s="4"/>
      <c r="MTK258" s="4"/>
      <c r="MTL258" s="4"/>
      <c r="MTM258" s="4"/>
      <c r="MTN258" s="4"/>
      <c r="MTO258" s="4"/>
      <c r="MTP258" s="4"/>
      <c r="MTQ258" s="4"/>
      <c r="MTR258" s="4"/>
      <c r="MTS258" s="4"/>
      <c r="MTT258" s="4"/>
      <c r="MTU258" s="4"/>
      <c r="MTV258" s="4"/>
      <c r="MTW258" s="4"/>
      <c r="MTX258" s="4"/>
      <c r="MTY258" s="4"/>
      <c r="MTZ258" s="4"/>
      <c r="MUA258" s="4"/>
      <c r="MUB258" s="4"/>
      <c r="MUC258" s="4"/>
      <c r="MUD258" s="4"/>
      <c r="MUE258" s="4"/>
      <c r="MUF258" s="4"/>
      <c r="MUG258" s="4"/>
      <c r="MUH258" s="4"/>
      <c r="MUI258" s="4"/>
      <c r="MUJ258" s="4"/>
      <c r="MUK258" s="4"/>
      <c r="MUL258" s="4"/>
      <c r="MUM258" s="4"/>
      <c r="MUN258" s="4"/>
      <c r="MUO258" s="4"/>
      <c r="MUP258" s="4"/>
      <c r="MUQ258" s="4"/>
      <c r="MUR258" s="4"/>
      <c r="MUS258" s="4"/>
      <c r="MUT258" s="4"/>
      <c r="MUU258" s="4"/>
      <c r="MUV258" s="4"/>
      <c r="MUW258" s="4"/>
      <c r="MUX258" s="4"/>
      <c r="MUY258" s="4"/>
      <c r="MUZ258" s="4"/>
      <c r="MVA258" s="4"/>
      <c r="MVB258" s="4"/>
      <c r="MVC258" s="4"/>
      <c r="MVD258" s="4"/>
      <c r="MVE258" s="4"/>
      <c r="MVF258" s="4"/>
      <c r="MVG258" s="4"/>
      <c r="MVH258" s="4"/>
      <c r="MVI258" s="4"/>
      <c r="MVJ258" s="4"/>
      <c r="MVK258" s="4"/>
      <c r="MVL258" s="4"/>
      <c r="MVM258" s="4"/>
      <c r="MVN258" s="4"/>
      <c r="MVO258" s="4"/>
      <c r="MVP258" s="4"/>
      <c r="MVQ258" s="4"/>
      <c r="MVR258" s="4"/>
      <c r="MVS258" s="4"/>
      <c r="MVT258" s="4"/>
      <c r="MVU258" s="4"/>
      <c r="MVV258" s="4"/>
      <c r="MVW258" s="4"/>
      <c r="MVX258" s="4"/>
      <c r="MVY258" s="4"/>
      <c r="MVZ258" s="4"/>
      <c r="MWA258" s="4"/>
      <c r="MWB258" s="4"/>
      <c r="MWC258" s="4"/>
      <c r="MWD258" s="4"/>
      <c r="MWE258" s="4"/>
      <c r="MWF258" s="4"/>
      <c r="MWG258" s="4"/>
      <c r="MWH258" s="4"/>
      <c r="MWI258" s="4"/>
      <c r="MWJ258" s="4"/>
      <c r="MWK258" s="4"/>
      <c r="MWL258" s="4"/>
      <c r="MWM258" s="4"/>
      <c r="MWN258" s="4"/>
      <c r="MWO258" s="4"/>
      <c r="MWP258" s="4"/>
      <c r="MWQ258" s="4"/>
      <c r="MWR258" s="4"/>
      <c r="MWS258" s="4"/>
      <c r="MWT258" s="4"/>
      <c r="MWU258" s="4"/>
      <c r="MWV258" s="4"/>
      <c r="MWW258" s="4"/>
      <c r="MWX258" s="4"/>
      <c r="MWY258" s="4"/>
      <c r="MWZ258" s="4"/>
      <c r="MXA258" s="4"/>
      <c r="MXB258" s="4"/>
      <c r="MXC258" s="4"/>
      <c r="MXD258" s="4"/>
      <c r="MXE258" s="4"/>
      <c r="MXF258" s="4"/>
      <c r="MXG258" s="4"/>
      <c r="MXH258" s="4"/>
      <c r="MXI258" s="4"/>
      <c r="MXJ258" s="4"/>
      <c r="MXK258" s="4"/>
      <c r="MXL258" s="4"/>
      <c r="MXM258" s="4"/>
      <c r="MXN258" s="4"/>
      <c r="MXO258" s="4"/>
      <c r="MXP258" s="4"/>
      <c r="MXQ258" s="4"/>
      <c r="MXR258" s="4"/>
      <c r="MXS258" s="4"/>
      <c r="MXT258" s="4"/>
      <c r="MXU258" s="4"/>
      <c r="MXV258" s="4"/>
      <c r="MXW258" s="4"/>
      <c r="MXX258" s="4"/>
      <c r="MXY258" s="4"/>
      <c r="MXZ258" s="4"/>
      <c r="MYA258" s="4"/>
      <c r="MYB258" s="4"/>
      <c r="MYC258" s="4"/>
      <c r="MYD258" s="4"/>
      <c r="MYE258" s="4"/>
      <c r="MYF258" s="4"/>
      <c r="MYG258" s="4"/>
      <c r="MYH258" s="4"/>
      <c r="MYI258" s="4"/>
      <c r="MYJ258" s="4"/>
      <c r="MYK258" s="4"/>
      <c r="MYL258" s="4"/>
      <c r="MYM258" s="4"/>
      <c r="MYN258" s="4"/>
      <c r="MYO258" s="4"/>
      <c r="MYP258" s="4"/>
      <c r="MYQ258" s="4"/>
      <c r="MYR258" s="4"/>
      <c r="MYS258" s="4"/>
      <c r="MYT258" s="4"/>
      <c r="MYU258" s="4"/>
      <c r="MYV258" s="4"/>
      <c r="MYW258" s="4"/>
      <c r="MYX258" s="4"/>
      <c r="MYY258" s="4"/>
      <c r="MYZ258" s="4"/>
      <c r="MZA258" s="4"/>
      <c r="MZB258" s="4"/>
      <c r="MZC258" s="4"/>
      <c r="MZD258" s="4"/>
      <c r="MZE258" s="4"/>
      <c r="MZF258" s="4"/>
      <c r="MZG258" s="4"/>
      <c r="MZH258" s="4"/>
      <c r="MZI258" s="4"/>
      <c r="MZJ258" s="4"/>
      <c r="MZK258" s="4"/>
      <c r="MZL258" s="4"/>
      <c r="MZM258" s="4"/>
      <c r="MZN258" s="4"/>
      <c r="MZO258" s="4"/>
      <c r="MZP258" s="4"/>
      <c r="MZQ258" s="4"/>
      <c r="MZR258" s="4"/>
      <c r="MZS258" s="4"/>
      <c r="MZT258" s="4"/>
      <c r="MZU258" s="4"/>
      <c r="MZV258" s="4"/>
      <c r="MZW258" s="4"/>
      <c r="MZX258" s="4"/>
      <c r="MZY258" s="4"/>
      <c r="MZZ258" s="4"/>
      <c r="NAA258" s="4"/>
      <c r="NAB258" s="4"/>
      <c r="NAC258" s="4"/>
      <c r="NAD258" s="4"/>
      <c r="NAE258" s="4"/>
      <c r="NAF258" s="4"/>
      <c r="NAG258" s="4"/>
      <c r="NAH258" s="4"/>
      <c r="NAI258" s="4"/>
      <c r="NAJ258" s="4"/>
      <c r="NAK258" s="4"/>
      <c r="NAL258" s="4"/>
      <c r="NAM258" s="4"/>
      <c r="NAN258" s="4"/>
      <c r="NAO258" s="4"/>
      <c r="NAP258" s="4"/>
      <c r="NAQ258" s="4"/>
      <c r="NAR258" s="4"/>
      <c r="NAS258" s="4"/>
      <c r="NAT258" s="4"/>
      <c r="NAU258" s="4"/>
      <c r="NAV258" s="4"/>
      <c r="NAW258" s="4"/>
      <c r="NAX258" s="4"/>
      <c r="NAY258" s="4"/>
      <c r="NAZ258" s="4"/>
      <c r="NBA258" s="4"/>
      <c r="NBB258" s="4"/>
      <c r="NBC258" s="4"/>
      <c r="NBD258" s="4"/>
      <c r="NBE258" s="4"/>
      <c r="NBF258" s="4"/>
      <c r="NBG258" s="4"/>
      <c r="NBH258" s="4"/>
      <c r="NBI258" s="4"/>
      <c r="NBJ258" s="4"/>
      <c r="NBK258" s="4"/>
      <c r="NBL258" s="4"/>
      <c r="NBM258" s="4"/>
      <c r="NBN258" s="4"/>
      <c r="NBO258" s="4"/>
      <c r="NBP258" s="4"/>
      <c r="NBQ258" s="4"/>
      <c r="NBR258" s="4"/>
      <c r="NBS258" s="4"/>
      <c r="NBT258" s="4"/>
      <c r="NBU258" s="4"/>
      <c r="NBV258" s="4"/>
      <c r="NBW258" s="4"/>
      <c r="NBX258" s="4"/>
      <c r="NBY258" s="4"/>
      <c r="NBZ258" s="4"/>
      <c r="NCA258" s="4"/>
      <c r="NCB258" s="4"/>
      <c r="NCC258" s="4"/>
      <c r="NCD258" s="4"/>
      <c r="NCE258" s="4"/>
      <c r="NCF258" s="4"/>
      <c r="NCG258" s="4"/>
      <c r="NCH258" s="4"/>
      <c r="NCI258" s="4"/>
      <c r="NCJ258" s="4"/>
      <c r="NCK258" s="4"/>
      <c r="NCL258" s="4"/>
      <c r="NCM258" s="4"/>
      <c r="NCN258" s="4"/>
      <c r="NCO258" s="4"/>
      <c r="NCP258" s="4"/>
      <c r="NCQ258" s="4"/>
      <c r="NCR258" s="4"/>
      <c r="NCS258" s="4"/>
      <c r="NCT258" s="4"/>
      <c r="NCU258" s="4"/>
      <c r="NCV258" s="4"/>
      <c r="NCW258" s="4"/>
      <c r="NCX258" s="4"/>
      <c r="NCY258" s="4"/>
      <c r="NCZ258" s="4"/>
      <c r="NDA258" s="4"/>
      <c r="NDB258" s="4"/>
      <c r="NDC258" s="4"/>
      <c r="NDD258" s="4"/>
      <c r="NDE258" s="4"/>
      <c r="NDF258" s="4"/>
      <c r="NDG258" s="4"/>
      <c r="NDH258" s="4"/>
      <c r="NDI258" s="4"/>
      <c r="NDJ258" s="4"/>
      <c r="NDK258" s="4"/>
      <c r="NDL258" s="4"/>
      <c r="NDM258" s="4"/>
      <c r="NDN258" s="4"/>
      <c r="NDO258" s="4"/>
      <c r="NDP258" s="4"/>
      <c r="NDQ258" s="4"/>
      <c r="NDR258" s="4"/>
      <c r="NDS258" s="4"/>
      <c r="NDT258" s="4"/>
      <c r="NDU258" s="4"/>
      <c r="NDV258" s="4"/>
      <c r="NDW258" s="4"/>
      <c r="NDX258" s="4"/>
      <c r="NDY258" s="4"/>
      <c r="NDZ258" s="4"/>
      <c r="NEA258" s="4"/>
      <c r="NEB258" s="4"/>
      <c r="NEC258" s="4"/>
      <c r="NED258" s="4"/>
      <c r="NEE258" s="4"/>
      <c r="NEF258" s="4"/>
      <c r="NEG258" s="4"/>
      <c r="NEH258" s="4"/>
      <c r="NEI258" s="4"/>
      <c r="NEJ258" s="4"/>
      <c r="NEK258" s="4"/>
      <c r="NEL258" s="4"/>
      <c r="NEM258" s="4"/>
      <c r="NEN258" s="4"/>
      <c r="NEO258" s="4"/>
      <c r="NEP258" s="4"/>
      <c r="NEQ258" s="4"/>
      <c r="NER258" s="4"/>
      <c r="NES258" s="4"/>
      <c r="NET258" s="4"/>
      <c r="NEU258" s="4"/>
      <c r="NEV258" s="4"/>
      <c r="NEW258" s="4"/>
      <c r="NEX258" s="4"/>
      <c r="NEY258" s="4"/>
      <c r="NEZ258" s="4"/>
      <c r="NFA258" s="4"/>
      <c r="NFB258" s="4"/>
      <c r="NFC258" s="4"/>
      <c r="NFD258" s="4"/>
      <c r="NFE258" s="4"/>
      <c r="NFF258" s="4"/>
      <c r="NFG258" s="4"/>
      <c r="NFH258" s="4"/>
      <c r="NFI258" s="4"/>
      <c r="NFJ258" s="4"/>
      <c r="NFK258" s="4"/>
      <c r="NFL258" s="4"/>
      <c r="NFM258" s="4"/>
      <c r="NFN258" s="4"/>
      <c r="NFO258" s="4"/>
      <c r="NFP258" s="4"/>
      <c r="NFQ258" s="4"/>
      <c r="NFR258" s="4"/>
      <c r="NFS258" s="4"/>
      <c r="NFT258" s="4"/>
      <c r="NFU258" s="4"/>
      <c r="NFV258" s="4"/>
      <c r="NFW258" s="4"/>
      <c r="NFX258" s="4"/>
      <c r="NFY258" s="4"/>
      <c r="NFZ258" s="4"/>
      <c r="NGA258" s="4"/>
      <c r="NGB258" s="4"/>
      <c r="NGC258" s="4"/>
      <c r="NGD258" s="4"/>
      <c r="NGE258" s="4"/>
      <c r="NGF258" s="4"/>
      <c r="NGG258" s="4"/>
      <c r="NGH258" s="4"/>
      <c r="NGI258" s="4"/>
      <c r="NGJ258" s="4"/>
      <c r="NGK258" s="4"/>
      <c r="NGL258" s="4"/>
      <c r="NGM258" s="4"/>
      <c r="NGN258" s="4"/>
      <c r="NGO258" s="4"/>
      <c r="NGP258" s="4"/>
      <c r="NGQ258" s="4"/>
      <c r="NGR258" s="4"/>
      <c r="NGS258" s="4"/>
      <c r="NGT258" s="4"/>
      <c r="NGU258" s="4"/>
      <c r="NGV258" s="4"/>
      <c r="NGW258" s="4"/>
      <c r="NGX258" s="4"/>
      <c r="NGY258" s="4"/>
      <c r="NGZ258" s="4"/>
      <c r="NHA258" s="4"/>
      <c r="NHB258" s="4"/>
      <c r="NHC258" s="4"/>
      <c r="NHD258" s="4"/>
      <c r="NHE258" s="4"/>
      <c r="NHF258" s="4"/>
      <c r="NHG258" s="4"/>
      <c r="NHH258" s="4"/>
      <c r="NHI258" s="4"/>
      <c r="NHJ258" s="4"/>
      <c r="NHK258" s="4"/>
      <c r="NHL258" s="4"/>
      <c r="NHM258" s="4"/>
      <c r="NHN258" s="4"/>
      <c r="NHO258" s="4"/>
      <c r="NHP258" s="4"/>
      <c r="NHQ258" s="4"/>
      <c r="NHR258" s="4"/>
      <c r="NHS258" s="4"/>
      <c r="NHT258" s="4"/>
      <c r="NHU258" s="4"/>
      <c r="NHV258" s="4"/>
      <c r="NHW258" s="4"/>
      <c r="NHX258" s="4"/>
      <c r="NHY258" s="4"/>
      <c r="NHZ258" s="4"/>
      <c r="NIA258" s="4"/>
      <c r="NIB258" s="4"/>
      <c r="NIC258" s="4"/>
      <c r="NID258" s="4"/>
      <c r="NIE258" s="4"/>
      <c r="NIF258" s="4"/>
      <c r="NIG258" s="4"/>
      <c r="NIH258" s="4"/>
      <c r="NII258" s="4"/>
      <c r="NIJ258" s="4"/>
      <c r="NIK258" s="4"/>
      <c r="NIL258" s="4"/>
      <c r="NIM258" s="4"/>
      <c r="NIN258" s="4"/>
      <c r="NIO258" s="4"/>
      <c r="NIP258" s="4"/>
      <c r="NIQ258" s="4"/>
      <c r="NIR258" s="4"/>
      <c r="NIS258" s="4"/>
      <c r="NIT258" s="4"/>
      <c r="NIU258" s="4"/>
      <c r="NIV258" s="4"/>
      <c r="NIW258" s="4"/>
      <c r="NIX258" s="4"/>
      <c r="NIY258" s="4"/>
      <c r="NIZ258" s="4"/>
      <c r="NJA258" s="4"/>
      <c r="NJB258" s="4"/>
      <c r="NJC258" s="4"/>
      <c r="NJD258" s="4"/>
      <c r="NJE258" s="4"/>
      <c r="NJF258" s="4"/>
      <c r="NJG258" s="4"/>
      <c r="NJH258" s="4"/>
      <c r="NJI258" s="4"/>
      <c r="NJJ258" s="4"/>
      <c r="NJK258" s="4"/>
      <c r="NJL258" s="4"/>
      <c r="NJM258" s="4"/>
      <c r="NJN258" s="4"/>
      <c r="NJO258" s="4"/>
      <c r="NJP258" s="4"/>
      <c r="NJQ258" s="4"/>
      <c r="NJR258" s="4"/>
      <c r="NJS258" s="4"/>
      <c r="NJT258" s="4"/>
      <c r="NJU258" s="4"/>
      <c r="NJV258" s="4"/>
      <c r="NJW258" s="4"/>
      <c r="NJX258" s="4"/>
      <c r="NJY258" s="4"/>
      <c r="NJZ258" s="4"/>
      <c r="NKA258" s="4"/>
      <c r="NKB258" s="4"/>
      <c r="NKC258" s="4"/>
      <c r="NKD258" s="4"/>
      <c r="NKE258" s="4"/>
      <c r="NKF258" s="4"/>
      <c r="NKG258" s="4"/>
      <c r="NKH258" s="4"/>
      <c r="NKI258" s="4"/>
      <c r="NKJ258" s="4"/>
      <c r="NKK258" s="4"/>
      <c r="NKL258" s="4"/>
      <c r="NKM258" s="4"/>
      <c r="NKN258" s="4"/>
      <c r="NKO258" s="4"/>
      <c r="NKP258" s="4"/>
      <c r="NKQ258" s="4"/>
      <c r="NKR258" s="4"/>
      <c r="NKS258" s="4"/>
      <c r="NKT258" s="4"/>
      <c r="NKU258" s="4"/>
      <c r="NKV258" s="4"/>
      <c r="NKW258" s="4"/>
      <c r="NKX258" s="4"/>
      <c r="NKY258" s="4"/>
      <c r="NKZ258" s="4"/>
      <c r="NLA258" s="4"/>
      <c r="NLB258" s="4"/>
      <c r="NLC258" s="4"/>
      <c r="NLD258" s="4"/>
      <c r="NLE258" s="4"/>
      <c r="NLF258" s="4"/>
      <c r="NLG258" s="4"/>
      <c r="NLH258" s="4"/>
      <c r="NLI258" s="4"/>
      <c r="NLJ258" s="4"/>
      <c r="NLK258" s="4"/>
      <c r="NLL258" s="4"/>
      <c r="NLM258" s="4"/>
      <c r="NLN258" s="4"/>
      <c r="NLO258" s="4"/>
      <c r="NLP258" s="4"/>
      <c r="NLQ258" s="4"/>
      <c r="NLR258" s="4"/>
      <c r="NLS258" s="4"/>
      <c r="NLT258" s="4"/>
      <c r="NLU258" s="4"/>
      <c r="NLV258" s="4"/>
      <c r="NLW258" s="4"/>
      <c r="NLX258" s="4"/>
      <c r="NLY258" s="4"/>
      <c r="NLZ258" s="4"/>
      <c r="NMA258" s="4"/>
      <c r="NMB258" s="4"/>
      <c r="NMC258" s="4"/>
      <c r="NMD258" s="4"/>
      <c r="NME258" s="4"/>
      <c r="NMF258" s="4"/>
      <c r="NMG258" s="4"/>
      <c r="NMH258" s="4"/>
      <c r="NMI258" s="4"/>
      <c r="NMJ258" s="4"/>
      <c r="NMK258" s="4"/>
      <c r="NML258" s="4"/>
      <c r="NMM258" s="4"/>
      <c r="NMN258" s="4"/>
      <c r="NMO258" s="4"/>
      <c r="NMP258" s="4"/>
      <c r="NMQ258" s="4"/>
      <c r="NMR258" s="4"/>
      <c r="NMS258" s="4"/>
      <c r="NMT258" s="4"/>
      <c r="NMU258" s="4"/>
      <c r="NMV258" s="4"/>
      <c r="NMW258" s="4"/>
      <c r="NMX258" s="4"/>
      <c r="NMY258" s="4"/>
      <c r="NMZ258" s="4"/>
      <c r="NNA258" s="4"/>
      <c r="NNB258" s="4"/>
      <c r="NNC258" s="4"/>
      <c r="NND258" s="4"/>
      <c r="NNE258" s="4"/>
      <c r="NNF258" s="4"/>
      <c r="NNG258" s="4"/>
      <c r="NNH258" s="4"/>
      <c r="NNI258" s="4"/>
      <c r="NNJ258" s="4"/>
      <c r="NNK258" s="4"/>
      <c r="NNL258" s="4"/>
      <c r="NNM258" s="4"/>
      <c r="NNN258" s="4"/>
      <c r="NNO258" s="4"/>
      <c r="NNP258" s="4"/>
      <c r="NNQ258" s="4"/>
      <c r="NNR258" s="4"/>
      <c r="NNS258" s="4"/>
      <c r="NNT258" s="4"/>
      <c r="NNU258" s="4"/>
      <c r="NNV258" s="4"/>
      <c r="NNW258" s="4"/>
      <c r="NNX258" s="4"/>
      <c r="NNY258" s="4"/>
      <c r="NNZ258" s="4"/>
      <c r="NOA258" s="4"/>
      <c r="NOB258" s="4"/>
      <c r="NOC258" s="4"/>
      <c r="NOD258" s="4"/>
      <c r="NOE258" s="4"/>
      <c r="NOF258" s="4"/>
      <c r="NOG258" s="4"/>
      <c r="NOH258" s="4"/>
      <c r="NOI258" s="4"/>
      <c r="NOJ258" s="4"/>
      <c r="NOK258" s="4"/>
      <c r="NOL258" s="4"/>
      <c r="NOM258" s="4"/>
      <c r="NON258" s="4"/>
      <c r="NOO258" s="4"/>
      <c r="NOP258" s="4"/>
      <c r="NOQ258" s="4"/>
      <c r="NOR258" s="4"/>
      <c r="NOS258" s="4"/>
      <c r="NOT258" s="4"/>
      <c r="NOU258" s="4"/>
      <c r="NOV258" s="4"/>
      <c r="NOW258" s="4"/>
      <c r="NOX258" s="4"/>
      <c r="NOY258" s="4"/>
      <c r="NOZ258" s="4"/>
      <c r="NPA258" s="4"/>
      <c r="NPB258" s="4"/>
      <c r="NPC258" s="4"/>
      <c r="NPD258" s="4"/>
      <c r="NPE258" s="4"/>
      <c r="NPF258" s="4"/>
      <c r="NPG258" s="4"/>
      <c r="NPH258" s="4"/>
      <c r="NPI258" s="4"/>
      <c r="NPJ258" s="4"/>
      <c r="NPK258" s="4"/>
      <c r="NPL258" s="4"/>
      <c r="NPM258" s="4"/>
      <c r="NPN258" s="4"/>
      <c r="NPO258" s="4"/>
      <c r="NPP258" s="4"/>
      <c r="NPQ258" s="4"/>
      <c r="NPR258" s="4"/>
      <c r="NPS258" s="4"/>
      <c r="NPT258" s="4"/>
      <c r="NPU258" s="4"/>
      <c r="NPV258" s="4"/>
      <c r="NPW258" s="4"/>
      <c r="NPX258" s="4"/>
      <c r="NPY258" s="4"/>
      <c r="NPZ258" s="4"/>
      <c r="NQA258" s="4"/>
      <c r="NQB258" s="4"/>
      <c r="NQC258" s="4"/>
      <c r="NQD258" s="4"/>
      <c r="NQE258" s="4"/>
      <c r="NQF258" s="4"/>
      <c r="NQG258" s="4"/>
      <c r="NQH258" s="4"/>
      <c r="NQI258" s="4"/>
      <c r="NQJ258" s="4"/>
      <c r="NQK258" s="4"/>
      <c r="NQL258" s="4"/>
      <c r="NQM258" s="4"/>
      <c r="NQN258" s="4"/>
      <c r="NQO258" s="4"/>
      <c r="NQP258" s="4"/>
      <c r="NQQ258" s="4"/>
      <c r="NQR258" s="4"/>
      <c r="NQS258" s="4"/>
      <c r="NQT258" s="4"/>
      <c r="NQU258" s="4"/>
      <c r="NQV258" s="4"/>
      <c r="NQW258" s="4"/>
      <c r="NQX258" s="4"/>
      <c r="NQY258" s="4"/>
      <c r="NQZ258" s="4"/>
      <c r="NRA258" s="4"/>
      <c r="NRB258" s="4"/>
      <c r="NRC258" s="4"/>
      <c r="NRD258" s="4"/>
      <c r="NRE258" s="4"/>
      <c r="NRF258" s="4"/>
      <c r="NRG258" s="4"/>
      <c r="NRH258" s="4"/>
      <c r="NRI258" s="4"/>
      <c r="NRJ258" s="4"/>
      <c r="NRK258" s="4"/>
      <c r="NRL258" s="4"/>
      <c r="NRM258" s="4"/>
      <c r="NRN258" s="4"/>
      <c r="NRO258" s="4"/>
      <c r="NRP258" s="4"/>
      <c r="NRQ258" s="4"/>
      <c r="NRR258" s="4"/>
      <c r="NRS258" s="4"/>
      <c r="NRT258" s="4"/>
      <c r="NRU258" s="4"/>
      <c r="NRV258" s="4"/>
      <c r="NRW258" s="4"/>
      <c r="NRX258" s="4"/>
      <c r="NRY258" s="4"/>
      <c r="NRZ258" s="4"/>
      <c r="NSA258" s="4"/>
      <c r="NSB258" s="4"/>
      <c r="NSC258" s="4"/>
      <c r="NSD258" s="4"/>
      <c r="NSE258" s="4"/>
      <c r="NSF258" s="4"/>
      <c r="NSG258" s="4"/>
      <c r="NSH258" s="4"/>
      <c r="NSI258" s="4"/>
      <c r="NSJ258" s="4"/>
      <c r="NSK258" s="4"/>
      <c r="NSL258" s="4"/>
      <c r="NSM258" s="4"/>
      <c r="NSN258" s="4"/>
      <c r="NSO258" s="4"/>
      <c r="NSP258" s="4"/>
      <c r="NSQ258" s="4"/>
      <c r="NSR258" s="4"/>
      <c r="NSS258" s="4"/>
      <c r="NST258" s="4"/>
      <c r="NSU258" s="4"/>
      <c r="NSV258" s="4"/>
      <c r="NSW258" s="4"/>
      <c r="NSX258" s="4"/>
      <c r="NSY258" s="4"/>
      <c r="NSZ258" s="4"/>
      <c r="NTA258" s="4"/>
      <c r="NTB258" s="4"/>
      <c r="NTC258" s="4"/>
      <c r="NTD258" s="4"/>
      <c r="NTE258" s="4"/>
      <c r="NTF258" s="4"/>
      <c r="NTG258" s="4"/>
      <c r="NTH258" s="4"/>
      <c r="NTI258" s="4"/>
      <c r="NTJ258" s="4"/>
      <c r="NTK258" s="4"/>
      <c r="NTL258" s="4"/>
      <c r="NTM258" s="4"/>
      <c r="NTN258" s="4"/>
      <c r="NTO258" s="4"/>
      <c r="NTP258" s="4"/>
      <c r="NTQ258" s="4"/>
      <c r="NTR258" s="4"/>
      <c r="NTS258" s="4"/>
      <c r="NTT258" s="4"/>
      <c r="NTU258" s="4"/>
      <c r="NTV258" s="4"/>
      <c r="NTW258" s="4"/>
      <c r="NTX258" s="4"/>
      <c r="NTY258" s="4"/>
      <c r="NTZ258" s="4"/>
      <c r="NUA258" s="4"/>
      <c r="NUB258" s="4"/>
      <c r="NUC258" s="4"/>
      <c r="NUD258" s="4"/>
      <c r="NUE258" s="4"/>
      <c r="NUF258" s="4"/>
      <c r="NUG258" s="4"/>
      <c r="NUH258" s="4"/>
      <c r="NUI258" s="4"/>
      <c r="NUJ258" s="4"/>
      <c r="NUK258" s="4"/>
      <c r="NUL258" s="4"/>
      <c r="NUM258" s="4"/>
      <c r="NUN258" s="4"/>
      <c r="NUO258" s="4"/>
      <c r="NUP258" s="4"/>
      <c r="NUQ258" s="4"/>
      <c r="NUR258" s="4"/>
      <c r="NUS258" s="4"/>
      <c r="NUT258" s="4"/>
      <c r="NUU258" s="4"/>
      <c r="NUV258" s="4"/>
      <c r="NUW258" s="4"/>
      <c r="NUX258" s="4"/>
      <c r="NUY258" s="4"/>
      <c r="NUZ258" s="4"/>
      <c r="NVA258" s="4"/>
      <c r="NVB258" s="4"/>
      <c r="NVC258" s="4"/>
      <c r="NVD258" s="4"/>
      <c r="NVE258" s="4"/>
      <c r="NVF258" s="4"/>
      <c r="NVG258" s="4"/>
      <c r="NVH258" s="4"/>
      <c r="NVI258" s="4"/>
      <c r="NVJ258" s="4"/>
      <c r="NVK258" s="4"/>
      <c r="NVL258" s="4"/>
      <c r="NVM258" s="4"/>
      <c r="NVN258" s="4"/>
      <c r="NVO258" s="4"/>
      <c r="NVP258" s="4"/>
      <c r="NVQ258" s="4"/>
      <c r="NVR258" s="4"/>
      <c r="NVS258" s="4"/>
      <c r="NVT258" s="4"/>
      <c r="NVU258" s="4"/>
      <c r="NVV258" s="4"/>
      <c r="NVW258" s="4"/>
      <c r="NVX258" s="4"/>
      <c r="NVY258" s="4"/>
      <c r="NVZ258" s="4"/>
      <c r="NWA258" s="4"/>
      <c r="NWB258" s="4"/>
      <c r="NWC258" s="4"/>
      <c r="NWD258" s="4"/>
      <c r="NWE258" s="4"/>
      <c r="NWF258" s="4"/>
      <c r="NWG258" s="4"/>
      <c r="NWH258" s="4"/>
      <c r="NWI258" s="4"/>
      <c r="NWJ258" s="4"/>
      <c r="NWK258" s="4"/>
      <c r="NWL258" s="4"/>
      <c r="NWM258" s="4"/>
      <c r="NWN258" s="4"/>
      <c r="NWO258" s="4"/>
      <c r="NWP258" s="4"/>
      <c r="NWQ258" s="4"/>
      <c r="NWR258" s="4"/>
      <c r="NWS258" s="4"/>
      <c r="NWT258" s="4"/>
      <c r="NWU258" s="4"/>
      <c r="NWV258" s="4"/>
      <c r="NWW258" s="4"/>
      <c r="NWX258" s="4"/>
      <c r="NWY258" s="4"/>
      <c r="NWZ258" s="4"/>
      <c r="NXA258" s="4"/>
      <c r="NXB258" s="4"/>
      <c r="NXC258" s="4"/>
      <c r="NXD258" s="4"/>
      <c r="NXE258" s="4"/>
      <c r="NXF258" s="4"/>
      <c r="NXG258" s="4"/>
      <c r="NXH258" s="4"/>
      <c r="NXI258" s="4"/>
      <c r="NXJ258" s="4"/>
      <c r="NXK258" s="4"/>
      <c r="NXL258" s="4"/>
      <c r="NXM258" s="4"/>
      <c r="NXN258" s="4"/>
      <c r="NXO258" s="4"/>
      <c r="NXP258" s="4"/>
      <c r="NXQ258" s="4"/>
      <c r="NXR258" s="4"/>
      <c r="NXS258" s="4"/>
      <c r="NXT258" s="4"/>
      <c r="NXU258" s="4"/>
      <c r="NXV258" s="4"/>
      <c r="NXW258" s="4"/>
      <c r="NXX258" s="4"/>
      <c r="NXY258" s="4"/>
      <c r="NXZ258" s="4"/>
      <c r="NYA258" s="4"/>
      <c r="NYB258" s="4"/>
      <c r="NYC258" s="4"/>
      <c r="NYD258" s="4"/>
      <c r="NYE258" s="4"/>
      <c r="NYF258" s="4"/>
      <c r="NYG258" s="4"/>
      <c r="NYH258" s="4"/>
      <c r="NYI258" s="4"/>
      <c r="NYJ258" s="4"/>
      <c r="NYK258" s="4"/>
      <c r="NYL258" s="4"/>
      <c r="NYM258" s="4"/>
      <c r="NYN258" s="4"/>
      <c r="NYO258" s="4"/>
      <c r="NYP258" s="4"/>
      <c r="NYQ258" s="4"/>
      <c r="NYR258" s="4"/>
      <c r="NYS258" s="4"/>
      <c r="NYT258" s="4"/>
      <c r="NYU258" s="4"/>
      <c r="NYV258" s="4"/>
      <c r="NYW258" s="4"/>
      <c r="NYX258" s="4"/>
      <c r="NYY258" s="4"/>
      <c r="NYZ258" s="4"/>
      <c r="NZA258" s="4"/>
      <c r="NZB258" s="4"/>
      <c r="NZC258" s="4"/>
      <c r="NZD258" s="4"/>
      <c r="NZE258" s="4"/>
      <c r="NZF258" s="4"/>
      <c r="NZG258" s="4"/>
      <c r="NZH258" s="4"/>
      <c r="NZI258" s="4"/>
      <c r="NZJ258" s="4"/>
      <c r="NZK258" s="4"/>
      <c r="NZL258" s="4"/>
      <c r="NZM258" s="4"/>
      <c r="NZN258" s="4"/>
      <c r="NZO258" s="4"/>
      <c r="NZP258" s="4"/>
      <c r="NZQ258" s="4"/>
      <c r="NZR258" s="4"/>
      <c r="NZS258" s="4"/>
      <c r="NZT258" s="4"/>
      <c r="NZU258" s="4"/>
      <c r="NZV258" s="4"/>
      <c r="NZW258" s="4"/>
      <c r="NZX258" s="4"/>
      <c r="NZY258" s="4"/>
      <c r="NZZ258" s="4"/>
      <c r="OAA258" s="4"/>
      <c r="OAB258" s="4"/>
      <c r="OAC258" s="4"/>
      <c r="OAD258" s="4"/>
      <c r="OAE258" s="4"/>
      <c r="OAF258" s="4"/>
      <c r="OAG258" s="4"/>
      <c r="OAH258" s="4"/>
      <c r="OAI258" s="4"/>
      <c r="OAJ258" s="4"/>
      <c r="OAK258" s="4"/>
      <c r="OAL258" s="4"/>
      <c r="OAM258" s="4"/>
      <c r="OAN258" s="4"/>
      <c r="OAO258" s="4"/>
      <c r="OAP258" s="4"/>
      <c r="OAQ258" s="4"/>
      <c r="OAR258" s="4"/>
      <c r="OAS258" s="4"/>
      <c r="OAT258" s="4"/>
      <c r="OAU258" s="4"/>
      <c r="OAV258" s="4"/>
      <c r="OAW258" s="4"/>
      <c r="OAX258" s="4"/>
      <c r="OAY258" s="4"/>
      <c r="OAZ258" s="4"/>
      <c r="OBA258" s="4"/>
      <c r="OBB258" s="4"/>
      <c r="OBC258" s="4"/>
      <c r="OBD258" s="4"/>
      <c r="OBE258" s="4"/>
      <c r="OBF258" s="4"/>
      <c r="OBG258" s="4"/>
      <c r="OBH258" s="4"/>
      <c r="OBI258" s="4"/>
      <c r="OBJ258" s="4"/>
      <c r="OBK258" s="4"/>
      <c r="OBL258" s="4"/>
      <c r="OBM258" s="4"/>
      <c r="OBN258" s="4"/>
      <c r="OBO258" s="4"/>
      <c r="OBP258" s="4"/>
      <c r="OBQ258" s="4"/>
      <c r="OBR258" s="4"/>
      <c r="OBS258" s="4"/>
      <c r="OBT258" s="4"/>
      <c r="OBU258" s="4"/>
      <c r="OBV258" s="4"/>
      <c r="OBW258" s="4"/>
      <c r="OBX258" s="4"/>
      <c r="OBY258" s="4"/>
      <c r="OBZ258" s="4"/>
      <c r="OCA258" s="4"/>
      <c r="OCB258" s="4"/>
      <c r="OCC258" s="4"/>
      <c r="OCD258" s="4"/>
      <c r="OCE258" s="4"/>
      <c r="OCF258" s="4"/>
      <c r="OCG258" s="4"/>
      <c r="OCH258" s="4"/>
      <c r="OCI258" s="4"/>
      <c r="OCJ258" s="4"/>
      <c r="OCK258" s="4"/>
      <c r="OCL258" s="4"/>
      <c r="OCM258" s="4"/>
      <c r="OCN258" s="4"/>
      <c r="OCO258" s="4"/>
      <c r="OCP258" s="4"/>
      <c r="OCQ258" s="4"/>
      <c r="OCR258" s="4"/>
      <c r="OCS258" s="4"/>
      <c r="OCT258" s="4"/>
      <c r="OCU258" s="4"/>
      <c r="OCV258" s="4"/>
      <c r="OCW258" s="4"/>
      <c r="OCX258" s="4"/>
      <c r="OCY258" s="4"/>
      <c r="OCZ258" s="4"/>
      <c r="ODA258" s="4"/>
      <c r="ODB258" s="4"/>
      <c r="ODC258" s="4"/>
      <c r="ODD258" s="4"/>
      <c r="ODE258" s="4"/>
      <c r="ODF258" s="4"/>
      <c r="ODG258" s="4"/>
      <c r="ODH258" s="4"/>
      <c r="ODI258" s="4"/>
      <c r="ODJ258" s="4"/>
      <c r="ODK258" s="4"/>
      <c r="ODL258" s="4"/>
      <c r="ODM258" s="4"/>
      <c r="ODN258" s="4"/>
      <c r="ODO258" s="4"/>
      <c r="ODP258" s="4"/>
      <c r="ODQ258" s="4"/>
      <c r="ODR258" s="4"/>
      <c r="ODS258" s="4"/>
      <c r="ODT258" s="4"/>
      <c r="ODU258" s="4"/>
      <c r="ODV258" s="4"/>
      <c r="ODW258" s="4"/>
      <c r="ODX258" s="4"/>
      <c r="ODY258" s="4"/>
      <c r="ODZ258" s="4"/>
      <c r="OEA258" s="4"/>
      <c r="OEB258" s="4"/>
      <c r="OEC258" s="4"/>
      <c r="OED258" s="4"/>
      <c r="OEE258" s="4"/>
      <c r="OEF258" s="4"/>
      <c r="OEG258" s="4"/>
      <c r="OEH258" s="4"/>
      <c r="OEI258" s="4"/>
      <c r="OEJ258" s="4"/>
      <c r="OEK258" s="4"/>
      <c r="OEL258" s="4"/>
      <c r="OEM258" s="4"/>
      <c r="OEN258" s="4"/>
      <c r="OEO258" s="4"/>
      <c r="OEP258" s="4"/>
      <c r="OEQ258" s="4"/>
      <c r="OER258" s="4"/>
      <c r="OES258" s="4"/>
      <c r="OET258" s="4"/>
      <c r="OEU258" s="4"/>
      <c r="OEV258" s="4"/>
      <c r="OEW258" s="4"/>
      <c r="OEX258" s="4"/>
      <c r="OEY258" s="4"/>
      <c r="OEZ258" s="4"/>
      <c r="OFA258" s="4"/>
      <c r="OFB258" s="4"/>
      <c r="OFC258" s="4"/>
      <c r="OFD258" s="4"/>
      <c r="OFE258" s="4"/>
      <c r="OFF258" s="4"/>
      <c r="OFG258" s="4"/>
      <c r="OFH258" s="4"/>
      <c r="OFI258" s="4"/>
      <c r="OFJ258" s="4"/>
      <c r="OFK258" s="4"/>
      <c r="OFL258" s="4"/>
      <c r="OFM258" s="4"/>
      <c r="OFN258" s="4"/>
      <c r="OFO258" s="4"/>
      <c r="OFP258" s="4"/>
      <c r="OFQ258" s="4"/>
      <c r="OFR258" s="4"/>
      <c r="OFS258" s="4"/>
      <c r="OFT258" s="4"/>
      <c r="OFU258" s="4"/>
      <c r="OFV258" s="4"/>
      <c r="OFW258" s="4"/>
      <c r="OFX258" s="4"/>
      <c r="OFY258" s="4"/>
      <c r="OFZ258" s="4"/>
      <c r="OGA258" s="4"/>
      <c r="OGB258" s="4"/>
      <c r="OGC258" s="4"/>
      <c r="OGD258" s="4"/>
      <c r="OGE258" s="4"/>
      <c r="OGF258" s="4"/>
      <c r="OGG258" s="4"/>
      <c r="OGH258" s="4"/>
      <c r="OGI258" s="4"/>
      <c r="OGJ258" s="4"/>
      <c r="OGK258" s="4"/>
      <c r="OGL258" s="4"/>
      <c r="OGM258" s="4"/>
      <c r="OGN258" s="4"/>
      <c r="OGO258" s="4"/>
      <c r="OGP258" s="4"/>
      <c r="OGQ258" s="4"/>
      <c r="OGR258" s="4"/>
      <c r="OGS258" s="4"/>
      <c r="OGT258" s="4"/>
      <c r="OGU258" s="4"/>
      <c r="OGV258" s="4"/>
      <c r="OGW258" s="4"/>
      <c r="OGX258" s="4"/>
      <c r="OGY258" s="4"/>
      <c r="OGZ258" s="4"/>
      <c r="OHA258" s="4"/>
      <c r="OHB258" s="4"/>
      <c r="OHC258" s="4"/>
      <c r="OHD258" s="4"/>
      <c r="OHE258" s="4"/>
      <c r="OHF258" s="4"/>
      <c r="OHG258" s="4"/>
      <c r="OHH258" s="4"/>
      <c r="OHI258" s="4"/>
      <c r="OHJ258" s="4"/>
      <c r="OHK258" s="4"/>
      <c r="OHL258" s="4"/>
      <c r="OHM258" s="4"/>
      <c r="OHN258" s="4"/>
      <c r="OHO258" s="4"/>
      <c r="OHP258" s="4"/>
      <c r="OHQ258" s="4"/>
      <c r="OHR258" s="4"/>
      <c r="OHS258" s="4"/>
      <c r="OHT258" s="4"/>
      <c r="OHU258" s="4"/>
      <c r="OHV258" s="4"/>
      <c r="OHW258" s="4"/>
      <c r="OHX258" s="4"/>
      <c r="OHY258" s="4"/>
      <c r="OHZ258" s="4"/>
      <c r="OIA258" s="4"/>
      <c r="OIB258" s="4"/>
      <c r="OIC258" s="4"/>
      <c r="OID258" s="4"/>
      <c r="OIE258" s="4"/>
      <c r="OIF258" s="4"/>
      <c r="OIG258" s="4"/>
      <c r="OIH258" s="4"/>
      <c r="OII258" s="4"/>
      <c r="OIJ258" s="4"/>
      <c r="OIK258" s="4"/>
      <c r="OIL258" s="4"/>
      <c r="OIM258" s="4"/>
      <c r="OIN258" s="4"/>
      <c r="OIO258" s="4"/>
      <c r="OIP258" s="4"/>
      <c r="OIQ258" s="4"/>
      <c r="OIR258" s="4"/>
      <c r="OIS258" s="4"/>
      <c r="OIT258" s="4"/>
      <c r="OIU258" s="4"/>
      <c r="OIV258" s="4"/>
      <c r="OIW258" s="4"/>
      <c r="OIX258" s="4"/>
      <c r="OIY258" s="4"/>
      <c r="OIZ258" s="4"/>
      <c r="OJA258" s="4"/>
      <c r="OJB258" s="4"/>
      <c r="OJC258" s="4"/>
      <c r="OJD258" s="4"/>
      <c r="OJE258" s="4"/>
      <c r="OJF258" s="4"/>
      <c r="OJG258" s="4"/>
      <c r="OJH258" s="4"/>
      <c r="OJI258" s="4"/>
      <c r="OJJ258" s="4"/>
      <c r="OJK258" s="4"/>
      <c r="OJL258" s="4"/>
      <c r="OJM258" s="4"/>
      <c r="OJN258" s="4"/>
      <c r="OJO258" s="4"/>
      <c r="OJP258" s="4"/>
      <c r="OJQ258" s="4"/>
      <c r="OJR258" s="4"/>
      <c r="OJS258" s="4"/>
      <c r="OJT258" s="4"/>
      <c r="OJU258" s="4"/>
      <c r="OJV258" s="4"/>
      <c r="OJW258" s="4"/>
      <c r="OJX258" s="4"/>
      <c r="OJY258" s="4"/>
      <c r="OJZ258" s="4"/>
      <c r="OKA258" s="4"/>
      <c r="OKB258" s="4"/>
      <c r="OKC258" s="4"/>
      <c r="OKD258" s="4"/>
      <c r="OKE258" s="4"/>
      <c r="OKF258" s="4"/>
      <c r="OKG258" s="4"/>
      <c r="OKH258" s="4"/>
      <c r="OKI258" s="4"/>
      <c r="OKJ258" s="4"/>
      <c r="OKK258" s="4"/>
      <c r="OKL258" s="4"/>
      <c r="OKM258" s="4"/>
      <c r="OKN258" s="4"/>
      <c r="OKO258" s="4"/>
      <c r="OKP258" s="4"/>
      <c r="OKQ258" s="4"/>
      <c r="OKR258" s="4"/>
      <c r="OKS258" s="4"/>
      <c r="OKT258" s="4"/>
      <c r="OKU258" s="4"/>
      <c r="OKV258" s="4"/>
      <c r="OKW258" s="4"/>
      <c r="OKX258" s="4"/>
      <c r="OKY258" s="4"/>
      <c r="OKZ258" s="4"/>
      <c r="OLA258" s="4"/>
      <c r="OLB258" s="4"/>
      <c r="OLC258" s="4"/>
      <c r="OLD258" s="4"/>
      <c r="OLE258" s="4"/>
      <c r="OLF258" s="4"/>
      <c r="OLG258" s="4"/>
      <c r="OLH258" s="4"/>
      <c r="OLI258" s="4"/>
      <c r="OLJ258" s="4"/>
      <c r="OLK258" s="4"/>
      <c r="OLL258" s="4"/>
      <c r="OLM258" s="4"/>
      <c r="OLN258" s="4"/>
      <c r="OLO258" s="4"/>
      <c r="OLP258" s="4"/>
      <c r="OLQ258" s="4"/>
      <c r="OLR258" s="4"/>
      <c r="OLS258" s="4"/>
      <c r="OLT258" s="4"/>
      <c r="OLU258" s="4"/>
      <c r="OLV258" s="4"/>
      <c r="OLW258" s="4"/>
      <c r="OLX258" s="4"/>
      <c r="OLY258" s="4"/>
      <c r="OLZ258" s="4"/>
      <c r="OMA258" s="4"/>
      <c r="OMB258" s="4"/>
      <c r="OMC258" s="4"/>
      <c r="OMD258" s="4"/>
      <c r="OME258" s="4"/>
      <c r="OMF258" s="4"/>
      <c r="OMG258" s="4"/>
      <c r="OMH258" s="4"/>
      <c r="OMI258" s="4"/>
      <c r="OMJ258" s="4"/>
      <c r="OMK258" s="4"/>
      <c r="OML258" s="4"/>
      <c r="OMM258" s="4"/>
      <c r="OMN258" s="4"/>
      <c r="OMO258" s="4"/>
      <c r="OMP258" s="4"/>
      <c r="OMQ258" s="4"/>
      <c r="OMR258" s="4"/>
      <c r="OMS258" s="4"/>
      <c r="OMT258" s="4"/>
      <c r="OMU258" s="4"/>
      <c r="OMV258" s="4"/>
      <c r="OMW258" s="4"/>
      <c r="OMX258" s="4"/>
      <c r="OMY258" s="4"/>
      <c r="OMZ258" s="4"/>
      <c r="ONA258" s="4"/>
      <c r="ONB258" s="4"/>
      <c r="ONC258" s="4"/>
      <c r="OND258" s="4"/>
      <c r="ONE258" s="4"/>
      <c r="ONF258" s="4"/>
      <c r="ONG258" s="4"/>
      <c r="ONH258" s="4"/>
      <c r="ONI258" s="4"/>
      <c r="ONJ258" s="4"/>
      <c r="ONK258" s="4"/>
      <c r="ONL258" s="4"/>
      <c r="ONM258" s="4"/>
      <c r="ONN258" s="4"/>
      <c r="ONO258" s="4"/>
      <c r="ONP258" s="4"/>
      <c r="ONQ258" s="4"/>
      <c r="ONR258" s="4"/>
      <c r="ONS258" s="4"/>
      <c r="ONT258" s="4"/>
      <c r="ONU258" s="4"/>
      <c r="ONV258" s="4"/>
      <c r="ONW258" s="4"/>
      <c r="ONX258" s="4"/>
      <c r="ONY258" s="4"/>
      <c r="ONZ258" s="4"/>
      <c r="OOA258" s="4"/>
      <c r="OOB258" s="4"/>
      <c r="OOC258" s="4"/>
      <c r="OOD258" s="4"/>
      <c r="OOE258" s="4"/>
      <c r="OOF258" s="4"/>
      <c r="OOG258" s="4"/>
      <c r="OOH258" s="4"/>
      <c r="OOI258" s="4"/>
      <c r="OOJ258" s="4"/>
      <c r="OOK258" s="4"/>
      <c r="OOL258" s="4"/>
      <c r="OOM258" s="4"/>
      <c r="OON258" s="4"/>
      <c r="OOO258" s="4"/>
      <c r="OOP258" s="4"/>
      <c r="OOQ258" s="4"/>
      <c r="OOR258" s="4"/>
      <c r="OOS258" s="4"/>
      <c r="OOT258" s="4"/>
      <c r="OOU258" s="4"/>
      <c r="OOV258" s="4"/>
      <c r="OOW258" s="4"/>
      <c r="OOX258" s="4"/>
      <c r="OOY258" s="4"/>
      <c r="OOZ258" s="4"/>
      <c r="OPA258" s="4"/>
      <c r="OPB258" s="4"/>
      <c r="OPC258" s="4"/>
      <c r="OPD258" s="4"/>
      <c r="OPE258" s="4"/>
      <c r="OPF258" s="4"/>
      <c r="OPG258" s="4"/>
      <c r="OPH258" s="4"/>
      <c r="OPI258" s="4"/>
      <c r="OPJ258" s="4"/>
      <c r="OPK258" s="4"/>
      <c r="OPL258" s="4"/>
      <c r="OPM258" s="4"/>
      <c r="OPN258" s="4"/>
      <c r="OPO258" s="4"/>
      <c r="OPP258" s="4"/>
      <c r="OPQ258" s="4"/>
      <c r="OPR258" s="4"/>
      <c r="OPS258" s="4"/>
      <c r="OPT258" s="4"/>
      <c r="OPU258" s="4"/>
      <c r="OPV258" s="4"/>
      <c r="OPW258" s="4"/>
      <c r="OPX258" s="4"/>
      <c r="OPY258" s="4"/>
      <c r="OPZ258" s="4"/>
      <c r="OQA258" s="4"/>
      <c r="OQB258" s="4"/>
      <c r="OQC258" s="4"/>
      <c r="OQD258" s="4"/>
      <c r="OQE258" s="4"/>
      <c r="OQF258" s="4"/>
      <c r="OQG258" s="4"/>
      <c r="OQH258" s="4"/>
      <c r="OQI258" s="4"/>
      <c r="OQJ258" s="4"/>
      <c r="OQK258" s="4"/>
      <c r="OQL258" s="4"/>
      <c r="OQM258" s="4"/>
      <c r="OQN258" s="4"/>
      <c r="OQO258" s="4"/>
      <c r="OQP258" s="4"/>
      <c r="OQQ258" s="4"/>
      <c r="OQR258" s="4"/>
      <c r="OQS258" s="4"/>
      <c r="OQT258" s="4"/>
      <c r="OQU258" s="4"/>
      <c r="OQV258" s="4"/>
      <c r="OQW258" s="4"/>
      <c r="OQX258" s="4"/>
      <c r="OQY258" s="4"/>
      <c r="OQZ258" s="4"/>
      <c r="ORA258" s="4"/>
      <c r="ORB258" s="4"/>
      <c r="ORC258" s="4"/>
      <c r="ORD258" s="4"/>
      <c r="ORE258" s="4"/>
      <c r="ORF258" s="4"/>
      <c r="ORG258" s="4"/>
      <c r="ORH258" s="4"/>
      <c r="ORI258" s="4"/>
      <c r="ORJ258" s="4"/>
      <c r="ORK258" s="4"/>
      <c r="ORL258" s="4"/>
      <c r="ORM258" s="4"/>
      <c r="ORN258" s="4"/>
      <c r="ORO258" s="4"/>
      <c r="ORP258" s="4"/>
      <c r="ORQ258" s="4"/>
      <c r="ORR258" s="4"/>
      <c r="ORS258" s="4"/>
      <c r="ORT258" s="4"/>
      <c r="ORU258" s="4"/>
      <c r="ORV258" s="4"/>
      <c r="ORW258" s="4"/>
      <c r="ORX258" s="4"/>
      <c r="ORY258" s="4"/>
      <c r="ORZ258" s="4"/>
      <c r="OSA258" s="4"/>
      <c r="OSB258" s="4"/>
      <c r="OSC258" s="4"/>
      <c r="OSD258" s="4"/>
      <c r="OSE258" s="4"/>
      <c r="OSF258" s="4"/>
      <c r="OSG258" s="4"/>
      <c r="OSH258" s="4"/>
      <c r="OSI258" s="4"/>
      <c r="OSJ258" s="4"/>
      <c r="OSK258" s="4"/>
      <c r="OSL258" s="4"/>
      <c r="OSM258" s="4"/>
      <c r="OSN258" s="4"/>
      <c r="OSO258" s="4"/>
      <c r="OSP258" s="4"/>
      <c r="OSQ258" s="4"/>
      <c r="OSR258" s="4"/>
      <c r="OSS258" s="4"/>
      <c r="OST258" s="4"/>
      <c r="OSU258" s="4"/>
      <c r="OSV258" s="4"/>
      <c r="OSW258" s="4"/>
      <c r="OSX258" s="4"/>
      <c r="OSY258" s="4"/>
      <c r="OSZ258" s="4"/>
      <c r="OTA258" s="4"/>
      <c r="OTB258" s="4"/>
      <c r="OTC258" s="4"/>
      <c r="OTD258" s="4"/>
      <c r="OTE258" s="4"/>
      <c r="OTF258" s="4"/>
      <c r="OTG258" s="4"/>
      <c r="OTH258" s="4"/>
      <c r="OTI258" s="4"/>
      <c r="OTJ258" s="4"/>
      <c r="OTK258" s="4"/>
      <c r="OTL258" s="4"/>
      <c r="OTM258" s="4"/>
      <c r="OTN258" s="4"/>
      <c r="OTO258" s="4"/>
      <c r="OTP258" s="4"/>
      <c r="OTQ258" s="4"/>
      <c r="OTR258" s="4"/>
      <c r="OTS258" s="4"/>
      <c r="OTT258" s="4"/>
      <c r="OTU258" s="4"/>
      <c r="OTV258" s="4"/>
      <c r="OTW258" s="4"/>
      <c r="OTX258" s="4"/>
      <c r="OTY258" s="4"/>
      <c r="OTZ258" s="4"/>
      <c r="OUA258" s="4"/>
      <c r="OUB258" s="4"/>
      <c r="OUC258" s="4"/>
      <c r="OUD258" s="4"/>
      <c r="OUE258" s="4"/>
      <c r="OUF258" s="4"/>
      <c r="OUG258" s="4"/>
      <c r="OUH258" s="4"/>
      <c r="OUI258" s="4"/>
      <c r="OUJ258" s="4"/>
      <c r="OUK258" s="4"/>
      <c r="OUL258" s="4"/>
      <c r="OUM258" s="4"/>
      <c r="OUN258" s="4"/>
      <c r="OUO258" s="4"/>
      <c r="OUP258" s="4"/>
      <c r="OUQ258" s="4"/>
      <c r="OUR258" s="4"/>
      <c r="OUS258" s="4"/>
      <c r="OUT258" s="4"/>
      <c r="OUU258" s="4"/>
      <c r="OUV258" s="4"/>
      <c r="OUW258" s="4"/>
      <c r="OUX258" s="4"/>
      <c r="OUY258" s="4"/>
      <c r="OUZ258" s="4"/>
      <c r="OVA258" s="4"/>
      <c r="OVB258" s="4"/>
      <c r="OVC258" s="4"/>
      <c r="OVD258" s="4"/>
      <c r="OVE258" s="4"/>
      <c r="OVF258" s="4"/>
      <c r="OVG258" s="4"/>
      <c r="OVH258" s="4"/>
      <c r="OVI258" s="4"/>
      <c r="OVJ258" s="4"/>
      <c r="OVK258" s="4"/>
      <c r="OVL258" s="4"/>
      <c r="OVM258" s="4"/>
      <c r="OVN258" s="4"/>
      <c r="OVO258" s="4"/>
      <c r="OVP258" s="4"/>
      <c r="OVQ258" s="4"/>
      <c r="OVR258" s="4"/>
      <c r="OVS258" s="4"/>
      <c r="OVT258" s="4"/>
      <c r="OVU258" s="4"/>
      <c r="OVV258" s="4"/>
      <c r="OVW258" s="4"/>
      <c r="OVX258" s="4"/>
      <c r="OVY258" s="4"/>
      <c r="OVZ258" s="4"/>
      <c r="OWA258" s="4"/>
      <c r="OWB258" s="4"/>
      <c r="OWC258" s="4"/>
      <c r="OWD258" s="4"/>
      <c r="OWE258" s="4"/>
      <c r="OWF258" s="4"/>
      <c r="OWG258" s="4"/>
      <c r="OWH258" s="4"/>
      <c r="OWI258" s="4"/>
      <c r="OWJ258" s="4"/>
      <c r="OWK258" s="4"/>
      <c r="OWL258" s="4"/>
      <c r="OWM258" s="4"/>
      <c r="OWN258" s="4"/>
      <c r="OWO258" s="4"/>
      <c r="OWP258" s="4"/>
      <c r="OWQ258" s="4"/>
      <c r="OWR258" s="4"/>
      <c r="OWS258" s="4"/>
      <c r="OWT258" s="4"/>
      <c r="OWU258" s="4"/>
      <c r="OWV258" s="4"/>
      <c r="OWW258" s="4"/>
      <c r="OWX258" s="4"/>
      <c r="OWY258" s="4"/>
      <c r="OWZ258" s="4"/>
      <c r="OXA258" s="4"/>
      <c r="OXB258" s="4"/>
      <c r="OXC258" s="4"/>
      <c r="OXD258" s="4"/>
      <c r="OXE258" s="4"/>
      <c r="OXF258" s="4"/>
      <c r="OXG258" s="4"/>
      <c r="OXH258" s="4"/>
      <c r="OXI258" s="4"/>
      <c r="OXJ258" s="4"/>
      <c r="OXK258" s="4"/>
      <c r="OXL258" s="4"/>
      <c r="OXM258" s="4"/>
      <c r="OXN258" s="4"/>
      <c r="OXO258" s="4"/>
      <c r="OXP258" s="4"/>
      <c r="OXQ258" s="4"/>
      <c r="OXR258" s="4"/>
      <c r="OXS258" s="4"/>
      <c r="OXT258" s="4"/>
      <c r="OXU258" s="4"/>
      <c r="OXV258" s="4"/>
      <c r="OXW258" s="4"/>
      <c r="OXX258" s="4"/>
      <c r="OXY258" s="4"/>
      <c r="OXZ258" s="4"/>
      <c r="OYA258" s="4"/>
      <c r="OYB258" s="4"/>
      <c r="OYC258" s="4"/>
      <c r="OYD258" s="4"/>
      <c r="OYE258" s="4"/>
      <c r="OYF258" s="4"/>
      <c r="OYG258" s="4"/>
      <c r="OYH258" s="4"/>
      <c r="OYI258" s="4"/>
      <c r="OYJ258" s="4"/>
      <c r="OYK258" s="4"/>
      <c r="OYL258" s="4"/>
      <c r="OYM258" s="4"/>
      <c r="OYN258" s="4"/>
      <c r="OYO258" s="4"/>
      <c r="OYP258" s="4"/>
      <c r="OYQ258" s="4"/>
      <c r="OYR258" s="4"/>
      <c r="OYS258" s="4"/>
      <c r="OYT258" s="4"/>
      <c r="OYU258" s="4"/>
      <c r="OYV258" s="4"/>
      <c r="OYW258" s="4"/>
      <c r="OYX258" s="4"/>
      <c r="OYY258" s="4"/>
      <c r="OYZ258" s="4"/>
      <c r="OZA258" s="4"/>
      <c r="OZB258" s="4"/>
      <c r="OZC258" s="4"/>
      <c r="OZD258" s="4"/>
      <c r="OZE258" s="4"/>
      <c r="OZF258" s="4"/>
      <c r="OZG258" s="4"/>
      <c r="OZH258" s="4"/>
      <c r="OZI258" s="4"/>
      <c r="OZJ258" s="4"/>
      <c r="OZK258" s="4"/>
      <c r="OZL258" s="4"/>
      <c r="OZM258" s="4"/>
      <c r="OZN258" s="4"/>
      <c r="OZO258" s="4"/>
      <c r="OZP258" s="4"/>
      <c r="OZQ258" s="4"/>
      <c r="OZR258" s="4"/>
      <c r="OZS258" s="4"/>
      <c r="OZT258" s="4"/>
      <c r="OZU258" s="4"/>
      <c r="OZV258" s="4"/>
      <c r="OZW258" s="4"/>
      <c r="OZX258" s="4"/>
      <c r="OZY258" s="4"/>
      <c r="OZZ258" s="4"/>
      <c r="PAA258" s="4"/>
      <c r="PAB258" s="4"/>
      <c r="PAC258" s="4"/>
      <c r="PAD258" s="4"/>
      <c r="PAE258" s="4"/>
      <c r="PAF258" s="4"/>
      <c r="PAG258" s="4"/>
      <c r="PAH258" s="4"/>
      <c r="PAI258" s="4"/>
      <c r="PAJ258" s="4"/>
      <c r="PAK258" s="4"/>
      <c r="PAL258" s="4"/>
      <c r="PAM258" s="4"/>
      <c r="PAN258" s="4"/>
      <c r="PAO258" s="4"/>
      <c r="PAP258" s="4"/>
      <c r="PAQ258" s="4"/>
      <c r="PAR258" s="4"/>
      <c r="PAS258" s="4"/>
      <c r="PAT258" s="4"/>
      <c r="PAU258" s="4"/>
      <c r="PAV258" s="4"/>
      <c r="PAW258" s="4"/>
      <c r="PAX258" s="4"/>
      <c r="PAY258" s="4"/>
      <c r="PAZ258" s="4"/>
      <c r="PBA258" s="4"/>
      <c r="PBB258" s="4"/>
      <c r="PBC258" s="4"/>
      <c r="PBD258" s="4"/>
      <c r="PBE258" s="4"/>
      <c r="PBF258" s="4"/>
      <c r="PBG258" s="4"/>
      <c r="PBH258" s="4"/>
      <c r="PBI258" s="4"/>
      <c r="PBJ258" s="4"/>
      <c r="PBK258" s="4"/>
      <c r="PBL258" s="4"/>
      <c r="PBM258" s="4"/>
      <c r="PBN258" s="4"/>
      <c r="PBO258" s="4"/>
      <c r="PBP258" s="4"/>
      <c r="PBQ258" s="4"/>
      <c r="PBR258" s="4"/>
      <c r="PBS258" s="4"/>
      <c r="PBT258" s="4"/>
      <c r="PBU258" s="4"/>
      <c r="PBV258" s="4"/>
      <c r="PBW258" s="4"/>
      <c r="PBX258" s="4"/>
      <c r="PBY258" s="4"/>
      <c r="PBZ258" s="4"/>
      <c r="PCA258" s="4"/>
      <c r="PCB258" s="4"/>
      <c r="PCC258" s="4"/>
      <c r="PCD258" s="4"/>
      <c r="PCE258" s="4"/>
      <c r="PCF258" s="4"/>
      <c r="PCG258" s="4"/>
      <c r="PCH258" s="4"/>
      <c r="PCI258" s="4"/>
      <c r="PCJ258" s="4"/>
      <c r="PCK258" s="4"/>
      <c r="PCL258" s="4"/>
      <c r="PCM258" s="4"/>
      <c r="PCN258" s="4"/>
      <c r="PCO258" s="4"/>
      <c r="PCP258" s="4"/>
      <c r="PCQ258" s="4"/>
      <c r="PCR258" s="4"/>
      <c r="PCS258" s="4"/>
      <c r="PCT258" s="4"/>
      <c r="PCU258" s="4"/>
      <c r="PCV258" s="4"/>
      <c r="PCW258" s="4"/>
      <c r="PCX258" s="4"/>
      <c r="PCY258" s="4"/>
      <c r="PCZ258" s="4"/>
      <c r="PDA258" s="4"/>
      <c r="PDB258" s="4"/>
      <c r="PDC258" s="4"/>
      <c r="PDD258" s="4"/>
      <c r="PDE258" s="4"/>
      <c r="PDF258" s="4"/>
      <c r="PDG258" s="4"/>
      <c r="PDH258" s="4"/>
      <c r="PDI258" s="4"/>
      <c r="PDJ258" s="4"/>
      <c r="PDK258" s="4"/>
      <c r="PDL258" s="4"/>
      <c r="PDM258" s="4"/>
      <c r="PDN258" s="4"/>
      <c r="PDO258" s="4"/>
      <c r="PDP258" s="4"/>
      <c r="PDQ258" s="4"/>
      <c r="PDR258" s="4"/>
      <c r="PDS258" s="4"/>
      <c r="PDT258" s="4"/>
      <c r="PDU258" s="4"/>
      <c r="PDV258" s="4"/>
      <c r="PDW258" s="4"/>
      <c r="PDX258" s="4"/>
      <c r="PDY258" s="4"/>
      <c r="PDZ258" s="4"/>
      <c r="PEA258" s="4"/>
      <c r="PEB258" s="4"/>
      <c r="PEC258" s="4"/>
      <c r="PED258" s="4"/>
      <c r="PEE258" s="4"/>
      <c r="PEF258" s="4"/>
      <c r="PEG258" s="4"/>
      <c r="PEH258" s="4"/>
      <c r="PEI258" s="4"/>
      <c r="PEJ258" s="4"/>
      <c r="PEK258" s="4"/>
      <c r="PEL258" s="4"/>
      <c r="PEM258" s="4"/>
      <c r="PEN258" s="4"/>
      <c r="PEO258" s="4"/>
      <c r="PEP258" s="4"/>
      <c r="PEQ258" s="4"/>
      <c r="PER258" s="4"/>
      <c r="PES258" s="4"/>
      <c r="PET258" s="4"/>
      <c r="PEU258" s="4"/>
      <c r="PEV258" s="4"/>
      <c r="PEW258" s="4"/>
      <c r="PEX258" s="4"/>
      <c r="PEY258" s="4"/>
      <c r="PEZ258" s="4"/>
      <c r="PFA258" s="4"/>
      <c r="PFB258" s="4"/>
      <c r="PFC258" s="4"/>
      <c r="PFD258" s="4"/>
      <c r="PFE258" s="4"/>
      <c r="PFF258" s="4"/>
      <c r="PFG258" s="4"/>
      <c r="PFH258" s="4"/>
      <c r="PFI258" s="4"/>
      <c r="PFJ258" s="4"/>
      <c r="PFK258" s="4"/>
      <c r="PFL258" s="4"/>
      <c r="PFM258" s="4"/>
      <c r="PFN258" s="4"/>
      <c r="PFO258" s="4"/>
      <c r="PFP258" s="4"/>
      <c r="PFQ258" s="4"/>
      <c r="PFR258" s="4"/>
      <c r="PFS258" s="4"/>
      <c r="PFT258" s="4"/>
      <c r="PFU258" s="4"/>
      <c r="PFV258" s="4"/>
      <c r="PFW258" s="4"/>
      <c r="PFX258" s="4"/>
      <c r="PFY258" s="4"/>
      <c r="PFZ258" s="4"/>
      <c r="PGA258" s="4"/>
      <c r="PGB258" s="4"/>
      <c r="PGC258" s="4"/>
      <c r="PGD258" s="4"/>
      <c r="PGE258" s="4"/>
      <c r="PGF258" s="4"/>
      <c r="PGG258" s="4"/>
      <c r="PGH258" s="4"/>
      <c r="PGI258" s="4"/>
      <c r="PGJ258" s="4"/>
      <c r="PGK258" s="4"/>
      <c r="PGL258" s="4"/>
      <c r="PGM258" s="4"/>
      <c r="PGN258" s="4"/>
      <c r="PGO258" s="4"/>
      <c r="PGP258" s="4"/>
      <c r="PGQ258" s="4"/>
      <c r="PGR258" s="4"/>
      <c r="PGS258" s="4"/>
      <c r="PGT258" s="4"/>
      <c r="PGU258" s="4"/>
      <c r="PGV258" s="4"/>
      <c r="PGW258" s="4"/>
      <c r="PGX258" s="4"/>
      <c r="PGY258" s="4"/>
      <c r="PGZ258" s="4"/>
      <c r="PHA258" s="4"/>
      <c r="PHB258" s="4"/>
      <c r="PHC258" s="4"/>
      <c r="PHD258" s="4"/>
      <c r="PHE258" s="4"/>
      <c r="PHF258" s="4"/>
      <c r="PHG258" s="4"/>
      <c r="PHH258" s="4"/>
      <c r="PHI258" s="4"/>
      <c r="PHJ258" s="4"/>
      <c r="PHK258" s="4"/>
      <c r="PHL258" s="4"/>
      <c r="PHM258" s="4"/>
      <c r="PHN258" s="4"/>
      <c r="PHO258" s="4"/>
      <c r="PHP258" s="4"/>
      <c r="PHQ258" s="4"/>
      <c r="PHR258" s="4"/>
      <c r="PHS258" s="4"/>
      <c r="PHT258" s="4"/>
      <c r="PHU258" s="4"/>
      <c r="PHV258" s="4"/>
      <c r="PHW258" s="4"/>
      <c r="PHX258" s="4"/>
      <c r="PHY258" s="4"/>
      <c r="PHZ258" s="4"/>
      <c r="PIA258" s="4"/>
      <c r="PIB258" s="4"/>
      <c r="PIC258" s="4"/>
      <c r="PID258" s="4"/>
      <c r="PIE258" s="4"/>
      <c r="PIF258" s="4"/>
      <c r="PIG258" s="4"/>
      <c r="PIH258" s="4"/>
      <c r="PII258" s="4"/>
      <c r="PIJ258" s="4"/>
      <c r="PIK258" s="4"/>
      <c r="PIL258" s="4"/>
      <c r="PIM258" s="4"/>
      <c r="PIN258" s="4"/>
      <c r="PIO258" s="4"/>
      <c r="PIP258" s="4"/>
      <c r="PIQ258" s="4"/>
      <c r="PIR258" s="4"/>
      <c r="PIS258" s="4"/>
      <c r="PIT258" s="4"/>
      <c r="PIU258" s="4"/>
      <c r="PIV258" s="4"/>
      <c r="PIW258" s="4"/>
      <c r="PIX258" s="4"/>
      <c r="PIY258" s="4"/>
      <c r="PIZ258" s="4"/>
      <c r="PJA258" s="4"/>
      <c r="PJB258" s="4"/>
      <c r="PJC258" s="4"/>
      <c r="PJD258" s="4"/>
      <c r="PJE258" s="4"/>
      <c r="PJF258" s="4"/>
      <c r="PJG258" s="4"/>
      <c r="PJH258" s="4"/>
      <c r="PJI258" s="4"/>
      <c r="PJJ258" s="4"/>
      <c r="PJK258" s="4"/>
      <c r="PJL258" s="4"/>
      <c r="PJM258" s="4"/>
      <c r="PJN258" s="4"/>
      <c r="PJO258" s="4"/>
      <c r="PJP258" s="4"/>
      <c r="PJQ258" s="4"/>
      <c r="PJR258" s="4"/>
      <c r="PJS258" s="4"/>
      <c r="PJT258" s="4"/>
      <c r="PJU258" s="4"/>
      <c r="PJV258" s="4"/>
      <c r="PJW258" s="4"/>
      <c r="PJX258" s="4"/>
      <c r="PJY258" s="4"/>
      <c r="PJZ258" s="4"/>
      <c r="PKA258" s="4"/>
      <c r="PKB258" s="4"/>
      <c r="PKC258" s="4"/>
      <c r="PKD258" s="4"/>
      <c r="PKE258" s="4"/>
      <c r="PKF258" s="4"/>
      <c r="PKG258" s="4"/>
      <c r="PKH258" s="4"/>
      <c r="PKI258" s="4"/>
      <c r="PKJ258" s="4"/>
      <c r="PKK258" s="4"/>
      <c r="PKL258" s="4"/>
      <c r="PKM258" s="4"/>
      <c r="PKN258" s="4"/>
      <c r="PKO258" s="4"/>
      <c r="PKP258" s="4"/>
      <c r="PKQ258" s="4"/>
      <c r="PKR258" s="4"/>
      <c r="PKS258" s="4"/>
      <c r="PKT258" s="4"/>
      <c r="PKU258" s="4"/>
      <c r="PKV258" s="4"/>
      <c r="PKW258" s="4"/>
      <c r="PKX258" s="4"/>
      <c r="PKY258" s="4"/>
      <c r="PKZ258" s="4"/>
      <c r="PLA258" s="4"/>
      <c r="PLB258" s="4"/>
      <c r="PLC258" s="4"/>
      <c r="PLD258" s="4"/>
      <c r="PLE258" s="4"/>
      <c r="PLF258" s="4"/>
      <c r="PLG258" s="4"/>
      <c r="PLH258" s="4"/>
      <c r="PLI258" s="4"/>
      <c r="PLJ258" s="4"/>
      <c r="PLK258" s="4"/>
      <c r="PLL258" s="4"/>
      <c r="PLM258" s="4"/>
      <c r="PLN258" s="4"/>
      <c r="PLO258" s="4"/>
      <c r="PLP258" s="4"/>
      <c r="PLQ258" s="4"/>
      <c r="PLR258" s="4"/>
      <c r="PLS258" s="4"/>
      <c r="PLT258" s="4"/>
      <c r="PLU258" s="4"/>
      <c r="PLV258" s="4"/>
      <c r="PLW258" s="4"/>
      <c r="PLX258" s="4"/>
      <c r="PLY258" s="4"/>
      <c r="PLZ258" s="4"/>
      <c r="PMA258" s="4"/>
      <c r="PMB258" s="4"/>
      <c r="PMC258" s="4"/>
      <c r="PMD258" s="4"/>
      <c r="PME258" s="4"/>
      <c r="PMF258" s="4"/>
      <c r="PMG258" s="4"/>
      <c r="PMH258" s="4"/>
      <c r="PMI258" s="4"/>
      <c r="PMJ258" s="4"/>
      <c r="PMK258" s="4"/>
      <c r="PML258" s="4"/>
      <c r="PMM258" s="4"/>
      <c r="PMN258" s="4"/>
      <c r="PMO258" s="4"/>
      <c r="PMP258" s="4"/>
      <c r="PMQ258" s="4"/>
      <c r="PMR258" s="4"/>
      <c r="PMS258" s="4"/>
      <c r="PMT258" s="4"/>
      <c r="PMU258" s="4"/>
      <c r="PMV258" s="4"/>
      <c r="PMW258" s="4"/>
      <c r="PMX258" s="4"/>
      <c r="PMY258" s="4"/>
      <c r="PMZ258" s="4"/>
      <c r="PNA258" s="4"/>
      <c r="PNB258" s="4"/>
      <c r="PNC258" s="4"/>
      <c r="PND258" s="4"/>
      <c r="PNE258" s="4"/>
      <c r="PNF258" s="4"/>
      <c r="PNG258" s="4"/>
      <c r="PNH258" s="4"/>
      <c r="PNI258" s="4"/>
      <c r="PNJ258" s="4"/>
      <c r="PNK258" s="4"/>
      <c r="PNL258" s="4"/>
      <c r="PNM258" s="4"/>
      <c r="PNN258" s="4"/>
      <c r="PNO258" s="4"/>
      <c r="PNP258" s="4"/>
      <c r="PNQ258" s="4"/>
      <c r="PNR258" s="4"/>
      <c r="PNS258" s="4"/>
      <c r="PNT258" s="4"/>
      <c r="PNU258" s="4"/>
      <c r="PNV258" s="4"/>
      <c r="PNW258" s="4"/>
      <c r="PNX258" s="4"/>
      <c r="PNY258" s="4"/>
      <c r="PNZ258" s="4"/>
      <c r="POA258" s="4"/>
      <c r="POB258" s="4"/>
      <c r="POC258" s="4"/>
      <c r="POD258" s="4"/>
      <c r="POE258" s="4"/>
      <c r="POF258" s="4"/>
      <c r="POG258" s="4"/>
      <c r="POH258" s="4"/>
      <c r="POI258" s="4"/>
      <c r="POJ258" s="4"/>
      <c r="POK258" s="4"/>
      <c r="POL258" s="4"/>
      <c r="POM258" s="4"/>
      <c r="PON258" s="4"/>
      <c r="POO258" s="4"/>
      <c r="POP258" s="4"/>
      <c r="POQ258" s="4"/>
      <c r="POR258" s="4"/>
      <c r="POS258" s="4"/>
      <c r="POT258" s="4"/>
      <c r="POU258" s="4"/>
      <c r="POV258" s="4"/>
      <c r="POW258" s="4"/>
      <c r="POX258" s="4"/>
      <c r="POY258" s="4"/>
      <c r="POZ258" s="4"/>
      <c r="PPA258" s="4"/>
      <c r="PPB258" s="4"/>
      <c r="PPC258" s="4"/>
      <c r="PPD258" s="4"/>
      <c r="PPE258" s="4"/>
      <c r="PPF258" s="4"/>
      <c r="PPG258" s="4"/>
      <c r="PPH258" s="4"/>
      <c r="PPI258" s="4"/>
      <c r="PPJ258" s="4"/>
      <c r="PPK258" s="4"/>
      <c r="PPL258" s="4"/>
      <c r="PPM258" s="4"/>
      <c r="PPN258" s="4"/>
      <c r="PPO258" s="4"/>
      <c r="PPP258" s="4"/>
      <c r="PPQ258" s="4"/>
      <c r="PPR258" s="4"/>
      <c r="PPS258" s="4"/>
      <c r="PPT258" s="4"/>
      <c r="PPU258" s="4"/>
      <c r="PPV258" s="4"/>
      <c r="PPW258" s="4"/>
      <c r="PPX258" s="4"/>
      <c r="PPY258" s="4"/>
      <c r="PPZ258" s="4"/>
      <c r="PQA258" s="4"/>
      <c r="PQB258" s="4"/>
      <c r="PQC258" s="4"/>
      <c r="PQD258" s="4"/>
      <c r="PQE258" s="4"/>
      <c r="PQF258" s="4"/>
      <c r="PQG258" s="4"/>
      <c r="PQH258" s="4"/>
      <c r="PQI258" s="4"/>
      <c r="PQJ258" s="4"/>
      <c r="PQK258" s="4"/>
      <c r="PQL258" s="4"/>
      <c r="PQM258" s="4"/>
      <c r="PQN258" s="4"/>
      <c r="PQO258" s="4"/>
      <c r="PQP258" s="4"/>
      <c r="PQQ258" s="4"/>
      <c r="PQR258" s="4"/>
      <c r="PQS258" s="4"/>
      <c r="PQT258" s="4"/>
      <c r="PQU258" s="4"/>
      <c r="PQV258" s="4"/>
      <c r="PQW258" s="4"/>
      <c r="PQX258" s="4"/>
      <c r="PQY258" s="4"/>
      <c r="PQZ258" s="4"/>
      <c r="PRA258" s="4"/>
      <c r="PRB258" s="4"/>
      <c r="PRC258" s="4"/>
      <c r="PRD258" s="4"/>
      <c r="PRE258" s="4"/>
      <c r="PRF258" s="4"/>
      <c r="PRG258" s="4"/>
      <c r="PRH258" s="4"/>
      <c r="PRI258" s="4"/>
      <c r="PRJ258" s="4"/>
      <c r="PRK258" s="4"/>
      <c r="PRL258" s="4"/>
      <c r="PRM258" s="4"/>
      <c r="PRN258" s="4"/>
      <c r="PRO258" s="4"/>
      <c r="PRP258" s="4"/>
      <c r="PRQ258" s="4"/>
      <c r="PRR258" s="4"/>
      <c r="PRS258" s="4"/>
      <c r="PRT258" s="4"/>
      <c r="PRU258" s="4"/>
      <c r="PRV258" s="4"/>
      <c r="PRW258" s="4"/>
      <c r="PRX258" s="4"/>
      <c r="PRY258" s="4"/>
      <c r="PRZ258" s="4"/>
      <c r="PSA258" s="4"/>
      <c r="PSB258" s="4"/>
      <c r="PSC258" s="4"/>
      <c r="PSD258" s="4"/>
      <c r="PSE258" s="4"/>
      <c r="PSF258" s="4"/>
      <c r="PSG258" s="4"/>
      <c r="PSH258" s="4"/>
      <c r="PSI258" s="4"/>
      <c r="PSJ258" s="4"/>
      <c r="PSK258" s="4"/>
      <c r="PSL258" s="4"/>
      <c r="PSM258" s="4"/>
      <c r="PSN258" s="4"/>
      <c r="PSO258" s="4"/>
      <c r="PSP258" s="4"/>
      <c r="PSQ258" s="4"/>
      <c r="PSR258" s="4"/>
      <c r="PSS258" s="4"/>
      <c r="PST258" s="4"/>
      <c r="PSU258" s="4"/>
      <c r="PSV258" s="4"/>
      <c r="PSW258" s="4"/>
      <c r="PSX258" s="4"/>
      <c r="PSY258" s="4"/>
      <c r="PSZ258" s="4"/>
      <c r="PTA258" s="4"/>
      <c r="PTB258" s="4"/>
      <c r="PTC258" s="4"/>
      <c r="PTD258" s="4"/>
      <c r="PTE258" s="4"/>
      <c r="PTF258" s="4"/>
      <c r="PTG258" s="4"/>
      <c r="PTH258" s="4"/>
      <c r="PTI258" s="4"/>
      <c r="PTJ258" s="4"/>
      <c r="PTK258" s="4"/>
      <c r="PTL258" s="4"/>
      <c r="PTM258" s="4"/>
      <c r="PTN258" s="4"/>
      <c r="PTO258" s="4"/>
      <c r="PTP258" s="4"/>
      <c r="PTQ258" s="4"/>
      <c r="PTR258" s="4"/>
      <c r="PTS258" s="4"/>
      <c r="PTT258" s="4"/>
      <c r="PTU258" s="4"/>
      <c r="PTV258" s="4"/>
      <c r="PTW258" s="4"/>
      <c r="PTX258" s="4"/>
      <c r="PTY258" s="4"/>
      <c r="PTZ258" s="4"/>
      <c r="PUA258" s="4"/>
      <c r="PUB258" s="4"/>
      <c r="PUC258" s="4"/>
      <c r="PUD258" s="4"/>
      <c r="PUE258" s="4"/>
      <c r="PUF258" s="4"/>
      <c r="PUG258" s="4"/>
      <c r="PUH258" s="4"/>
      <c r="PUI258" s="4"/>
      <c r="PUJ258" s="4"/>
      <c r="PUK258" s="4"/>
      <c r="PUL258" s="4"/>
      <c r="PUM258" s="4"/>
      <c r="PUN258" s="4"/>
      <c r="PUO258" s="4"/>
      <c r="PUP258" s="4"/>
      <c r="PUQ258" s="4"/>
      <c r="PUR258" s="4"/>
      <c r="PUS258" s="4"/>
      <c r="PUT258" s="4"/>
      <c r="PUU258" s="4"/>
      <c r="PUV258" s="4"/>
      <c r="PUW258" s="4"/>
      <c r="PUX258" s="4"/>
      <c r="PUY258" s="4"/>
      <c r="PUZ258" s="4"/>
      <c r="PVA258" s="4"/>
      <c r="PVB258" s="4"/>
      <c r="PVC258" s="4"/>
      <c r="PVD258" s="4"/>
      <c r="PVE258" s="4"/>
      <c r="PVF258" s="4"/>
      <c r="PVG258" s="4"/>
      <c r="PVH258" s="4"/>
      <c r="PVI258" s="4"/>
      <c r="PVJ258" s="4"/>
      <c r="PVK258" s="4"/>
      <c r="PVL258" s="4"/>
      <c r="PVM258" s="4"/>
      <c r="PVN258" s="4"/>
      <c r="PVO258" s="4"/>
      <c r="PVP258" s="4"/>
      <c r="PVQ258" s="4"/>
      <c r="PVR258" s="4"/>
      <c r="PVS258" s="4"/>
      <c r="PVT258" s="4"/>
      <c r="PVU258" s="4"/>
      <c r="PVV258" s="4"/>
      <c r="PVW258" s="4"/>
      <c r="PVX258" s="4"/>
      <c r="PVY258" s="4"/>
      <c r="PVZ258" s="4"/>
      <c r="PWA258" s="4"/>
      <c r="PWB258" s="4"/>
      <c r="PWC258" s="4"/>
      <c r="PWD258" s="4"/>
      <c r="PWE258" s="4"/>
      <c r="PWF258" s="4"/>
      <c r="PWG258" s="4"/>
      <c r="PWH258" s="4"/>
      <c r="PWI258" s="4"/>
      <c r="PWJ258" s="4"/>
      <c r="PWK258" s="4"/>
      <c r="PWL258" s="4"/>
      <c r="PWM258" s="4"/>
      <c r="PWN258" s="4"/>
      <c r="PWO258" s="4"/>
      <c r="PWP258" s="4"/>
      <c r="PWQ258" s="4"/>
      <c r="PWR258" s="4"/>
      <c r="PWS258" s="4"/>
      <c r="PWT258" s="4"/>
      <c r="PWU258" s="4"/>
      <c r="PWV258" s="4"/>
      <c r="PWW258" s="4"/>
      <c r="PWX258" s="4"/>
      <c r="PWY258" s="4"/>
      <c r="PWZ258" s="4"/>
      <c r="PXA258" s="4"/>
      <c r="PXB258" s="4"/>
      <c r="PXC258" s="4"/>
      <c r="PXD258" s="4"/>
      <c r="PXE258" s="4"/>
      <c r="PXF258" s="4"/>
      <c r="PXG258" s="4"/>
      <c r="PXH258" s="4"/>
      <c r="PXI258" s="4"/>
      <c r="PXJ258" s="4"/>
      <c r="PXK258" s="4"/>
      <c r="PXL258" s="4"/>
      <c r="PXM258" s="4"/>
      <c r="PXN258" s="4"/>
      <c r="PXO258" s="4"/>
      <c r="PXP258" s="4"/>
      <c r="PXQ258" s="4"/>
      <c r="PXR258" s="4"/>
      <c r="PXS258" s="4"/>
      <c r="PXT258" s="4"/>
      <c r="PXU258" s="4"/>
      <c r="PXV258" s="4"/>
      <c r="PXW258" s="4"/>
      <c r="PXX258" s="4"/>
      <c r="PXY258" s="4"/>
      <c r="PXZ258" s="4"/>
      <c r="PYA258" s="4"/>
      <c r="PYB258" s="4"/>
      <c r="PYC258" s="4"/>
      <c r="PYD258" s="4"/>
      <c r="PYE258" s="4"/>
      <c r="PYF258" s="4"/>
      <c r="PYG258" s="4"/>
      <c r="PYH258" s="4"/>
      <c r="PYI258" s="4"/>
      <c r="PYJ258" s="4"/>
      <c r="PYK258" s="4"/>
      <c r="PYL258" s="4"/>
      <c r="PYM258" s="4"/>
      <c r="PYN258" s="4"/>
      <c r="PYO258" s="4"/>
      <c r="PYP258" s="4"/>
      <c r="PYQ258" s="4"/>
      <c r="PYR258" s="4"/>
      <c r="PYS258" s="4"/>
      <c r="PYT258" s="4"/>
      <c r="PYU258" s="4"/>
      <c r="PYV258" s="4"/>
      <c r="PYW258" s="4"/>
      <c r="PYX258" s="4"/>
      <c r="PYY258" s="4"/>
      <c r="PYZ258" s="4"/>
      <c r="PZA258" s="4"/>
      <c r="PZB258" s="4"/>
      <c r="PZC258" s="4"/>
      <c r="PZD258" s="4"/>
      <c r="PZE258" s="4"/>
      <c r="PZF258" s="4"/>
      <c r="PZG258" s="4"/>
      <c r="PZH258" s="4"/>
      <c r="PZI258" s="4"/>
      <c r="PZJ258" s="4"/>
      <c r="PZK258" s="4"/>
      <c r="PZL258" s="4"/>
      <c r="PZM258" s="4"/>
      <c r="PZN258" s="4"/>
      <c r="PZO258" s="4"/>
      <c r="PZP258" s="4"/>
      <c r="PZQ258" s="4"/>
      <c r="PZR258" s="4"/>
      <c r="PZS258" s="4"/>
      <c r="PZT258" s="4"/>
      <c r="PZU258" s="4"/>
      <c r="PZV258" s="4"/>
      <c r="PZW258" s="4"/>
      <c r="PZX258" s="4"/>
      <c r="PZY258" s="4"/>
      <c r="PZZ258" s="4"/>
      <c r="QAA258" s="4"/>
      <c r="QAB258" s="4"/>
      <c r="QAC258" s="4"/>
      <c r="QAD258" s="4"/>
      <c r="QAE258" s="4"/>
      <c r="QAF258" s="4"/>
      <c r="QAG258" s="4"/>
      <c r="QAH258" s="4"/>
      <c r="QAI258" s="4"/>
      <c r="QAJ258" s="4"/>
      <c r="QAK258" s="4"/>
      <c r="QAL258" s="4"/>
      <c r="QAM258" s="4"/>
      <c r="QAN258" s="4"/>
      <c r="QAO258" s="4"/>
      <c r="QAP258" s="4"/>
      <c r="QAQ258" s="4"/>
      <c r="QAR258" s="4"/>
      <c r="QAS258" s="4"/>
      <c r="QAT258" s="4"/>
      <c r="QAU258" s="4"/>
      <c r="QAV258" s="4"/>
      <c r="QAW258" s="4"/>
      <c r="QAX258" s="4"/>
      <c r="QAY258" s="4"/>
      <c r="QAZ258" s="4"/>
      <c r="QBA258" s="4"/>
      <c r="QBB258" s="4"/>
      <c r="QBC258" s="4"/>
      <c r="QBD258" s="4"/>
      <c r="QBE258" s="4"/>
      <c r="QBF258" s="4"/>
      <c r="QBG258" s="4"/>
      <c r="QBH258" s="4"/>
      <c r="QBI258" s="4"/>
      <c r="QBJ258" s="4"/>
      <c r="QBK258" s="4"/>
      <c r="QBL258" s="4"/>
      <c r="QBM258" s="4"/>
      <c r="QBN258" s="4"/>
      <c r="QBO258" s="4"/>
      <c r="QBP258" s="4"/>
      <c r="QBQ258" s="4"/>
      <c r="QBR258" s="4"/>
      <c r="QBS258" s="4"/>
      <c r="QBT258" s="4"/>
      <c r="QBU258" s="4"/>
      <c r="QBV258" s="4"/>
      <c r="QBW258" s="4"/>
      <c r="QBX258" s="4"/>
      <c r="QBY258" s="4"/>
      <c r="QBZ258" s="4"/>
      <c r="QCA258" s="4"/>
      <c r="QCB258" s="4"/>
      <c r="QCC258" s="4"/>
      <c r="QCD258" s="4"/>
      <c r="QCE258" s="4"/>
      <c r="QCF258" s="4"/>
      <c r="QCG258" s="4"/>
      <c r="QCH258" s="4"/>
      <c r="QCI258" s="4"/>
      <c r="QCJ258" s="4"/>
      <c r="QCK258" s="4"/>
      <c r="QCL258" s="4"/>
      <c r="QCM258" s="4"/>
      <c r="QCN258" s="4"/>
      <c r="QCO258" s="4"/>
      <c r="QCP258" s="4"/>
      <c r="QCQ258" s="4"/>
      <c r="QCR258" s="4"/>
      <c r="QCS258" s="4"/>
      <c r="QCT258" s="4"/>
      <c r="QCU258" s="4"/>
      <c r="QCV258" s="4"/>
      <c r="QCW258" s="4"/>
      <c r="QCX258" s="4"/>
      <c r="QCY258" s="4"/>
      <c r="QCZ258" s="4"/>
      <c r="QDA258" s="4"/>
      <c r="QDB258" s="4"/>
      <c r="QDC258" s="4"/>
      <c r="QDD258" s="4"/>
      <c r="QDE258" s="4"/>
      <c r="QDF258" s="4"/>
      <c r="QDG258" s="4"/>
      <c r="QDH258" s="4"/>
      <c r="QDI258" s="4"/>
      <c r="QDJ258" s="4"/>
      <c r="QDK258" s="4"/>
      <c r="QDL258" s="4"/>
      <c r="QDM258" s="4"/>
      <c r="QDN258" s="4"/>
      <c r="QDO258" s="4"/>
      <c r="QDP258" s="4"/>
      <c r="QDQ258" s="4"/>
      <c r="QDR258" s="4"/>
      <c r="QDS258" s="4"/>
      <c r="QDT258" s="4"/>
      <c r="QDU258" s="4"/>
      <c r="QDV258" s="4"/>
      <c r="QDW258" s="4"/>
      <c r="QDX258" s="4"/>
      <c r="QDY258" s="4"/>
      <c r="QDZ258" s="4"/>
      <c r="QEA258" s="4"/>
      <c r="QEB258" s="4"/>
      <c r="QEC258" s="4"/>
      <c r="QED258" s="4"/>
      <c r="QEE258" s="4"/>
      <c r="QEF258" s="4"/>
      <c r="QEG258" s="4"/>
      <c r="QEH258" s="4"/>
      <c r="QEI258" s="4"/>
      <c r="QEJ258" s="4"/>
      <c r="QEK258" s="4"/>
      <c r="QEL258" s="4"/>
      <c r="QEM258" s="4"/>
      <c r="QEN258" s="4"/>
      <c r="QEO258" s="4"/>
      <c r="QEP258" s="4"/>
      <c r="QEQ258" s="4"/>
      <c r="QER258" s="4"/>
      <c r="QES258" s="4"/>
      <c r="QET258" s="4"/>
      <c r="QEU258" s="4"/>
      <c r="QEV258" s="4"/>
      <c r="QEW258" s="4"/>
      <c r="QEX258" s="4"/>
      <c r="QEY258" s="4"/>
      <c r="QEZ258" s="4"/>
      <c r="QFA258" s="4"/>
      <c r="QFB258" s="4"/>
      <c r="QFC258" s="4"/>
      <c r="QFD258" s="4"/>
      <c r="QFE258" s="4"/>
      <c r="QFF258" s="4"/>
      <c r="QFG258" s="4"/>
      <c r="QFH258" s="4"/>
      <c r="QFI258" s="4"/>
      <c r="QFJ258" s="4"/>
      <c r="QFK258" s="4"/>
      <c r="QFL258" s="4"/>
      <c r="QFM258" s="4"/>
      <c r="QFN258" s="4"/>
      <c r="QFO258" s="4"/>
      <c r="QFP258" s="4"/>
      <c r="QFQ258" s="4"/>
      <c r="QFR258" s="4"/>
      <c r="QFS258" s="4"/>
      <c r="QFT258" s="4"/>
      <c r="QFU258" s="4"/>
      <c r="QFV258" s="4"/>
      <c r="QFW258" s="4"/>
      <c r="QFX258" s="4"/>
      <c r="QFY258" s="4"/>
      <c r="QFZ258" s="4"/>
      <c r="QGA258" s="4"/>
      <c r="QGB258" s="4"/>
      <c r="QGC258" s="4"/>
      <c r="QGD258" s="4"/>
      <c r="QGE258" s="4"/>
      <c r="QGF258" s="4"/>
      <c r="QGG258" s="4"/>
      <c r="QGH258" s="4"/>
      <c r="QGI258" s="4"/>
      <c r="QGJ258" s="4"/>
      <c r="QGK258" s="4"/>
      <c r="QGL258" s="4"/>
      <c r="QGM258" s="4"/>
      <c r="QGN258" s="4"/>
      <c r="QGO258" s="4"/>
      <c r="QGP258" s="4"/>
      <c r="QGQ258" s="4"/>
      <c r="QGR258" s="4"/>
      <c r="QGS258" s="4"/>
      <c r="QGT258" s="4"/>
      <c r="QGU258" s="4"/>
      <c r="QGV258" s="4"/>
      <c r="QGW258" s="4"/>
      <c r="QGX258" s="4"/>
      <c r="QGY258" s="4"/>
      <c r="QGZ258" s="4"/>
      <c r="QHA258" s="4"/>
      <c r="QHB258" s="4"/>
      <c r="QHC258" s="4"/>
      <c r="QHD258" s="4"/>
      <c r="QHE258" s="4"/>
      <c r="QHF258" s="4"/>
      <c r="QHG258" s="4"/>
      <c r="QHH258" s="4"/>
      <c r="QHI258" s="4"/>
      <c r="QHJ258" s="4"/>
      <c r="QHK258" s="4"/>
      <c r="QHL258" s="4"/>
      <c r="QHM258" s="4"/>
      <c r="QHN258" s="4"/>
      <c r="QHO258" s="4"/>
      <c r="QHP258" s="4"/>
      <c r="QHQ258" s="4"/>
      <c r="QHR258" s="4"/>
      <c r="QHS258" s="4"/>
      <c r="QHT258" s="4"/>
      <c r="QHU258" s="4"/>
      <c r="QHV258" s="4"/>
      <c r="QHW258" s="4"/>
      <c r="QHX258" s="4"/>
      <c r="QHY258" s="4"/>
      <c r="QHZ258" s="4"/>
      <c r="QIA258" s="4"/>
      <c r="QIB258" s="4"/>
      <c r="QIC258" s="4"/>
      <c r="QID258" s="4"/>
      <c r="QIE258" s="4"/>
      <c r="QIF258" s="4"/>
      <c r="QIG258" s="4"/>
      <c r="QIH258" s="4"/>
      <c r="QII258" s="4"/>
      <c r="QIJ258" s="4"/>
      <c r="QIK258" s="4"/>
      <c r="QIL258" s="4"/>
      <c r="QIM258" s="4"/>
      <c r="QIN258" s="4"/>
      <c r="QIO258" s="4"/>
      <c r="QIP258" s="4"/>
      <c r="QIQ258" s="4"/>
      <c r="QIR258" s="4"/>
      <c r="QIS258" s="4"/>
      <c r="QIT258" s="4"/>
      <c r="QIU258" s="4"/>
      <c r="QIV258" s="4"/>
      <c r="QIW258" s="4"/>
      <c r="QIX258" s="4"/>
      <c r="QIY258" s="4"/>
      <c r="QIZ258" s="4"/>
      <c r="QJA258" s="4"/>
      <c r="QJB258" s="4"/>
      <c r="QJC258" s="4"/>
      <c r="QJD258" s="4"/>
      <c r="QJE258" s="4"/>
      <c r="QJF258" s="4"/>
      <c r="QJG258" s="4"/>
      <c r="QJH258" s="4"/>
      <c r="QJI258" s="4"/>
      <c r="QJJ258" s="4"/>
      <c r="QJK258" s="4"/>
      <c r="QJL258" s="4"/>
      <c r="QJM258" s="4"/>
      <c r="QJN258" s="4"/>
      <c r="QJO258" s="4"/>
      <c r="QJP258" s="4"/>
      <c r="QJQ258" s="4"/>
      <c r="QJR258" s="4"/>
      <c r="QJS258" s="4"/>
      <c r="QJT258" s="4"/>
      <c r="QJU258" s="4"/>
      <c r="QJV258" s="4"/>
      <c r="QJW258" s="4"/>
      <c r="QJX258" s="4"/>
      <c r="QJY258" s="4"/>
      <c r="QJZ258" s="4"/>
      <c r="QKA258" s="4"/>
      <c r="QKB258" s="4"/>
      <c r="QKC258" s="4"/>
      <c r="QKD258" s="4"/>
      <c r="QKE258" s="4"/>
      <c r="QKF258" s="4"/>
      <c r="QKG258" s="4"/>
      <c r="QKH258" s="4"/>
      <c r="QKI258" s="4"/>
      <c r="QKJ258" s="4"/>
      <c r="QKK258" s="4"/>
      <c r="QKL258" s="4"/>
      <c r="QKM258" s="4"/>
      <c r="QKN258" s="4"/>
      <c r="QKO258" s="4"/>
      <c r="QKP258" s="4"/>
      <c r="QKQ258" s="4"/>
      <c r="QKR258" s="4"/>
      <c r="QKS258" s="4"/>
      <c r="QKT258" s="4"/>
      <c r="QKU258" s="4"/>
      <c r="QKV258" s="4"/>
      <c r="QKW258" s="4"/>
      <c r="QKX258" s="4"/>
      <c r="QKY258" s="4"/>
      <c r="QKZ258" s="4"/>
      <c r="QLA258" s="4"/>
      <c r="QLB258" s="4"/>
      <c r="QLC258" s="4"/>
      <c r="QLD258" s="4"/>
      <c r="QLE258" s="4"/>
      <c r="QLF258" s="4"/>
      <c r="QLG258" s="4"/>
      <c r="QLH258" s="4"/>
      <c r="QLI258" s="4"/>
      <c r="QLJ258" s="4"/>
      <c r="QLK258" s="4"/>
      <c r="QLL258" s="4"/>
      <c r="QLM258" s="4"/>
      <c r="QLN258" s="4"/>
      <c r="QLO258" s="4"/>
      <c r="QLP258" s="4"/>
      <c r="QLQ258" s="4"/>
      <c r="QLR258" s="4"/>
      <c r="QLS258" s="4"/>
      <c r="QLT258" s="4"/>
      <c r="QLU258" s="4"/>
      <c r="QLV258" s="4"/>
      <c r="QLW258" s="4"/>
      <c r="QLX258" s="4"/>
      <c r="QLY258" s="4"/>
      <c r="QLZ258" s="4"/>
      <c r="QMA258" s="4"/>
      <c r="QMB258" s="4"/>
      <c r="QMC258" s="4"/>
      <c r="QMD258" s="4"/>
      <c r="QME258" s="4"/>
      <c r="QMF258" s="4"/>
      <c r="QMG258" s="4"/>
      <c r="QMH258" s="4"/>
      <c r="QMI258" s="4"/>
      <c r="QMJ258" s="4"/>
      <c r="QMK258" s="4"/>
      <c r="QML258" s="4"/>
      <c r="QMM258" s="4"/>
      <c r="QMN258" s="4"/>
      <c r="QMO258" s="4"/>
      <c r="QMP258" s="4"/>
      <c r="QMQ258" s="4"/>
      <c r="QMR258" s="4"/>
      <c r="QMS258" s="4"/>
      <c r="QMT258" s="4"/>
      <c r="QMU258" s="4"/>
      <c r="QMV258" s="4"/>
      <c r="QMW258" s="4"/>
      <c r="QMX258" s="4"/>
      <c r="QMY258" s="4"/>
      <c r="QMZ258" s="4"/>
      <c r="QNA258" s="4"/>
      <c r="QNB258" s="4"/>
      <c r="QNC258" s="4"/>
      <c r="QND258" s="4"/>
      <c r="QNE258" s="4"/>
      <c r="QNF258" s="4"/>
      <c r="QNG258" s="4"/>
      <c r="QNH258" s="4"/>
      <c r="QNI258" s="4"/>
      <c r="QNJ258" s="4"/>
      <c r="QNK258" s="4"/>
      <c r="QNL258" s="4"/>
      <c r="QNM258" s="4"/>
      <c r="QNN258" s="4"/>
      <c r="QNO258" s="4"/>
      <c r="QNP258" s="4"/>
      <c r="QNQ258" s="4"/>
      <c r="QNR258" s="4"/>
      <c r="QNS258" s="4"/>
      <c r="QNT258" s="4"/>
      <c r="QNU258" s="4"/>
      <c r="QNV258" s="4"/>
      <c r="QNW258" s="4"/>
      <c r="QNX258" s="4"/>
      <c r="QNY258" s="4"/>
      <c r="QNZ258" s="4"/>
      <c r="QOA258" s="4"/>
      <c r="QOB258" s="4"/>
      <c r="QOC258" s="4"/>
      <c r="QOD258" s="4"/>
      <c r="QOE258" s="4"/>
      <c r="QOF258" s="4"/>
      <c r="QOG258" s="4"/>
      <c r="QOH258" s="4"/>
      <c r="QOI258" s="4"/>
      <c r="QOJ258" s="4"/>
      <c r="QOK258" s="4"/>
      <c r="QOL258" s="4"/>
      <c r="QOM258" s="4"/>
      <c r="QON258" s="4"/>
      <c r="QOO258" s="4"/>
      <c r="QOP258" s="4"/>
      <c r="QOQ258" s="4"/>
      <c r="QOR258" s="4"/>
      <c r="QOS258" s="4"/>
      <c r="QOT258" s="4"/>
      <c r="QOU258" s="4"/>
      <c r="QOV258" s="4"/>
      <c r="QOW258" s="4"/>
      <c r="QOX258" s="4"/>
      <c r="QOY258" s="4"/>
      <c r="QOZ258" s="4"/>
      <c r="QPA258" s="4"/>
      <c r="QPB258" s="4"/>
      <c r="QPC258" s="4"/>
      <c r="QPD258" s="4"/>
      <c r="QPE258" s="4"/>
      <c r="QPF258" s="4"/>
      <c r="QPG258" s="4"/>
      <c r="QPH258" s="4"/>
      <c r="QPI258" s="4"/>
      <c r="QPJ258" s="4"/>
      <c r="QPK258" s="4"/>
      <c r="QPL258" s="4"/>
      <c r="QPM258" s="4"/>
      <c r="QPN258" s="4"/>
      <c r="QPO258" s="4"/>
      <c r="QPP258" s="4"/>
      <c r="QPQ258" s="4"/>
      <c r="QPR258" s="4"/>
      <c r="QPS258" s="4"/>
      <c r="QPT258" s="4"/>
      <c r="QPU258" s="4"/>
      <c r="QPV258" s="4"/>
      <c r="QPW258" s="4"/>
      <c r="QPX258" s="4"/>
      <c r="QPY258" s="4"/>
      <c r="QPZ258" s="4"/>
      <c r="QQA258" s="4"/>
      <c r="QQB258" s="4"/>
      <c r="QQC258" s="4"/>
      <c r="QQD258" s="4"/>
      <c r="QQE258" s="4"/>
      <c r="QQF258" s="4"/>
      <c r="QQG258" s="4"/>
      <c r="QQH258" s="4"/>
      <c r="QQI258" s="4"/>
      <c r="QQJ258" s="4"/>
      <c r="QQK258" s="4"/>
      <c r="QQL258" s="4"/>
      <c r="QQM258" s="4"/>
      <c r="QQN258" s="4"/>
      <c r="QQO258" s="4"/>
      <c r="QQP258" s="4"/>
      <c r="QQQ258" s="4"/>
      <c r="QQR258" s="4"/>
      <c r="QQS258" s="4"/>
      <c r="QQT258" s="4"/>
      <c r="QQU258" s="4"/>
      <c r="QQV258" s="4"/>
      <c r="QQW258" s="4"/>
      <c r="QQX258" s="4"/>
      <c r="QQY258" s="4"/>
      <c r="QQZ258" s="4"/>
      <c r="QRA258" s="4"/>
      <c r="QRB258" s="4"/>
      <c r="QRC258" s="4"/>
      <c r="QRD258" s="4"/>
      <c r="QRE258" s="4"/>
      <c r="QRF258" s="4"/>
      <c r="QRG258" s="4"/>
      <c r="QRH258" s="4"/>
      <c r="QRI258" s="4"/>
      <c r="QRJ258" s="4"/>
      <c r="QRK258" s="4"/>
      <c r="QRL258" s="4"/>
      <c r="QRM258" s="4"/>
      <c r="QRN258" s="4"/>
      <c r="QRO258" s="4"/>
      <c r="QRP258" s="4"/>
      <c r="QRQ258" s="4"/>
      <c r="QRR258" s="4"/>
      <c r="QRS258" s="4"/>
      <c r="QRT258" s="4"/>
      <c r="QRU258" s="4"/>
      <c r="QRV258" s="4"/>
      <c r="QRW258" s="4"/>
      <c r="QRX258" s="4"/>
      <c r="QRY258" s="4"/>
      <c r="QRZ258" s="4"/>
      <c r="QSA258" s="4"/>
      <c r="QSB258" s="4"/>
      <c r="QSC258" s="4"/>
      <c r="QSD258" s="4"/>
      <c r="QSE258" s="4"/>
      <c r="QSF258" s="4"/>
      <c r="QSG258" s="4"/>
      <c r="QSH258" s="4"/>
      <c r="QSI258" s="4"/>
      <c r="QSJ258" s="4"/>
      <c r="QSK258" s="4"/>
      <c r="QSL258" s="4"/>
      <c r="QSM258" s="4"/>
      <c r="QSN258" s="4"/>
      <c r="QSO258" s="4"/>
      <c r="QSP258" s="4"/>
      <c r="QSQ258" s="4"/>
      <c r="QSR258" s="4"/>
      <c r="QSS258" s="4"/>
      <c r="QST258" s="4"/>
      <c r="QSU258" s="4"/>
      <c r="QSV258" s="4"/>
      <c r="QSW258" s="4"/>
      <c r="QSX258" s="4"/>
      <c r="QSY258" s="4"/>
      <c r="QSZ258" s="4"/>
      <c r="QTA258" s="4"/>
      <c r="QTB258" s="4"/>
      <c r="QTC258" s="4"/>
      <c r="QTD258" s="4"/>
      <c r="QTE258" s="4"/>
      <c r="QTF258" s="4"/>
      <c r="QTG258" s="4"/>
      <c r="QTH258" s="4"/>
      <c r="QTI258" s="4"/>
      <c r="QTJ258" s="4"/>
      <c r="QTK258" s="4"/>
      <c r="QTL258" s="4"/>
      <c r="QTM258" s="4"/>
      <c r="QTN258" s="4"/>
      <c r="QTO258" s="4"/>
      <c r="QTP258" s="4"/>
      <c r="QTQ258" s="4"/>
      <c r="QTR258" s="4"/>
      <c r="QTS258" s="4"/>
      <c r="QTT258" s="4"/>
      <c r="QTU258" s="4"/>
      <c r="QTV258" s="4"/>
      <c r="QTW258" s="4"/>
      <c r="QTX258" s="4"/>
      <c r="QTY258" s="4"/>
      <c r="QTZ258" s="4"/>
      <c r="QUA258" s="4"/>
      <c r="QUB258" s="4"/>
      <c r="QUC258" s="4"/>
      <c r="QUD258" s="4"/>
      <c r="QUE258" s="4"/>
      <c r="QUF258" s="4"/>
      <c r="QUG258" s="4"/>
      <c r="QUH258" s="4"/>
      <c r="QUI258" s="4"/>
      <c r="QUJ258" s="4"/>
      <c r="QUK258" s="4"/>
      <c r="QUL258" s="4"/>
      <c r="QUM258" s="4"/>
      <c r="QUN258" s="4"/>
      <c r="QUO258" s="4"/>
      <c r="QUP258" s="4"/>
      <c r="QUQ258" s="4"/>
      <c r="QUR258" s="4"/>
      <c r="QUS258" s="4"/>
      <c r="QUT258" s="4"/>
      <c r="QUU258" s="4"/>
      <c r="QUV258" s="4"/>
      <c r="QUW258" s="4"/>
      <c r="QUX258" s="4"/>
      <c r="QUY258" s="4"/>
      <c r="QUZ258" s="4"/>
      <c r="QVA258" s="4"/>
      <c r="QVB258" s="4"/>
      <c r="QVC258" s="4"/>
      <c r="QVD258" s="4"/>
      <c r="QVE258" s="4"/>
      <c r="QVF258" s="4"/>
      <c r="QVG258" s="4"/>
      <c r="QVH258" s="4"/>
      <c r="QVI258" s="4"/>
      <c r="QVJ258" s="4"/>
      <c r="QVK258" s="4"/>
      <c r="QVL258" s="4"/>
      <c r="QVM258" s="4"/>
      <c r="QVN258" s="4"/>
      <c r="QVO258" s="4"/>
      <c r="QVP258" s="4"/>
      <c r="QVQ258" s="4"/>
      <c r="QVR258" s="4"/>
      <c r="QVS258" s="4"/>
      <c r="QVT258" s="4"/>
      <c r="QVU258" s="4"/>
      <c r="QVV258" s="4"/>
      <c r="QVW258" s="4"/>
      <c r="QVX258" s="4"/>
      <c r="QVY258" s="4"/>
      <c r="QVZ258" s="4"/>
      <c r="QWA258" s="4"/>
      <c r="QWB258" s="4"/>
      <c r="QWC258" s="4"/>
      <c r="QWD258" s="4"/>
      <c r="QWE258" s="4"/>
      <c r="QWF258" s="4"/>
      <c r="QWG258" s="4"/>
      <c r="QWH258" s="4"/>
      <c r="QWI258" s="4"/>
      <c r="QWJ258" s="4"/>
      <c r="QWK258" s="4"/>
      <c r="QWL258" s="4"/>
      <c r="QWM258" s="4"/>
      <c r="QWN258" s="4"/>
      <c r="QWO258" s="4"/>
      <c r="QWP258" s="4"/>
      <c r="QWQ258" s="4"/>
      <c r="QWR258" s="4"/>
      <c r="QWS258" s="4"/>
      <c r="QWT258" s="4"/>
      <c r="QWU258" s="4"/>
      <c r="QWV258" s="4"/>
      <c r="QWW258" s="4"/>
      <c r="QWX258" s="4"/>
      <c r="QWY258" s="4"/>
      <c r="QWZ258" s="4"/>
      <c r="QXA258" s="4"/>
      <c r="QXB258" s="4"/>
      <c r="QXC258" s="4"/>
      <c r="QXD258" s="4"/>
      <c r="QXE258" s="4"/>
      <c r="QXF258" s="4"/>
      <c r="QXG258" s="4"/>
      <c r="QXH258" s="4"/>
      <c r="QXI258" s="4"/>
      <c r="QXJ258" s="4"/>
      <c r="QXK258" s="4"/>
      <c r="QXL258" s="4"/>
      <c r="QXM258" s="4"/>
      <c r="QXN258" s="4"/>
      <c r="QXO258" s="4"/>
      <c r="QXP258" s="4"/>
      <c r="QXQ258" s="4"/>
      <c r="QXR258" s="4"/>
      <c r="QXS258" s="4"/>
      <c r="QXT258" s="4"/>
      <c r="QXU258" s="4"/>
      <c r="QXV258" s="4"/>
      <c r="QXW258" s="4"/>
      <c r="QXX258" s="4"/>
      <c r="QXY258" s="4"/>
      <c r="QXZ258" s="4"/>
      <c r="QYA258" s="4"/>
      <c r="QYB258" s="4"/>
      <c r="QYC258" s="4"/>
      <c r="QYD258" s="4"/>
      <c r="QYE258" s="4"/>
      <c r="QYF258" s="4"/>
      <c r="QYG258" s="4"/>
      <c r="QYH258" s="4"/>
      <c r="QYI258" s="4"/>
      <c r="QYJ258" s="4"/>
      <c r="QYK258" s="4"/>
      <c r="QYL258" s="4"/>
      <c r="QYM258" s="4"/>
      <c r="QYN258" s="4"/>
      <c r="QYO258" s="4"/>
      <c r="QYP258" s="4"/>
      <c r="QYQ258" s="4"/>
      <c r="QYR258" s="4"/>
      <c r="QYS258" s="4"/>
      <c r="QYT258" s="4"/>
      <c r="QYU258" s="4"/>
      <c r="QYV258" s="4"/>
      <c r="QYW258" s="4"/>
      <c r="QYX258" s="4"/>
      <c r="QYY258" s="4"/>
      <c r="QYZ258" s="4"/>
      <c r="QZA258" s="4"/>
      <c r="QZB258" s="4"/>
      <c r="QZC258" s="4"/>
      <c r="QZD258" s="4"/>
      <c r="QZE258" s="4"/>
      <c r="QZF258" s="4"/>
      <c r="QZG258" s="4"/>
      <c r="QZH258" s="4"/>
      <c r="QZI258" s="4"/>
      <c r="QZJ258" s="4"/>
      <c r="QZK258" s="4"/>
      <c r="QZL258" s="4"/>
      <c r="QZM258" s="4"/>
      <c r="QZN258" s="4"/>
      <c r="QZO258" s="4"/>
      <c r="QZP258" s="4"/>
      <c r="QZQ258" s="4"/>
      <c r="QZR258" s="4"/>
      <c r="QZS258" s="4"/>
      <c r="QZT258" s="4"/>
      <c r="QZU258" s="4"/>
      <c r="QZV258" s="4"/>
      <c r="QZW258" s="4"/>
      <c r="QZX258" s="4"/>
      <c r="QZY258" s="4"/>
      <c r="QZZ258" s="4"/>
      <c r="RAA258" s="4"/>
      <c r="RAB258" s="4"/>
      <c r="RAC258" s="4"/>
      <c r="RAD258" s="4"/>
      <c r="RAE258" s="4"/>
      <c r="RAF258" s="4"/>
      <c r="RAG258" s="4"/>
      <c r="RAH258" s="4"/>
      <c r="RAI258" s="4"/>
      <c r="RAJ258" s="4"/>
      <c r="RAK258" s="4"/>
      <c r="RAL258" s="4"/>
      <c r="RAM258" s="4"/>
      <c r="RAN258" s="4"/>
      <c r="RAO258" s="4"/>
      <c r="RAP258" s="4"/>
      <c r="RAQ258" s="4"/>
      <c r="RAR258" s="4"/>
      <c r="RAS258" s="4"/>
      <c r="RAT258" s="4"/>
      <c r="RAU258" s="4"/>
      <c r="RAV258" s="4"/>
      <c r="RAW258" s="4"/>
      <c r="RAX258" s="4"/>
      <c r="RAY258" s="4"/>
      <c r="RAZ258" s="4"/>
      <c r="RBA258" s="4"/>
      <c r="RBB258" s="4"/>
      <c r="RBC258" s="4"/>
      <c r="RBD258" s="4"/>
      <c r="RBE258" s="4"/>
      <c r="RBF258" s="4"/>
      <c r="RBG258" s="4"/>
      <c r="RBH258" s="4"/>
      <c r="RBI258" s="4"/>
      <c r="RBJ258" s="4"/>
      <c r="RBK258" s="4"/>
      <c r="RBL258" s="4"/>
      <c r="RBM258" s="4"/>
      <c r="RBN258" s="4"/>
      <c r="RBO258" s="4"/>
      <c r="RBP258" s="4"/>
      <c r="RBQ258" s="4"/>
      <c r="RBR258" s="4"/>
      <c r="RBS258" s="4"/>
      <c r="RBT258" s="4"/>
      <c r="RBU258" s="4"/>
      <c r="RBV258" s="4"/>
      <c r="RBW258" s="4"/>
      <c r="RBX258" s="4"/>
      <c r="RBY258" s="4"/>
      <c r="RBZ258" s="4"/>
      <c r="RCA258" s="4"/>
      <c r="RCB258" s="4"/>
      <c r="RCC258" s="4"/>
      <c r="RCD258" s="4"/>
      <c r="RCE258" s="4"/>
      <c r="RCF258" s="4"/>
      <c r="RCG258" s="4"/>
      <c r="RCH258" s="4"/>
      <c r="RCI258" s="4"/>
      <c r="RCJ258" s="4"/>
      <c r="RCK258" s="4"/>
      <c r="RCL258" s="4"/>
      <c r="RCM258" s="4"/>
      <c r="RCN258" s="4"/>
      <c r="RCO258" s="4"/>
      <c r="RCP258" s="4"/>
      <c r="RCQ258" s="4"/>
      <c r="RCR258" s="4"/>
      <c r="RCS258" s="4"/>
      <c r="RCT258" s="4"/>
      <c r="RCU258" s="4"/>
      <c r="RCV258" s="4"/>
      <c r="RCW258" s="4"/>
      <c r="RCX258" s="4"/>
      <c r="RCY258" s="4"/>
      <c r="RCZ258" s="4"/>
      <c r="RDA258" s="4"/>
      <c r="RDB258" s="4"/>
      <c r="RDC258" s="4"/>
      <c r="RDD258" s="4"/>
      <c r="RDE258" s="4"/>
      <c r="RDF258" s="4"/>
      <c r="RDG258" s="4"/>
      <c r="RDH258" s="4"/>
      <c r="RDI258" s="4"/>
      <c r="RDJ258" s="4"/>
      <c r="RDK258" s="4"/>
      <c r="RDL258" s="4"/>
      <c r="RDM258" s="4"/>
      <c r="RDN258" s="4"/>
      <c r="RDO258" s="4"/>
      <c r="RDP258" s="4"/>
      <c r="RDQ258" s="4"/>
      <c r="RDR258" s="4"/>
      <c r="RDS258" s="4"/>
      <c r="RDT258" s="4"/>
      <c r="RDU258" s="4"/>
      <c r="RDV258" s="4"/>
      <c r="RDW258" s="4"/>
      <c r="RDX258" s="4"/>
      <c r="RDY258" s="4"/>
      <c r="RDZ258" s="4"/>
      <c r="REA258" s="4"/>
      <c r="REB258" s="4"/>
      <c r="REC258" s="4"/>
      <c r="RED258" s="4"/>
      <c r="REE258" s="4"/>
      <c r="REF258" s="4"/>
      <c r="REG258" s="4"/>
      <c r="REH258" s="4"/>
      <c r="REI258" s="4"/>
      <c r="REJ258" s="4"/>
      <c r="REK258" s="4"/>
      <c r="REL258" s="4"/>
      <c r="REM258" s="4"/>
      <c r="REN258" s="4"/>
      <c r="REO258" s="4"/>
      <c r="REP258" s="4"/>
      <c r="REQ258" s="4"/>
      <c r="RER258" s="4"/>
      <c r="RES258" s="4"/>
      <c r="RET258" s="4"/>
      <c r="REU258" s="4"/>
      <c r="REV258" s="4"/>
      <c r="REW258" s="4"/>
      <c r="REX258" s="4"/>
      <c r="REY258" s="4"/>
      <c r="REZ258" s="4"/>
      <c r="RFA258" s="4"/>
      <c r="RFB258" s="4"/>
      <c r="RFC258" s="4"/>
      <c r="RFD258" s="4"/>
      <c r="RFE258" s="4"/>
      <c r="RFF258" s="4"/>
      <c r="RFG258" s="4"/>
      <c r="RFH258" s="4"/>
      <c r="RFI258" s="4"/>
      <c r="RFJ258" s="4"/>
      <c r="RFK258" s="4"/>
      <c r="RFL258" s="4"/>
      <c r="RFM258" s="4"/>
      <c r="RFN258" s="4"/>
      <c r="RFO258" s="4"/>
      <c r="RFP258" s="4"/>
      <c r="RFQ258" s="4"/>
      <c r="RFR258" s="4"/>
      <c r="RFS258" s="4"/>
      <c r="RFT258" s="4"/>
      <c r="RFU258" s="4"/>
      <c r="RFV258" s="4"/>
      <c r="RFW258" s="4"/>
      <c r="RFX258" s="4"/>
      <c r="RFY258" s="4"/>
      <c r="RFZ258" s="4"/>
      <c r="RGA258" s="4"/>
      <c r="RGB258" s="4"/>
      <c r="RGC258" s="4"/>
      <c r="RGD258" s="4"/>
      <c r="RGE258" s="4"/>
      <c r="RGF258" s="4"/>
      <c r="RGG258" s="4"/>
      <c r="RGH258" s="4"/>
      <c r="RGI258" s="4"/>
      <c r="RGJ258" s="4"/>
      <c r="RGK258" s="4"/>
      <c r="RGL258" s="4"/>
      <c r="RGM258" s="4"/>
      <c r="RGN258" s="4"/>
      <c r="RGO258" s="4"/>
      <c r="RGP258" s="4"/>
      <c r="RGQ258" s="4"/>
      <c r="RGR258" s="4"/>
      <c r="RGS258" s="4"/>
      <c r="RGT258" s="4"/>
      <c r="RGU258" s="4"/>
      <c r="RGV258" s="4"/>
      <c r="RGW258" s="4"/>
      <c r="RGX258" s="4"/>
      <c r="RGY258" s="4"/>
      <c r="RGZ258" s="4"/>
      <c r="RHA258" s="4"/>
      <c r="RHB258" s="4"/>
      <c r="RHC258" s="4"/>
      <c r="RHD258" s="4"/>
      <c r="RHE258" s="4"/>
      <c r="RHF258" s="4"/>
      <c r="RHG258" s="4"/>
      <c r="RHH258" s="4"/>
      <c r="RHI258" s="4"/>
      <c r="RHJ258" s="4"/>
      <c r="RHK258" s="4"/>
      <c r="RHL258" s="4"/>
      <c r="RHM258" s="4"/>
      <c r="RHN258" s="4"/>
      <c r="RHO258" s="4"/>
      <c r="RHP258" s="4"/>
      <c r="RHQ258" s="4"/>
      <c r="RHR258" s="4"/>
      <c r="RHS258" s="4"/>
      <c r="RHT258" s="4"/>
      <c r="RHU258" s="4"/>
      <c r="RHV258" s="4"/>
      <c r="RHW258" s="4"/>
      <c r="RHX258" s="4"/>
      <c r="RHY258" s="4"/>
      <c r="RHZ258" s="4"/>
      <c r="RIA258" s="4"/>
      <c r="RIB258" s="4"/>
      <c r="RIC258" s="4"/>
      <c r="RID258" s="4"/>
      <c r="RIE258" s="4"/>
      <c r="RIF258" s="4"/>
      <c r="RIG258" s="4"/>
      <c r="RIH258" s="4"/>
      <c r="RII258" s="4"/>
      <c r="RIJ258" s="4"/>
      <c r="RIK258" s="4"/>
      <c r="RIL258" s="4"/>
      <c r="RIM258" s="4"/>
      <c r="RIN258" s="4"/>
      <c r="RIO258" s="4"/>
      <c r="RIP258" s="4"/>
      <c r="RIQ258" s="4"/>
      <c r="RIR258" s="4"/>
      <c r="RIS258" s="4"/>
      <c r="RIT258" s="4"/>
      <c r="RIU258" s="4"/>
      <c r="RIV258" s="4"/>
      <c r="RIW258" s="4"/>
      <c r="RIX258" s="4"/>
      <c r="RIY258" s="4"/>
      <c r="RIZ258" s="4"/>
      <c r="RJA258" s="4"/>
      <c r="RJB258" s="4"/>
      <c r="RJC258" s="4"/>
      <c r="RJD258" s="4"/>
      <c r="RJE258" s="4"/>
      <c r="RJF258" s="4"/>
      <c r="RJG258" s="4"/>
      <c r="RJH258" s="4"/>
      <c r="RJI258" s="4"/>
      <c r="RJJ258" s="4"/>
      <c r="RJK258" s="4"/>
      <c r="RJL258" s="4"/>
      <c r="RJM258" s="4"/>
      <c r="RJN258" s="4"/>
      <c r="RJO258" s="4"/>
      <c r="RJP258" s="4"/>
      <c r="RJQ258" s="4"/>
      <c r="RJR258" s="4"/>
      <c r="RJS258" s="4"/>
      <c r="RJT258" s="4"/>
      <c r="RJU258" s="4"/>
      <c r="RJV258" s="4"/>
      <c r="RJW258" s="4"/>
      <c r="RJX258" s="4"/>
      <c r="RJY258" s="4"/>
      <c r="RJZ258" s="4"/>
      <c r="RKA258" s="4"/>
      <c r="RKB258" s="4"/>
      <c r="RKC258" s="4"/>
      <c r="RKD258" s="4"/>
      <c r="RKE258" s="4"/>
      <c r="RKF258" s="4"/>
      <c r="RKG258" s="4"/>
      <c r="RKH258" s="4"/>
      <c r="RKI258" s="4"/>
      <c r="RKJ258" s="4"/>
      <c r="RKK258" s="4"/>
      <c r="RKL258" s="4"/>
      <c r="RKM258" s="4"/>
      <c r="RKN258" s="4"/>
      <c r="RKO258" s="4"/>
      <c r="RKP258" s="4"/>
      <c r="RKQ258" s="4"/>
      <c r="RKR258" s="4"/>
      <c r="RKS258" s="4"/>
      <c r="RKT258" s="4"/>
      <c r="RKU258" s="4"/>
      <c r="RKV258" s="4"/>
      <c r="RKW258" s="4"/>
      <c r="RKX258" s="4"/>
      <c r="RKY258" s="4"/>
      <c r="RKZ258" s="4"/>
      <c r="RLA258" s="4"/>
      <c r="RLB258" s="4"/>
      <c r="RLC258" s="4"/>
      <c r="RLD258" s="4"/>
      <c r="RLE258" s="4"/>
      <c r="RLF258" s="4"/>
      <c r="RLG258" s="4"/>
      <c r="RLH258" s="4"/>
      <c r="RLI258" s="4"/>
      <c r="RLJ258" s="4"/>
      <c r="RLK258" s="4"/>
      <c r="RLL258" s="4"/>
      <c r="RLM258" s="4"/>
      <c r="RLN258" s="4"/>
      <c r="RLO258" s="4"/>
      <c r="RLP258" s="4"/>
      <c r="RLQ258" s="4"/>
      <c r="RLR258" s="4"/>
      <c r="RLS258" s="4"/>
      <c r="RLT258" s="4"/>
      <c r="RLU258" s="4"/>
      <c r="RLV258" s="4"/>
      <c r="RLW258" s="4"/>
      <c r="RLX258" s="4"/>
      <c r="RLY258" s="4"/>
      <c r="RLZ258" s="4"/>
      <c r="RMA258" s="4"/>
      <c r="RMB258" s="4"/>
      <c r="RMC258" s="4"/>
      <c r="RMD258" s="4"/>
      <c r="RME258" s="4"/>
      <c r="RMF258" s="4"/>
      <c r="RMG258" s="4"/>
      <c r="RMH258" s="4"/>
      <c r="RMI258" s="4"/>
      <c r="RMJ258" s="4"/>
      <c r="RMK258" s="4"/>
      <c r="RML258" s="4"/>
      <c r="RMM258" s="4"/>
      <c r="RMN258" s="4"/>
      <c r="RMO258" s="4"/>
      <c r="RMP258" s="4"/>
      <c r="RMQ258" s="4"/>
      <c r="RMR258" s="4"/>
      <c r="RMS258" s="4"/>
      <c r="RMT258" s="4"/>
      <c r="RMU258" s="4"/>
      <c r="RMV258" s="4"/>
      <c r="RMW258" s="4"/>
      <c r="RMX258" s="4"/>
      <c r="RMY258" s="4"/>
      <c r="RMZ258" s="4"/>
      <c r="RNA258" s="4"/>
      <c r="RNB258" s="4"/>
      <c r="RNC258" s="4"/>
      <c r="RND258" s="4"/>
      <c r="RNE258" s="4"/>
      <c r="RNF258" s="4"/>
      <c r="RNG258" s="4"/>
      <c r="RNH258" s="4"/>
      <c r="RNI258" s="4"/>
      <c r="RNJ258" s="4"/>
      <c r="RNK258" s="4"/>
      <c r="RNL258" s="4"/>
      <c r="RNM258" s="4"/>
      <c r="RNN258" s="4"/>
      <c r="RNO258" s="4"/>
      <c r="RNP258" s="4"/>
      <c r="RNQ258" s="4"/>
      <c r="RNR258" s="4"/>
      <c r="RNS258" s="4"/>
      <c r="RNT258" s="4"/>
      <c r="RNU258" s="4"/>
      <c r="RNV258" s="4"/>
      <c r="RNW258" s="4"/>
      <c r="RNX258" s="4"/>
      <c r="RNY258" s="4"/>
      <c r="RNZ258" s="4"/>
      <c r="ROA258" s="4"/>
      <c r="ROB258" s="4"/>
      <c r="ROC258" s="4"/>
      <c r="ROD258" s="4"/>
      <c r="ROE258" s="4"/>
      <c r="ROF258" s="4"/>
      <c r="ROG258" s="4"/>
      <c r="ROH258" s="4"/>
      <c r="ROI258" s="4"/>
      <c r="ROJ258" s="4"/>
      <c r="ROK258" s="4"/>
      <c r="ROL258" s="4"/>
      <c r="ROM258" s="4"/>
      <c r="RON258" s="4"/>
      <c r="ROO258" s="4"/>
      <c r="ROP258" s="4"/>
      <c r="ROQ258" s="4"/>
      <c r="ROR258" s="4"/>
      <c r="ROS258" s="4"/>
      <c r="ROT258" s="4"/>
      <c r="ROU258" s="4"/>
      <c r="ROV258" s="4"/>
      <c r="ROW258" s="4"/>
      <c r="ROX258" s="4"/>
      <c r="ROY258" s="4"/>
      <c r="ROZ258" s="4"/>
      <c r="RPA258" s="4"/>
      <c r="RPB258" s="4"/>
      <c r="RPC258" s="4"/>
      <c r="RPD258" s="4"/>
      <c r="RPE258" s="4"/>
      <c r="RPF258" s="4"/>
      <c r="RPG258" s="4"/>
      <c r="RPH258" s="4"/>
      <c r="RPI258" s="4"/>
      <c r="RPJ258" s="4"/>
      <c r="RPK258" s="4"/>
      <c r="RPL258" s="4"/>
      <c r="RPM258" s="4"/>
      <c r="RPN258" s="4"/>
      <c r="RPO258" s="4"/>
      <c r="RPP258" s="4"/>
      <c r="RPQ258" s="4"/>
      <c r="RPR258" s="4"/>
      <c r="RPS258" s="4"/>
      <c r="RPT258" s="4"/>
      <c r="RPU258" s="4"/>
      <c r="RPV258" s="4"/>
      <c r="RPW258" s="4"/>
      <c r="RPX258" s="4"/>
      <c r="RPY258" s="4"/>
      <c r="RPZ258" s="4"/>
      <c r="RQA258" s="4"/>
      <c r="RQB258" s="4"/>
      <c r="RQC258" s="4"/>
      <c r="RQD258" s="4"/>
      <c r="RQE258" s="4"/>
      <c r="RQF258" s="4"/>
      <c r="RQG258" s="4"/>
      <c r="RQH258" s="4"/>
      <c r="RQI258" s="4"/>
      <c r="RQJ258" s="4"/>
      <c r="RQK258" s="4"/>
      <c r="RQL258" s="4"/>
      <c r="RQM258" s="4"/>
      <c r="RQN258" s="4"/>
      <c r="RQO258" s="4"/>
      <c r="RQP258" s="4"/>
      <c r="RQQ258" s="4"/>
      <c r="RQR258" s="4"/>
      <c r="RQS258" s="4"/>
      <c r="RQT258" s="4"/>
      <c r="RQU258" s="4"/>
      <c r="RQV258" s="4"/>
      <c r="RQW258" s="4"/>
      <c r="RQX258" s="4"/>
      <c r="RQY258" s="4"/>
      <c r="RQZ258" s="4"/>
      <c r="RRA258" s="4"/>
      <c r="RRB258" s="4"/>
      <c r="RRC258" s="4"/>
      <c r="RRD258" s="4"/>
      <c r="RRE258" s="4"/>
      <c r="RRF258" s="4"/>
      <c r="RRG258" s="4"/>
      <c r="RRH258" s="4"/>
      <c r="RRI258" s="4"/>
      <c r="RRJ258" s="4"/>
      <c r="RRK258" s="4"/>
      <c r="RRL258" s="4"/>
      <c r="RRM258" s="4"/>
      <c r="RRN258" s="4"/>
      <c r="RRO258" s="4"/>
      <c r="RRP258" s="4"/>
      <c r="RRQ258" s="4"/>
      <c r="RRR258" s="4"/>
      <c r="RRS258" s="4"/>
      <c r="RRT258" s="4"/>
      <c r="RRU258" s="4"/>
      <c r="RRV258" s="4"/>
      <c r="RRW258" s="4"/>
      <c r="RRX258" s="4"/>
      <c r="RRY258" s="4"/>
      <c r="RRZ258" s="4"/>
      <c r="RSA258" s="4"/>
      <c r="RSB258" s="4"/>
      <c r="RSC258" s="4"/>
      <c r="RSD258" s="4"/>
      <c r="RSE258" s="4"/>
      <c r="RSF258" s="4"/>
      <c r="RSG258" s="4"/>
      <c r="RSH258" s="4"/>
      <c r="RSI258" s="4"/>
      <c r="RSJ258" s="4"/>
      <c r="RSK258" s="4"/>
      <c r="RSL258" s="4"/>
      <c r="RSM258" s="4"/>
      <c r="RSN258" s="4"/>
      <c r="RSO258" s="4"/>
      <c r="RSP258" s="4"/>
      <c r="RSQ258" s="4"/>
      <c r="RSR258" s="4"/>
      <c r="RSS258" s="4"/>
      <c r="RST258" s="4"/>
      <c r="RSU258" s="4"/>
      <c r="RSV258" s="4"/>
      <c r="RSW258" s="4"/>
      <c r="RSX258" s="4"/>
      <c r="RSY258" s="4"/>
      <c r="RSZ258" s="4"/>
      <c r="RTA258" s="4"/>
      <c r="RTB258" s="4"/>
      <c r="RTC258" s="4"/>
      <c r="RTD258" s="4"/>
      <c r="RTE258" s="4"/>
      <c r="RTF258" s="4"/>
      <c r="RTG258" s="4"/>
      <c r="RTH258" s="4"/>
      <c r="RTI258" s="4"/>
      <c r="RTJ258" s="4"/>
      <c r="RTK258" s="4"/>
      <c r="RTL258" s="4"/>
      <c r="RTM258" s="4"/>
      <c r="RTN258" s="4"/>
      <c r="RTO258" s="4"/>
      <c r="RTP258" s="4"/>
      <c r="RTQ258" s="4"/>
      <c r="RTR258" s="4"/>
      <c r="RTS258" s="4"/>
      <c r="RTT258" s="4"/>
      <c r="RTU258" s="4"/>
      <c r="RTV258" s="4"/>
      <c r="RTW258" s="4"/>
      <c r="RTX258" s="4"/>
      <c r="RTY258" s="4"/>
      <c r="RTZ258" s="4"/>
      <c r="RUA258" s="4"/>
      <c r="RUB258" s="4"/>
      <c r="RUC258" s="4"/>
      <c r="RUD258" s="4"/>
      <c r="RUE258" s="4"/>
      <c r="RUF258" s="4"/>
      <c r="RUG258" s="4"/>
      <c r="RUH258" s="4"/>
      <c r="RUI258" s="4"/>
      <c r="RUJ258" s="4"/>
      <c r="RUK258" s="4"/>
      <c r="RUL258" s="4"/>
      <c r="RUM258" s="4"/>
      <c r="RUN258" s="4"/>
      <c r="RUO258" s="4"/>
      <c r="RUP258" s="4"/>
      <c r="RUQ258" s="4"/>
      <c r="RUR258" s="4"/>
      <c r="RUS258" s="4"/>
      <c r="RUT258" s="4"/>
      <c r="RUU258" s="4"/>
      <c r="RUV258" s="4"/>
      <c r="RUW258" s="4"/>
      <c r="RUX258" s="4"/>
      <c r="RUY258" s="4"/>
      <c r="RUZ258" s="4"/>
      <c r="RVA258" s="4"/>
      <c r="RVB258" s="4"/>
      <c r="RVC258" s="4"/>
      <c r="RVD258" s="4"/>
      <c r="RVE258" s="4"/>
      <c r="RVF258" s="4"/>
      <c r="RVG258" s="4"/>
      <c r="RVH258" s="4"/>
      <c r="RVI258" s="4"/>
      <c r="RVJ258" s="4"/>
      <c r="RVK258" s="4"/>
      <c r="RVL258" s="4"/>
      <c r="RVM258" s="4"/>
      <c r="RVN258" s="4"/>
      <c r="RVO258" s="4"/>
      <c r="RVP258" s="4"/>
      <c r="RVQ258" s="4"/>
      <c r="RVR258" s="4"/>
      <c r="RVS258" s="4"/>
      <c r="RVT258" s="4"/>
      <c r="RVU258" s="4"/>
      <c r="RVV258" s="4"/>
      <c r="RVW258" s="4"/>
      <c r="RVX258" s="4"/>
      <c r="RVY258" s="4"/>
      <c r="RVZ258" s="4"/>
      <c r="RWA258" s="4"/>
      <c r="RWB258" s="4"/>
      <c r="RWC258" s="4"/>
      <c r="RWD258" s="4"/>
      <c r="RWE258" s="4"/>
      <c r="RWF258" s="4"/>
      <c r="RWG258" s="4"/>
      <c r="RWH258" s="4"/>
      <c r="RWI258" s="4"/>
      <c r="RWJ258" s="4"/>
      <c r="RWK258" s="4"/>
      <c r="RWL258" s="4"/>
      <c r="RWM258" s="4"/>
      <c r="RWN258" s="4"/>
      <c r="RWO258" s="4"/>
      <c r="RWP258" s="4"/>
      <c r="RWQ258" s="4"/>
      <c r="RWR258" s="4"/>
      <c r="RWS258" s="4"/>
      <c r="RWT258" s="4"/>
      <c r="RWU258" s="4"/>
      <c r="RWV258" s="4"/>
      <c r="RWW258" s="4"/>
      <c r="RWX258" s="4"/>
      <c r="RWY258" s="4"/>
      <c r="RWZ258" s="4"/>
      <c r="RXA258" s="4"/>
      <c r="RXB258" s="4"/>
      <c r="RXC258" s="4"/>
      <c r="RXD258" s="4"/>
      <c r="RXE258" s="4"/>
      <c r="RXF258" s="4"/>
      <c r="RXG258" s="4"/>
      <c r="RXH258" s="4"/>
      <c r="RXI258" s="4"/>
      <c r="RXJ258" s="4"/>
      <c r="RXK258" s="4"/>
      <c r="RXL258" s="4"/>
      <c r="RXM258" s="4"/>
      <c r="RXN258" s="4"/>
      <c r="RXO258" s="4"/>
      <c r="RXP258" s="4"/>
      <c r="RXQ258" s="4"/>
      <c r="RXR258" s="4"/>
      <c r="RXS258" s="4"/>
      <c r="RXT258" s="4"/>
      <c r="RXU258" s="4"/>
      <c r="RXV258" s="4"/>
      <c r="RXW258" s="4"/>
      <c r="RXX258" s="4"/>
      <c r="RXY258" s="4"/>
      <c r="RXZ258" s="4"/>
      <c r="RYA258" s="4"/>
      <c r="RYB258" s="4"/>
      <c r="RYC258" s="4"/>
      <c r="RYD258" s="4"/>
      <c r="RYE258" s="4"/>
      <c r="RYF258" s="4"/>
      <c r="RYG258" s="4"/>
      <c r="RYH258" s="4"/>
      <c r="RYI258" s="4"/>
      <c r="RYJ258" s="4"/>
      <c r="RYK258" s="4"/>
      <c r="RYL258" s="4"/>
      <c r="RYM258" s="4"/>
      <c r="RYN258" s="4"/>
      <c r="RYO258" s="4"/>
      <c r="RYP258" s="4"/>
      <c r="RYQ258" s="4"/>
      <c r="RYR258" s="4"/>
      <c r="RYS258" s="4"/>
      <c r="RYT258" s="4"/>
      <c r="RYU258" s="4"/>
      <c r="RYV258" s="4"/>
      <c r="RYW258" s="4"/>
      <c r="RYX258" s="4"/>
      <c r="RYY258" s="4"/>
      <c r="RYZ258" s="4"/>
      <c r="RZA258" s="4"/>
      <c r="RZB258" s="4"/>
      <c r="RZC258" s="4"/>
      <c r="RZD258" s="4"/>
      <c r="RZE258" s="4"/>
      <c r="RZF258" s="4"/>
      <c r="RZG258" s="4"/>
      <c r="RZH258" s="4"/>
      <c r="RZI258" s="4"/>
      <c r="RZJ258" s="4"/>
      <c r="RZK258" s="4"/>
      <c r="RZL258" s="4"/>
      <c r="RZM258" s="4"/>
      <c r="RZN258" s="4"/>
      <c r="RZO258" s="4"/>
      <c r="RZP258" s="4"/>
      <c r="RZQ258" s="4"/>
      <c r="RZR258" s="4"/>
      <c r="RZS258" s="4"/>
      <c r="RZT258" s="4"/>
      <c r="RZU258" s="4"/>
      <c r="RZV258" s="4"/>
      <c r="RZW258" s="4"/>
      <c r="RZX258" s="4"/>
      <c r="RZY258" s="4"/>
      <c r="RZZ258" s="4"/>
      <c r="SAA258" s="4"/>
      <c r="SAB258" s="4"/>
      <c r="SAC258" s="4"/>
      <c r="SAD258" s="4"/>
      <c r="SAE258" s="4"/>
      <c r="SAF258" s="4"/>
      <c r="SAG258" s="4"/>
      <c r="SAH258" s="4"/>
      <c r="SAI258" s="4"/>
      <c r="SAJ258" s="4"/>
      <c r="SAK258" s="4"/>
      <c r="SAL258" s="4"/>
      <c r="SAM258" s="4"/>
      <c r="SAN258" s="4"/>
      <c r="SAO258" s="4"/>
      <c r="SAP258" s="4"/>
      <c r="SAQ258" s="4"/>
      <c r="SAR258" s="4"/>
      <c r="SAS258" s="4"/>
      <c r="SAT258" s="4"/>
      <c r="SAU258" s="4"/>
      <c r="SAV258" s="4"/>
      <c r="SAW258" s="4"/>
      <c r="SAX258" s="4"/>
      <c r="SAY258" s="4"/>
      <c r="SAZ258" s="4"/>
      <c r="SBA258" s="4"/>
      <c r="SBB258" s="4"/>
      <c r="SBC258" s="4"/>
      <c r="SBD258" s="4"/>
      <c r="SBE258" s="4"/>
      <c r="SBF258" s="4"/>
      <c r="SBG258" s="4"/>
      <c r="SBH258" s="4"/>
      <c r="SBI258" s="4"/>
      <c r="SBJ258" s="4"/>
      <c r="SBK258" s="4"/>
      <c r="SBL258" s="4"/>
      <c r="SBM258" s="4"/>
      <c r="SBN258" s="4"/>
      <c r="SBO258" s="4"/>
      <c r="SBP258" s="4"/>
      <c r="SBQ258" s="4"/>
      <c r="SBR258" s="4"/>
      <c r="SBS258" s="4"/>
      <c r="SBT258" s="4"/>
      <c r="SBU258" s="4"/>
      <c r="SBV258" s="4"/>
      <c r="SBW258" s="4"/>
      <c r="SBX258" s="4"/>
      <c r="SBY258" s="4"/>
      <c r="SBZ258" s="4"/>
      <c r="SCA258" s="4"/>
      <c r="SCB258" s="4"/>
      <c r="SCC258" s="4"/>
      <c r="SCD258" s="4"/>
      <c r="SCE258" s="4"/>
      <c r="SCF258" s="4"/>
      <c r="SCG258" s="4"/>
      <c r="SCH258" s="4"/>
      <c r="SCI258" s="4"/>
      <c r="SCJ258" s="4"/>
      <c r="SCK258" s="4"/>
      <c r="SCL258" s="4"/>
      <c r="SCM258" s="4"/>
      <c r="SCN258" s="4"/>
      <c r="SCO258" s="4"/>
      <c r="SCP258" s="4"/>
      <c r="SCQ258" s="4"/>
      <c r="SCR258" s="4"/>
      <c r="SCS258" s="4"/>
      <c r="SCT258" s="4"/>
      <c r="SCU258" s="4"/>
      <c r="SCV258" s="4"/>
      <c r="SCW258" s="4"/>
      <c r="SCX258" s="4"/>
      <c r="SCY258" s="4"/>
      <c r="SCZ258" s="4"/>
      <c r="SDA258" s="4"/>
      <c r="SDB258" s="4"/>
      <c r="SDC258" s="4"/>
      <c r="SDD258" s="4"/>
      <c r="SDE258" s="4"/>
      <c r="SDF258" s="4"/>
      <c r="SDG258" s="4"/>
      <c r="SDH258" s="4"/>
      <c r="SDI258" s="4"/>
      <c r="SDJ258" s="4"/>
      <c r="SDK258" s="4"/>
      <c r="SDL258" s="4"/>
      <c r="SDM258" s="4"/>
      <c r="SDN258" s="4"/>
      <c r="SDO258" s="4"/>
      <c r="SDP258" s="4"/>
      <c r="SDQ258" s="4"/>
      <c r="SDR258" s="4"/>
      <c r="SDS258" s="4"/>
      <c r="SDT258" s="4"/>
      <c r="SDU258" s="4"/>
      <c r="SDV258" s="4"/>
      <c r="SDW258" s="4"/>
      <c r="SDX258" s="4"/>
      <c r="SDY258" s="4"/>
      <c r="SDZ258" s="4"/>
      <c r="SEA258" s="4"/>
      <c r="SEB258" s="4"/>
      <c r="SEC258" s="4"/>
      <c r="SED258" s="4"/>
      <c r="SEE258" s="4"/>
      <c r="SEF258" s="4"/>
      <c r="SEG258" s="4"/>
      <c r="SEH258" s="4"/>
      <c r="SEI258" s="4"/>
      <c r="SEJ258" s="4"/>
      <c r="SEK258" s="4"/>
      <c r="SEL258" s="4"/>
      <c r="SEM258" s="4"/>
      <c r="SEN258" s="4"/>
      <c r="SEO258" s="4"/>
      <c r="SEP258" s="4"/>
      <c r="SEQ258" s="4"/>
      <c r="SER258" s="4"/>
      <c r="SES258" s="4"/>
      <c r="SET258" s="4"/>
      <c r="SEU258" s="4"/>
      <c r="SEV258" s="4"/>
      <c r="SEW258" s="4"/>
      <c r="SEX258" s="4"/>
      <c r="SEY258" s="4"/>
      <c r="SEZ258" s="4"/>
      <c r="SFA258" s="4"/>
      <c r="SFB258" s="4"/>
      <c r="SFC258" s="4"/>
      <c r="SFD258" s="4"/>
      <c r="SFE258" s="4"/>
      <c r="SFF258" s="4"/>
      <c r="SFG258" s="4"/>
      <c r="SFH258" s="4"/>
      <c r="SFI258" s="4"/>
      <c r="SFJ258" s="4"/>
      <c r="SFK258" s="4"/>
      <c r="SFL258" s="4"/>
      <c r="SFM258" s="4"/>
      <c r="SFN258" s="4"/>
      <c r="SFO258" s="4"/>
      <c r="SFP258" s="4"/>
      <c r="SFQ258" s="4"/>
      <c r="SFR258" s="4"/>
      <c r="SFS258" s="4"/>
      <c r="SFT258" s="4"/>
      <c r="SFU258" s="4"/>
      <c r="SFV258" s="4"/>
      <c r="SFW258" s="4"/>
      <c r="SFX258" s="4"/>
      <c r="SFY258" s="4"/>
      <c r="SFZ258" s="4"/>
      <c r="SGA258" s="4"/>
      <c r="SGB258" s="4"/>
      <c r="SGC258" s="4"/>
      <c r="SGD258" s="4"/>
      <c r="SGE258" s="4"/>
      <c r="SGF258" s="4"/>
      <c r="SGG258" s="4"/>
      <c r="SGH258" s="4"/>
      <c r="SGI258" s="4"/>
      <c r="SGJ258" s="4"/>
      <c r="SGK258" s="4"/>
      <c r="SGL258" s="4"/>
      <c r="SGM258" s="4"/>
      <c r="SGN258" s="4"/>
      <c r="SGO258" s="4"/>
      <c r="SGP258" s="4"/>
      <c r="SGQ258" s="4"/>
      <c r="SGR258" s="4"/>
      <c r="SGS258" s="4"/>
      <c r="SGT258" s="4"/>
      <c r="SGU258" s="4"/>
      <c r="SGV258" s="4"/>
      <c r="SGW258" s="4"/>
      <c r="SGX258" s="4"/>
      <c r="SGY258" s="4"/>
      <c r="SGZ258" s="4"/>
      <c r="SHA258" s="4"/>
      <c r="SHB258" s="4"/>
      <c r="SHC258" s="4"/>
      <c r="SHD258" s="4"/>
      <c r="SHE258" s="4"/>
      <c r="SHF258" s="4"/>
      <c r="SHG258" s="4"/>
      <c r="SHH258" s="4"/>
      <c r="SHI258" s="4"/>
      <c r="SHJ258" s="4"/>
      <c r="SHK258" s="4"/>
      <c r="SHL258" s="4"/>
      <c r="SHM258" s="4"/>
      <c r="SHN258" s="4"/>
      <c r="SHO258" s="4"/>
      <c r="SHP258" s="4"/>
      <c r="SHQ258" s="4"/>
      <c r="SHR258" s="4"/>
      <c r="SHS258" s="4"/>
      <c r="SHT258" s="4"/>
      <c r="SHU258" s="4"/>
      <c r="SHV258" s="4"/>
      <c r="SHW258" s="4"/>
      <c r="SHX258" s="4"/>
      <c r="SHY258" s="4"/>
      <c r="SHZ258" s="4"/>
      <c r="SIA258" s="4"/>
      <c r="SIB258" s="4"/>
      <c r="SIC258" s="4"/>
      <c r="SID258" s="4"/>
      <c r="SIE258" s="4"/>
      <c r="SIF258" s="4"/>
      <c r="SIG258" s="4"/>
      <c r="SIH258" s="4"/>
      <c r="SII258" s="4"/>
      <c r="SIJ258" s="4"/>
      <c r="SIK258" s="4"/>
      <c r="SIL258" s="4"/>
      <c r="SIM258" s="4"/>
      <c r="SIN258" s="4"/>
      <c r="SIO258" s="4"/>
      <c r="SIP258" s="4"/>
      <c r="SIQ258" s="4"/>
      <c r="SIR258" s="4"/>
      <c r="SIS258" s="4"/>
      <c r="SIT258" s="4"/>
      <c r="SIU258" s="4"/>
      <c r="SIV258" s="4"/>
      <c r="SIW258" s="4"/>
      <c r="SIX258" s="4"/>
      <c r="SIY258" s="4"/>
      <c r="SIZ258" s="4"/>
      <c r="SJA258" s="4"/>
      <c r="SJB258" s="4"/>
      <c r="SJC258" s="4"/>
      <c r="SJD258" s="4"/>
      <c r="SJE258" s="4"/>
      <c r="SJF258" s="4"/>
      <c r="SJG258" s="4"/>
      <c r="SJH258" s="4"/>
      <c r="SJI258" s="4"/>
      <c r="SJJ258" s="4"/>
      <c r="SJK258" s="4"/>
      <c r="SJL258" s="4"/>
      <c r="SJM258" s="4"/>
      <c r="SJN258" s="4"/>
      <c r="SJO258" s="4"/>
      <c r="SJP258" s="4"/>
      <c r="SJQ258" s="4"/>
      <c r="SJR258" s="4"/>
      <c r="SJS258" s="4"/>
      <c r="SJT258" s="4"/>
      <c r="SJU258" s="4"/>
      <c r="SJV258" s="4"/>
      <c r="SJW258" s="4"/>
      <c r="SJX258" s="4"/>
      <c r="SJY258" s="4"/>
      <c r="SJZ258" s="4"/>
      <c r="SKA258" s="4"/>
      <c r="SKB258" s="4"/>
      <c r="SKC258" s="4"/>
      <c r="SKD258" s="4"/>
      <c r="SKE258" s="4"/>
      <c r="SKF258" s="4"/>
      <c r="SKG258" s="4"/>
      <c r="SKH258" s="4"/>
      <c r="SKI258" s="4"/>
      <c r="SKJ258" s="4"/>
      <c r="SKK258" s="4"/>
      <c r="SKL258" s="4"/>
      <c r="SKM258" s="4"/>
      <c r="SKN258" s="4"/>
      <c r="SKO258" s="4"/>
      <c r="SKP258" s="4"/>
      <c r="SKQ258" s="4"/>
      <c r="SKR258" s="4"/>
      <c r="SKS258" s="4"/>
      <c r="SKT258" s="4"/>
      <c r="SKU258" s="4"/>
      <c r="SKV258" s="4"/>
      <c r="SKW258" s="4"/>
      <c r="SKX258" s="4"/>
      <c r="SKY258" s="4"/>
      <c r="SKZ258" s="4"/>
      <c r="SLA258" s="4"/>
      <c r="SLB258" s="4"/>
      <c r="SLC258" s="4"/>
      <c r="SLD258" s="4"/>
      <c r="SLE258" s="4"/>
      <c r="SLF258" s="4"/>
      <c r="SLG258" s="4"/>
      <c r="SLH258" s="4"/>
      <c r="SLI258" s="4"/>
      <c r="SLJ258" s="4"/>
      <c r="SLK258" s="4"/>
      <c r="SLL258" s="4"/>
      <c r="SLM258" s="4"/>
      <c r="SLN258" s="4"/>
      <c r="SLO258" s="4"/>
      <c r="SLP258" s="4"/>
      <c r="SLQ258" s="4"/>
      <c r="SLR258" s="4"/>
      <c r="SLS258" s="4"/>
      <c r="SLT258" s="4"/>
      <c r="SLU258" s="4"/>
      <c r="SLV258" s="4"/>
      <c r="SLW258" s="4"/>
      <c r="SLX258" s="4"/>
      <c r="SLY258" s="4"/>
      <c r="SLZ258" s="4"/>
      <c r="SMA258" s="4"/>
      <c r="SMB258" s="4"/>
      <c r="SMC258" s="4"/>
      <c r="SMD258" s="4"/>
      <c r="SME258" s="4"/>
      <c r="SMF258" s="4"/>
      <c r="SMG258" s="4"/>
      <c r="SMH258" s="4"/>
      <c r="SMI258" s="4"/>
      <c r="SMJ258" s="4"/>
      <c r="SMK258" s="4"/>
      <c r="SML258" s="4"/>
      <c r="SMM258" s="4"/>
      <c r="SMN258" s="4"/>
      <c r="SMO258" s="4"/>
      <c r="SMP258" s="4"/>
      <c r="SMQ258" s="4"/>
      <c r="SMR258" s="4"/>
      <c r="SMS258" s="4"/>
      <c r="SMT258" s="4"/>
      <c r="SMU258" s="4"/>
      <c r="SMV258" s="4"/>
      <c r="SMW258" s="4"/>
      <c r="SMX258" s="4"/>
      <c r="SMY258" s="4"/>
      <c r="SMZ258" s="4"/>
      <c r="SNA258" s="4"/>
      <c r="SNB258" s="4"/>
      <c r="SNC258" s="4"/>
      <c r="SND258" s="4"/>
      <c r="SNE258" s="4"/>
      <c r="SNF258" s="4"/>
      <c r="SNG258" s="4"/>
      <c r="SNH258" s="4"/>
      <c r="SNI258" s="4"/>
      <c r="SNJ258" s="4"/>
      <c r="SNK258" s="4"/>
      <c r="SNL258" s="4"/>
      <c r="SNM258" s="4"/>
      <c r="SNN258" s="4"/>
      <c r="SNO258" s="4"/>
      <c r="SNP258" s="4"/>
      <c r="SNQ258" s="4"/>
      <c r="SNR258" s="4"/>
      <c r="SNS258" s="4"/>
      <c r="SNT258" s="4"/>
      <c r="SNU258" s="4"/>
      <c r="SNV258" s="4"/>
      <c r="SNW258" s="4"/>
      <c r="SNX258" s="4"/>
      <c r="SNY258" s="4"/>
      <c r="SNZ258" s="4"/>
      <c r="SOA258" s="4"/>
      <c r="SOB258" s="4"/>
      <c r="SOC258" s="4"/>
      <c r="SOD258" s="4"/>
      <c r="SOE258" s="4"/>
      <c r="SOF258" s="4"/>
      <c r="SOG258" s="4"/>
      <c r="SOH258" s="4"/>
      <c r="SOI258" s="4"/>
      <c r="SOJ258" s="4"/>
      <c r="SOK258" s="4"/>
      <c r="SOL258" s="4"/>
      <c r="SOM258" s="4"/>
      <c r="SON258" s="4"/>
      <c r="SOO258" s="4"/>
      <c r="SOP258" s="4"/>
      <c r="SOQ258" s="4"/>
      <c r="SOR258" s="4"/>
      <c r="SOS258" s="4"/>
      <c r="SOT258" s="4"/>
      <c r="SOU258" s="4"/>
      <c r="SOV258" s="4"/>
      <c r="SOW258" s="4"/>
      <c r="SOX258" s="4"/>
      <c r="SOY258" s="4"/>
      <c r="SOZ258" s="4"/>
      <c r="SPA258" s="4"/>
      <c r="SPB258" s="4"/>
      <c r="SPC258" s="4"/>
      <c r="SPD258" s="4"/>
      <c r="SPE258" s="4"/>
      <c r="SPF258" s="4"/>
      <c r="SPG258" s="4"/>
      <c r="SPH258" s="4"/>
      <c r="SPI258" s="4"/>
      <c r="SPJ258" s="4"/>
      <c r="SPK258" s="4"/>
      <c r="SPL258" s="4"/>
      <c r="SPM258" s="4"/>
      <c r="SPN258" s="4"/>
      <c r="SPO258" s="4"/>
      <c r="SPP258" s="4"/>
      <c r="SPQ258" s="4"/>
      <c r="SPR258" s="4"/>
      <c r="SPS258" s="4"/>
      <c r="SPT258" s="4"/>
      <c r="SPU258" s="4"/>
      <c r="SPV258" s="4"/>
      <c r="SPW258" s="4"/>
      <c r="SPX258" s="4"/>
      <c r="SPY258" s="4"/>
      <c r="SPZ258" s="4"/>
      <c r="SQA258" s="4"/>
      <c r="SQB258" s="4"/>
      <c r="SQC258" s="4"/>
      <c r="SQD258" s="4"/>
      <c r="SQE258" s="4"/>
      <c r="SQF258" s="4"/>
      <c r="SQG258" s="4"/>
      <c r="SQH258" s="4"/>
      <c r="SQI258" s="4"/>
      <c r="SQJ258" s="4"/>
      <c r="SQK258" s="4"/>
      <c r="SQL258" s="4"/>
      <c r="SQM258" s="4"/>
      <c r="SQN258" s="4"/>
      <c r="SQO258" s="4"/>
      <c r="SQP258" s="4"/>
      <c r="SQQ258" s="4"/>
      <c r="SQR258" s="4"/>
      <c r="SQS258" s="4"/>
      <c r="SQT258" s="4"/>
      <c r="SQU258" s="4"/>
      <c r="SQV258" s="4"/>
      <c r="SQW258" s="4"/>
      <c r="SQX258" s="4"/>
      <c r="SQY258" s="4"/>
      <c r="SQZ258" s="4"/>
      <c r="SRA258" s="4"/>
      <c r="SRB258" s="4"/>
      <c r="SRC258" s="4"/>
      <c r="SRD258" s="4"/>
      <c r="SRE258" s="4"/>
      <c r="SRF258" s="4"/>
      <c r="SRG258" s="4"/>
      <c r="SRH258" s="4"/>
      <c r="SRI258" s="4"/>
      <c r="SRJ258" s="4"/>
      <c r="SRK258" s="4"/>
      <c r="SRL258" s="4"/>
      <c r="SRM258" s="4"/>
      <c r="SRN258" s="4"/>
      <c r="SRO258" s="4"/>
      <c r="SRP258" s="4"/>
      <c r="SRQ258" s="4"/>
      <c r="SRR258" s="4"/>
      <c r="SRS258" s="4"/>
      <c r="SRT258" s="4"/>
      <c r="SRU258" s="4"/>
      <c r="SRV258" s="4"/>
      <c r="SRW258" s="4"/>
      <c r="SRX258" s="4"/>
      <c r="SRY258" s="4"/>
      <c r="SRZ258" s="4"/>
      <c r="SSA258" s="4"/>
      <c r="SSB258" s="4"/>
      <c r="SSC258" s="4"/>
      <c r="SSD258" s="4"/>
      <c r="SSE258" s="4"/>
      <c r="SSF258" s="4"/>
      <c r="SSG258" s="4"/>
      <c r="SSH258" s="4"/>
      <c r="SSI258" s="4"/>
      <c r="SSJ258" s="4"/>
      <c r="SSK258" s="4"/>
      <c r="SSL258" s="4"/>
      <c r="SSM258" s="4"/>
      <c r="SSN258" s="4"/>
      <c r="SSO258" s="4"/>
      <c r="SSP258" s="4"/>
      <c r="SSQ258" s="4"/>
      <c r="SSR258" s="4"/>
      <c r="SSS258" s="4"/>
      <c r="SST258" s="4"/>
      <c r="SSU258" s="4"/>
      <c r="SSV258" s="4"/>
      <c r="SSW258" s="4"/>
      <c r="SSX258" s="4"/>
      <c r="SSY258" s="4"/>
      <c r="SSZ258" s="4"/>
      <c r="STA258" s="4"/>
      <c r="STB258" s="4"/>
      <c r="STC258" s="4"/>
      <c r="STD258" s="4"/>
      <c r="STE258" s="4"/>
      <c r="STF258" s="4"/>
      <c r="STG258" s="4"/>
      <c r="STH258" s="4"/>
      <c r="STI258" s="4"/>
      <c r="STJ258" s="4"/>
      <c r="STK258" s="4"/>
      <c r="STL258" s="4"/>
      <c r="STM258" s="4"/>
      <c r="STN258" s="4"/>
      <c r="STO258" s="4"/>
      <c r="STP258" s="4"/>
      <c r="STQ258" s="4"/>
      <c r="STR258" s="4"/>
      <c r="STS258" s="4"/>
      <c r="STT258" s="4"/>
      <c r="STU258" s="4"/>
      <c r="STV258" s="4"/>
      <c r="STW258" s="4"/>
      <c r="STX258" s="4"/>
      <c r="STY258" s="4"/>
      <c r="STZ258" s="4"/>
      <c r="SUA258" s="4"/>
      <c r="SUB258" s="4"/>
      <c r="SUC258" s="4"/>
      <c r="SUD258" s="4"/>
      <c r="SUE258" s="4"/>
      <c r="SUF258" s="4"/>
      <c r="SUG258" s="4"/>
      <c r="SUH258" s="4"/>
      <c r="SUI258" s="4"/>
      <c r="SUJ258" s="4"/>
      <c r="SUK258" s="4"/>
      <c r="SUL258" s="4"/>
      <c r="SUM258" s="4"/>
      <c r="SUN258" s="4"/>
      <c r="SUO258" s="4"/>
      <c r="SUP258" s="4"/>
      <c r="SUQ258" s="4"/>
      <c r="SUR258" s="4"/>
      <c r="SUS258" s="4"/>
      <c r="SUT258" s="4"/>
      <c r="SUU258" s="4"/>
      <c r="SUV258" s="4"/>
      <c r="SUW258" s="4"/>
      <c r="SUX258" s="4"/>
      <c r="SUY258" s="4"/>
      <c r="SUZ258" s="4"/>
      <c r="SVA258" s="4"/>
      <c r="SVB258" s="4"/>
      <c r="SVC258" s="4"/>
      <c r="SVD258" s="4"/>
      <c r="SVE258" s="4"/>
      <c r="SVF258" s="4"/>
      <c r="SVG258" s="4"/>
      <c r="SVH258" s="4"/>
      <c r="SVI258" s="4"/>
      <c r="SVJ258" s="4"/>
      <c r="SVK258" s="4"/>
      <c r="SVL258" s="4"/>
      <c r="SVM258" s="4"/>
      <c r="SVN258" s="4"/>
      <c r="SVO258" s="4"/>
      <c r="SVP258" s="4"/>
      <c r="SVQ258" s="4"/>
      <c r="SVR258" s="4"/>
      <c r="SVS258" s="4"/>
      <c r="SVT258" s="4"/>
      <c r="SVU258" s="4"/>
      <c r="SVV258" s="4"/>
      <c r="SVW258" s="4"/>
      <c r="SVX258" s="4"/>
      <c r="SVY258" s="4"/>
      <c r="SVZ258" s="4"/>
      <c r="SWA258" s="4"/>
      <c r="SWB258" s="4"/>
      <c r="SWC258" s="4"/>
      <c r="SWD258" s="4"/>
      <c r="SWE258" s="4"/>
      <c r="SWF258" s="4"/>
      <c r="SWG258" s="4"/>
      <c r="SWH258" s="4"/>
      <c r="SWI258" s="4"/>
      <c r="SWJ258" s="4"/>
      <c r="SWK258" s="4"/>
      <c r="SWL258" s="4"/>
      <c r="SWM258" s="4"/>
      <c r="SWN258" s="4"/>
      <c r="SWO258" s="4"/>
      <c r="SWP258" s="4"/>
      <c r="SWQ258" s="4"/>
      <c r="SWR258" s="4"/>
      <c r="SWS258" s="4"/>
      <c r="SWT258" s="4"/>
      <c r="SWU258" s="4"/>
      <c r="SWV258" s="4"/>
      <c r="SWW258" s="4"/>
      <c r="SWX258" s="4"/>
      <c r="SWY258" s="4"/>
      <c r="SWZ258" s="4"/>
      <c r="SXA258" s="4"/>
      <c r="SXB258" s="4"/>
      <c r="SXC258" s="4"/>
      <c r="SXD258" s="4"/>
      <c r="SXE258" s="4"/>
      <c r="SXF258" s="4"/>
      <c r="SXG258" s="4"/>
      <c r="SXH258" s="4"/>
      <c r="SXI258" s="4"/>
      <c r="SXJ258" s="4"/>
      <c r="SXK258" s="4"/>
      <c r="SXL258" s="4"/>
      <c r="SXM258" s="4"/>
      <c r="SXN258" s="4"/>
      <c r="SXO258" s="4"/>
      <c r="SXP258" s="4"/>
      <c r="SXQ258" s="4"/>
      <c r="SXR258" s="4"/>
      <c r="SXS258" s="4"/>
      <c r="SXT258" s="4"/>
      <c r="SXU258" s="4"/>
      <c r="SXV258" s="4"/>
      <c r="SXW258" s="4"/>
      <c r="SXX258" s="4"/>
      <c r="SXY258" s="4"/>
      <c r="SXZ258" s="4"/>
      <c r="SYA258" s="4"/>
      <c r="SYB258" s="4"/>
      <c r="SYC258" s="4"/>
      <c r="SYD258" s="4"/>
      <c r="SYE258" s="4"/>
      <c r="SYF258" s="4"/>
      <c r="SYG258" s="4"/>
      <c r="SYH258" s="4"/>
      <c r="SYI258" s="4"/>
      <c r="SYJ258" s="4"/>
      <c r="SYK258" s="4"/>
      <c r="SYL258" s="4"/>
      <c r="SYM258" s="4"/>
      <c r="SYN258" s="4"/>
      <c r="SYO258" s="4"/>
      <c r="SYP258" s="4"/>
      <c r="SYQ258" s="4"/>
      <c r="SYR258" s="4"/>
      <c r="SYS258" s="4"/>
      <c r="SYT258" s="4"/>
      <c r="SYU258" s="4"/>
      <c r="SYV258" s="4"/>
      <c r="SYW258" s="4"/>
      <c r="SYX258" s="4"/>
      <c r="SYY258" s="4"/>
      <c r="SYZ258" s="4"/>
      <c r="SZA258" s="4"/>
      <c r="SZB258" s="4"/>
      <c r="SZC258" s="4"/>
      <c r="SZD258" s="4"/>
      <c r="SZE258" s="4"/>
      <c r="SZF258" s="4"/>
      <c r="SZG258" s="4"/>
      <c r="SZH258" s="4"/>
      <c r="SZI258" s="4"/>
      <c r="SZJ258" s="4"/>
      <c r="SZK258" s="4"/>
      <c r="SZL258" s="4"/>
      <c r="SZM258" s="4"/>
      <c r="SZN258" s="4"/>
      <c r="SZO258" s="4"/>
      <c r="SZP258" s="4"/>
      <c r="SZQ258" s="4"/>
      <c r="SZR258" s="4"/>
      <c r="SZS258" s="4"/>
      <c r="SZT258" s="4"/>
      <c r="SZU258" s="4"/>
      <c r="SZV258" s="4"/>
      <c r="SZW258" s="4"/>
      <c r="SZX258" s="4"/>
      <c r="SZY258" s="4"/>
      <c r="SZZ258" s="4"/>
      <c r="TAA258" s="4"/>
      <c r="TAB258" s="4"/>
      <c r="TAC258" s="4"/>
      <c r="TAD258" s="4"/>
      <c r="TAE258" s="4"/>
      <c r="TAF258" s="4"/>
      <c r="TAG258" s="4"/>
      <c r="TAH258" s="4"/>
      <c r="TAI258" s="4"/>
      <c r="TAJ258" s="4"/>
      <c r="TAK258" s="4"/>
      <c r="TAL258" s="4"/>
      <c r="TAM258" s="4"/>
      <c r="TAN258" s="4"/>
      <c r="TAO258" s="4"/>
      <c r="TAP258" s="4"/>
      <c r="TAQ258" s="4"/>
      <c r="TAR258" s="4"/>
      <c r="TAS258" s="4"/>
      <c r="TAT258" s="4"/>
      <c r="TAU258" s="4"/>
      <c r="TAV258" s="4"/>
      <c r="TAW258" s="4"/>
      <c r="TAX258" s="4"/>
      <c r="TAY258" s="4"/>
      <c r="TAZ258" s="4"/>
      <c r="TBA258" s="4"/>
      <c r="TBB258" s="4"/>
      <c r="TBC258" s="4"/>
      <c r="TBD258" s="4"/>
      <c r="TBE258" s="4"/>
      <c r="TBF258" s="4"/>
      <c r="TBG258" s="4"/>
      <c r="TBH258" s="4"/>
      <c r="TBI258" s="4"/>
      <c r="TBJ258" s="4"/>
      <c r="TBK258" s="4"/>
      <c r="TBL258" s="4"/>
      <c r="TBM258" s="4"/>
      <c r="TBN258" s="4"/>
      <c r="TBO258" s="4"/>
      <c r="TBP258" s="4"/>
      <c r="TBQ258" s="4"/>
      <c r="TBR258" s="4"/>
      <c r="TBS258" s="4"/>
      <c r="TBT258" s="4"/>
      <c r="TBU258" s="4"/>
      <c r="TBV258" s="4"/>
      <c r="TBW258" s="4"/>
      <c r="TBX258" s="4"/>
      <c r="TBY258" s="4"/>
      <c r="TBZ258" s="4"/>
      <c r="TCA258" s="4"/>
      <c r="TCB258" s="4"/>
      <c r="TCC258" s="4"/>
      <c r="TCD258" s="4"/>
      <c r="TCE258" s="4"/>
      <c r="TCF258" s="4"/>
      <c r="TCG258" s="4"/>
      <c r="TCH258" s="4"/>
      <c r="TCI258" s="4"/>
      <c r="TCJ258" s="4"/>
      <c r="TCK258" s="4"/>
      <c r="TCL258" s="4"/>
      <c r="TCM258" s="4"/>
      <c r="TCN258" s="4"/>
      <c r="TCO258" s="4"/>
      <c r="TCP258" s="4"/>
      <c r="TCQ258" s="4"/>
      <c r="TCR258" s="4"/>
      <c r="TCS258" s="4"/>
      <c r="TCT258" s="4"/>
      <c r="TCU258" s="4"/>
      <c r="TCV258" s="4"/>
      <c r="TCW258" s="4"/>
      <c r="TCX258" s="4"/>
      <c r="TCY258" s="4"/>
      <c r="TCZ258" s="4"/>
      <c r="TDA258" s="4"/>
      <c r="TDB258" s="4"/>
      <c r="TDC258" s="4"/>
      <c r="TDD258" s="4"/>
      <c r="TDE258" s="4"/>
      <c r="TDF258" s="4"/>
      <c r="TDG258" s="4"/>
      <c r="TDH258" s="4"/>
      <c r="TDI258" s="4"/>
      <c r="TDJ258" s="4"/>
      <c r="TDK258" s="4"/>
      <c r="TDL258" s="4"/>
      <c r="TDM258" s="4"/>
      <c r="TDN258" s="4"/>
      <c r="TDO258" s="4"/>
      <c r="TDP258" s="4"/>
      <c r="TDQ258" s="4"/>
      <c r="TDR258" s="4"/>
      <c r="TDS258" s="4"/>
      <c r="TDT258" s="4"/>
      <c r="TDU258" s="4"/>
      <c r="TDV258" s="4"/>
      <c r="TDW258" s="4"/>
      <c r="TDX258" s="4"/>
      <c r="TDY258" s="4"/>
      <c r="TDZ258" s="4"/>
      <c r="TEA258" s="4"/>
      <c r="TEB258" s="4"/>
      <c r="TEC258" s="4"/>
      <c r="TED258" s="4"/>
      <c r="TEE258" s="4"/>
      <c r="TEF258" s="4"/>
      <c r="TEG258" s="4"/>
      <c r="TEH258" s="4"/>
      <c r="TEI258" s="4"/>
      <c r="TEJ258" s="4"/>
      <c r="TEK258" s="4"/>
      <c r="TEL258" s="4"/>
      <c r="TEM258" s="4"/>
      <c r="TEN258" s="4"/>
      <c r="TEO258" s="4"/>
      <c r="TEP258" s="4"/>
      <c r="TEQ258" s="4"/>
      <c r="TER258" s="4"/>
      <c r="TES258" s="4"/>
      <c r="TET258" s="4"/>
      <c r="TEU258" s="4"/>
      <c r="TEV258" s="4"/>
      <c r="TEW258" s="4"/>
      <c r="TEX258" s="4"/>
      <c r="TEY258" s="4"/>
      <c r="TEZ258" s="4"/>
      <c r="TFA258" s="4"/>
      <c r="TFB258" s="4"/>
      <c r="TFC258" s="4"/>
      <c r="TFD258" s="4"/>
      <c r="TFE258" s="4"/>
      <c r="TFF258" s="4"/>
      <c r="TFG258" s="4"/>
      <c r="TFH258" s="4"/>
      <c r="TFI258" s="4"/>
      <c r="TFJ258" s="4"/>
      <c r="TFK258" s="4"/>
      <c r="TFL258" s="4"/>
      <c r="TFM258" s="4"/>
      <c r="TFN258" s="4"/>
      <c r="TFO258" s="4"/>
      <c r="TFP258" s="4"/>
      <c r="TFQ258" s="4"/>
      <c r="TFR258" s="4"/>
      <c r="TFS258" s="4"/>
      <c r="TFT258" s="4"/>
      <c r="TFU258" s="4"/>
      <c r="TFV258" s="4"/>
      <c r="TFW258" s="4"/>
      <c r="TFX258" s="4"/>
      <c r="TFY258" s="4"/>
      <c r="TFZ258" s="4"/>
      <c r="TGA258" s="4"/>
      <c r="TGB258" s="4"/>
      <c r="TGC258" s="4"/>
      <c r="TGD258" s="4"/>
      <c r="TGE258" s="4"/>
      <c r="TGF258" s="4"/>
      <c r="TGG258" s="4"/>
      <c r="TGH258" s="4"/>
      <c r="TGI258" s="4"/>
      <c r="TGJ258" s="4"/>
      <c r="TGK258" s="4"/>
      <c r="TGL258" s="4"/>
      <c r="TGM258" s="4"/>
      <c r="TGN258" s="4"/>
      <c r="TGO258" s="4"/>
      <c r="TGP258" s="4"/>
      <c r="TGQ258" s="4"/>
      <c r="TGR258" s="4"/>
      <c r="TGS258" s="4"/>
      <c r="TGT258" s="4"/>
      <c r="TGU258" s="4"/>
      <c r="TGV258" s="4"/>
      <c r="TGW258" s="4"/>
      <c r="TGX258" s="4"/>
      <c r="TGY258" s="4"/>
      <c r="TGZ258" s="4"/>
      <c r="THA258" s="4"/>
      <c r="THB258" s="4"/>
      <c r="THC258" s="4"/>
      <c r="THD258" s="4"/>
      <c r="THE258" s="4"/>
      <c r="THF258" s="4"/>
      <c r="THG258" s="4"/>
      <c r="THH258" s="4"/>
      <c r="THI258" s="4"/>
      <c r="THJ258" s="4"/>
      <c r="THK258" s="4"/>
      <c r="THL258" s="4"/>
      <c r="THM258" s="4"/>
      <c r="THN258" s="4"/>
      <c r="THO258" s="4"/>
      <c r="THP258" s="4"/>
      <c r="THQ258" s="4"/>
      <c r="THR258" s="4"/>
      <c r="THS258" s="4"/>
      <c r="THT258" s="4"/>
      <c r="THU258" s="4"/>
      <c r="THV258" s="4"/>
      <c r="THW258" s="4"/>
      <c r="THX258" s="4"/>
      <c r="THY258" s="4"/>
      <c r="THZ258" s="4"/>
      <c r="TIA258" s="4"/>
      <c r="TIB258" s="4"/>
      <c r="TIC258" s="4"/>
      <c r="TID258" s="4"/>
      <c r="TIE258" s="4"/>
      <c r="TIF258" s="4"/>
      <c r="TIG258" s="4"/>
      <c r="TIH258" s="4"/>
      <c r="TII258" s="4"/>
      <c r="TIJ258" s="4"/>
      <c r="TIK258" s="4"/>
      <c r="TIL258" s="4"/>
      <c r="TIM258" s="4"/>
      <c r="TIN258" s="4"/>
      <c r="TIO258" s="4"/>
      <c r="TIP258" s="4"/>
      <c r="TIQ258" s="4"/>
      <c r="TIR258" s="4"/>
      <c r="TIS258" s="4"/>
      <c r="TIT258" s="4"/>
      <c r="TIU258" s="4"/>
      <c r="TIV258" s="4"/>
      <c r="TIW258" s="4"/>
      <c r="TIX258" s="4"/>
      <c r="TIY258" s="4"/>
      <c r="TIZ258" s="4"/>
      <c r="TJA258" s="4"/>
      <c r="TJB258" s="4"/>
      <c r="TJC258" s="4"/>
      <c r="TJD258" s="4"/>
      <c r="TJE258" s="4"/>
      <c r="TJF258" s="4"/>
      <c r="TJG258" s="4"/>
      <c r="TJH258" s="4"/>
      <c r="TJI258" s="4"/>
      <c r="TJJ258" s="4"/>
      <c r="TJK258" s="4"/>
      <c r="TJL258" s="4"/>
      <c r="TJM258" s="4"/>
      <c r="TJN258" s="4"/>
      <c r="TJO258" s="4"/>
      <c r="TJP258" s="4"/>
      <c r="TJQ258" s="4"/>
      <c r="TJR258" s="4"/>
      <c r="TJS258" s="4"/>
      <c r="TJT258" s="4"/>
      <c r="TJU258" s="4"/>
      <c r="TJV258" s="4"/>
      <c r="TJW258" s="4"/>
      <c r="TJX258" s="4"/>
      <c r="TJY258" s="4"/>
      <c r="TJZ258" s="4"/>
      <c r="TKA258" s="4"/>
      <c r="TKB258" s="4"/>
      <c r="TKC258" s="4"/>
      <c r="TKD258" s="4"/>
      <c r="TKE258" s="4"/>
      <c r="TKF258" s="4"/>
      <c r="TKG258" s="4"/>
      <c r="TKH258" s="4"/>
      <c r="TKI258" s="4"/>
      <c r="TKJ258" s="4"/>
      <c r="TKK258" s="4"/>
      <c r="TKL258" s="4"/>
      <c r="TKM258" s="4"/>
      <c r="TKN258" s="4"/>
      <c r="TKO258" s="4"/>
      <c r="TKP258" s="4"/>
      <c r="TKQ258" s="4"/>
      <c r="TKR258" s="4"/>
      <c r="TKS258" s="4"/>
      <c r="TKT258" s="4"/>
      <c r="TKU258" s="4"/>
      <c r="TKV258" s="4"/>
      <c r="TKW258" s="4"/>
      <c r="TKX258" s="4"/>
      <c r="TKY258" s="4"/>
      <c r="TKZ258" s="4"/>
      <c r="TLA258" s="4"/>
      <c r="TLB258" s="4"/>
      <c r="TLC258" s="4"/>
      <c r="TLD258" s="4"/>
      <c r="TLE258" s="4"/>
      <c r="TLF258" s="4"/>
      <c r="TLG258" s="4"/>
      <c r="TLH258" s="4"/>
      <c r="TLI258" s="4"/>
      <c r="TLJ258" s="4"/>
      <c r="TLK258" s="4"/>
      <c r="TLL258" s="4"/>
      <c r="TLM258" s="4"/>
      <c r="TLN258" s="4"/>
      <c r="TLO258" s="4"/>
      <c r="TLP258" s="4"/>
      <c r="TLQ258" s="4"/>
      <c r="TLR258" s="4"/>
      <c r="TLS258" s="4"/>
      <c r="TLT258" s="4"/>
      <c r="TLU258" s="4"/>
      <c r="TLV258" s="4"/>
      <c r="TLW258" s="4"/>
      <c r="TLX258" s="4"/>
      <c r="TLY258" s="4"/>
      <c r="TLZ258" s="4"/>
      <c r="TMA258" s="4"/>
      <c r="TMB258" s="4"/>
      <c r="TMC258" s="4"/>
      <c r="TMD258" s="4"/>
      <c r="TME258" s="4"/>
      <c r="TMF258" s="4"/>
      <c r="TMG258" s="4"/>
      <c r="TMH258" s="4"/>
      <c r="TMI258" s="4"/>
      <c r="TMJ258" s="4"/>
      <c r="TMK258" s="4"/>
      <c r="TML258" s="4"/>
      <c r="TMM258" s="4"/>
      <c r="TMN258" s="4"/>
      <c r="TMO258" s="4"/>
      <c r="TMP258" s="4"/>
      <c r="TMQ258" s="4"/>
      <c r="TMR258" s="4"/>
      <c r="TMS258" s="4"/>
      <c r="TMT258" s="4"/>
      <c r="TMU258" s="4"/>
      <c r="TMV258" s="4"/>
      <c r="TMW258" s="4"/>
      <c r="TMX258" s="4"/>
      <c r="TMY258" s="4"/>
      <c r="TMZ258" s="4"/>
      <c r="TNA258" s="4"/>
      <c r="TNB258" s="4"/>
      <c r="TNC258" s="4"/>
      <c r="TND258" s="4"/>
      <c r="TNE258" s="4"/>
      <c r="TNF258" s="4"/>
      <c r="TNG258" s="4"/>
      <c r="TNH258" s="4"/>
      <c r="TNI258" s="4"/>
      <c r="TNJ258" s="4"/>
      <c r="TNK258" s="4"/>
      <c r="TNL258" s="4"/>
      <c r="TNM258" s="4"/>
      <c r="TNN258" s="4"/>
      <c r="TNO258" s="4"/>
      <c r="TNP258" s="4"/>
      <c r="TNQ258" s="4"/>
      <c r="TNR258" s="4"/>
      <c r="TNS258" s="4"/>
      <c r="TNT258" s="4"/>
      <c r="TNU258" s="4"/>
      <c r="TNV258" s="4"/>
      <c r="TNW258" s="4"/>
      <c r="TNX258" s="4"/>
      <c r="TNY258" s="4"/>
      <c r="TNZ258" s="4"/>
      <c r="TOA258" s="4"/>
      <c r="TOB258" s="4"/>
      <c r="TOC258" s="4"/>
      <c r="TOD258" s="4"/>
      <c r="TOE258" s="4"/>
      <c r="TOF258" s="4"/>
      <c r="TOG258" s="4"/>
      <c r="TOH258" s="4"/>
      <c r="TOI258" s="4"/>
      <c r="TOJ258" s="4"/>
      <c r="TOK258" s="4"/>
      <c r="TOL258" s="4"/>
      <c r="TOM258" s="4"/>
      <c r="TON258" s="4"/>
      <c r="TOO258" s="4"/>
      <c r="TOP258" s="4"/>
      <c r="TOQ258" s="4"/>
      <c r="TOR258" s="4"/>
      <c r="TOS258" s="4"/>
      <c r="TOT258" s="4"/>
      <c r="TOU258" s="4"/>
      <c r="TOV258" s="4"/>
      <c r="TOW258" s="4"/>
      <c r="TOX258" s="4"/>
      <c r="TOY258" s="4"/>
      <c r="TOZ258" s="4"/>
      <c r="TPA258" s="4"/>
      <c r="TPB258" s="4"/>
      <c r="TPC258" s="4"/>
      <c r="TPD258" s="4"/>
      <c r="TPE258" s="4"/>
      <c r="TPF258" s="4"/>
      <c r="TPG258" s="4"/>
      <c r="TPH258" s="4"/>
      <c r="TPI258" s="4"/>
      <c r="TPJ258" s="4"/>
      <c r="TPK258" s="4"/>
      <c r="TPL258" s="4"/>
      <c r="TPM258" s="4"/>
      <c r="TPN258" s="4"/>
      <c r="TPO258" s="4"/>
      <c r="TPP258" s="4"/>
      <c r="TPQ258" s="4"/>
      <c r="TPR258" s="4"/>
      <c r="TPS258" s="4"/>
      <c r="TPT258" s="4"/>
      <c r="TPU258" s="4"/>
      <c r="TPV258" s="4"/>
      <c r="TPW258" s="4"/>
      <c r="TPX258" s="4"/>
      <c r="TPY258" s="4"/>
      <c r="TPZ258" s="4"/>
      <c r="TQA258" s="4"/>
      <c r="TQB258" s="4"/>
      <c r="TQC258" s="4"/>
      <c r="TQD258" s="4"/>
      <c r="TQE258" s="4"/>
      <c r="TQF258" s="4"/>
      <c r="TQG258" s="4"/>
      <c r="TQH258" s="4"/>
      <c r="TQI258" s="4"/>
      <c r="TQJ258" s="4"/>
      <c r="TQK258" s="4"/>
      <c r="TQL258" s="4"/>
      <c r="TQM258" s="4"/>
      <c r="TQN258" s="4"/>
      <c r="TQO258" s="4"/>
      <c r="TQP258" s="4"/>
      <c r="TQQ258" s="4"/>
      <c r="TQR258" s="4"/>
      <c r="TQS258" s="4"/>
      <c r="TQT258" s="4"/>
      <c r="TQU258" s="4"/>
      <c r="TQV258" s="4"/>
      <c r="TQW258" s="4"/>
      <c r="TQX258" s="4"/>
      <c r="TQY258" s="4"/>
      <c r="TQZ258" s="4"/>
      <c r="TRA258" s="4"/>
      <c r="TRB258" s="4"/>
      <c r="TRC258" s="4"/>
      <c r="TRD258" s="4"/>
      <c r="TRE258" s="4"/>
      <c r="TRF258" s="4"/>
      <c r="TRG258" s="4"/>
      <c r="TRH258" s="4"/>
      <c r="TRI258" s="4"/>
      <c r="TRJ258" s="4"/>
      <c r="TRK258" s="4"/>
      <c r="TRL258" s="4"/>
      <c r="TRM258" s="4"/>
      <c r="TRN258" s="4"/>
      <c r="TRO258" s="4"/>
      <c r="TRP258" s="4"/>
      <c r="TRQ258" s="4"/>
      <c r="TRR258" s="4"/>
      <c r="TRS258" s="4"/>
      <c r="TRT258" s="4"/>
      <c r="TRU258" s="4"/>
      <c r="TRV258" s="4"/>
      <c r="TRW258" s="4"/>
      <c r="TRX258" s="4"/>
      <c r="TRY258" s="4"/>
      <c r="TRZ258" s="4"/>
      <c r="TSA258" s="4"/>
      <c r="TSB258" s="4"/>
      <c r="TSC258" s="4"/>
      <c r="TSD258" s="4"/>
      <c r="TSE258" s="4"/>
      <c r="TSF258" s="4"/>
      <c r="TSG258" s="4"/>
      <c r="TSH258" s="4"/>
      <c r="TSI258" s="4"/>
      <c r="TSJ258" s="4"/>
      <c r="TSK258" s="4"/>
      <c r="TSL258" s="4"/>
      <c r="TSM258" s="4"/>
      <c r="TSN258" s="4"/>
      <c r="TSO258" s="4"/>
      <c r="TSP258" s="4"/>
      <c r="TSQ258" s="4"/>
      <c r="TSR258" s="4"/>
      <c r="TSS258" s="4"/>
      <c r="TST258" s="4"/>
      <c r="TSU258" s="4"/>
      <c r="TSV258" s="4"/>
      <c r="TSW258" s="4"/>
      <c r="TSX258" s="4"/>
      <c r="TSY258" s="4"/>
      <c r="TSZ258" s="4"/>
      <c r="TTA258" s="4"/>
      <c r="TTB258" s="4"/>
      <c r="TTC258" s="4"/>
      <c r="TTD258" s="4"/>
      <c r="TTE258" s="4"/>
      <c r="TTF258" s="4"/>
      <c r="TTG258" s="4"/>
      <c r="TTH258" s="4"/>
      <c r="TTI258" s="4"/>
      <c r="TTJ258" s="4"/>
      <c r="TTK258" s="4"/>
      <c r="TTL258" s="4"/>
      <c r="TTM258" s="4"/>
      <c r="TTN258" s="4"/>
      <c r="TTO258" s="4"/>
      <c r="TTP258" s="4"/>
      <c r="TTQ258" s="4"/>
      <c r="TTR258" s="4"/>
      <c r="TTS258" s="4"/>
      <c r="TTT258" s="4"/>
      <c r="TTU258" s="4"/>
      <c r="TTV258" s="4"/>
      <c r="TTW258" s="4"/>
      <c r="TTX258" s="4"/>
      <c r="TTY258" s="4"/>
      <c r="TTZ258" s="4"/>
      <c r="TUA258" s="4"/>
      <c r="TUB258" s="4"/>
      <c r="TUC258" s="4"/>
      <c r="TUD258" s="4"/>
      <c r="TUE258" s="4"/>
      <c r="TUF258" s="4"/>
      <c r="TUG258" s="4"/>
      <c r="TUH258" s="4"/>
      <c r="TUI258" s="4"/>
      <c r="TUJ258" s="4"/>
      <c r="TUK258" s="4"/>
      <c r="TUL258" s="4"/>
      <c r="TUM258" s="4"/>
      <c r="TUN258" s="4"/>
      <c r="TUO258" s="4"/>
      <c r="TUP258" s="4"/>
      <c r="TUQ258" s="4"/>
      <c r="TUR258" s="4"/>
      <c r="TUS258" s="4"/>
      <c r="TUT258" s="4"/>
      <c r="TUU258" s="4"/>
      <c r="TUV258" s="4"/>
      <c r="TUW258" s="4"/>
      <c r="TUX258" s="4"/>
      <c r="TUY258" s="4"/>
      <c r="TUZ258" s="4"/>
      <c r="TVA258" s="4"/>
      <c r="TVB258" s="4"/>
      <c r="TVC258" s="4"/>
      <c r="TVD258" s="4"/>
      <c r="TVE258" s="4"/>
      <c r="TVF258" s="4"/>
      <c r="TVG258" s="4"/>
      <c r="TVH258" s="4"/>
      <c r="TVI258" s="4"/>
      <c r="TVJ258" s="4"/>
      <c r="TVK258" s="4"/>
      <c r="TVL258" s="4"/>
      <c r="TVM258" s="4"/>
      <c r="TVN258" s="4"/>
      <c r="TVO258" s="4"/>
      <c r="TVP258" s="4"/>
      <c r="TVQ258" s="4"/>
      <c r="TVR258" s="4"/>
      <c r="TVS258" s="4"/>
      <c r="TVT258" s="4"/>
      <c r="TVU258" s="4"/>
      <c r="TVV258" s="4"/>
      <c r="TVW258" s="4"/>
      <c r="TVX258" s="4"/>
      <c r="TVY258" s="4"/>
      <c r="TVZ258" s="4"/>
      <c r="TWA258" s="4"/>
      <c r="TWB258" s="4"/>
      <c r="TWC258" s="4"/>
      <c r="TWD258" s="4"/>
      <c r="TWE258" s="4"/>
      <c r="TWF258" s="4"/>
      <c r="TWG258" s="4"/>
      <c r="TWH258" s="4"/>
      <c r="TWI258" s="4"/>
      <c r="TWJ258" s="4"/>
      <c r="TWK258" s="4"/>
      <c r="TWL258" s="4"/>
      <c r="TWM258" s="4"/>
      <c r="TWN258" s="4"/>
      <c r="TWO258" s="4"/>
      <c r="TWP258" s="4"/>
      <c r="TWQ258" s="4"/>
      <c r="TWR258" s="4"/>
      <c r="TWS258" s="4"/>
      <c r="TWT258" s="4"/>
      <c r="TWU258" s="4"/>
      <c r="TWV258" s="4"/>
      <c r="TWW258" s="4"/>
      <c r="TWX258" s="4"/>
      <c r="TWY258" s="4"/>
      <c r="TWZ258" s="4"/>
      <c r="TXA258" s="4"/>
      <c r="TXB258" s="4"/>
      <c r="TXC258" s="4"/>
      <c r="TXD258" s="4"/>
      <c r="TXE258" s="4"/>
      <c r="TXF258" s="4"/>
      <c r="TXG258" s="4"/>
      <c r="TXH258" s="4"/>
      <c r="TXI258" s="4"/>
      <c r="TXJ258" s="4"/>
      <c r="TXK258" s="4"/>
      <c r="TXL258" s="4"/>
      <c r="TXM258" s="4"/>
      <c r="TXN258" s="4"/>
      <c r="TXO258" s="4"/>
      <c r="TXP258" s="4"/>
      <c r="TXQ258" s="4"/>
      <c r="TXR258" s="4"/>
      <c r="TXS258" s="4"/>
      <c r="TXT258" s="4"/>
      <c r="TXU258" s="4"/>
      <c r="TXV258" s="4"/>
      <c r="TXW258" s="4"/>
      <c r="TXX258" s="4"/>
      <c r="TXY258" s="4"/>
      <c r="TXZ258" s="4"/>
      <c r="TYA258" s="4"/>
      <c r="TYB258" s="4"/>
      <c r="TYC258" s="4"/>
      <c r="TYD258" s="4"/>
      <c r="TYE258" s="4"/>
      <c r="TYF258" s="4"/>
      <c r="TYG258" s="4"/>
      <c r="TYH258" s="4"/>
      <c r="TYI258" s="4"/>
      <c r="TYJ258" s="4"/>
      <c r="TYK258" s="4"/>
      <c r="TYL258" s="4"/>
      <c r="TYM258" s="4"/>
      <c r="TYN258" s="4"/>
      <c r="TYO258" s="4"/>
      <c r="TYP258" s="4"/>
      <c r="TYQ258" s="4"/>
      <c r="TYR258" s="4"/>
      <c r="TYS258" s="4"/>
      <c r="TYT258" s="4"/>
      <c r="TYU258" s="4"/>
      <c r="TYV258" s="4"/>
      <c r="TYW258" s="4"/>
      <c r="TYX258" s="4"/>
      <c r="TYY258" s="4"/>
      <c r="TYZ258" s="4"/>
      <c r="TZA258" s="4"/>
      <c r="TZB258" s="4"/>
      <c r="TZC258" s="4"/>
      <c r="TZD258" s="4"/>
      <c r="TZE258" s="4"/>
      <c r="TZF258" s="4"/>
      <c r="TZG258" s="4"/>
      <c r="TZH258" s="4"/>
      <c r="TZI258" s="4"/>
      <c r="TZJ258" s="4"/>
      <c r="TZK258" s="4"/>
      <c r="TZL258" s="4"/>
      <c r="TZM258" s="4"/>
      <c r="TZN258" s="4"/>
      <c r="TZO258" s="4"/>
      <c r="TZP258" s="4"/>
      <c r="TZQ258" s="4"/>
      <c r="TZR258" s="4"/>
      <c r="TZS258" s="4"/>
      <c r="TZT258" s="4"/>
      <c r="TZU258" s="4"/>
      <c r="TZV258" s="4"/>
      <c r="TZW258" s="4"/>
      <c r="TZX258" s="4"/>
      <c r="TZY258" s="4"/>
      <c r="TZZ258" s="4"/>
      <c r="UAA258" s="4"/>
      <c r="UAB258" s="4"/>
      <c r="UAC258" s="4"/>
      <c r="UAD258" s="4"/>
      <c r="UAE258" s="4"/>
      <c r="UAF258" s="4"/>
      <c r="UAG258" s="4"/>
      <c r="UAH258" s="4"/>
      <c r="UAI258" s="4"/>
      <c r="UAJ258" s="4"/>
      <c r="UAK258" s="4"/>
      <c r="UAL258" s="4"/>
      <c r="UAM258" s="4"/>
      <c r="UAN258" s="4"/>
      <c r="UAO258" s="4"/>
      <c r="UAP258" s="4"/>
      <c r="UAQ258" s="4"/>
      <c r="UAR258" s="4"/>
      <c r="UAS258" s="4"/>
      <c r="UAT258" s="4"/>
      <c r="UAU258" s="4"/>
      <c r="UAV258" s="4"/>
      <c r="UAW258" s="4"/>
      <c r="UAX258" s="4"/>
      <c r="UAY258" s="4"/>
      <c r="UAZ258" s="4"/>
      <c r="UBA258" s="4"/>
      <c r="UBB258" s="4"/>
      <c r="UBC258" s="4"/>
      <c r="UBD258" s="4"/>
      <c r="UBE258" s="4"/>
      <c r="UBF258" s="4"/>
      <c r="UBG258" s="4"/>
      <c r="UBH258" s="4"/>
      <c r="UBI258" s="4"/>
      <c r="UBJ258" s="4"/>
      <c r="UBK258" s="4"/>
      <c r="UBL258" s="4"/>
      <c r="UBM258" s="4"/>
      <c r="UBN258" s="4"/>
      <c r="UBO258" s="4"/>
      <c r="UBP258" s="4"/>
      <c r="UBQ258" s="4"/>
      <c r="UBR258" s="4"/>
      <c r="UBS258" s="4"/>
      <c r="UBT258" s="4"/>
      <c r="UBU258" s="4"/>
      <c r="UBV258" s="4"/>
      <c r="UBW258" s="4"/>
      <c r="UBX258" s="4"/>
      <c r="UBY258" s="4"/>
      <c r="UBZ258" s="4"/>
      <c r="UCA258" s="4"/>
      <c r="UCB258" s="4"/>
      <c r="UCC258" s="4"/>
      <c r="UCD258" s="4"/>
      <c r="UCE258" s="4"/>
      <c r="UCF258" s="4"/>
      <c r="UCG258" s="4"/>
      <c r="UCH258" s="4"/>
      <c r="UCI258" s="4"/>
      <c r="UCJ258" s="4"/>
      <c r="UCK258" s="4"/>
      <c r="UCL258" s="4"/>
      <c r="UCM258" s="4"/>
      <c r="UCN258" s="4"/>
      <c r="UCO258" s="4"/>
      <c r="UCP258" s="4"/>
      <c r="UCQ258" s="4"/>
      <c r="UCR258" s="4"/>
      <c r="UCS258" s="4"/>
      <c r="UCT258" s="4"/>
      <c r="UCU258" s="4"/>
      <c r="UCV258" s="4"/>
      <c r="UCW258" s="4"/>
      <c r="UCX258" s="4"/>
      <c r="UCY258" s="4"/>
      <c r="UCZ258" s="4"/>
      <c r="UDA258" s="4"/>
      <c r="UDB258" s="4"/>
      <c r="UDC258" s="4"/>
      <c r="UDD258" s="4"/>
      <c r="UDE258" s="4"/>
      <c r="UDF258" s="4"/>
      <c r="UDG258" s="4"/>
      <c r="UDH258" s="4"/>
      <c r="UDI258" s="4"/>
      <c r="UDJ258" s="4"/>
      <c r="UDK258" s="4"/>
      <c r="UDL258" s="4"/>
      <c r="UDM258" s="4"/>
      <c r="UDN258" s="4"/>
      <c r="UDO258" s="4"/>
      <c r="UDP258" s="4"/>
      <c r="UDQ258" s="4"/>
      <c r="UDR258" s="4"/>
      <c r="UDS258" s="4"/>
      <c r="UDT258" s="4"/>
      <c r="UDU258" s="4"/>
      <c r="UDV258" s="4"/>
      <c r="UDW258" s="4"/>
      <c r="UDX258" s="4"/>
      <c r="UDY258" s="4"/>
      <c r="UDZ258" s="4"/>
      <c r="UEA258" s="4"/>
      <c r="UEB258" s="4"/>
      <c r="UEC258" s="4"/>
      <c r="UED258" s="4"/>
      <c r="UEE258" s="4"/>
      <c r="UEF258" s="4"/>
      <c r="UEG258" s="4"/>
      <c r="UEH258" s="4"/>
      <c r="UEI258" s="4"/>
      <c r="UEJ258" s="4"/>
      <c r="UEK258" s="4"/>
      <c r="UEL258" s="4"/>
      <c r="UEM258" s="4"/>
      <c r="UEN258" s="4"/>
      <c r="UEO258" s="4"/>
      <c r="UEP258" s="4"/>
      <c r="UEQ258" s="4"/>
      <c r="UER258" s="4"/>
      <c r="UES258" s="4"/>
      <c r="UET258" s="4"/>
      <c r="UEU258" s="4"/>
      <c r="UEV258" s="4"/>
      <c r="UEW258" s="4"/>
      <c r="UEX258" s="4"/>
      <c r="UEY258" s="4"/>
      <c r="UEZ258" s="4"/>
      <c r="UFA258" s="4"/>
      <c r="UFB258" s="4"/>
      <c r="UFC258" s="4"/>
      <c r="UFD258" s="4"/>
      <c r="UFE258" s="4"/>
      <c r="UFF258" s="4"/>
      <c r="UFG258" s="4"/>
      <c r="UFH258" s="4"/>
      <c r="UFI258" s="4"/>
      <c r="UFJ258" s="4"/>
      <c r="UFK258" s="4"/>
      <c r="UFL258" s="4"/>
      <c r="UFM258" s="4"/>
      <c r="UFN258" s="4"/>
      <c r="UFO258" s="4"/>
      <c r="UFP258" s="4"/>
      <c r="UFQ258" s="4"/>
      <c r="UFR258" s="4"/>
      <c r="UFS258" s="4"/>
      <c r="UFT258" s="4"/>
      <c r="UFU258" s="4"/>
      <c r="UFV258" s="4"/>
      <c r="UFW258" s="4"/>
      <c r="UFX258" s="4"/>
      <c r="UFY258" s="4"/>
      <c r="UFZ258" s="4"/>
      <c r="UGA258" s="4"/>
      <c r="UGB258" s="4"/>
      <c r="UGC258" s="4"/>
      <c r="UGD258" s="4"/>
      <c r="UGE258" s="4"/>
      <c r="UGF258" s="4"/>
      <c r="UGG258" s="4"/>
      <c r="UGH258" s="4"/>
      <c r="UGI258" s="4"/>
      <c r="UGJ258" s="4"/>
      <c r="UGK258" s="4"/>
      <c r="UGL258" s="4"/>
      <c r="UGM258" s="4"/>
      <c r="UGN258" s="4"/>
      <c r="UGO258" s="4"/>
      <c r="UGP258" s="4"/>
      <c r="UGQ258" s="4"/>
      <c r="UGR258" s="4"/>
      <c r="UGS258" s="4"/>
      <c r="UGT258" s="4"/>
      <c r="UGU258" s="4"/>
      <c r="UGV258" s="4"/>
      <c r="UGW258" s="4"/>
      <c r="UGX258" s="4"/>
      <c r="UGY258" s="4"/>
      <c r="UGZ258" s="4"/>
      <c r="UHA258" s="4"/>
      <c r="UHB258" s="4"/>
      <c r="UHC258" s="4"/>
      <c r="UHD258" s="4"/>
      <c r="UHE258" s="4"/>
      <c r="UHF258" s="4"/>
      <c r="UHG258" s="4"/>
      <c r="UHH258" s="4"/>
      <c r="UHI258" s="4"/>
      <c r="UHJ258" s="4"/>
      <c r="UHK258" s="4"/>
      <c r="UHL258" s="4"/>
      <c r="UHM258" s="4"/>
      <c r="UHN258" s="4"/>
      <c r="UHO258" s="4"/>
      <c r="UHP258" s="4"/>
      <c r="UHQ258" s="4"/>
      <c r="UHR258" s="4"/>
      <c r="UHS258" s="4"/>
      <c r="UHT258" s="4"/>
      <c r="UHU258" s="4"/>
      <c r="UHV258" s="4"/>
      <c r="UHW258" s="4"/>
      <c r="UHX258" s="4"/>
      <c r="UHY258" s="4"/>
      <c r="UHZ258" s="4"/>
      <c r="UIA258" s="4"/>
      <c r="UIB258" s="4"/>
      <c r="UIC258" s="4"/>
      <c r="UID258" s="4"/>
      <c r="UIE258" s="4"/>
      <c r="UIF258" s="4"/>
      <c r="UIG258" s="4"/>
      <c r="UIH258" s="4"/>
      <c r="UII258" s="4"/>
      <c r="UIJ258" s="4"/>
      <c r="UIK258" s="4"/>
      <c r="UIL258" s="4"/>
      <c r="UIM258" s="4"/>
      <c r="UIN258" s="4"/>
      <c r="UIO258" s="4"/>
      <c r="UIP258" s="4"/>
      <c r="UIQ258" s="4"/>
      <c r="UIR258" s="4"/>
      <c r="UIS258" s="4"/>
      <c r="UIT258" s="4"/>
      <c r="UIU258" s="4"/>
      <c r="UIV258" s="4"/>
      <c r="UIW258" s="4"/>
      <c r="UIX258" s="4"/>
      <c r="UIY258" s="4"/>
      <c r="UIZ258" s="4"/>
      <c r="UJA258" s="4"/>
      <c r="UJB258" s="4"/>
      <c r="UJC258" s="4"/>
      <c r="UJD258" s="4"/>
      <c r="UJE258" s="4"/>
      <c r="UJF258" s="4"/>
      <c r="UJG258" s="4"/>
      <c r="UJH258" s="4"/>
      <c r="UJI258" s="4"/>
      <c r="UJJ258" s="4"/>
      <c r="UJK258" s="4"/>
      <c r="UJL258" s="4"/>
      <c r="UJM258" s="4"/>
      <c r="UJN258" s="4"/>
      <c r="UJO258" s="4"/>
      <c r="UJP258" s="4"/>
      <c r="UJQ258" s="4"/>
      <c r="UJR258" s="4"/>
      <c r="UJS258" s="4"/>
      <c r="UJT258" s="4"/>
      <c r="UJU258" s="4"/>
      <c r="UJV258" s="4"/>
      <c r="UJW258" s="4"/>
      <c r="UJX258" s="4"/>
      <c r="UJY258" s="4"/>
      <c r="UJZ258" s="4"/>
      <c r="UKA258" s="4"/>
      <c r="UKB258" s="4"/>
      <c r="UKC258" s="4"/>
      <c r="UKD258" s="4"/>
      <c r="UKE258" s="4"/>
      <c r="UKF258" s="4"/>
      <c r="UKG258" s="4"/>
      <c r="UKH258" s="4"/>
      <c r="UKI258" s="4"/>
      <c r="UKJ258" s="4"/>
      <c r="UKK258" s="4"/>
      <c r="UKL258" s="4"/>
      <c r="UKM258" s="4"/>
      <c r="UKN258" s="4"/>
      <c r="UKO258" s="4"/>
      <c r="UKP258" s="4"/>
      <c r="UKQ258" s="4"/>
      <c r="UKR258" s="4"/>
      <c r="UKS258" s="4"/>
      <c r="UKT258" s="4"/>
      <c r="UKU258" s="4"/>
      <c r="UKV258" s="4"/>
      <c r="UKW258" s="4"/>
      <c r="UKX258" s="4"/>
      <c r="UKY258" s="4"/>
      <c r="UKZ258" s="4"/>
      <c r="ULA258" s="4"/>
      <c r="ULB258" s="4"/>
      <c r="ULC258" s="4"/>
      <c r="ULD258" s="4"/>
      <c r="ULE258" s="4"/>
      <c r="ULF258" s="4"/>
      <c r="ULG258" s="4"/>
      <c r="ULH258" s="4"/>
      <c r="ULI258" s="4"/>
      <c r="ULJ258" s="4"/>
      <c r="ULK258" s="4"/>
      <c r="ULL258" s="4"/>
      <c r="ULM258" s="4"/>
      <c r="ULN258" s="4"/>
      <c r="ULO258" s="4"/>
      <c r="ULP258" s="4"/>
      <c r="ULQ258" s="4"/>
      <c r="ULR258" s="4"/>
      <c r="ULS258" s="4"/>
      <c r="ULT258" s="4"/>
      <c r="ULU258" s="4"/>
      <c r="ULV258" s="4"/>
      <c r="ULW258" s="4"/>
      <c r="ULX258" s="4"/>
      <c r="ULY258" s="4"/>
      <c r="ULZ258" s="4"/>
      <c r="UMA258" s="4"/>
      <c r="UMB258" s="4"/>
      <c r="UMC258" s="4"/>
      <c r="UMD258" s="4"/>
      <c r="UME258" s="4"/>
      <c r="UMF258" s="4"/>
      <c r="UMG258" s="4"/>
      <c r="UMH258" s="4"/>
      <c r="UMI258" s="4"/>
      <c r="UMJ258" s="4"/>
      <c r="UMK258" s="4"/>
      <c r="UML258" s="4"/>
      <c r="UMM258" s="4"/>
      <c r="UMN258" s="4"/>
      <c r="UMO258" s="4"/>
      <c r="UMP258" s="4"/>
      <c r="UMQ258" s="4"/>
      <c r="UMR258" s="4"/>
      <c r="UMS258" s="4"/>
      <c r="UMT258" s="4"/>
      <c r="UMU258" s="4"/>
      <c r="UMV258" s="4"/>
      <c r="UMW258" s="4"/>
      <c r="UMX258" s="4"/>
      <c r="UMY258" s="4"/>
      <c r="UMZ258" s="4"/>
      <c r="UNA258" s="4"/>
      <c r="UNB258" s="4"/>
      <c r="UNC258" s="4"/>
      <c r="UND258" s="4"/>
      <c r="UNE258" s="4"/>
      <c r="UNF258" s="4"/>
      <c r="UNG258" s="4"/>
      <c r="UNH258" s="4"/>
      <c r="UNI258" s="4"/>
      <c r="UNJ258" s="4"/>
      <c r="UNK258" s="4"/>
      <c r="UNL258" s="4"/>
      <c r="UNM258" s="4"/>
      <c r="UNN258" s="4"/>
      <c r="UNO258" s="4"/>
      <c r="UNP258" s="4"/>
      <c r="UNQ258" s="4"/>
      <c r="UNR258" s="4"/>
      <c r="UNS258" s="4"/>
      <c r="UNT258" s="4"/>
      <c r="UNU258" s="4"/>
      <c r="UNV258" s="4"/>
      <c r="UNW258" s="4"/>
      <c r="UNX258" s="4"/>
      <c r="UNY258" s="4"/>
      <c r="UNZ258" s="4"/>
      <c r="UOA258" s="4"/>
      <c r="UOB258" s="4"/>
      <c r="UOC258" s="4"/>
      <c r="UOD258" s="4"/>
      <c r="UOE258" s="4"/>
      <c r="UOF258" s="4"/>
      <c r="UOG258" s="4"/>
      <c r="UOH258" s="4"/>
      <c r="UOI258" s="4"/>
      <c r="UOJ258" s="4"/>
      <c r="UOK258" s="4"/>
      <c r="UOL258" s="4"/>
      <c r="UOM258" s="4"/>
      <c r="UON258" s="4"/>
      <c r="UOO258" s="4"/>
      <c r="UOP258" s="4"/>
      <c r="UOQ258" s="4"/>
      <c r="UOR258" s="4"/>
      <c r="UOS258" s="4"/>
      <c r="UOT258" s="4"/>
      <c r="UOU258" s="4"/>
      <c r="UOV258" s="4"/>
      <c r="UOW258" s="4"/>
      <c r="UOX258" s="4"/>
      <c r="UOY258" s="4"/>
      <c r="UOZ258" s="4"/>
      <c r="UPA258" s="4"/>
      <c r="UPB258" s="4"/>
      <c r="UPC258" s="4"/>
      <c r="UPD258" s="4"/>
      <c r="UPE258" s="4"/>
      <c r="UPF258" s="4"/>
      <c r="UPG258" s="4"/>
      <c r="UPH258" s="4"/>
      <c r="UPI258" s="4"/>
      <c r="UPJ258" s="4"/>
      <c r="UPK258" s="4"/>
      <c r="UPL258" s="4"/>
      <c r="UPM258" s="4"/>
      <c r="UPN258" s="4"/>
      <c r="UPO258" s="4"/>
      <c r="UPP258" s="4"/>
      <c r="UPQ258" s="4"/>
      <c r="UPR258" s="4"/>
      <c r="UPS258" s="4"/>
      <c r="UPT258" s="4"/>
      <c r="UPU258" s="4"/>
      <c r="UPV258" s="4"/>
      <c r="UPW258" s="4"/>
      <c r="UPX258" s="4"/>
      <c r="UPY258" s="4"/>
      <c r="UPZ258" s="4"/>
      <c r="UQA258" s="4"/>
      <c r="UQB258" s="4"/>
      <c r="UQC258" s="4"/>
      <c r="UQD258" s="4"/>
      <c r="UQE258" s="4"/>
      <c r="UQF258" s="4"/>
      <c r="UQG258" s="4"/>
      <c r="UQH258" s="4"/>
      <c r="UQI258" s="4"/>
      <c r="UQJ258" s="4"/>
      <c r="UQK258" s="4"/>
      <c r="UQL258" s="4"/>
      <c r="UQM258" s="4"/>
      <c r="UQN258" s="4"/>
      <c r="UQO258" s="4"/>
      <c r="UQP258" s="4"/>
      <c r="UQQ258" s="4"/>
      <c r="UQR258" s="4"/>
      <c r="UQS258" s="4"/>
      <c r="UQT258" s="4"/>
      <c r="UQU258" s="4"/>
      <c r="UQV258" s="4"/>
      <c r="UQW258" s="4"/>
      <c r="UQX258" s="4"/>
      <c r="UQY258" s="4"/>
      <c r="UQZ258" s="4"/>
      <c r="URA258" s="4"/>
      <c r="URB258" s="4"/>
      <c r="URC258" s="4"/>
      <c r="URD258" s="4"/>
      <c r="URE258" s="4"/>
      <c r="URF258" s="4"/>
      <c r="URG258" s="4"/>
      <c r="URH258" s="4"/>
      <c r="URI258" s="4"/>
      <c r="URJ258" s="4"/>
      <c r="URK258" s="4"/>
      <c r="URL258" s="4"/>
      <c r="URM258" s="4"/>
      <c r="URN258" s="4"/>
      <c r="URO258" s="4"/>
      <c r="URP258" s="4"/>
      <c r="URQ258" s="4"/>
      <c r="URR258" s="4"/>
      <c r="URS258" s="4"/>
      <c r="URT258" s="4"/>
      <c r="URU258" s="4"/>
      <c r="URV258" s="4"/>
      <c r="URW258" s="4"/>
      <c r="URX258" s="4"/>
      <c r="URY258" s="4"/>
      <c r="URZ258" s="4"/>
      <c r="USA258" s="4"/>
      <c r="USB258" s="4"/>
      <c r="USC258" s="4"/>
      <c r="USD258" s="4"/>
      <c r="USE258" s="4"/>
      <c r="USF258" s="4"/>
      <c r="USG258" s="4"/>
      <c r="USH258" s="4"/>
      <c r="USI258" s="4"/>
      <c r="USJ258" s="4"/>
      <c r="USK258" s="4"/>
      <c r="USL258" s="4"/>
      <c r="USM258" s="4"/>
      <c r="USN258" s="4"/>
      <c r="USO258" s="4"/>
      <c r="USP258" s="4"/>
      <c r="USQ258" s="4"/>
      <c r="USR258" s="4"/>
      <c r="USS258" s="4"/>
      <c r="UST258" s="4"/>
      <c r="USU258" s="4"/>
      <c r="USV258" s="4"/>
      <c r="USW258" s="4"/>
      <c r="USX258" s="4"/>
      <c r="USY258" s="4"/>
      <c r="USZ258" s="4"/>
      <c r="UTA258" s="4"/>
      <c r="UTB258" s="4"/>
      <c r="UTC258" s="4"/>
      <c r="UTD258" s="4"/>
      <c r="UTE258" s="4"/>
      <c r="UTF258" s="4"/>
      <c r="UTG258" s="4"/>
      <c r="UTH258" s="4"/>
      <c r="UTI258" s="4"/>
      <c r="UTJ258" s="4"/>
      <c r="UTK258" s="4"/>
      <c r="UTL258" s="4"/>
      <c r="UTM258" s="4"/>
      <c r="UTN258" s="4"/>
      <c r="UTO258" s="4"/>
      <c r="UTP258" s="4"/>
      <c r="UTQ258" s="4"/>
      <c r="UTR258" s="4"/>
      <c r="UTS258" s="4"/>
      <c r="UTT258" s="4"/>
      <c r="UTU258" s="4"/>
      <c r="UTV258" s="4"/>
      <c r="UTW258" s="4"/>
      <c r="UTX258" s="4"/>
      <c r="UTY258" s="4"/>
      <c r="UTZ258" s="4"/>
      <c r="UUA258" s="4"/>
      <c r="UUB258" s="4"/>
      <c r="UUC258" s="4"/>
      <c r="UUD258" s="4"/>
      <c r="UUE258" s="4"/>
      <c r="UUF258" s="4"/>
      <c r="UUG258" s="4"/>
      <c r="UUH258" s="4"/>
      <c r="UUI258" s="4"/>
      <c r="UUJ258" s="4"/>
      <c r="UUK258" s="4"/>
      <c r="UUL258" s="4"/>
      <c r="UUM258" s="4"/>
      <c r="UUN258" s="4"/>
      <c r="UUO258" s="4"/>
      <c r="UUP258" s="4"/>
      <c r="UUQ258" s="4"/>
      <c r="UUR258" s="4"/>
      <c r="UUS258" s="4"/>
      <c r="UUT258" s="4"/>
      <c r="UUU258" s="4"/>
      <c r="UUV258" s="4"/>
      <c r="UUW258" s="4"/>
      <c r="UUX258" s="4"/>
      <c r="UUY258" s="4"/>
      <c r="UUZ258" s="4"/>
      <c r="UVA258" s="4"/>
      <c r="UVB258" s="4"/>
      <c r="UVC258" s="4"/>
      <c r="UVD258" s="4"/>
      <c r="UVE258" s="4"/>
      <c r="UVF258" s="4"/>
      <c r="UVG258" s="4"/>
      <c r="UVH258" s="4"/>
      <c r="UVI258" s="4"/>
      <c r="UVJ258" s="4"/>
      <c r="UVK258" s="4"/>
      <c r="UVL258" s="4"/>
      <c r="UVM258" s="4"/>
      <c r="UVN258" s="4"/>
      <c r="UVO258" s="4"/>
      <c r="UVP258" s="4"/>
      <c r="UVQ258" s="4"/>
      <c r="UVR258" s="4"/>
      <c r="UVS258" s="4"/>
      <c r="UVT258" s="4"/>
      <c r="UVU258" s="4"/>
      <c r="UVV258" s="4"/>
      <c r="UVW258" s="4"/>
      <c r="UVX258" s="4"/>
      <c r="UVY258" s="4"/>
      <c r="UVZ258" s="4"/>
      <c r="UWA258" s="4"/>
      <c r="UWB258" s="4"/>
      <c r="UWC258" s="4"/>
      <c r="UWD258" s="4"/>
      <c r="UWE258" s="4"/>
      <c r="UWF258" s="4"/>
      <c r="UWG258" s="4"/>
      <c r="UWH258" s="4"/>
      <c r="UWI258" s="4"/>
      <c r="UWJ258" s="4"/>
      <c r="UWK258" s="4"/>
      <c r="UWL258" s="4"/>
      <c r="UWM258" s="4"/>
      <c r="UWN258" s="4"/>
      <c r="UWO258" s="4"/>
      <c r="UWP258" s="4"/>
      <c r="UWQ258" s="4"/>
      <c r="UWR258" s="4"/>
      <c r="UWS258" s="4"/>
      <c r="UWT258" s="4"/>
      <c r="UWU258" s="4"/>
      <c r="UWV258" s="4"/>
      <c r="UWW258" s="4"/>
      <c r="UWX258" s="4"/>
      <c r="UWY258" s="4"/>
      <c r="UWZ258" s="4"/>
      <c r="UXA258" s="4"/>
      <c r="UXB258" s="4"/>
      <c r="UXC258" s="4"/>
      <c r="UXD258" s="4"/>
      <c r="UXE258" s="4"/>
      <c r="UXF258" s="4"/>
      <c r="UXG258" s="4"/>
      <c r="UXH258" s="4"/>
      <c r="UXI258" s="4"/>
      <c r="UXJ258" s="4"/>
      <c r="UXK258" s="4"/>
      <c r="UXL258" s="4"/>
      <c r="UXM258" s="4"/>
      <c r="UXN258" s="4"/>
      <c r="UXO258" s="4"/>
      <c r="UXP258" s="4"/>
      <c r="UXQ258" s="4"/>
      <c r="UXR258" s="4"/>
      <c r="UXS258" s="4"/>
      <c r="UXT258" s="4"/>
      <c r="UXU258" s="4"/>
      <c r="UXV258" s="4"/>
      <c r="UXW258" s="4"/>
      <c r="UXX258" s="4"/>
      <c r="UXY258" s="4"/>
      <c r="UXZ258" s="4"/>
      <c r="UYA258" s="4"/>
      <c r="UYB258" s="4"/>
      <c r="UYC258" s="4"/>
      <c r="UYD258" s="4"/>
      <c r="UYE258" s="4"/>
      <c r="UYF258" s="4"/>
      <c r="UYG258" s="4"/>
      <c r="UYH258" s="4"/>
      <c r="UYI258" s="4"/>
      <c r="UYJ258" s="4"/>
      <c r="UYK258" s="4"/>
      <c r="UYL258" s="4"/>
      <c r="UYM258" s="4"/>
      <c r="UYN258" s="4"/>
      <c r="UYO258" s="4"/>
      <c r="UYP258" s="4"/>
      <c r="UYQ258" s="4"/>
      <c r="UYR258" s="4"/>
      <c r="UYS258" s="4"/>
      <c r="UYT258" s="4"/>
      <c r="UYU258" s="4"/>
      <c r="UYV258" s="4"/>
      <c r="UYW258" s="4"/>
      <c r="UYX258" s="4"/>
      <c r="UYY258" s="4"/>
      <c r="UYZ258" s="4"/>
      <c r="UZA258" s="4"/>
      <c r="UZB258" s="4"/>
      <c r="UZC258" s="4"/>
      <c r="UZD258" s="4"/>
      <c r="UZE258" s="4"/>
      <c r="UZF258" s="4"/>
      <c r="UZG258" s="4"/>
      <c r="UZH258" s="4"/>
      <c r="UZI258" s="4"/>
      <c r="UZJ258" s="4"/>
      <c r="UZK258" s="4"/>
      <c r="UZL258" s="4"/>
      <c r="UZM258" s="4"/>
      <c r="UZN258" s="4"/>
      <c r="UZO258" s="4"/>
      <c r="UZP258" s="4"/>
      <c r="UZQ258" s="4"/>
      <c r="UZR258" s="4"/>
      <c r="UZS258" s="4"/>
      <c r="UZT258" s="4"/>
      <c r="UZU258" s="4"/>
      <c r="UZV258" s="4"/>
      <c r="UZW258" s="4"/>
      <c r="UZX258" s="4"/>
      <c r="UZY258" s="4"/>
      <c r="UZZ258" s="4"/>
      <c r="VAA258" s="4"/>
      <c r="VAB258" s="4"/>
      <c r="VAC258" s="4"/>
      <c r="VAD258" s="4"/>
      <c r="VAE258" s="4"/>
      <c r="VAF258" s="4"/>
      <c r="VAG258" s="4"/>
      <c r="VAH258" s="4"/>
      <c r="VAI258" s="4"/>
      <c r="VAJ258" s="4"/>
      <c r="VAK258" s="4"/>
      <c r="VAL258" s="4"/>
      <c r="VAM258" s="4"/>
      <c r="VAN258" s="4"/>
      <c r="VAO258" s="4"/>
      <c r="VAP258" s="4"/>
      <c r="VAQ258" s="4"/>
      <c r="VAR258" s="4"/>
      <c r="VAS258" s="4"/>
      <c r="VAT258" s="4"/>
      <c r="VAU258" s="4"/>
      <c r="VAV258" s="4"/>
      <c r="VAW258" s="4"/>
      <c r="VAX258" s="4"/>
      <c r="VAY258" s="4"/>
      <c r="VAZ258" s="4"/>
      <c r="VBA258" s="4"/>
      <c r="VBB258" s="4"/>
      <c r="VBC258" s="4"/>
      <c r="VBD258" s="4"/>
      <c r="VBE258" s="4"/>
      <c r="VBF258" s="4"/>
      <c r="VBG258" s="4"/>
      <c r="VBH258" s="4"/>
      <c r="VBI258" s="4"/>
      <c r="VBJ258" s="4"/>
      <c r="VBK258" s="4"/>
      <c r="VBL258" s="4"/>
      <c r="VBM258" s="4"/>
      <c r="VBN258" s="4"/>
      <c r="VBO258" s="4"/>
      <c r="VBP258" s="4"/>
      <c r="VBQ258" s="4"/>
      <c r="VBR258" s="4"/>
      <c r="VBS258" s="4"/>
      <c r="VBT258" s="4"/>
      <c r="VBU258" s="4"/>
      <c r="VBV258" s="4"/>
      <c r="VBW258" s="4"/>
      <c r="VBX258" s="4"/>
      <c r="VBY258" s="4"/>
      <c r="VBZ258" s="4"/>
      <c r="VCA258" s="4"/>
      <c r="VCB258" s="4"/>
      <c r="VCC258" s="4"/>
      <c r="VCD258" s="4"/>
      <c r="VCE258" s="4"/>
      <c r="VCF258" s="4"/>
      <c r="VCG258" s="4"/>
      <c r="VCH258" s="4"/>
      <c r="VCI258" s="4"/>
      <c r="VCJ258" s="4"/>
      <c r="VCK258" s="4"/>
      <c r="VCL258" s="4"/>
      <c r="VCM258" s="4"/>
      <c r="VCN258" s="4"/>
      <c r="VCO258" s="4"/>
      <c r="VCP258" s="4"/>
      <c r="VCQ258" s="4"/>
      <c r="VCR258" s="4"/>
      <c r="VCS258" s="4"/>
      <c r="VCT258" s="4"/>
      <c r="VCU258" s="4"/>
      <c r="VCV258" s="4"/>
      <c r="VCW258" s="4"/>
      <c r="VCX258" s="4"/>
      <c r="VCY258" s="4"/>
      <c r="VCZ258" s="4"/>
      <c r="VDA258" s="4"/>
      <c r="VDB258" s="4"/>
      <c r="VDC258" s="4"/>
      <c r="VDD258" s="4"/>
      <c r="VDE258" s="4"/>
      <c r="VDF258" s="4"/>
      <c r="VDG258" s="4"/>
      <c r="VDH258" s="4"/>
      <c r="VDI258" s="4"/>
      <c r="VDJ258" s="4"/>
      <c r="VDK258" s="4"/>
      <c r="VDL258" s="4"/>
      <c r="VDM258" s="4"/>
      <c r="VDN258" s="4"/>
      <c r="VDO258" s="4"/>
      <c r="VDP258" s="4"/>
      <c r="VDQ258" s="4"/>
      <c r="VDR258" s="4"/>
      <c r="VDS258" s="4"/>
      <c r="VDT258" s="4"/>
      <c r="VDU258" s="4"/>
      <c r="VDV258" s="4"/>
      <c r="VDW258" s="4"/>
      <c r="VDX258" s="4"/>
      <c r="VDY258" s="4"/>
      <c r="VDZ258" s="4"/>
      <c r="VEA258" s="4"/>
      <c r="VEB258" s="4"/>
      <c r="VEC258" s="4"/>
      <c r="VED258" s="4"/>
      <c r="VEE258" s="4"/>
      <c r="VEF258" s="4"/>
      <c r="VEG258" s="4"/>
      <c r="VEH258" s="4"/>
      <c r="VEI258" s="4"/>
      <c r="VEJ258" s="4"/>
      <c r="VEK258" s="4"/>
      <c r="VEL258" s="4"/>
      <c r="VEM258" s="4"/>
      <c r="VEN258" s="4"/>
      <c r="VEO258" s="4"/>
      <c r="VEP258" s="4"/>
      <c r="VEQ258" s="4"/>
      <c r="VER258" s="4"/>
      <c r="VES258" s="4"/>
      <c r="VET258" s="4"/>
      <c r="VEU258" s="4"/>
      <c r="VEV258" s="4"/>
      <c r="VEW258" s="4"/>
      <c r="VEX258" s="4"/>
      <c r="VEY258" s="4"/>
      <c r="VEZ258" s="4"/>
      <c r="VFA258" s="4"/>
      <c r="VFB258" s="4"/>
      <c r="VFC258" s="4"/>
      <c r="VFD258" s="4"/>
      <c r="VFE258" s="4"/>
      <c r="VFF258" s="4"/>
      <c r="VFG258" s="4"/>
      <c r="VFH258" s="4"/>
      <c r="VFI258" s="4"/>
      <c r="VFJ258" s="4"/>
      <c r="VFK258" s="4"/>
      <c r="VFL258" s="4"/>
      <c r="VFM258" s="4"/>
      <c r="VFN258" s="4"/>
      <c r="VFO258" s="4"/>
      <c r="VFP258" s="4"/>
      <c r="VFQ258" s="4"/>
      <c r="VFR258" s="4"/>
      <c r="VFS258" s="4"/>
      <c r="VFT258" s="4"/>
      <c r="VFU258" s="4"/>
      <c r="VFV258" s="4"/>
      <c r="VFW258" s="4"/>
      <c r="VFX258" s="4"/>
      <c r="VFY258" s="4"/>
      <c r="VFZ258" s="4"/>
      <c r="VGA258" s="4"/>
      <c r="VGB258" s="4"/>
      <c r="VGC258" s="4"/>
      <c r="VGD258" s="4"/>
      <c r="VGE258" s="4"/>
      <c r="VGF258" s="4"/>
      <c r="VGG258" s="4"/>
      <c r="VGH258" s="4"/>
      <c r="VGI258" s="4"/>
      <c r="VGJ258" s="4"/>
      <c r="VGK258" s="4"/>
      <c r="VGL258" s="4"/>
      <c r="VGM258" s="4"/>
      <c r="VGN258" s="4"/>
      <c r="VGO258" s="4"/>
      <c r="VGP258" s="4"/>
      <c r="VGQ258" s="4"/>
      <c r="VGR258" s="4"/>
      <c r="VGS258" s="4"/>
      <c r="VGT258" s="4"/>
      <c r="VGU258" s="4"/>
      <c r="VGV258" s="4"/>
      <c r="VGW258" s="4"/>
      <c r="VGX258" s="4"/>
      <c r="VGY258" s="4"/>
      <c r="VGZ258" s="4"/>
      <c r="VHA258" s="4"/>
      <c r="VHB258" s="4"/>
      <c r="VHC258" s="4"/>
      <c r="VHD258" s="4"/>
      <c r="VHE258" s="4"/>
      <c r="VHF258" s="4"/>
      <c r="VHG258" s="4"/>
      <c r="VHH258" s="4"/>
      <c r="VHI258" s="4"/>
      <c r="VHJ258" s="4"/>
      <c r="VHK258" s="4"/>
      <c r="VHL258" s="4"/>
      <c r="VHM258" s="4"/>
      <c r="VHN258" s="4"/>
      <c r="VHO258" s="4"/>
      <c r="VHP258" s="4"/>
      <c r="VHQ258" s="4"/>
      <c r="VHR258" s="4"/>
      <c r="VHS258" s="4"/>
      <c r="VHT258" s="4"/>
      <c r="VHU258" s="4"/>
      <c r="VHV258" s="4"/>
      <c r="VHW258" s="4"/>
      <c r="VHX258" s="4"/>
      <c r="VHY258" s="4"/>
      <c r="VHZ258" s="4"/>
      <c r="VIA258" s="4"/>
      <c r="VIB258" s="4"/>
      <c r="VIC258" s="4"/>
      <c r="VID258" s="4"/>
      <c r="VIE258" s="4"/>
      <c r="VIF258" s="4"/>
      <c r="VIG258" s="4"/>
      <c r="VIH258" s="4"/>
      <c r="VII258" s="4"/>
      <c r="VIJ258" s="4"/>
      <c r="VIK258" s="4"/>
      <c r="VIL258" s="4"/>
      <c r="VIM258" s="4"/>
      <c r="VIN258" s="4"/>
      <c r="VIO258" s="4"/>
      <c r="VIP258" s="4"/>
      <c r="VIQ258" s="4"/>
      <c r="VIR258" s="4"/>
      <c r="VIS258" s="4"/>
      <c r="VIT258" s="4"/>
      <c r="VIU258" s="4"/>
      <c r="VIV258" s="4"/>
      <c r="VIW258" s="4"/>
      <c r="VIX258" s="4"/>
      <c r="VIY258" s="4"/>
      <c r="VIZ258" s="4"/>
      <c r="VJA258" s="4"/>
      <c r="VJB258" s="4"/>
      <c r="VJC258" s="4"/>
      <c r="VJD258" s="4"/>
      <c r="VJE258" s="4"/>
      <c r="VJF258" s="4"/>
      <c r="VJG258" s="4"/>
      <c r="VJH258" s="4"/>
      <c r="VJI258" s="4"/>
      <c r="VJJ258" s="4"/>
      <c r="VJK258" s="4"/>
      <c r="VJL258" s="4"/>
      <c r="VJM258" s="4"/>
      <c r="VJN258" s="4"/>
      <c r="VJO258" s="4"/>
      <c r="VJP258" s="4"/>
      <c r="VJQ258" s="4"/>
      <c r="VJR258" s="4"/>
      <c r="VJS258" s="4"/>
      <c r="VJT258" s="4"/>
      <c r="VJU258" s="4"/>
      <c r="VJV258" s="4"/>
      <c r="VJW258" s="4"/>
      <c r="VJX258" s="4"/>
      <c r="VJY258" s="4"/>
      <c r="VJZ258" s="4"/>
      <c r="VKA258" s="4"/>
      <c r="VKB258" s="4"/>
      <c r="VKC258" s="4"/>
      <c r="VKD258" s="4"/>
      <c r="VKE258" s="4"/>
      <c r="VKF258" s="4"/>
      <c r="VKG258" s="4"/>
      <c r="VKH258" s="4"/>
      <c r="VKI258" s="4"/>
      <c r="VKJ258" s="4"/>
      <c r="VKK258" s="4"/>
      <c r="VKL258" s="4"/>
      <c r="VKM258" s="4"/>
      <c r="VKN258" s="4"/>
      <c r="VKO258" s="4"/>
      <c r="VKP258" s="4"/>
      <c r="VKQ258" s="4"/>
      <c r="VKR258" s="4"/>
      <c r="VKS258" s="4"/>
      <c r="VKT258" s="4"/>
      <c r="VKU258" s="4"/>
      <c r="VKV258" s="4"/>
      <c r="VKW258" s="4"/>
      <c r="VKX258" s="4"/>
      <c r="VKY258" s="4"/>
      <c r="VKZ258" s="4"/>
      <c r="VLA258" s="4"/>
      <c r="VLB258" s="4"/>
      <c r="VLC258" s="4"/>
      <c r="VLD258" s="4"/>
      <c r="VLE258" s="4"/>
      <c r="VLF258" s="4"/>
      <c r="VLG258" s="4"/>
      <c r="VLH258" s="4"/>
      <c r="VLI258" s="4"/>
      <c r="VLJ258" s="4"/>
      <c r="VLK258" s="4"/>
      <c r="VLL258" s="4"/>
      <c r="VLM258" s="4"/>
      <c r="VLN258" s="4"/>
      <c r="VLO258" s="4"/>
      <c r="VLP258" s="4"/>
      <c r="VLQ258" s="4"/>
      <c r="VLR258" s="4"/>
      <c r="VLS258" s="4"/>
      <c r="VLT258" s="4"/>
      <c r="VLU258" s="4"/>
      <c r="VLV258" s="4"/>
      <c r="VLW258" s="4"/>
      <c r="VLX258" s="4"/>
      <c r="VLY258" s="4"/>
      <c r="VLZ258" s="4"/>
      <c r="VMA258" s="4"/>
      <c r="VMB258" s="4"/>
      <c r="VMC258" s="4"/>
      <c r="VMD258" s="4"/>
      <c r="VME258" s="4"/>
      <c r="VMF258" s="4"/>
      <c r="VMG258" s="4"/>
      <c r="VMH258" s="4"/>
      <c r="VMI258" s="4"/>
      <c r="VMJ258" s="4"/>
      <c r="VMK258" s="4"/>
      <c r="VML258" s="4"/>
      <c r="VMM258" s="4"/>
      <c r="VMN258" s="4"/>
      <c r="VMO258" s="4"/>
      <c r="VMP258" s="4"/>
      <c r="VMQ258" s="4"/>
      <c r="VMR258" s="4"/>
      <c r="VMS258" s="4"/>
      <c r="VMT258" s="4"/>
      <c r="VMU258" s="4"/>
      <c r="VMV258" s="4"/>
      <c r="VMW258" s="4"/>
      <c r="VMX258" s="4"/>
      <c r="VMY258" s="4"/>
      <c r="VMZ258" s="4"/>
      <c r="VNA258" s="4"/>
      <c r="VNB258" s="4"/>
      <c r="VNC258" s="4"/>
      <c r="VND258" s="4"/>
      <c r="VNE258" s="4"/>
      <c r="VNF258" s="4"/>
      <c r="VNG258" s="4"/>
      <c r="VNH258" s="4"/>
      <c r="VNI258" s="4"/>
      <c r="VNJ258" s="4"/>
      <c r="VNK258" s="4"/>
      <c r="VNL258" s="4"/>
      <c r="VNM258" s="4"/>
      <c r="VNN258" s="4"/>
      <c r="VNO258" s="4"/>
      <c r="VNP258" s="4"/>
      <c r="VNQ258" s="4"/>
      <c r="VNR258" s="4"/>
      <c r="VNS258" s="4"/>
      <c r="VNT258" s="4"/>
      <c r="VNU258" s="4"/>
      <c r="VNV258" s="4"/>
      <c r="VNW258" s="4"/>
      <c r="VNX258" s="4"/>
      <c r="VNY258" s="4"/>
      <c r="VNZ258" s="4"/>
      <c r="VOA258" s="4"/>
      <c r="VOB258" s="4"/>
      <c r="VOC258" s="4"/>
      <c r="VOD258" s="4"/>
      <c r="VOE258" s="4"/>
      <c r="VOF258" s="4"/>
      <c r="VOG258" s="4"/>
      <c r="VOH258" s="4"/>
      <c r="VOI258" s="4"/>
      <c r="VOJ258" s="4"/>
      <c r="VOK258" s="4"/>
      <c r="VOL258" s="4"/>
      <c r="VOM258" s="4"/>
      <c r="VON258" s="4"/>
      <c r="VOO258" s="4"/>
      <c r="VOP258" s="4"/>
      <c r="VOQ258" s="4"/>
      <c r="VOR258" s="4"/>
      <c r="VOS258" s="4"/>
      <c r="VOT258" s="4"/>
      <c r="VOU258" s="4"/>
      <c r="VOV258" s="4"/>
      <c r="VOW258" s="4"/>
      <c r="VOX258" s="4"/>
      <c r="VOY258" s="4"/>
      <c r="VOZ258" s="4"/>
      <c r="VPA258" s="4"/>
      <c r="VPB258" s="4"/>
      <c r="VPC258" s="4"/>
      <c r="VPD258" s="4"/>
      <c r="VPE258" s="4"/>
      <c r="VPF258" s="4"/>
      <c r="VPG258" s="4"/>
      <c r="VPH258" s="4"/>
      <c r="VPI258" s="4"/>
      <c r="VPJ258" s="4"/>
      <c r="VPK258" s="4"/>
      <c r="VPL258" s="4"/>
      <c r="VPM258" s="4"/>
      <c r="VPN258" s="4"/>
      <c r="VPO258" s="4"/>
      <c r="VPP258" s="4"/>
      <c r="VPQ258" s="4"/>
      <c r="VPR258" s="4"/>
      <c r="VPS258" s="4"/>
      <c r="VPT258" s="4"/>
      <c r="VPU258" s="4"/>
      <c r="VPV258" s="4"/>
      <c r="VPW258" s="4"/>
      <c r="VPX258" s="4"/>
      <c r="VPY258" s="4"/>
      <c r="VPZ258" s="4"/>
      <c r="VQA258" s="4"/>
      <c r="VQB258" s="4"/>
      <c r="VQC258" s="4"/>
      <c r="VQD258" s="4"/>
      <c r="VQE258" s="4"/>
      <c r="VQF258" s="4"/>
      <c r="VQG258" s="4"/>
      <c r="VQH258" s="4"/>
      <c r="VQI258" s="4"/>
      <c r="VQJ258" s="4"/>
      <c r="VQK258" s="4"/>
      <c r="VQL258" s="4"/>
      <c r="VQM258" s="4"/>
      <c r="VQN258" s="4"/>
      <c r="VQO258" s="4"/>
      <c r="VQP258" s="4"/>
      <c r="VQQ258" s="4"/>
      <c r="VQR258" s="4"/>
      <c r="VQS258" s="4"/>
      <c r="VQT258" s="4"/>
      <c r="VQU258" s="4"/>
      <c r="VQV258" s="4"/>
      <c r="VQW258" s="4"/>
      <c r="VQX258" s="4"/>
      <c r="VQY258" s="4"/>
      <c r="VQZ258" s="4"/>
      <c r="VRA258" s="4"/>
      <c r="VRB258" s="4"/>
      <c r="VRC258" s="4"/>
      <c r="VRD258" s="4"/>
      <c r="VRE258" s="4"/>
      <c r="VRF258" s="4"/>
      <c r="VRG258" s="4"/>
      <c r="VRH258" s="4"/>
      <c r="VRI258" s="4"/>
      <c r="VRJ258" s="4"/>
      <c r="VRK258" s="4"/>
      <c r="VRL258" s="4"/>
      <c r="VRM258" s="4"/>
      <c r="VRN258" s="4"/>
      <c r="VRO258" s="4"/>
      <c r="VRP258" s="4"/>
      <c r="VRQ258" s="4"/>
      <c r="VRR258" s="4"/>
      <c r="VRS258" s="4"/>
      <c r="VRT258" s="4"/>
      <c r="VRU258" s="4"/>
      <c r="VRV258" s="4"/>
      <c r="VRW258" s="4"/>
      <c r="VRX258" s="4"/>
      <c r="VRY258" s="4"/>
      <c r="VRZ258" s="4"/>
      <c r="VSA258" s="4"/>
      <c r="VSB258" s="4"/>
      <c r="VSC258" s="4"/>
      <c r="VSD258" s="4"/>
      <c r="VSE258" s="4"/>
      <c r="VSF258" s="4"/>
      <c r="VSG258" s="4"/>
      <c r="VSH258" s="4"/>
      <c r="VSI258" s="4"/>
      <c r="VSJ258" s="4"/>
      <c r="VSK258" s="4"/>
      <c r="VSL258" s="4"/>
      <c r="VSM258" s="4"/>
      <c r="VSN258" s="4"/>
      <c r="VSO258" s="4"/>
      <c r="VSP258" s="4"/>
      <c r="VSQ258" s="4"/>
      <c r="VSR258" s="4"/>
      <c r="VSS258" s="4"/>
      <c r="VST258" s="4"/>
      <c r="VSU258" s="4"/>
      <c r="VSV258" s="4"/>
      <c r="VSW258" s="4"/>
      <c r="VSX258" s="4"/>
      <c r="VSY258" s="4"/>
      <c r="VSZ258" s="4"/>
      <c r="VTA258" s="4"/>
      <c r="VTB258" s="4"/>
      <c r="VTC258" s="4"/>
      <c r="VTD258" s="4"/>
      <c r="VTE258" s="4"/>
      <c r="VTF258" s="4"/>
      <c r="VTG258" s="4"/>
      <c r="VTH258" s="4"/>
      <c r="VTI258" s="4"/>
      <c r="VTJ258" s="4"/>
      <c r="VTK258" s="4"/>
      <c r="VTL258" s="4"/>
      <c r="VTM258" s="4"/>
      <c r="VTN258" s="4"/>
      <c r="VTO258" s="4"/>
      <c r="VTP258" s="4"/>
      <c r="VTQ258" s="4"/>
      <c r="VTR258" s="4"/>
      <c r="VTS258" s="4"/>
      <c r="VTT258" s="4"/>
      <c r="VTU258" s="4"/>
      <c r="VTV258" s="4"/>
      <c r="VTW258" s="4"/>
      <c r="VTX258" s="4"/>
      <c r="VTY258" s="4"/>
      <c r="VTZ258" s="4"/>
      <c r="VUA258" s="4"/>
      <c r="VUB258" s="4"/>
      <c r="VUC258" s="4"/>
      <c r="VUD258" s="4"/>
      <c r="VUE258" s="4"/>
      <c r="VUF258" s="4"/>
      <c r="VUG258" s="4"/>
      <c r="VUH258" s="4"/>
      <c r="VUI258" s="4"/>
      <c r="VUJ258" s="4"/>
      <c r="VUK258" s="4"/>
      <c r="VUL258" s="4"/>
      <c r="VUM258" s="4"/>
      <c r="VUN258" s="4"/>
      <c r="VUO258" s="4"/>
      <c r="VUP258" s="4"/>
      <c r="VUQ258" s="4"/>
      <c r="VUR258" s="4"/>
      <c r="VUS258" s="4"/>
      <c r="VUT258" s="4"/>
      <c r="VUU258" s="4"/>
      <c r="VUV258" s="4"/>
      <c r="VUW258" s="4"/>
      <c r="VUX258" s="4"/>
      <c r="VUY258" s="4"/>
      <c r="VUZ258" s="4"/>
      <c r="VVA258" s="4"/>
      <c r="VVB258" s="4"/>
      <c r="VVC258" s="4"/>
      <c r="VVD258" s="4"/>
      <c r="VVE258" s="4"/>
      <c r="VVF258" s="4"/>
      <c r="VVG258" s="4"/>
      <c r="VVH258" s="4"/>
      <c r="VVI258" s="4"/>
      <c r="VVJ258" s="4"/>
      <c r="VVK258" s="4"/>
      <c r="VVL258" s="4"/>
      <c r="VVM258" s="4"/>
      <c r="VVN258" s="4"/>
      <c r="VVO258" s="4"/>
      <c r="VVP258" s="4"/>
      <c r="VVQ258" s="4"/>
      <c r="VVR258" s="4"/>
      <c r="VVS258" s="4"/>
      <c r="VVT258" s="4"/>
      <c r="VVU258" s="4"/>
      <c r="VVV258" s="4"/>
      <c r="VVW258" s="4"/>
      <c r="VVX258" s="4"/>
      <c r="VVY258" s="4"/>
      <c r="VVZ258" s="4"/>
      <c r="VWA258" s="4"/>
      <c r="VWB258" s="4"/>
      <c r="VWC258" s="4"/>
      <c r="VWD258" s="4"/>
      <c r="VWE258" s="4"/>
      <c r="VWF258" s="4"/>
      <c r="VWG258" s="4"/>
      <c r="VWH258" s="4"/>
      <c r="VWI258" s="4"/>
      <c r="VWJ258" s="4"/>
      <c r="VWK258" s="4"/>
      <c r="VWL258" s="4"/>
      <c r="VWM258" s="4"/>
      <c r="VWN258" s="4"/>
      <c r="VWO258" s="4"/>
      <c r="VWP258" s="4"/>
      <c r="VWQ258" s="4"/>
      <c r="VWR258" s="4"/>
      <c r="VWS258" s="4"/>
      <c r="VWT258" s="4"/>
      <c r="VWU258" s="4"/>
      <c r="VWV258" s="4"/>
      <c r="VWW258" s="4"/>
      <c r="VWX258" s="4"/>
      <c r="VWY258" s="4"/>
      <c r="VWZ258" s="4"/>
      <c r="VXA258" s="4"/>
      <c r="VXB258" s="4"/>
      <c r="VXC258" s="4"/>
      <c r="VXD258" s="4"/>
      <c r="VXE258" s="4"/>
      <c r="VXF258" s="4"/>
      <c r="VXG258" s="4"/>
      <c r="VXH258" s="4"/>
      <c r="VXI258" s="4"/>
      <c r="VXJ258" s="4"/>
      <c r="VXK258" s="4"/>
      <c r="VXL258" s="4"/>
      <c r="VXM258" s="4"/>
      <c r="VXN258" s="4"/>
      <c r="VXO258" s="4"/>
      <c r="VXP258" s="4"/>
      <c r="VXQ258" s="4"/>
      <c r="VXR258" s="4"/>
      <c r="VXS258" s="4"/>
      <c r="VXT258" s="4"/>
      <c r="VXU258" s="4"/>
      <c r="VXV258" s="4"/>
      <c r="VXW258" s="4"/>
      <c r="VXX258" s="4"/>
      <c r="VXY258" s="4"/>
      <c r="VXZ258" s="4"/>
      <c r="VYA258" s="4"/>
      <c r="VYB258" s="4"/>
      <c r="VYC258" s="4"/>
      <c r="VYD258" s="4"/>
      <c r="VYE258" s="4"/>
      <c r="VYF258" s="4"/>
      <c r="VYG258" s="4"/>
      <c r="VYH258" s="4"/>
      <c r="VYI258" s="4"/>
      <c r="VYJ258" s="4"/>
      <c r="VYK258" s="4"/>
      <c r="VYL258" s="4"/>
      <c r="VYM258" s="4"/>
      <c r="VYN258" s="4"/>
      <c r="VYO258" s="4"/>
      <c r="VYP258" s="4"/>
      <c r="VYQ258" s="4"/>
      <c r="VYR258" s="4"/>
      <c r="VYS258" s="4"/>
      <c r="VYT258" s="4"/>
      <c r="VYU258" s="4"/>
      <c r="VYV258" s="4"/>
      <c r="VYW258" s="4"/>
      <c r="VYX258" s="4"/>
      <c r="VYY258" s="4"/>
      <c r="VYZ258" s="4"/>
      <c r="VZA258" s="4"/>
      <c r="VZB258" s="4"/>
      <c r="VZC258" s="4"/>
      <c r="VZD258" s="4"/>
      <c r="VZE258" s="4"/>
      <c r="VZF258" s="4"/>
      <c r="VZG258" s="4"/>
      <c r="VZH258" s="4"/>
      <c r="VZI258" s="4"/>
      <c r="VZJ258" s="4"/>
      <c r="VZK258" s="4"/>
      <c r="VZL258" s="4"/>
      <c r="VZM258" s="4"/>
      <c r="VZN258" s="4"/>
      <c r="VZO258" s="4"/>
      <c r="VZP258" s="4"/>
      <c r="VZQ258" s="4"/>
      <c r="VZR258" s="4"/>
      <c r="VZS258" s="4"/>
      <c r="VZT258" s="4"/>
      <c r="VZU258" s="4"/>
      <c r="VZV258" s="4"/>
      <c r="VZW258" s="4"/>
      <c r="VZX258" s="4"/>
      <c r="VZY258" s="4"/>
      <c r="VZZ258" s="4"/>
      <c r="WAA258" s="4"/>
      <c r="WAB258" s="4"/>
      <c r="WAC258" s="4"/>
      <c r="WAD258" s="4"/>
      <c r="WAE258" s="4"/>
      <c r="WAF258" s="4"/>
      <c r="WAG258" s="4"/>
      <c r="WAH258" s="4"/>
      <c r="WAI258" s="4"/>
      <c r="WAJ258" s="4"/>
      <c r="WAK258" s="4"/>
      <c r="WAL258" s="4"/>
      <c r="WAM258" s="4"/>
      <c r="WAN258" s="4"/>
      <c r="WAO258" s="4"/>
      <c r="WAP258" s="4"/>
      <c r="WAQ258" s="4"/>
      <c r="WAR258" s="4"/>
      <c r="WAS258" s="4"/>
      <c r="WAT258" s="4"/>
      <c r="WAU258" s="4"/>
      <c r="WAV258" s="4"/>
      <c r="WAW258" s="4"/>
      <c r="WAX258" s="4"/>
      <c r="WAY258" s="4"/>
      <c r="WAZ258" s="4"/>
      <c r="WBA258" s="4"/>
      <c r="WBB258" s="4"/>
      <c r="WBC258" s="4"/>
      <c r="WBD258" s="4"/>
      <c r="WBE258" s="4"/>
      <c r="WBF258" s="4"/>
      <c r="WBG258" s="4"/>
      <c r="WBH258" s="4"/>
      <c r="WBI258" s="4"/>
      <c r="WBJ258" s="4"/>
      <c r="WBK258" s="4"/>
      <c r="WBL258" s="4"/>
      <c r="WBM258" s="4"/>
      <c r="WBN258" s="4"/>
      <c r="WBO258" s="4"/>
      <c r="WBP258" s="4"/>
      <c r="WBQ258" s="4"/>
      <c r="WBR258" s="4"/>
      <c r="WBS258" s="4"/>
      <c r="WBT258" s="4"/>
      <c r="WBU258" s="4"/>
      <c r="WBV258" s="4"/>
      <c r="WBW258" s="4"/>
      <c r="WBX258" s="4"/>
      <c r="WBY258" s="4"/>
      <c r="WBZ258" s="4"/>
      <c r="WCA258" s="4"/>
      <c r="WCB258" s="4"/>
      <c r="WCC258" s="4"/>
      <c r="WCD258" s="4"/>
      <c r="WCE258" s="4"/>
      <c r="WCF258" s="4"/>
      <c r="WCG258" s="4"/>
      <c r="WCH258" s="4"/>
      <c r="WCI258" s="4"/>
      <c r="WCJ258" s="4"/>
      <c r="WCK258" s="4"/>
      <c r="WCL258" s="4"/>
      <c r="WCM258" s="4"/>
      <c r="WCN258" s="4"/>
      <c r="WCO258" s="4"/>
      <c r="WCP258" s="4"/>
      <c r="WCQ258" s="4"/>
      <c r="WCR258" s="4"/>
      <c r="WCS258" s="4"/>
      <c r="WCT258" s="4"/>
      <c r="WCU258" s="4"/>
      <c r="WCV258" s="4"/>
      <c r="WCW258" s="4"/>
      <c r="WCX258" s="4"/>
      <c r="WCY258" s="4"/>
      <c r="WCZ258" s="4"/>
      <c r="WDA258" s="4"/>
      <c r="WDB258" s="4"/>
      <c r="WDC258" s="4"/>
      <c r="WDD258" s="4"/>
      <c r="WDE258" s="4"/>
      <c r="WDF258" s="4"/>
      <c r="WDG258" s="4"/>
      <c r="WDH258" s="4"/>
      <c r="WDI258" s="4"/>
      <c r="WDJ258" s="4"/>
      <c r="WDK258" s="4"/>
      <c r="WDL258" s="4"/>
      <c r="WDM258" s="4"/>
      <c r="WDN258" s="4"/>
      <c r="WDO258" s="4"/>
      <c r="WDP258" s="4"/>
      <c r="WDQ258" s="4"/>
      <c r="WDR258" s="4"/>
      <c r="WDS258" s="4"/>
      <c r="WDT258" s="4"/>
      <c r="WDU258" s="4"/>
      <c r="WDV258" s="4"/>
      <c r="WDW258" s="4"/>
      <c r="WDX258" s="4"/>
      <c r="WDY258" s="4"/>
      <c r="WDZ258" s="4"/>
      <c r="WEA258" s="4"/>
      <c r="WEB258" s="4"/>
      <c r="WEC258" s="4"/>
      <c r="WED258" s="4"/>
      <c r="WEE258" s="4"/>
      <c r="WEF258" s="4"/>
      <c r="WEG258" s="4"/>
      <c r="WEH258" s="4"/>
      <c r="WEI258" s="4"/>
      <c r="WEJ258" s="4"/>
      <c r="WEK258" s="4"/>
      <c r="WEL258" s="4"/>
      <c r="WEM258" s="4"/>
      <c r="WEN258" s="4"/>
      <c r="WEO258" s="4"/>
      <c r="WEP258" s="4"/>
      <c r="WEQ258" s="4"/>
      <c r="WER258" s="4"/>
      <c r="WES258" s="4"/>
      <c r="WET258" s="4"/>
      <c r="WEU258" s="4"/>
      <c r="WEV258" s="4"/>
      <c r="WEW258" s="4"/>
      <c r="WEX258" s="4"/>
      <c r="WEY258" s="4"/>
      <c r="WEZ258" s="4"/>
      <c r="WFA258" s="4"/>
      <c r="WFB258" s="4"/>
      <c r="WFC258" s="4"/>
      <c r="WFD258" s="4"/>
      <c r="WFE258" s="4"/>
      <c r="WFF258" s="4"/>
      <c r="WFG258" s="4"/>
      <c r="WFH258" s="4"/>
      <c r="WFI258" s="4"/>
      <c r="WFJ258" s="4"/>
      <c r="WFK258" s="4"/>
      <c r="WFL258" s="4"/>
      <c r="WFM258" s="4"/>
      <c r="WFN258" s="4"/>
      <c r="WFO258" s="4"/>
      <c r="WFP258" s="4"/>
      <c r="WFQ258" s="4"/>
      <c r="WFR258" s="4"/>
      <c r="WFS258" s="4"/>
      <c r="WFT258" s="4"/>
      <c r="WFU258" s="4"/>
      <c r="WFV258" s="4"/>
      <c r="WFW258" s="4"/>
      <c r="WFX258" s="4"/>
      <c r="WFY258" s="4"/>
      <c r="WFZ258" s="4"/>
      <c r="WGA258" s="4"/>
      <c r="WGB258" s="4"/>
      <c r="WGC258" s="4"/>
      <c r="WGD258" s="4"/>
      <c r="WGE258" s="4"/>
      <c r="WGF258" s="4"/>
      <c r="WGG258" s="4"/>
      <c r="WGH258" s="4"/>
      <c r="WGI258" s="4"/>
      <c r="WGJ258" s="4"/>
      <c r="WGK258" s="4"/>
      <c r="WGL258" s="4"/>
      <c r="WGM258" s="4"/>
      <c r="WGN258" s="4"/>
      <c r="WGO258" s="4"/>
      <c r="WGP258" s="4"/>
      <c r="WGQ258" s="4"/>
      <c r="WGR258" s="4"/>
      <c r="WGS258" s="4"/>
      <c r="WGT258" s="4"/>
      <c r="WGU258" s="4"/>
      <c r="WGV258" s="4"/>
      <c r="WGW258" s="4"/>
      <c r="WGX258" s="4"/>
      <c r="WGY258" s="4"/>
      <c r="WGZ258" s="4"/>
      <c r="WHA258" s="4"/>
      <c r="WHB258" s="4"/>
      <c r="WHC258" s="4"/>
      <c r="WHD258" s="4"/>
      <c r="WHE258" s="4"/>
      <c r="WHF258" s="4"/>
      <c r="WHG258" s="4"/>
      <c r="WHH258" s="4"/>
      <c r="WHI258" s="4"/>
      <c r="WHJ258" s="4"/>
      <c r="WHK258" s="4"/>
      <c r="WHL258" s="4"/>
      <c r="WHM258" s="4"/>
      <c r="WHN258" s="4"/>
      <c r="WHO258" s="4"/>
      <c r="WHP258" s="4"/>
      <c r="WHQ258" s="4"/>
      <c r="WHR258" s="4"/>
      <c r="WHS258" s="4"/>
      <c r="WHT258" s="4"/>
      <c r="WHU258" s="4"/>
      <c r="WHV258" s="4"/>
      <c r="WHW258" s="4"/>
      <c r="WHX258" s="4"/>
      <c r="WHY258" s="4"/>
      <c r="WHZ258" s="4"/>
      <c r="WIA258" s="4"/>
      <c r="WIB258" s="4"/>
      <c r="WIC258" s="4"/>
      <c r="WID258" s="4"/>
      <c r="WIE258" s="4"/>
      <c r="WIF258" s="4"/>
      <c r="WIG258" s="4"/>
      <c r="WIH258" s="4"/>
      <c r="WII258" s="4"/>
      <c r="WIJ258" s="4"/>
      <c r="WIK258" s="4"/>
      <c r="WIL258" s="4"/>
      <c r="WIM258" s="4"/>
      <c r="WIN258" s="4"/>
      <c r="WIO258" s="4"/>
      <c r="WIP258" s="4"/>
      <c r="WIQ258" s="4"/>
      <c r="WIR258" s="4"/>
      <c r="WIS258" s="4"/>
      <c r="WIT258" s="4"/>
      <c r="WIU258" s="4"/>
      <c r="WIV258" s="4"/>
      <c r="WIW258" s="4"/>
      <c r="WIX258" s="4"/>
      <c r="WIY258" s="4"/>
      <c r="WIZ258" s="4"/>
      <c r="WJA258" s="4"/>
      <c r="WJB258" s="4"/>
      <c r="WJC258" s="4"/>
      <c r="WJD258" s="4"/>
      <c r="WJE258" s="4"/>
      <c r="WJF258" s="4"/>
      <c r="WJG258" s="4"/>
      <c r="WJH258" s="4"/>
      <c r="WJI258" s="4"/>
      <c r="WJJ258" s="4"/>
      <c r="WJK258" s="4"/>
      <c r="WJL258" s="4"/>
      <c r="WJM258" s="4"/>
      <c r="WJN258" s="4"/>
      <c r="WJO258" s="4"/>
      <c r="WJP258" s="4"/>
      <c r="WJQ258" s="4"/>
      <c r="WJR258" s="4"/>
      <c r="WJS258" s="4"/>
      <c r="WJT258" s="4"/>
      <c r="WJU258" s="4"/>
      <c r="WJV258" s="4"/>
      <c r="WJW258" s="4"/>
      <c r="WJX258" s="4"/>
      <c r="WJY258" s="4"/>
      <c r="WJZ258" s="4"/>
      <c r="WKA258" s="4"/>
      <c r="WKB258" s="4"/>
      <c r="WKC258" s="4"/>
      <c r="WKD258" s="4"/>
      <c r="WKE258" s="4"/>
      <c r="WKF258" s="4"/>
      <c r="WKG258" s="4"/>
      <c r="WKH258" s="4"/>
      <c r="WKI258" s="4"/>
      <c r="WKJ258" s="4"/>
      <c r="WKK258" s="4"/>
      <c r="WKL258" s="4"/>
      <c r="WKM258" s="4"/>
      <c r="WKN258" s="4"/>
      <c r="WKO258" s="4"/>
      <c r="WKP258" s="4"/>
      <c r="WKQ258" s="4"/>
      <c r="WKR258" s="4"/>
      <c r="WKS258" s="4"/>
      <c r="WKT258" s="4"/>
      <c r="WKU258" s="4"/>
      <c r="WKV258" s="4"/>
      <c r="WKW258" s="4"/>
      <c r="WKX258" s="4"/>
      <c r="WKY258" s="4"/>
      <c r="WKZ258" s="4"/>
      <c r="WLA258" s="4"/>
      <c r="WLB258" s="4"/>
      <c r="WLC258" s="4"/>
      <c r="WLD258" s="4"/>
      <c r="WLE258" s="4"/>
      <c r="WLF258" s="4"/>
      <c r="WLG258" s="4"/>
      <c r="WLH258" s="4"/>
      <c r="WLI258" s="4"/>
      <c r="WLJ258" s="4"/>
      <c r="WLK258" s="4"/>
      <c r="WLL258" s="4"/>
      <c r="WLM258" s="4"/>
      <c r="WLN258" s="4"/>
      <c r="WLO258" s="4"/>
      <c r="WLP258" s="4"/>
      <c r="WLQ258" s="4"/>
      <c r="WLR258" s="4"/>
      <c r="WLS258" s="4"/>
      <c r="WLT258" s="4"/>
      <c r="WLU258" s="4"/>
      <c r="WLV258" s="4"/>
      <c r="WLW258" s="4"/>
      <c r="WLX258" s="4"/>
      <c r="WLY258" s="4"/>
      <c r="WLZ258" s="4"/>
      <c r="WMA258" s="4"/>
      <c r="WMB258" s="4"/>
      <c r="WMC258" s="4"/>
      <c r="WMD258" s="4"/>
      <c r="WME258" s="4"/>
      <c r="WMF258" s="4"/>
      <c r="WMG258" s="4"/>
      <c r="WMH258" s="4"/>
      <c r="WMI258" s="4"/>
      <c r="WMJ258" s="4"/>
      <c r="WMK258" s="4"/>
      <c r="WML258" s="4"/>
      <c r="WMM258" s="4"/>
      <c r="WMN258" s="4"/>
      <c r="WMO258" s="4"/>
      <c r="WMP258" s="4"/>
      <c r="WMQ258" s="4"/>
      <c r="WMR258" s="4"/>
      <c r="WMS258" s="4"/>
      <c r="WMT258" s="4"/>
      <c r="WMU258" s="4"/>
      <c r="WMV258" s="4"/>
      <c r="WMW258" s="4"/>
      <c r="WMX258" s="4"/>
      <c r="WMY258" s="4"/>
      <c r="WMZ258" s="4"/>
      <c r="WNA258" s="4"/>
      <c r="WNB258" s="4"/>
      <c r="WNC258" s="4"/>
      <c r="WND258" s="4"/>
      <c r="WNE258" s="4"/>
      <c r="WNF258" s="4"/>
      <c r="WNG258" s="4"/>
      <c r="WNH258" s="4"/>
      <c r="WNI258" s="4"/>
      <c r="WNJ258" s="4"/>
      <c r="WNK258" s="4"/>
      <c r="WNL258" s="4"/>
      <c r="WNM258" s="4"/>
      <c r="WNN258" s="4"/>
      <c r="WNO258" s="4"/>
      <c r="WNP258" s="4"/>
      <c r="WNQ258" s="4"/>
      <c r="WNR258" s="4"/>
      <c r="WNS258" s="4"/>
      <c r="WNT258" s="4"/>
      <c r="WNU258" s="4"/>
      <c r="WNV258" s="4"/>
      <c r="WNW258" s="4"/>
      <c r="WNX258" s="4"/>
      <c r="WNY258" s="4"/>
      <c r="WNZ258" s="4"/>
      <c r="WOA258" s="4"/>
      <c r="WOB258" s="4"/>
      <c r="WOC258" s="4"/>
      <c r="WOD258" s="4"/>
      <c r="WOE258" s="4"/>
      <c r="WOF258" s="4"/>
      <c r="WOG258" s="4"/>
      <c r="WOH258" s="4"/>
      <c r="WOI258" s="4"/>
      <c r="WOJ258" s="4"/>
      <c r="WOK258" s="4"/>
      <c r="WOL258" s="4"/>
      <c r="WOM258" s="4"/>
      <c r="WON258" s="4"/>
      <c r="WOO258" s="4"/>
      <c r="WOP258" s="4"/>
      <c r="WOQ258" s="4"/>
      <c r="WOR258" s="4"/>
      <c r="WOS258" s="4"/>
      <c r="WOT258" s="4"/>
      <c r="WOU258" s="4"/>
      <c r="WOV258" s="4"/>
      <c r="WOW258" s="4"/>
      <c r="WOX258" s="4"/>
      <c r="WOY258" s="4"/>
      <c r="WOZ258" s="4"/>
      <c r="WPA258" s="4"/>
      <c r="WPB258" s="4"/>
      <c r="WPC258" s="4"/>
      <c r="WPD258" s="4"/>
      <c r="WPE258" s="4"/>
      <c r="WPF258" s="4"/>
      <c r="WPG258" s="4"/>
      <c r="WPH258" s="4"/>
      <c r="WPI258" s="4"/>
      <c r="WPJ258" s="4"/>
      <c r="WPK258" s="4"/>
      <c r="WPL258" s="4"/>
      <c r="WPM258" s="4"/>
      <c r="WPN258" s="4"/>
      <c r="WPO258" s="4"/>
      <c r="WPP258" s="4"/>
      <c r="WPQ258" s="4"/>
      <c r="WPR258" s="4"/>
      <c r="WPS258" s="4"/>
      <c r="WPT258" s="4"/>
      <c r="WPU258" s="4"/>
      <c r="WPV258" s="4"/>
      <c r="WPW258" s="4"/>
      <c r="WPX258" s="4"/>
      <c r="WPY258" s="4"/>
      <c r="WPZ258" s="4"/>
      <c r="WQA258" s="4"/>
      <c r="WQB258" s="4"/>
      <c r="WQC258" s="4"/>
      <c r="WQD258" s="4"/>
      <c r="WQE258" s="4"/>
      <c r="WQF258" s="4"/>
      <c r="WQG258" s="4"/>
      <c r="WQH258" s="4"/>
      <c r="WQI258" s="4"/>
      <c r="WQJ258" s="4"/>
      <c r="WQK258" s="4"/>
      <c r="WQL258" s="4"/>
      <c r="WQM258" s="4"/>
      <c r="WQN258" s="4"/>
      <c r="WQO258" s="4"/>
      <c r="WQP258" s="4"/>
      <c r="WQQ258" s="4"/>
      <c r="WQR258" s="4"/>
      <c r="WQS258" s="4"/>
      <c r="WQT258" s="4"/>
      <c r="WQU258" s="4"/>
      <c r="WQV258" s="4"/>
      <c r="WQW258" s="4"/>
      <c r="WQX258" s="4"/>
      <c r="WQY258" s="4"/>
      <c r="WQZ258" s="4"/>
      <c r="WRA258" s="4"/>
      <c r="WRB258" s="4"/>
      <c r="WRC258" s="4"/>
      <c r="WRD258" s="4"/>
      <c r="WRE258" s="4"/>
      <c r="WRF258" s="4"/>
      <c r="WRG258" s="4"/>
      <c r="WRH258" s="4"/>
      <c r="WRI258" s="4"/>
      <c r="WRJ258" s="4"/>
      <c r="WRK258" s="4"/>
      <c r="WRL258" s="4"/>
      <c r="WRM258" s="4"/>
      <c r="WRN258" s="4"/>
      <c r="WRO258" s="4"/>
      <c r="WRP258" s="4"/>
      <c r="WRQ258" s="4"/>
      <c r="WRR258" s="4"/>
      <c r="WRS258" s="4"/>
      <c r="WRT258" s="4"/>
      <c r="WRU258" s="4"/>
      <c r="WRV258" s="4"/>
      <c r="WRW258" s="4"/>
      <c r="WRX258" s="4"/>
      <c r="WRY258" s="4"/>
      <c r="WRZ258" s="4"/>
      <c r="WSA258" s="4"/>
      <c r="WSB258" s="4"/>
      <c r="WSC258" s="4"/>
      <c r="WSD258" s="4"/>
      <c r="WSE258" s="4"/>
      <c r="WSF258" s="4"/>
      <c r="WSG258" s="4"/>
      <c r="WSH258" s="4"/>
      <c r="WSI258" s="4"/>
      <c r="WSJ258" s="4"/>
      <c r="WSK258" s="4"/>
      <c r="WSL258" s="4"/>
      <c r="WSM258" s="4"/>
      <c r="WSN258" s="4"/>
      <c r="WSO258" s="4"/>
      <c r="WSP258" s="4"/>
      <c r="WSQ258" s="4"/>
      <c r="WSR258" s="4"/>
      <c r="WSS258" s="4"/>
      <c r="WST258" s="4"/>
      <c r="WSU258" s="4"/>
      <c r="WSV258" s="4"/>
      <c r="WSW258" s="4"/>
      <c r="WSX258" s="4"/>
      <c r="WSY258" s="4"/>
      <c r="WSZ258" s="4"/>
      <c r="WTA258" s="4"/>
      <c r="WTB258" s="4"/>
      <c r="WTC258" s="4"/>
      <c r="WTD258" s="4"/>
      <c r="WTE258" s="4"/>
      <c r="WTF258" s="4"/>
      <c r="WTG258" s="4"/>
      <c r="WTH258" s="4"/>
      <c r="WTI258" s="4"/>
      <c r="WTJ258" s="4"/>
      <c r="WTK258" s="4"/>
      <c r="WTL258" s="4"/>
      <c r="WTM258" s="4"/>
      <c r="WTN258" s="4"/>
      <c r="WTO258" s="4"/>
      <c r="WTP258" s="4"/>
      <c r="WTQ258" s="4"/>
      <c r="WTR258" s="4"/>
      <c r="WTS258" s="4"/>
      <c r="WTT258" s="4"/>
      <c r="WTU258" s="4"/>
      <c r="WTV258" s="4"/>
      <c r="WTW258" s="4"/>
      <c r="WTX258" s="4"/>
      <c r="WTY258" s="4"/>
      <c r="WTZ258" s="4"/>
      <c r="WUA258" s="4"/>
      <c r="WUB258" s="4"/>
      <c r="WUC258" s="4"/>
      <c r="WUD258" s="4"/>
      <c r="WUE258" s="4"/>
      <c r="WUF258" s="4"/>
      <c r="WUG258" s="4"/>
      <c r="WUH258" s="4"/>
      <c r="WUI258" s="4"/>
      <c r="WUJ258" s="4"/>
      <c r="WUK258" s="4"/>
      <c r="WUL258" s="4"/>
      <c r="WUM258" s="4"/>
      <c r="WUN258" s="4"/>
      <c r="WUO258" s="4"/>
      <c r="WUP258" s="4"/>
      <c r="WUQ258" s="4"/>
      <c r="WUR258" s="4"/>
      <c r="WUS258" s="4"/>
      <c r="WUT258" s="4"/>
      <c r="WUU258" s="4"/>
      <c r="WUV258" s="4"/>
      <c r="WUW258" s="4"/>
      <c r="WUX258" s="4"/>
      <c r="WUY258" s="4"/>
      <c r="WUZ258" s="4"/>
      <c r="WVA258" s="4"/>
      <c r="WVB258" s="4"/>
      <c r="WVC258" s="4"/>
      <c r="WVD258" s="4"/>
      <c r="WVE258" s="4"/>
      <c r="WVF258" s="4"/>
      <c r="WVG258" s="4"/>
      <c r="WVH258" s="4"/>
      <c r="WVI258" s="4"/>
      <c r="WVJ258" s="4"/>
      <c r="WVK258" s="4"/>
      <c r="WVL258" s="4"/>
      <c r="WVM258" s="4"/>
      <c r="WVN258" s="4"/>
      <c r="WVO258" s="4"/>
      <c r="WVP258" s="4"/>
      <c r="WVQ258" s="4"/>
      <c r="WVR258" s="4"/>
      <c r="WVS258" s="4"/>
      <c r="WVT258" s="4"/>
      <c r="WVU258" s="4"/>
      <c r="WVV258" s="4"/>
      <c r="WVW258" s="4"/>
      <c r="WVX258" s="4"/>
      <c r="WVY258" s="4"/>
      <c r="WVZ258" s="4"/>
      <c r="WWA258" s="4"/>
      <c r="WWB258" s="4"/>
      <c r="WWC258" s="4"/>
      <c r="WWD258" s="4"/>
      <c r="WWE258" s="4"/>
      <c r="WWF258" s="4"/>
      <c r="WWG258" s="4"/>
      <c r="WWH258" s="4"/>
      <c r="WWI258" s="4"/>
      <c r="WWJ258" s="4"/>
      <c r="WWK258" s="4"/>
      <c r="WWL258" s="4"/>
      <c r="WWM258" s="4"/>
      <c r="WWN258" s="4"/>
      <c r="WWO258" s="4"/>
      <c r="WWP258" s="4"/>
      <c r="WWQ258" s="4"/>
      <c r="WWR258" s="4"/>
      <c r="WWS258" s="4"/>
      <c r="WWT258" s="4"/>
      <c r="WWU258" s="4"/>
      <c r="WWV258" s="4"/>
      <c r="WWW258" s="4"/>
      <c r="WWX258" s="4"/>
      <c r="WWY258" s="4"/>
      <c r="WWZ258" s="4"/>
      <c r="WXA258" s="4"/>
      <c r="WXB258" s="4"/>
      <c r="WXC258" s="4"/>
      <c r="WXD258" s="4"/>
      <c r="WXE258" s="4"/>
      <c r="WXF258" s="4"/>
      <c r="WXG258" s="4"/>
      <c r="WXH258" s="4"/>
      <c r="WXI258" s="4"/>
      <c r="WXJ258" s="4"/>
      <c r="WXK258" s="4"/>
      <c r="WXL258" s="4"/>
      <c r="WXM258" s="4"/>
      <c r="WXN258" s="4"/>
      <c r="WXO258" s="4"/>
      <c r="WXP258" s="4"/>
      <c r="WXQ258" s="4"/>
      <c r="WXR258" s="4"/>
      <c r="WXS258" s="4"/>
      <c r="WXT258" s="4"/>
      <c r="WXU258" s="4"/>
      <c r="WXV258" s="4"/>
      <c r="WXW258" s="4"/>
      <c r="WXX258" s="4"/>
      <c r="WXY258" s="4"/>
      <c r="WXZ258" s="4"/>
      <c r="WYA258" s="4"/>
      <c r="WYB258" s="4"/>
      <c r="WYC258" s="4"/>
      <c r="WYD258" s="4"/>
      <c r="WYE258" s="4"/>
      <c r="WYF258" s="4"/>
      <c r="WYG258" s="4"/>
      <c r="WYH258" s="4"/>
      <c r="WYI258" s="4"/>
      <c r="WYJ258" s="4"/>
      <c r="WYK258" s="4"/>
      <c r="WYL258" s="4"/>
      <c r="WYM258" s="4"/>
      <c r="WYN258" s="4"/>
      <c r="WYO258" s="4"/>
      <c r="WYP258" s="4"/>
      <c r="WYQ258" s="4"/>
      <c r="WYR258" s="4"/>
      <c r="WYS258" s="4"/>
      <c r="WYT258" s="4"/>
      <c r="WYU258" s="4"/>
      <c r="WYV258" s="4"/>
      <c r="WYW258" s="4"/>
      <c r="WYX258" s="4"/>
      <c r="WYY258" s="4"/>
      <c r="WYZ258" s="4"/>
      <c r="WZA258" s="4"/>
      <c r="WZB258" s="4"/>
      <c r="WZC258" s="4"/>
      <c r="WZD258" s="4"/>
      <c r="WZE258" s="4"/>
      <c r="WZF258" s="4"/>
      <c r="WZG258" s="4"/>
      <c r="WZH258" s="4"/>
      <c r="WZI258" s="4"/>
      <c r="WZJ258" s="4"/>
      <c r="WZK258" s="4"/>
      <c r="WZL258" s="4"/>
      <c r="WZM258" s="4"/>
      <c r="WZN258" s="4"/>
      <c r="WZO258" s="4"/>
      <c r="WZP258" s="4"/>
      <c r="WZQ258" s="4"/>
      <c r="WZR258" s="4"/>
      <c r="WZS258" s="4"/>
      <c r="WZT258" s="4"/>
      <c r="WZU258" s="4"/>
      <c r="WZV258" s="4"/>
      <c r="WZW258" s="4"/>
      <c r="WZX258" s="4"/>
      <c r="WZY258" s="4"/>
      <c r="WZZ258" s="4"/>
      <c r="XAA258" s="4"/>
      <c r="XAB258" s="4"/>
      <c r="XAC258" s="4"/>
      <c r="XAD258" s="4"/>
      <c r="XAE258" s="4"/>
      <c r="XAF258" s="4"/>
      <c r="XAG258" s="4"/>
      <c r="XAH258" s="4"/>
      <c r="XAI258" s="4"/>
      <c r="XAJ258" s="4"/>
      <c r="XAK258" s="4"/>
      <c r="XAL258" s="4"/>
      <c r="XAM258" s="4"/>
      <c r="XAN258" s="4"/>
      <c r="XAO258" s="4"/>
      <c r="XAP258" s="4"/>
      <c r="XAQ258" s="4"/>
      <c r="XAR258" s="4"/>
      <c r="XAS258" s="4"/>
      <c r="XAT258" s="4"/>
      <c r="XAU258" s="4"/>
      <c r="XAV258" s="4"/>
      <c r="XAW258" s="4"/>
      <c r="XAX258" s="4"/>
      <c r="XAY258" s="4"/>
      <c r="XAZ258" s="4"/>
      <c r="XBA258" s="4"/>
      <c r="XBB258" s="4"/>
      <c r="XBC258" s="4"/>
      <c r="XBD258" s="4"/>
      <c r="XBE258" s="4"/>
      <c r="XBF258" s="4"/>
      <c r="XBG258" s="4"/>
      <c r="XBH258" s="4"/>
      <c r="XBI258" s="4"/>
      <c r="XBJ258" s="4"/>
      <c r="XBK258" s="4"/>
      <c r="XBL258" s="4"/>
      <c r="XBM258" s="4"/>
      <c r="XBN258" s="4"/>
      <c r="XBO258" s="4"/>
      <c r="XBP258" s="4"/>
      <c r="XBQ258" s="4"/>
      <c r="XBR258" s="4"/>
      <c r="XBS258" s="4"/>
      <c r="XBT258" s="4"/>
      <c r="XBU258" s="4"/>
      <c r="XBV258" s="4"/>
      <c r="XBW258" s="4"/>
      <c r="XBX258" s="4"/>
      <c r="XBY258" s="4"/>
      <c r="XBZ258" s="4"/>
      <c r="XCA258" s="4"/>
      <c r="XCB258" s="4"/>
      <c r="XCC258" s="4"/>
      <c r="XCD258" s="4"/>
      <c r="XCE258" s="4"/>
      <c r="XCF258" s="4"/>
      <c r="XCG258" s="4"/>
      <c r="XCH258" s="4"/>
      <c r="XCI258" s="4"/>
      <c r="XCJ258" s="4"/>
      <c r="XCK258" s="4"/>
      <c r="XCL258" s="4"/>
      <c r="XCM258" s="4"/>
      <c r="XCN258" s="4"/>
      <c r="XCO258" s="4"/>
      <c r="XCP258" s="4"/>
      <c r="XCQ258" s="4"/>
      <c r="XCR258" s="4"/>
      <c r="XCS258" s="4"/>
      <c r="XCT258" s="4"/>
      <c r="XCU258" s="4"/>
      <c r="XCV258" s="4"/>
      <c r="XCW258" s="4"/>
      <c r="XCX258" s="4"/>
      <c r="XCY258" s="4"/>
      <c r="XCZ258" s="4"/>
      <c r="XDA258" s="4"/>
      <c r="XDB258" s="4"/>
      <c r="XDC258" s="4"/>
      <c r="XDD258" s="4"/>
      <c r="XDE258" s="4"/>
      <c r="XDF258" s="4"/>
      <c r="XDG258" s="4"/>
      <c r="XDH258" s="4"/>
      <c r="XDI258" s="4"/>
      <c r="XDJ258" s="4"/>
      <c r="XDK258" s="4"/>
      <c r="XDL258" s="4"/>
      <c r="XDM258" s="4"/>
      <c r="XDN258" s="4"/>
      <c r="XDO258" s="4"/>
      <c r="XDP258" s="4"/>
      <c r="XDQ258" s="4"/>
      <c r="XDR258" s="4"/>
      <c r="XDS258" s="4"/>
      <c r="XDT258" s="4"/>
      <c r="XDU258" s="4"/>
      <c r="XDV258" s="4"/>
      <c r="XDW258" s="4"/>
      <c r="XDX258" s="24"/>
      <c r="XDY258" s="24"/>
      <c r="XDZ258" s="24"/>
      <c r="XEA258" s="24"/>
      <c r="XEB258" s="24"/>
      <c r="XEC258" s="24"/>
      <c r="XED258" s="24"/>
      <c r="XEE258" s="24"/>
      <c r="XEF258" s="24"/>
      <c r="XEG258" s="24"/>
      <c r="XEH258" s="24"/>
      <c r="XEI258" s="24"/>
      <c r="XEJ258" s="24"/>
      <c r="XEK258" s="24"/>
      <c r="XEL258" s="24"/>
      <c r="XEM258" s="24"/>
      <c r="XEN258" s="24"/>
      <c r="XEO258" s="24"/>
      <c r="XEP258" s="24"/>
      <c r="XEQ258" s="24"/>
      <c r="XER258" s="24"/>
      <c r="XES258" s="24"/>
      <c r="XET258" s="24"/>
      <c r="XEU258" s="24"/>
      <c r="XEV258" s="24"/>
      <c r="XEW258" s="24"/>
      <c r="XEX258" s="24"/>
    </row>
    <row r="259" s="7" customFormat="1" ht="24.75" customHeight="1" spans="1:43">
      <c r="A259" s="16">
        <v>256</v>
      </c>
      <c r="B259" s="16" t="s">
        <v>3691</v>
      </c>
      <c r="C259" s="28">
        <v>81</v>
      </c>
      <c r="D259" s="16" t="s">
        <v>3692</v>
      </c>
      <c r="E259" s="17">
        <v>100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</row>
    <row r="260" s="7" customFormat="1" ht="24.75" customHeight="1" spans="1:43">
      <c r="A260" s="16">
        <v>257</v>
      </c>
      <c r="B260" s="16" t="s">
        <v>3693</v>
      </c>
      <c r="C260" s="28">
        <v>81</v>
      </c>
      <c r="D260" s="16" t="s">
        <v>1443</v>
      </c>
      <c r="E260" s="17">
        <v>100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</row>
    <row r="261" s="4" customFormat="1" ht="23.1" customHeight="1" spans="1:5">
      <c r="A261" s="16">
        <v>258</v>
      </c>
      <c r="B261" s="19" t="s">
        <v>3694</v>
      </c>
      <c r="C261" s="28">
        <v>81</v>
      </c>
      <c r="D261" s="16" t="s">
        <v>446</v>
      </c>
      <c r="E261" s="17">
        <v>100</v>
      </c>
    </row>
    <row r="262" s="7" customFormat="1" ht="24.75" customHeight="1" spans="1:43">
      <c r="A262" s="16">
        <v>259</v>
      </c>
      <c r="B262" s="16" t="s">
        <v>3695</v>
      </c>
      <c r="C262" s="28">
        <v>81</v>
      </c>
      <c r="D262" s="16" t="s">
        <v>599</v>
      </c>
      <c r="E262" s="17">
        <v>100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</row>
    <row r="263" s="7" customFormat="1" ht="24.75" customHeight="1" spans="1:43">
      <c r="A263" s="16">
        <v>260</v>
      </c>
      <c r="B263" s="16" t="s">
        <v>3696</v>
      </c>
      <c r="C263" s="28">
        <v>81</v>
      </c>
      <c r="D263" s="16" t="s">
        <v>3697</v>
      </c>
      <c r="E263" s="17">
        <v>100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</row>
    <row r="264" s="7" customFormat="1" ht="24.75" customHeight="1" spans="1:43">
      <c r="A264" s="16">
        <v>261</v>
      </c>
      <c r="B264" s="16" t="s">
        <v>3698</v>
      </c>
      <c r="C264" s="28">
        <v>81</v>
      </c>
      <c r="D264" s="16" t="s">
        <v>837</v>
      </c>
      <c r="E264" s="17">
        <v>100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s="4" customFormat="1" ht="23.1" customHeight="1" spans="1:16378">
      <c r="A265" s="16">
        <v>262</v>
      </c>
      <c r="B265" s="32" t="s">
        <v>3699</v>
      </c>
      <c r="C265" s="28">
        <v>81</v>
      </c>
      <c r="D265" s="32" t="s">
        <v>1375</v>
      </c>
      <c r="E265" s="17">
        <v>100</v>
      </c>
      <c r="XDX265" s="24"/>
      <c r="XDY265" s="24"/>
      <c r="XDZ265" s="24"/>
      <c r="XEA265" s="24"/>
      <c r="XEB265" s="24"/>
      <c r="XEC265" s="24"/>
      <c r="XED265" s="24"/>
      <c r="XEE265" s="24"/>
      <c r="XEF265" s="24"/>
      <c r="XEG265" s="24"/>
      <c r="XEH265" s="24"/>
      <c r="XEI265" s="24"/>
      <c r="XEJ265" s="24"/>
      <c r="XEK265" s="24"/>
      <c r="XEL265" s="24"/>
      <c r="XEM265" s="24"/>
      <c r="XEN265" s="24"/>
      <c r="XEO265" s="24"/>
      <c r="XEP265" s="24"/>
      <c r="XEQ265" s="24"/>
      <c r="XER265" s="24"/>
      <c r="XES265" s="24"/>
      <c r="XET265" s="24"/>
      <c r="XEU265" s="24"/>
      <c r="XEV265" s="24"/>
      <c r="XEW265" s="24"/>
      <c r="XEX265" s="24"/>
    </row>
    <row r="266" s="4" customFormat="1" ht="23.1" customHeight="1" spans="1:16378">
      <c r="A266" s="16">
        <v>263</v>
      </c>
      <c r="B266" s="32" t="s">
        <v>3700</v>
      </c>
      <c r="C266" s="28">
        <v>81</v>
      </c>
      <c r="D266" s="32" t="s">
        <v>3447</v>
      </c>
      <c r="E266" s="17">
        <v>100</v>
      </c>
      <c r="XDX266" s="24"/>
      <c r="XDY266" s="24"/>
      <c r="XDZ266" s="24"/>
      <c r="XEA266" s="24"/>
      <c r="XEB266" s="24"/>
      <c r="XEC266" s="24"/>
      <c r="XED266" s="24"/>
      <c r="XEE266" s="24"/>
      <c r="XEF266" s="24"/>
      <c r="XEG266" s="24"/>
      <c r="XEH266" s="24"/>
      <c r="XEI266" s="24"/>
      <c r="XEJ266" s="24"/>
      <c r="XEK266" s="24"/>
      <c r="XEL266" s="24"/>
      <c r="XEM266" s="24"/>
      <c r="XEN266" s="24"/>
      <c r="XEO266" s="24"/>
      <c r="XEP266" s="24"/>
      <c r="XEQ266" s="24"/>
      <c r="XER266" s="24"/>
      <c r="XES266" s="24"/>
      <c r="XET266" s="24"/>
      <c r="XEU266" s="24"/>
      <c r="XEV266" s="24"/>
      <c r="XEW266" s="24"/>
      <c r="XEX266" s="24"/>
    </row>
    <row r="267" s="4" customFormat="1" ht="23.1" customHeight="1" spans="1:16378">
      <c r="A267" s="16">
        <v>264</v>
      </c>
      <c r="B267" s="32" t="s">
        <v>3701</v>
      </c>
      <c r="C267" s="28">
        <v>81</v>
      </c>
      <c r="D267" s="32" t="s">
        <v>3702</v>
      </c>
      <c r="E267" s="17">
        <v>100</v>
      </c>
      <c r="XDX267" s="24"/>
      <c r="XDY267" s="24"/>
      <c r="XDZ267" s="24"/>
      <c r="XEA267" s="24"/>
      <c r="XEB267" s="24"/>
      <c r="XEC267" s="24"/>
      <c r="XED267" s="24"/>
      <c r="XEE267" s="24"/>
      <c r="XEF267" s="24"/>
      <c r="XEG267" s="24"/>
      <c r="XEH267" s="24"/>
      <c r="XEI267" s="24"/>
      <c r="XEJ267" s="24"/>
      <c r="XEK267" s="24"/>
      <c r="XEL267" s="24"/>
      <c r="XEM267" s="24"/>
      <c r="XEN267" s="24"/>
      <c r="XEO267" s="24"/>
      <c r="XEP267" s="24"/>
      <c r="XEQ267" s="24"/>
      <c r="XER267" s="24"/>
      <c r="XES267" s="24"/>
      <c r="XET267" s="24"/>
      <c r="XEU267" s="24"/>
      <c r="XEV267" s="24"/>
      <c r="XEW267" s="24"/>
      <c r="XEX267" s="24"/>
    </row>
    <row r="268" s="4" customFormat="1" ht="23.1" customHeight="1" spans="1:16378">
      <c r="A268" s="16">
        <v>265</v>
      </c>
      <c r="B268" s="16" t="s">
        <v>3703</v>
      </c>
      <c r="C268" s="28">
        <v>81</v>
      </c>
      <c r="D268" s="16" t="s">
        <v>107</v>
      </c>
      <c r="E268" s="17">
        <v>100</v>
      </c>
      <c r="XDX268" s="24"/>
      <c r="XDY268" s="24"/>
      <c r="XDZ268" s="24"/>
      <c r="XEA268" s="24"/>
      <c r="XEB268" s="24"/>
      <c r="XEC268" s="24"/>
      <c r="XED268" s="24"/>
      <c r="XEE268" s="24"/>
      <c r="XEF268" s="24"/>
      <c r="XEG268" s="24"/>
      <c r="XEH268" s="24"/>
      <c r="XEI268" s="24"/>
      <c r="XEJ268" s="24"/>
      <c r="XEK268" s="24"/>
      <c r="XEL268" s="24"/>
      <c r="XEM268" s="24"/>
      <c r="XEN268" s="24"/>
      <c r="XEO268" s="24"/>
      <c r="XEP268" s="24"/>
      <c r="XEQ268" s="24"/>
      <c r="XER268" s="24"/>
      <c r="XES268" s="24"/>
      <c r="XET268" s="24"/>
      <c r="XEU268" s="24"/>
      <c r="XEV268" s="24"/>
      <c r="XEW268" s="24"/>
      <c r="XEX268" s="24"/>
    </row>
    <row r="269" s="4" customFormat="1" ht="23.1" customHeight="1" spans="1:16378">
      <c r="A269" s="16">
        <v>266</v>
      </c>
      <c r="B269" s="16" t="s">
        <v>3704</v>
      </c>
      <c r="C269" s="28">
        <v>81</v>
      </c>
      <c r="D269" s="16" t="s">
        <v>1227</v>
      </c>
      <c r="E269" s="17">
        <v>100</v>
      </c>
      <c r="XDX269" s="24"/>
      <c r="XDY269" s="24"/>
      <c r="XDZ269" s="24"/>
      <c r="XEA269" s="24"/>
      <c r="XEB269" s="24"/>
      <c r="XEC269" s="24"/>
      <c r="XED269" s="24"/>
      <c r="XEE269" s="24"/>
      <c r="XEF269" s="24"/>
      <c r="XEG269" s="24"/>
      <c r="XEH269" s="24"/>
      <c r="XEI269" s="24"/>
      <c r="XEJ269" s="24"/>
      <c r="XEK269" s="24"/>
      <c r="XEL269" s="24"/>
      <c r="XEM269" s="24"/>
      <c r="XEN269" s="24"/>
      <c r="XEO269" s="24"/>
      <c r="XEP269" s="24"/>
      <c r="XEQ269" s="24"/>
      <c r="XER269" s="24"/>
      <c r="XES269" s="24"/>
      <c r="XET269" s="24"/>
      <c r="XEU269" s="24"/>
      <c r="XEV269" s="24"/>
      <c r="XEW269" s="24"/>
      <c r="XEX269" s="24"/>
    </row>
    <row r="270" s="4" customFormat="1" ht="23.1" customHeight="1" spans="1:16378">
      <c r="A270" s="16">
        <v>267</v>
      </c>
      <c r="B270" s="16" t="s">
        <v>3705</v>
      </c>
      <c r="C270" s="28">
        <v>81</v>
      </c>
      <c r="D270" s="30" t="s">
        <v>3706</v>
      </c>
      <c r="E270" s="17">
        <v>100</v>
      </c>
      <c r="XDX270" s="24"/>
      <c r="XDY270" s="24"/>
      <c r="XDZ270" s="24"/>
      <c r="XEA270" s="24"/>
      <c r="XEB270" s="24"/>
      <c r="XEC270" s="24"/>
      <c r="XED270" s="24"/>
      <c r="XEE270" s="24"/>
      <c r="XEF270" s="24"/>
      <c r="XEG270" s="24"/>
      <c r="XEH270" s="24"/>
      <c r="XEI270" s="24"/>
      <c r="XEJ270" s="24"/>
      <c r="XEK270" s="24"/>
      <c r="XEL270" s="24"/>
      <c r="XEM270" s="24"/>
      <c r="XEN270" s="24"/>
      <c r="XEO270" s="24"/>
      <c r="XEP270" s="24"/>
      <c r="XEQ270" s="24"/>
      <c r="XER270" s="24"/>
      <c r="XES270" s="24"/>
      <c r="XET270" s="24"/>
      <c r="XEU270" s="24"/>
      <c r="XEV270" s="24"/>
      <c r="XEW270" s="24"/>
      <c r="XEX270" s="24"/>
    </row>
    <row r="271" s="4" customFormat="1" ht="23.1" customHeight="1" spans="1:16378">
      <c r="A271" s="16">
        <v>268</v>
      </c>
      <c r="B271" s="16" t="s">
        <v>3707</v>
      </c>
      <c r="C271" s="28">
        <v>81</v>
      </c>
      <c r="D271" s="16" t="s">
        <v>1222</v>
      </c>
      <c r="E271" s="17">
        <v>100</v>
      </c>
      <c r="XDX271" s="24"/>
      <c r="XDY271" s="24"/>
      <c r="XDZ271" s="24"/>
      <c r="XEA271" s="24"/>
      <c r="XEB271" s="24"/>
      <c r="XEC271" s="24"/>
      <c r="XED271" s="24"/>
      <c r="XEE271" s="24"/>
      <c r="XEF271" s="24"/>
      <c r="XEG271" s="24"/>
      <c r="XEH271" s="24"/>
      <c r="XEI271" s="24"/>
      <c r="XEJ271" s="24"/>
      <c r="XEK271" s="24"/>
      <c r="XEL271" s="24"/>
      <c r="XEM271" s="24"/>
      <c r="XEN271" s="24"/>
      <c r="XEO271" s="24"/>
      <c r="XEP271" s="24"/>
      <c r="XEQ271" s="24"/>
      <c r="XER271" s="24"/>
      <c r="XES271" s="24"/>
      <c r="XET271" s="24"/>
      <c r="XEU271" s="24"/>
      <c r="XEV271" s="24"/>
      <c r="XEW271" s="24"/>
      <c r="XEX271" s="24"/>
    </row>
    <row r="272" s="4" customFormat="1" ht="23.1" customHeight="1" spans="1:16378">
      <c r="A272" s="16">
        <v>269</v>
      </c>
      <c r="B272" s="16" t="s">
        <v>3708</v>
      </c>
      <c r="C272" s="28">
        <v>81</v>
      </c>
      <c r="D272" s="16" t="s">
        <v>1732</v>
      </c>
      <c r="E272" s="17">
        <v>100</v>
      </c>
      <c r="XDX272" s="24"/>
      <c r="XDY272" s="24"/>
      <c r="XDZ272" s="24"/>
      <c r="XEA272" s="24"/>
      <c r="XEB272" s="24"/>
      <c r="XEC272" s="24"/>
      <c r="XED272" s="24"/>
      <c r="XEE272" s="24"/>
      <c r="XEF272" s="24"/>
      <c r="XEG272" s="24"/>
      <c r="XEH272" s="24"/>
      <c r="XEI272" s="24"/>
      <c r="XEJ272" s="24"/>
      <c r="XEK272" s="24"/>
      <c r="XEL272" s="24"/>
      <c r="XEM272" s="24"/>
      <c r="XEN272" s="24"/>
      <c r="XEO272" s="24"/>
      <c r="XEP272" s="24"/>
      <c r="XEQ272" s="24"/>
      <c r="XER272" s="24"/>
      <c r="XES272" s="24"/>
      <c r="XET272" s="24"/>
      <c r="XEU272" s="24"/>
      <c r="XEV272" s="24"/>
      <c r="XEW272" s="24"/>
      <c r="XEX272" s="24"/>
    </row>
    <row r="273" s="4" customFormat="1" ht="23.1" customHeight="1" spans="1:5">
      <c r="A273" s="16">
        <v>270</v>
      </c>
      <c r="B273" s="16" t="s">
        <v>3709</v>
      </c>
      <c r="C273" s="28">
        <v>81</v>
      </c>
      <c r="D273" s="16" t="s">
        <v>3330</v>
      </c>
      <c r="E273" s="17">
        <v>100</v>
      </c>
    </row>
    <row r="274" s="4" customFormat="1" ht="23.1" customHeight="1" spans="1:5">
      <c r="A274" s="16">
        <v>271</v>
      </c>
      <c r="B274" s="16" t="s">
        <v>3710</v>
      </c>
      <c r="C274" s="28">
        <v>81</v>
      </c>
      <c r="D274" s="16" t="s">
        <v>921</v>
      </c>
      <c r="E274" s="17">
        <v>100</v>
      </c>
    </row>
    <row r="275" s="4" customFormat="1" ht="23.1" customHeight="1" spans="1:5">
      <c r="A275" s="16">
        <v>272</v>
      </c>
      <c r="B275" s="16" t="s">
        <v>3711</v>
      </c>
      <c r="C275" s="28">
        <v>81</v>
      </c>
      <c r="D275" s="16" t="s">
        <v>612</v>
      </c>
      <c r="E275" s="17">
        <v>100</v>
      </c>
    </row>
    <row r="276" s="9" customFormat="1" ht="24.75" customHeight="1" spans="1:16378">
      <c r="A276" s="16">
        <v>273</v>
      </c>
      <c r="B276" s="19" t="s">
        <v>3712</v>
      </c>
      <c r="C276" s="28">
        <v>81</v>
      </c>
      <c r="D276" s="16" t="s">
        <v>2299</v>
      </c>
      <c r="E276" s="19">
        <v>100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  <c r="BJT276" s="4"/>
      <c r="BJU276" s="4"/>
      <c r="BJV276" s="4"/>
      <c r="BJW276" s="4"/>
      <c r="BJX276" s="4"/>
      <c r="BJY276" s="4"/>
      <c r="BJZ276" s="4"/>
      <c r="BKA276" s="4"/>
      <c r="BKB276" s="4"/>
      <c r="BKC276" s="4"/>
      <c r="BKD276" s="4"/>
      <c r="BKE276" s="4"/>
      <c r="BKF276" s="4"/>
      <c r="BKG276" s="4"/>
      <c r="BKH276" s="4"/>
      <c r="BKI276" s="4"/>
      <c r="BKJ276" s="4"/>
      <c r="BKK276" s="4"/>
      <c r="BKL276" s="4"/>
      <c r="BKM276" s="4"/>
      <c r="BKN276" s="4"/>
      <c r="BKO276" s="4"/>
      <c r="BKP276" s="4"/>
      <c r="BKQ276" s="4"/>
      <c r="BKR276" s="4"/>
      <c r="BKS276" s="4"/>
      <c r="BKT276" s="4"/>
      <c r="BKU276" s="4"/>
      <c r="BKV276" s="4"/>
      <c r="BKW276" s="4"/>
      <c r="BKX276" s="4"/>
      <c r="BKY276" s="4"/>
      <c r="BKZ276" s="4"/>
      <c r="BLA276" s="4"/>
      <c r="BLB276" s="4"/>
      <c r="BLC276" s="4"/>
      <c r="BLD276" s="4"/>
      <c r="BLE276" s="4"/>
      <c r="BLF276" s="4"/>
      <c r="BLG276" s="4"/>
      <c r="BLH276" s="4"/>
      <c r="BLI276" s="4"/>
      <c r="BLJ276" s="4"/>
      <c r="BLK276" s="4"/>
      <c r="BLL276" s="4"/>
      <c r="BLM276" s="4"/>
      <c r="BLN276" s="4"/>
      <c r="BLO276" s="4"/>
      <c r="BLP276" s="4"/>
      <c r="BLQ276" s="4"/>
      <c r="BLR276" s="4"/>
      <c r="BLS276" s="4"/>
      <c r="BLT276" s="4"/>
      <c r="BLU276" s="4"/>
      <c r="BLV276" s="4"/>
      <c r="BLW276" s="4"/>
      <c r="BLX276" s="4"/>
      <c r="BLY276" s="4"/>
      <c r="BLZ276" s="4"/>
      <c r="BMA276" s="4"/>
      <c r="BMB276" s="4"/>
      <c r="BMC276" s="4"/>
      <c r="BMD276" s="4"/>
      <c r="BME276" s="4"/>
      <c r="BMF276" s="4"/>
      <c r="BMG276" s="4"/>
      <c r="BMH276" s="4"/>
      <c r="BMI276" s="4"/>
      <c r="BMJ276" s="4"/>
      <c r="BMK276" s="4"/>
      <c r="BML276" s="4"/>
      <c r="BMM276" s="4"/>
      <c r="BMN276" s="4"/>
      <c r="BMO276" s="4"/>
      <c r="BMP276" s="4"/>
      <c r="BMQ276" s="4"/>
      <c r="BMR276" s="4"/>
      <c r="BMS276" s="4"/>
      <c r="BMT276" s="4"/>
      <c r="BMU276" s="4"/>
      <c r="BMV276" s="4"/>
      <c r="BMW276" s="4"/>
      <c r="BMX276" s="4"/>
      <c r="BMY276" s="4"/>
      <c r="BMZ276" s="4"/>
      <c r="BNA276" s="4"/>
      <c r="BNB276" s="4"/>
      <c r="BNC276" s="4"/>
      <c r="BND276" s="4"/>
      <c r="BNE276" s="4"/>
      <c r="BNF276" s="4"/>
      <c r="BNG276" s="4"/>
      <c r="BNH276" s="4"/>
      <c r="BNI276" s="4"/>
      <c r="BNJ276" s="4"/>
      <c r="BNK276" s="4"/>
      <c r="BNL276" s="4"/>
      <c r="BNM276" s="4"/>
      <c r="BNN276" s="4"/>
      <c r="BNO276" s="4"/>
      <c r="BNP276" s="4"/>
      <c r="BNQ276" s="4"/>
      <c r="BNR276" s="4"/>
      <c r="BNS276" s="4"/>
      <c r="BNT276" s="4"/>
      <c r="BNU276" s="4"/>
      <c r="BNV276" s="4"/>
      <c r="BNW276" s="4"/>
      <c r="BNX276" s="4"/>
      <c r="BNY276" s="4"/>
      <c r="BNZ276" s="4"/>
      <c r="BOA276" s="4"/>
      <c r="BOB276" s="4"/>
      <c r="BOC276" s="4"/>
      <c r="BOD276" s="4"/>
      <c r="BOE276" s="4"/>
      <c r="BOF276" s="4"/>
      <c r="BOG276" s="4"/>
      <c r="BOH276" s="4"/>
      <c r="BOI276" s="4"/>
      <c r="BOJ276" s="4"/>
      <c r="BOK276" s="4"/>
      <c r="BOL276" s="4"/>
      <c r="BOM276" s="4"/>
      <c r="BON276" s="4"/>
      <c r="BOO276" s="4"/>
      <c r="BOP276" s="4"/>
      <c r="BOQ276" s="4"/>
      <c r="BOR276" s="4"/>
      <c r="BOS276" s="4"/>
      <c r="BOT276" s="4"/>
      <c r="BOU276" s="4"/>
      <c r="BOV276" s="4"/>
      <c r="BOW276" s="4"/>
      <c r="BOX276" s="4"/>
      <c r="BOY276" s="4"/>
      <c r="BOZ276" s="4"/>
      <c r="BPA276" s="4"/>
      <c r="BPB276" s="4"/>
      <c r="BPC276" s="4"/>
      <c r="BPD276" s="4"/>
      <c r="BPE276" s="4"/>
      <c r="BPF276" s="4"/>
      <c r="BPG276" s="4"/>
      <c r="BPH276" s="4"/>
      <c r="BPI276" s="4"/>
      <c r="BPJ276" s="4"/>
      <c r="BPK276" s="4"/>
      <c r="BPL276" s="4"/>
      <c r="BPM276" s="4"/>
      <c r="BPN276" s="4"/>
      <c r="BPO276" s="4"/>
      <c r="BPP276" s="4"/>
      <c r="BPQ276" s="4"/>
      <c r="BPR276" s="4"/>
      <c r="BPS276" s="4"/>
      <c r="BPT276" s="4"/>
      <c r="BPU276" s="4"/>
      <c r="BPV276" s="4"/>
      <c r="BPW276" s="4"/>
      <c r="BPX276" s="4"/>
      <c r="BPY276" s="4"/>
      <c r="BPZ276" s="4"/>
      <c r="BQA276" s="4"/>
      <c r="BQB276" s="4"/>
      <c r="BQC276" s="4"/>
      <c r="BQD276" s="4"/>
      <c r="BQE276" s="4"/>
      <c r="BQF276" s="4"/>
      <c r="BQG276" s="4"/>
      <c r="BQH276" s="4"/>
      <c r="BQI276" s="4"/>
      <c r="BQJ276" s="4"/>
      <c r="BQK276" s="4"/>
      <c r="BQL276" s="4"/>
      <c r="BQM276" s="4"/>
      <c r="BQN276" s="4"/>
      <c r="BQO276" s="4"/>
      <c r="BQP276" s="4"/>
      <c r="BQQ276" s="4"/>
      <c r="BQR276" s="4"/>
      <c r="BQS276" s="4"/>
      <c r="BQT276" s="4"/>
      <c r="BQU276" s="4"/>
      <c r="BQV276" s="4"/>
      <c r="BQW276" s="4"/>
      <c r="BQX276" s="4"/>
      <c r="BQY276" s="4"/>
      <c r="BQZ276" s="4"/>
      <c r="BRA276" s="4"/>
      <c r="BRB276" s="4"/>
      <c r="BRC276" s="4"/>
      <c r="BRD276" s="4"/>
      <c r="BRE276" s="4"/>
      <c r="BRF276" s="4"/>
      <c r="BRG276" s="4"/>
      <c r="BRH276" s="4"/>
      <c r="BRI276" s="4"/>
      <c r="BRJ276" s="4"/>
      <c r="BRK276" s="4"/>
      <c r="BRL276" s="4"/>
      <c r="BRM276" s="4"/>
      <c r="BRN276" s="4"/>
      <c r="BRO276" s="4"/>
      <c r="BRP276" s="4"/>
      <c r="BRQ276" s="4"/>
      <c r="BRR276" s="4"/>
      <c r="BRS276" s="4"/>
      <c r="BRT276" s="4"/>
      <c r="BRU276" s="4"/>
      <c r="BRV276" s="4"/>
      <c r="BRW276" s="4"/>
      <c r="BRX276" s="4"/>
      <c r="BRY276" s="4"/>
      <c r="BRZ276" s="4"/>
      <c r="BSA276" s="4"/>
      <c r="BSB276" s="4"/>
      <c r="BSC276" s="4"/>
      <c r="BSD276" s="4"/>
      <c r="BSE276" s="4"/>
      <c r="BSF276" s="4"/>
      <c r="BSG276" s="4"/>
      <c r="BSH276" s="4"/>
      <c r="BSI276" s="4"/>
      <c r="BSJ276" s="4"/>
      <c r="BSK276" s="4"/>
      <c r="BSL276" s="4"/>
      <c r="BSM276" s="4"/>
      <c r="BSN276" s="4"/>
      <c r="BSO276" s="4"/>
      <c r="BSP276" s="4"/>
      <c r="BSQ276" s="4"/>
      <c r="BSR276" s="4"/>
      <c r="BSS276" s="4"/>
      <c r="BST276" s="4"/>
      <c r="BSU276" s="4"/>
      <c r="BSV276" s="4"/>
      <c r="BSW276" s="4"/>
      <c r="BSX276" s="4"/>
      <c r="BSY276" s="4"/>
      <c r="BSZ276" s="4"/>
      <c r="BTA276" s="4"/>
      <c r="BTB276" s="4"/>
      <c r="BTC276" s="4"/>
      <c r="BTD276" s="4"/>
      <c r="BTE276" s="4"/>
      <c r="BTF276" s="4"/>
      <c r="BTG276" s="4"/>
      <c r="BTH276" s="4"/>
      <c r="BTI276" s="4"/>
      <c r="BTJ276" s="4"/>
      <c r="BTK276" s="4"/>
      <c r="BTL276" s="4"/>
      <c r="BTM276" s="4"/>
      <c r="BTN276" s="4"/>
      <c r="BTO276" s="4"/>
      <c r="BTP276" s="4"/>
      <c r="BTQ276" s="4"/>
      <c r="BTR276" s="4"/>
      <c r="BTS276" s="4"/>
      <c r="BTT276" s="4"/>
      <c r="BTU276" s="4"/>
      <c r="BTV276" s="4"/>
      <c r="BTW276" s="4"/>
      <c r="BTX276" s="4"/>
      <c r="BTY276" s="4"/>
      <c r="BTZ276" s="4"/>
      <c r="BUA276" s="4"/>
      <c r="BUB276" s="4"/>
      <c r="BUC276" s="4"/>
      <c r="BUD276" s="4"/>
      <c r="BUE276" s="4"/>
      <c r="BUF276" s="4"/>
      <c r="BUG276" s="4"/>
      <c r="BUH276" s="4"/>
      <c r="BUI276" s="4"/>
      <c r="BUJ276" s="4"/>
      <c r="BUK276" s="4"/>
      <c r="BUL276" s="4"/>
      <c r="BUM276" s="4"/>
      <c r="BUN276" s="4"/>
      <c r="BUO276" s="4"/>
      <c r="BUP276" s="4"/>
      <c r="BUQ276" s="4"/>
      <c r="BUR276" s="4"/>
      <c r="BUS276" s="4"/>
      <c r="BUT276" s="4"/>
      <c r="BUU276" s="4"/>
      <c r="BUV276" s="4"/>
      <c r="BUW276" s="4"/>
      <c r="BUX276" s="4"/>
      <c r="BUY276" s="4"/>
      <c r="BUZ276" s="4"/>
      <c r="BVA276" s="4"/>
      <c r="BVB276" s="4"/>
      <c r="BVC276" s="4"/>
      <c r="BVD276" s="4"/>
      <c r="BVE276" s="4"/>
      <c r="BVF276" s="4"/>
      <c r="BVG276" s="4"/>
      <c r="BVH276" s="4"/>
      <c r="BVI276" s="4"/>
      <c r="BVJ276" s="4"/>
      <c r="BVK276" s="4"/>
      <c r="BVL276" s="4"/>
      <c r="BVM276" s="4"/>
      <c r="BVN276" s="4"/>
      <c r="BVO276" s="4"/>
      <c r="BVP276" s="4"/>
      <c r="BVQ276" s="4"/>
      <c r="BVR276" s="4"/>
      <c r="BVS276" s="4"/>
      <c r="BVT276" s="4"/>
      <c r="BVU276" s="4"/>
      <c r="BVV276" s="4"/>
      <c r="BVW276" s="4"/>
      <c r="BVX276" s="4"/>
      <c r="BVY276" s="4"/>
      <c r="BVZ276" s="4"/>
      <c r="BWA276" s="4"/>
      <c r="BWB276" s="4"/>
      <c r="BWC276" s="4"/>
      <c r="BWD276" s="4"/>
      <c r="BWE276" s="4"/>
      <c r="BWF276" s="4"/>
      <c r="BWG276" s="4"/>
      <c r="BWH276" s="4"/>
      <c r="BWI276" s="4"/>
      <c r="BWJ276" s="4"/>
      <c r="BWK276" s="4"/>
      <c r="BWL276" s="4"/>
      <c r="BWM276" s="4"/>
      <c r="BWN276" s="4"/>
      <c r="BWO276" s="4"/>
      <c r="BWP276" s="4"/>
      <c r="BWQ276" s="4"/>
      <c r="BWR276" s="4"/>
      <c r="BWS276" s="4"/>
      <c r="BWT276" s="4"/>
      <c r="BWU276" s="4"/>
      <c r="BWV276" s="4"/>
      <c r="BWW276" s="4"/>
      <c r="BWX276" s="4"/>
      <c r="BWY276" s="4"/>
      <c r="BWZ276" s="4"/>
      <c r="BXA276" s="4"/>
      <c r="BXB276" s="4"/>
      <c r="BXC276" s="4"/>
      <c r="BXD276" s="4"/>
      <c r="BXE276" s="4"/>
      <c r="BXF276" s="4"/>
      <c r="BXG276" s="4"/>
      <c r="BXH276" s="4"/>
      <c r="BXI276" s="4"/>
      <c r="BXJ276" s="4"/>
      <c r="BXK276" s="4"/>
      <c r="BXL276" s="4"/>
      <c r="BXM276" s="4"/>
      <c r="BXN276" s="4"/>
      <c r="BXO276" s="4"/>
      <c r="BXP276" s="4"/>
      <c r="BXQ276" s="4"/>
      <c r="BXR276" s="4"/>
      <c r="BXS276" s="4"/>
      <c r="BXT276" s="4"/>
      <c r="BXU276" s="4"/>
      <c r="BXV276" s="4"/>
      <c r="BXW276" s="4"/>
      <c r="BXX276" s="4"/>
      <c r="BXY276" s="4"/>
      <c r="BXZ276" s="4"/>
      <c r="BYA276" s="4"/>
      <c r="BYB276" s="4"/>
      <c r="BYC276" s="4"/>
      <c r="BYD276" s="4"/>
      <c r="BYE276" s="4"/>
      <c r="BYF276" s="4"/>
      <c r="BYG276" s="4"/>
      <c r="BYH276" s="4"/>
      <c r="BYI276" s="4"/>
      <c r="BYJ276" s="4"/>
      <c r="BYK276" s="4"/>
      <c r="BYL276" s="4"/>
      <c r="BYM276" s="4"/>
      <c r="BYN276" s="4"/>
      <c r="BYO276" s="4"/>
      <c r="BYP276" s="4"/>
      <c r="BYQ276" s="4"/>
      <c r="BYR276" s="4"/>
      <c r="BYS276" s="4"/>
      <c r="BYT276" s="4"/>
      <c r="BYU276" s="4"/>
      <c r="BYV276" s="4"/>
      <c r="BYW276" s="4"/>
      <c r="BYX276" s="4"/>
      <c r="BYY276" s="4"/>
      <c r="BYZ276" s="4"/>
      <c r="BZA276" s="4"/>
      <c r="BZB276" s="4"/>
      <c r="BZC276" s="4"/>
      <c r="BZD276" s="4"/>
      <c r="BZE276" s="4"/>
      <c r="BZF276" s="4"/>
      <c r="BZG276" s="4"/>
      <c r="BZH276" s="4"/>
      <c r="BZI276" s="4"/>
      <c r="BZJ276" s="4"/>
      <c r="BZK276" s="4"/>
      <c r="BZL276" s="4"/>
      <c r="BZM276" s="4"/>
      <c r="BZN276" s="4"/>
      <c r="BZO276" s="4"/>
      <c r="BZP276" s="4"/>
      <c r="BZQ276" s="4"/>
      <c r="BZR276" s="4"/>
      <c r="BZS276" s="4"/>
      <c r="BZT276" s="4"/>
      <c r="BZU276" s="4"/>
      <c r="BZV276" s="4"/>
      <c r="BZW276" s="4"/>
      <c r="BZX276" s="4"/>
      <c r="BZY276" s="4"/>
      <c r="BZZ276" s="4"/>
      <c r="CAA276" s="4"/>
      <c r="CAB276" s="4"/>
      <c r="CAC276" s="4"/>
      <c r="CAD276" s="4"/>
      <c r="CAE276" s="4"/>
      <c r="CAF276" s="4"/>
      <c r="CAG276" s="4"/>
      <c r="CAH276" s="4"/>
      <c r="CAI276" s="4"/>
      <c r="CAJ276" s="4"/>
      <c r="CAK276" s="4"/>
      <c r="CAL276" s="4"/>
      <c r="CAM276" s="4"/>
      <c r="CAN276" s="4"/>
      <c r="CAO276" s="4"/>
      <c r="CAP276" s="4"/>
      <c r="CAQ276" s="4"/>
      <c r="CAR276" s="4"/>
      <c r="CAS276" s="4"/>
      <c r="CAT276" s="4"/>
      <c r="CAU276" s="4"/>
      <c r="CAV276" s="4"/>
      <c r="CAW276" s="4"/>
      <c r="CAX276" s="4"/>
      <c r="CAY276" s="4"/>
      <c r="CAZ276" s="4"/>
      <c r="CBA276" s="4"/>
      <c r="CBB276" s="4"/>
      <c r="CBC276" s="4"/>
      <c r="CBD276" s="4"/>
      <c r="CBE276" s="4"/>
      <c r="CBF276" s="4"/>
      <c r="CBG276" s="4"/>
      <c r="CBH276" s="4"/>
      <c r="CBI276" s="4"/>
      <c r="CBJ276" s="4"/>
      <c r="CBK276" s="4"/>
      <c r="CBL276" s="4"/>
      <c r="CBM276" s="4"/>
      <c r="CBN276" s="4"/>
      <c r="CBO276" s="4"/>
      <c r="CBP276" s="4"/>
      <c r="CBQ276" s="4"/>
      <c r="CBR276" s="4"/>
      <c r="CBS276" s="4"/>
      <c r="CBT276" s="4"/>
      <c r="CBU276" s="4"/>
      <c r="CBV276" s="4"/>
      <c r="CBW276" s="4"/>
      <c r="CBX276" s="4"/>
      <c r="CBY276" s="4"/>
      <c r="CBZ276" s="4"/>
      <c r="CCA276" s="4"/>
      <c r="CCB276" s="4"/>
      <c r="CCC276" s="4"/>
      <c r="CCD276" s="4"/>
      <c r="CCE276" s="4"/>
      <c r="CCF276" s="4"/>
      <c r="CCG276" s="4"/>
      <c r="CCH276" s="4"/>
      <c r="CCI276" s="4"/>
      <c r="CCJ276" s="4"/>
      <c r="CCK276" s="4"/>
      <c r="CCL276" s="4"/>
      <c r="CCM276" s="4"/>
      <c r="CCN276" s="4"/>
      <c r="CCO276" s="4"/>
      <c r="CCP276" s="4"/>
      <c r="CCQ276" s="4"/>
      <c r="CCR276" s="4"/>
      <c r="CCS276" s="4"/>
      <c r="CCT276" s="4"/>
      <c r="CCU276" s="4"/>
      <c r="CCV276" s="4"/>
      <c r="CCW276" s="4"/>
      <c r="CCX276" s="4"/>
      <c r="CCY276" s="4"/>
      <c r="CCZ276" s="4"/>
      <c r="CDA276" s="4"/>
      <c r="CDB276" s="4"/>
      <c r="CDC276" s="4"/>
      <c r="CDD276" s="4"/>
      <c r="CDE276" s="4"/>
      <c r="CDF276" s="4"/>
      <c r="CDG276" s="4"/>
      <c r="CDH276" s="4"/>
      <c r="CDI276" s="4"/>
      <c r="CDJ276" s="4"/>
      <c r="CDK276" s="4"/>
      <c r="CDL276" s="4"/>
      <c r="CDM276" s="4"/>
      <c r="CDN276" s="4"/>
      <c r="CDO276" s="4"/>
      <c r="CDP276" s="4"/>
      <c r="CDQ276" s="4"/>
      <c r="CDR276" s="4"/>
      <c r="CDS276" s="4"/>
      <c r="CDT276" s="4"/>
      <c r="CDU276" s="4"/>
      <c r="CDV276" s="4"/>
      <c r="CDW276" s="4"/>
      <c r="CDX276" s="4"/>
      <c r="CDY276" s="4"/>
      <c r="CDZ276" s="4"/>
      <c r="CEA276" s="4"/>
      <c r="CEB276" s="4"/>
      <c r="CEC276" s="4"/>
      <c r="CED276" s="4"/>
      <c r="CEE276" s="4"/>
      <c r="CEF276" s="4"/>
      <c r="CEG276" s="4"/>
      <c r="CEH276" s="4"/>
      <c r="CEI276" s="4"/>
      <c r="CEJ276" s="4"/>
      <c r="CEK276" s="4"/>
      <c r="CEL276" s="4"/>
      <c r="CEM276" s="4"/>
      <c r="CEN276" s="4"/>
      <c r="CEO276" s="4"/>
      <c r="CEP276" s="4"/>
      <c r="CEQ276" s="4"/>
      <c r="CER276" s="4"/>
      <c r="CES276" s="4"/>
      <c r="CET276" s="4"/>
      <c r="CEU276" s="4"/>
      <c r="CEV276" s="4"/>
      <c r="CEW276" s="4"/>
      <c r="CEX276" s="4"/>
      <c r="CEY276" s="4"/>
      <c r="CEZ276" s="4"/>
      <c r="CFA276" s="4"/>
      <c r="CFB276" s="4"/>
      <c r="CFC276" s="4"/>
      <c r="CFD276" s="4"/>
      <c r="CFE276" s="4"/>
      <c r="CFF276" s="4"/>
      <c r="CFG276" s="4"/>
      <c r="CFH276" s="4"/>
      <c r="CFI276" s="4"/>
      <c r="CFJ276" s="4"/>
      <c r="CFK276" s="4"/>
      <c r="CFL276" s="4"/>
      <c r="CFM276" s="4"/>
      <c r="CFN276" s="4"/>
      <c r="CFO276" s="4"/>
      <c r="CFP276" s="4"/>
      <c r="CFQ276" s="4"/>
      <c r="CFR276" s="4"/>
      <c r="CFS276" s="4"/>
      <c r="CFT276" s="4"/>
      <c r="CFU276" s="4"/>
      <c r="CFV276" s="4"/>
      <c r="CFW276" s="4"/>
      <c r="CFX276" s="4"/>
      <c r="CFY276" s="4"/>
      <c r="CFZ276" s="4"/>
      <c r="CGA276" s="4"/>
      <c r="CGB276" s="4"/>
      <c r="CGC276" s="4"/>
      <c r="CGD276" s="4"/>
      <c r="CGE276" s="4"/>
      <c r="CGF276" s="4"/>
      <c r="CGG276" s="4"/>
      <c r="CGH276" s="4"/>
      <c r="CGI276" s="4"/>
      <c r="CGJ276" s="4"/>
      <c r="CGK276" s="4"/>
      <c r="CGL276" s="4"/>
      <c r="CGM276" s="4"/>
      <c r="CGN276" s="4"/>
      <c r="CGO276" s="4"/>
      <c r="CGP276" s="4"/>
      <c r="CGQ276" s="4"/>
      <c r="CGR276" s="4"/>
      <c r="CGS276" s="4"/>
      <c r="CGT276" s="4"/>
      <c r="CGU276" s="4"/>
      <c r="CGV276" s="4"/>
      <c r="CGW276" s="4"/>
      <c r="CGX276" s="4"/>
      <c r="CGY276" s="4"/>
      <c r="CGZ276" s="4"/>
      <c r="CHA276" s="4"/>
      <c r="CHB276" s="4"/>
      <c r="CHC276" s="4"/>
      <c r="CHD276" s="4"/>
      <c r="CHE276" s="4"/>
      <c r="CHF276" s="4"/>
      <c r="CHG276" s="4"/>
      <c r="CHH276" s="4"/>
      <c r="CHI276" s="4"/>
      <c r="CHJ276" s="4"/>
      <c r="CHK276" s="4"/>
      <c r="CHL276" s="4"/>
      <c r="CHM276" s="4"/>
      <c r="CHN276" s="4"/>
      <c r="CHO276" s="4"/>
      <c r="CHP276" s="4"/>
      <c r="CHQ276" s="4"/>
      <c r="CHR276" s="4"/>
      <c r="CHS276" s="4"/>
      <c r="CHT276" s="4"/>
      <c r="CHU276" s="4"/>
      <c r="CHV276" s="4"/>
      <c r="CHW276" s="4"/>
      <c r="CHX276" s="4"/>
      <c r="CHY276" s="4"/>
      <c r="CHZ276" s="4"/>
      <c r="CIA276" s="4"/>
      <c r="CIB276" s="4"/>
      <c r="CIC276" s="4"/>
      <c r="CID276" s="4"/>
      <c r="CIE276" s="4"/>
      <c r="CIF276" s="4"/>
      <c r="CIG276" s="4"/>
      <c r="CIH276" s="4"/>
      <c r="CII276" s="4"/>
      <c r="CIJ276" s="4"/>
      <c r="CIK276" s="4"/>
      <c r="CIL276" s="4"/>
      <c r="CIM276" s="4"/>
      <c r="CIN276" s="4"/>
      <c r="CIO276" s="4"/>
      <c r="CIP276" s="4"/>
      <c r="CIQ276" s="4"/>
      <c r="CIR276" s="4"/>
      <c r="CIS276" s="4"/>
      <c r="CIT276" s="4"/>
      <c r="CIU276" s="4"/>
      <c r="CIV276" s="4"/>
      <c r="CIW276" s="4"/>
      <c r="CIX276" s="4"/>
      <c r="CIY276" s="4"/>
      <c r="CIZ276" s="4"/>
      <c r="CJA276" s="4"/>
      <c r="CJB276" s="4"/>
      <c r="CJC276" s="4"/>
      <c r="CJD276" s="4"/>
      <c r="CJE276" s="4"/>
      <c r="CJF276" s="4"/>
      <c r="CJG276" s="4"/>
      <c r="CJH276" s="4"/>
      <c r="CJI276" s="4"/>
      <c r="CJJ276" s="4"/>
      <c r="CJK276" s="4"/>
      <c r="CJL276" s="4"/>
      <c r="CJM276" s="4"/>
      <c r="CJN276" s="4"/>
      <c r="CJO276" s="4"/>
      <c r="CJP276" s="4"/>
      <c r="CJQ276" s="4"/>
      <c r="CJR276" s="4"/>
      <c r="CJS276" s="4"/>
      <c r="CJT276" s="4"/>
      <c r="CJU276" s="4"/>
      <c r="CJV276" s="4"/>
      <c r="CJW276" s="4"/>
      <c r="CJX276" s="4"/>
      <c r="CJY276" s="4"/>
      <c r="CJZ276" s="4"/>
      <c r="CKA276" s="4"/>
      <c r="CKB276" s="4"/>
      <c r="CKC276" s="4"/>
      <c r="CKD276" s="4"/>
      <c r="CKE276" s="4"/>
      <c r="CKF276" s="4"/>
      <c r="CKG276" s="4"/>
      <c r="CKH276" s="4"/>
      <c r="CKI276" s="4"/>
      <c r="CKJ276" s="4"/>
      <c r="CKK276" s="4"/>
      <c r="CKL276" s="4"/>
      <c r="CKM276" s="4"/>
      <c r="CKN276" s="4"/>
      <c r="CKO276" s="4"/>
      <c r="CKP276" s="4"/>
      <c r="CKQ276" s="4"/>
      <c r="CKR276" s="4"/>
      <c r="CKS276" s="4"/>
      <c r="CKT276" s="4"/>
      <c r="CKU276" s="4"/>
      <c r="CKV276" s="4"/>
      <c r="CKW276" s="4"/>
      <c r="CKX276" s="4"/>
      <c r="CKY276" s="4"/>
      <c r="CKZ276" s="4"/>
      <c r="CLA276" s="4"/>
      <c r="CLB276" s="4"/>
      <c r="CLC276" s="4"/>
      <c r="CLD276" s="4"/>
      <c r="CLE276" s="4"/>
      <c r="CLF276" s="4"/>
      <c r="CLG276" s="4"/>
      <c r="CLH276" s="4"/>
      <c r="CLI276" s="4"/>
      <c r="CLJ276" s="4"/>
      <c r="CLK276" s="4"/>
      <c r="CLL276" s="4"/>
      <c r="CLM276" s="4"/>
      <c r="CLN276" s="4"/>
      <c r="CLO276" s="4"/>
      <c r="CLP276" s="4"/>
      <c r="CLQ276" s="4"/>
      <c r="CLR276" s="4"/>
      <c r="CLS276" s="4"/>
      <c r="CLT276" s="4"/>
      <c r="CLU276" s="4"/>
      <c r="CLV276" s="4"/>
      <c r="CLW276" s="4"/>
      <c r="CLX276" s="4"/>
      <c r="CLY276" s="4"/>
      <c r="CLZ276" s="4"/>
      <c r="CMA276" s="4"/>
      <c r="CMB276" s="4"/>
      <c r="CMC276" s="4"/>
      <c r="CMD276" s="4"/>
      <c r="CME276" s="4"/>
      <c r="CMF276" s="4"/>
      <c r="CMG276" s="4"/>
      <c r="CMH276" s="4"/>
      <c r="CMI276" s="4"/>
      <c r="CMJ276" s="4"/>
      <c r="CMK276" s="4"/>
      <c r="CML276" s="4"/>
      <c r="CMM276" s="4"/>
      <c r="CMN276" s="4"/>
      <c r="CMO276" s="4"/>
      <c r="CMP276" s="4"/>
      <c r="CMQ276" s="4"/>
      <c r="CMR276" s="4"/>
      <c r="CMS276" s="4"/>
      <c r="CMT276" s="4"/>
      <c r="CMU276" s="4"/>
      <c r="CMV276" s="4"/>
      <c r="CMW276" s="4"/>
      <c r="CMX276" s="4"/>
      <c r="CMY276" s="4"/>
      <c r="CMZ276" s="4"/>
      <c r="CNA276" s="4"/>
      <c r="CNB276" s="4"/>
      <c r="CNC276" s="4"/>
      <c r="CND276" s="4"/>
      <c r="CNE276" s="4"/>
      <c r="CNF276" s="4"/>
      <c r="CNG276" s="4"/>
      <c r="CNH276" s="4"/>
      <c r="CNI276" s="4"/>
      <c r="CNJ276" s="4"/>
      <c r="CNK276" s="4"/>
      <c r="CNL276" s="4"/>
      <c r="CNM276" s="4"/>
      <c r="CNN276" s="4"/>
      <c r="CNO276" s="4"/>
      <c r="CNP276" s="4"/>
      <c r="CNQ276" s="4"/>
      <c r="CNR276" s="4"/>
      <c r="CNS276" s="4"/>
      <c r="CNT276" s="4"/>
      <c r="CNU276" s="4"/>
      <c r="CNV276" s="4"/>
      <c r="CNW276" s="4"/>
      <c r="CNX276" s="4"/>
      <c r="CNY276" s="4"/>
      <c r="CNZ276" s="4"/>
      <c r="COA276" s="4"/>
      <c r="COB276" s="4"/>
      <c r="COC276" s="4"/>
      <c r="COD276" s="4"/>
      <c r="COE276" s="4"/>
      <c r="COF276" s="4"/>
      <c r="COG276" s="4"/>
      <c r="COH276" s="4"/>
      <c r="COI276" s="4"/>
      <c r="COJ276" s="4"/>
      <c r="COK276" s="4"/>
      <c r="COL276" s="4"/>
      <c r="COM276" s="4"/>
      <c r="CON276" s="4"/>
      <c r="COO276" s="4"/>
      <c r="COP276" s="4"/>
      <c r="COQ276" s="4"/>
      <c r="COR276" s="4"/>
      <c r="COS276" s="4"/>
      <c r="COT276" s="4"/>
      <c r="COU276" s="4"/>
      <c r="COV276" s="4"/>
      <c r="COW276" s="4"/>
      <c r="COX276" s="4"/>
      <c r="COY276" s="4"/>
      <c r="COZ276" s="4"/>
      <c r="CPA276" s="4"/>
      <c r="CPB276" s="4"/>
      <c r="CPC276" s="4"/>
      <c r="CPD276" s="4"/>
      <c r="CPE276" s="4"/>
      <c r="CPF276" s="4"/>
      <c r="CPG276" s="4"/>
      <c r="CPH276" s="4"/>
      <c r="CPI276" s="4"/>
      <c r="CPJ276" s="4"/>
      <c r="CPK276" s="4"/>
      <c r="CPL276" s="4"/>
      <c r="CPM276" s="4"/>
      <c r="CPN276" s="4"/>
      <c r="CPO276" s="4"/>
      <c r="CPP276" s="4"/>
      <c r="CPQ276" s="4"/>
      <c r="CPR276" s="4"/>
      <c r="CPS276" s="4"/>
      <c r="CPT276" s="4"/>
      <c r="CPU276" s="4"/>
      <c r="CPV276" s="4"/>
      <c r="CPW276" s="4"/>
      <c r="CPX276" s="4"/>
      <c r="CPY276" s="4"/>
      <c r="CPZ276" s="4"/>
      <c r="CQA276" s="4"/>
      <c r="CQB276" s="4"/>
      <c r="CQC276" s="4"/>
      <c r="CQD276" s="4"/>
      <c r="CQE276" s="4"/>
      <c r="CQF276" s="4"/>
      <c r="CQG276" s="4"/>
      <c r="CQH276" s="4"/>
      <c r="CQI276" s="4"/>
      <c r="CQJ276" s="4"/>
      <c r="CQK276" s="4"/>
      <c r="CQL276" s="4"/>
      <c r="CQM276" s="4"/>
      <c r="CQN276" s="4"/>
      <c r="CQO276" s="4"/>
      <c r="CQP276" s="4"/>
      <c r="CQQ276" s="4"/>
      <c r="CQR276" s="4"/>
      <c r="CQS276" s="4"/>
      <c r="CQT276" s="4"/>
      <c r="CQU276" s="4"/>
      <c r="CQV276" s="4"/>
      <c r="CQW276" s="4"/>
      <c r="CQX276" s="4"/>
      <c r="CQY276" s="4"/>
      <c r="CQZ276" s="4"/>
      <c r="CRA276" s="4"/>
      <c r="CRB276" s="4"/>
      <c r="CRC276" s="4"/>
      <c r="CRD276" s="4"/>
      <c r="CRE276" s="4"/>
      <c r="CRF276" s="4"/>
      <c r="CRG276" s="4"/>
      <c r="CRH276" s="4"/>
      <c r="CRI276" s="4"/>
      <c r="CRJ276" s="4"/>
      <c r="CRK276" s="4"/>
      <c r="CRL276" s="4"/>
      <c r="CRM276" s="4"/>
      <c r="CRN276" s="4"/>
      <c r="CRO276" s="4"/>
      <c r="CRP276" s="4"/>
      <c r="CRQ276" s="4"/>
      <c r="CRR276" s="4"/>
      <c r="CRS276" s="4"/>
      <c r="CRT276" s="4"/>
      <c r="CRU276" s="4"/>
      <c r="CRV276" s="4"/>
      <c r="CRW276" s="4"/>
      <c r="CRX276" s="4"/>
      <c r="CRY276" s="4"/>
      <c r="CRZ276" s="4"/>
      <c r="CSA276" s="4"/>
      <c r="CSB276" s="4"/>
      <c r="CSC276" s="4"/>
      <c r="CSD276" s="4"/>
      <c r="CSE276" s="4"/>
      <c r="CSF276" s="4"/>
      <c r="CSG276" s="4"/>
      <c r="CSH276" s="4"/>
      <c r="CSI276" s="4"/>
      <c r="CSJ276" s="4"/>
      <c r="CSK276" s="4"/>
      <c r="CSL276" s="4"/>
      <c r="CSM276" s="4"/>
      <c r="CSN276" s="4"/>
      <c r="CSO276" s="4"/>
      <c r="CSP276" s="4"/>
      <c r="CSQ276" s="4"/>
      <c r="CSR276" s="4"/>
      <c r="CSS276" s="4"/>
      <c r="CST276" s="4"/>
      <c r="CSU276" s="4"/>
      <c r="CSV276" s="4"/>
      <c r="CSW276" s="4"/>
      <c r="CSX276" s="4"/>
      <c r="CSY276" s="4"/>
      <c r="CSZ276" s="4"/>
      <c r="CTA276" s="4"/>
      <c r="CTB276" s="4"/>
      <c r="CTC276" s="4"/>
      <c r="CTD276" s="4"/>
      <c r="CTE276" s="4"/>
      <c r="CTF276" s="4"/>
      <c r="CTG276" s="4"/>
      <c r="CTH276" s="4"/>
      <c r="CTI276" s="4"/>
      <c r="CTJ276" s="4"/>
      <c r="CTK276" s="4"/>
      <c r="CTL276" s="4"/>
      <c r="CTM276" s="4"/>
      <c r="CTN276" s="4"/>
      <c r="CTO276" s="4"/>
      <c r="CTP276" s="4"/>
      <c r="CTQ276" s="4"/>
      <c r="CTR276" s="4"/>
      <c r="CTS276" s="4"/>
      <c r="CTT276" s="4"/>
      <c r="CTU276" s="4"/>
      <c r="CTV276" s="4"/>
      <c r="CTW276" s="4"/>
      <c r="CTX276" s="4"/>
      <c r="CTY276" s="4"/>
      <c r="CTZ276" s="4"/>
      <c r="CUA276" s="4"/>
      <c r="CUB276" s="4"/>
      <c r="CUC276" s="4"/>
      <c r="CUD276" s="4"/>
      <c r="CUE276" s="4"/>
      <c r="CUF276" s="4"/>
      <c r="CUG276" s="4"/>
      <c r="CUH276" s="4"/>
      <c r="CUI276" s="4"/>
      <c r="CUJ276" s="4"/>
      <c r="CUK276" s="4"/>
      <c r="CUL276" s="4"/>
      <c r="CUM276" s="4"/>
      <c r="CUN276" s="4"/>
      <c r="CUO276" s="4"/>
      <c r="CUP276" s="4"/>
      <c r="CUQ276" s="4"/>
      <c r="CUR276" s="4"/>
      <c r="CUS276" s="4"/>
      <c r="CUT276" s="4"/>
      <c r="CUU276" s="4"/>
      <c r="CUV276" s="4"/>
      <c r="CUW276" s="4"/>
      <c r="CUX276" s="4"/>
      <c r="CUY276" s="4"/>
      <c r="CUZ276" s="4"/>
      <c r="CVA276" s="4"/>
      <c r="CVB276" s="4"/>
      <c r="CVC276" s="4"/>
      <c r="CVD276" s="4"/>
      <c r="CVE276" s="4"/>
      <c r="CVF276" s="4"/>
      <c r="CVG276" s="4"/>
      <c r="CVH276" s="4"/>
      <c r="CVI276" s="4"/>
      <c r="CVJ276" s="4"/>
      <c r="CVK276" s="4"/>
      <c r="CVL276" s="4"/>
      <c r="CVM276" s="4"/>
      <c r="CVN276" s="4"/>
      <c r="CVO276" s="4"/>
      <c r="CVP276" s="4"/>
      <c r="CVQ276" s="4"/>
      <c r="CVR276" s="4"/>
      <c r="CVS276" s="4"/>
      <c r="CVT276" s="4"/>
      <c r="CVU276" s="4"/>
      <c r="CVV276" s="4"/>
      <c r="CVW276" s="4"/>
      <c r="CVX276" s="4"/>
      <c r="CVY276" s="4"/>
      <c r="CVZ276" s="4"/>
      <c r="CWA276" s="4"/>
      <c r="CWB276" s="4"/>
      <c r="CWC276" s="4"/>
      <c r="CWD276" s="4"/>
      <c r="CWE276" s="4"/>
      <c r="CWF276" s="4"/>
      <c r="CWG276" s="4"/>
      <c r="CWH276" s="4"/>
      <c r="CWI276" s="4"/>
      <c r="CWJ276" s="4"/>
      <c r="CWK276" s="4"/>
      <c r="CWL276" s="4"/>
      <c r="CWM276" s="4"/>
      <c r="CWN276" s="4"/>
      <c r="CWO276" s="4"/>
      <c r="CWP276" s="4"/>
      <c r="CWQ276" s="4"/>
      <c r="CWR276" s="4"/>
      <c r="CWS276" s="4"/>
      <c r="CWT276" s="4"/>
      <c r="CWU276" s="4"/>
      <c r="CWV276" s="4"/>
      <c r="CWW276" s="4"/>
      <c r="CWX276" s="4"/>
      <c r="CWY276" s="4"/>
      <c r="CWZ276" s="4"/>
      <c r="CXA276" s="4"/>
      <c r="CXB276" s="4"/>
      <c r="CXC276" s="4"/>
      <c r="CXD276" s="4"/>
      <c r="CXE276" s="4"/>
      <c r="CXF276" s="4"/>
      <c r="CXG276" s="4"/>
      <c r="CXH276" s="4"/>
      <c r="CXI276" s="4"/>
      <c r="CXJ276" s="4"/>
      <c r="CXK276" s="4"/>
      <c r="CXL276" s="4"/>
      <c r="CXM276" s="4"/>
      <c r="CXN276" s="4"/>
      <c r="CXO276" s="4"/>
      <c r="CXP276" s="4"/>
      <c r="CXQ276" s="4"/>
      <c r="CXR276" s="4"/>
      <c r="CXS276" s="4"/>
      <c r="CXT276" s="4"/>
      <c r="CXU276" s="4"/>
      <c r="CXV276" s="4"/>
      <c r="CXW276" s="4"/>
      <c r="CXX276" s="4"/>
      <c r="CXY276" s="4"/>
      <c r="CXZ276" s="4"/>
      <c r="CYA276" s="4"/>
      <c r="CYB276" s="4"/>
      <c r="CYC276" s="4"/>
      <c r="CYD276" s="4"/>
      <c r="CYE276" s="4"/>
      <c r="CYF276" s="4"/>
      <c r="CYG276" s="4"/>
      <c r="CYH276" s="4"/>
      <c r="CYI276" s="4"/>
      <c r="CYJ276" s="4"/>
      <c r="CYK276" s="4"/>
      <c r="CYL276" s="4"/>
      <c r="CYM276" s="4"/>
      <c r="CYN276" s="4"/>
      <c r="CYO276" s="4"/>
      <c r="CYP276" s="4"/>
      <c r="CYQ276" s="4"/>
      <c r="CYR276" s="4"/>
      <c r="CYS276" s="4"/>
      <c r="CYT276" s="4"/>
      <c r="CYU276" s="4"/>
      <c r="CYV276" s="4"/>
      <c r="CYW276" s="4"/>
      <c r="CYX276" s="4"/>
      <c r="CYY276" s="4"/>
      <c r="CYZ276" s="4"/>
      <c r="CZA276" s="4"/>
      <c r="CZB276" s="4"/>
      <c r="CZC276" s="4"/>
      <c r="CZD276" s="4"/>
      <c r="CZE276" s="4"/>
      <c r="CZF276" s="4"/>
      <c r="CZG276" s="4"/>
      <c r="CZH276" s="4"/>
      <c r="CZI276" s="4"/>
      <c r="CZJ276" s="4"/>
      <c r="CZK276" s="4"/>
      <c r="CZL276" s="4"/>
      <c r="CZM276" s="4"/>
      <c r="CZN276" s="4"/>
      <c r="CZO276" s="4"/>
      <c r="CZP276" s="4"/>
      <c r="CZQ276" s="4"/>
      <c r="CZR276" s="4"/>
      <c r="CZS276" s="4"/>
      <c r="CZT276" s="4"/>
      <c r="CZU276" s="4"/>
      <c r="CZV276" s="4"/>
      <c r="CZW276" s="4"/>
      <c r="CZX276" s="4"/>
      <c r="CZY276" s="4"/>
      <c r="CZZ276" s="4"/>
      <c r="DAA276" s="4"/>
      <c r="DAB276" s="4"/>
      <c r="DAC276" s="4"/>
      <c r="DAD276" s="4"/>
      <c r="DAE276" s="4"/>
      <c r="DAF276" s="4"/>
      <c r="DAG276" s="4"/>
      <c r="DAH276" s="4"/>
      <c r="DAI276" s="4"/>
      <c r="DAJ276" s="4"/>
      <c r="DAK276" s="4"/>
      <c r="DAL276" s="4"/>
      <c r="DAM276" s="4"/>
      <c r="DAN276" s="4"/>
      <c r="DAO276" s="4"/>
      <c r="DAP276" s="4"/>
      <c r="DAQ276" s="4"/>
      <c r="DAR276" s="4"/>
      <c r="DAS276" s="4"/>
      <c r="DAT276" s="4"/>
      <c r="DAU276" s="4"/>
      <c r="DAV276" s="4"/>
      <c r="DAW276" s="4"/>
      <c r="DAX276" s="4"/>
      <c r="DAY276" s="4"/>
      <c r="DAZ276" s="4"/>
      <c r="DBA276" s="4"/>
      <c r="DBB276" s="4"/>
      <c r="DBC276" s="4"/>
      <c r="DBD276" s="4"/>
      <c r="DBE276" s="4"/>
      <c r="DBF276" s="4"/>
      <c r="DBG276" s="4"/>
      <c r="DBH276" s="4"/>
      <c r="DBI276" s="4"/>
      <c r="DBJ276" s="4"/>
      <c r="DBK276" s="4"/>
      <c r="DBL276" s="4"/>
      <c r="DBM276" s="4"/>
      <c r="DBN276" s="4"/>
      <c r="DBO276" s="4"/>
      <c r="DBP276" s="4"/>
      <c r="DBQ276" s="4"/>
      <c r="DBR276" s="4"/>
      <c r="DBS276" s="4"/>
      <c r="DBT276" s="4"/>
      <c r="DBU276" s="4"/>
      <c r="DBV276" s="4"/>
      <c r="DBW276" s="4"/>
      <c r="DBX276" s="4"/>
      <c r="DBY276" s="4"/>
      <c r="DBZ276" s="4"/>
      <c r="DCA276" s="4"/>
      <c r="DCB276" s="4"/>
      <c r="DCC276" s="4"/>
      <c r="DCD276" s="4"/>
      <c r="DCE276" s="4"/>
      <c r="DCF276" s="4"/>
      <c r="DCG276" s="4"/>
      <c r="DCH276" s="4"/>
      <c r="DCI276" s="4"/>
      <c r="DCJ276" s="4"/>
      <c r="DCK276" s="4"/>
      <c r="DCL276" s="4"/>
      <c r="DCM276" s="4"/>
      <c r="DCN276" s="4"/>
      <c r="DCO276" s="4"/>
      <c r="DCP276" s="4"/>
      <c r="DCQ276" s="4"/>
      <c r="DCR276" s="4"/>
      <c r="DCS276" s="4"/>
      <c r="DCT276" s="4"/>
      <c r="DCU276" s="4"/>
      <c r="DCV276" s="4"/>
      <c r="DCW276" s="4"/>
      <c r="DCX276" s="4"/>
      <c r="DCY276" s="4"/>
      <c r="DCZ276" s="4"/>
      <c r="DDA276" s="4"/>
      <c r="DDB276" s="4"/>
      <c r="DDC276" s="4"/>
      <c r="DDD276" s="4"/>
      <c r="DDE276" s="4"/>
      <c r="DDF276" s="4"/>
      <c r="DDG276" s="4"/>
      <c r="DDH276" s="4"/>
      <c r="DDI276" s="4"/>
      <c r="DDJ276" s="4"/>
      <c r="DDK276" s="4"/>
      <c r="DDL276" s="4"/>
      <c r="DDM276" s="4"/>
      <c r="DDN276" s="4"/>
      <c r="DDO276" s="4"/>
      <c r="DDP276" s="4"/>
      <c r="DDQ276" s="4"/>
      <c r="DDR276" s="4"/>
      <c r="DDS276" s="4"/>
      <c r="DDT276" s="4"/>
      <c r="DDU276" s="4"/>
      <c r="DDV276" s="4"/>
      <c r="DDW276" s="4"/>
      <c r="DDX276" s="4"/>
      <c r="DDY276" s="4"/>
      <c r="DDZ276" s="4"/>
      <c r="DEA276" s="4"/>
      <c r="DEB276" s="4"/>
      <c r="DEC276" s="4"/>
      <c r="DED276" s="4"/>
      <c r="DEE276" s="4"/>
      <c r="DEF276" s="4"/>
      <c r="DEG276" s="4"/>
      <c r="DEH276" s="4"/>
      <c r="DEI276" s="4"/>
      <c r="DEJ276" s="4"/>
      <c r="DEK276" s="4"/>
      <c r="DEL276" s="4"/>
      <c r="DEM276" s="4"/>
      <c r="DEN276" s="4"/>
      <c r="DEO276" s="4"/>
      <c r="DEP276" s="4"/>
      <c r="DEQ276" s="4"/>
      <c r="DER276" s="4"/>
      <c r="DES276" s="4"/>
      <c r="DET276" s="4"/>
      <c r="DEU276" s="4"/>
      <c r="DEV276" s="4"/>
      <c r="DEW276" s="4"/>
      <c r="DEX276" s="4"/>
      <c r="DEY276" s="4"/>
      <c r="DEZ276" s="4"/>
      <c r="DFA276" s="4"/>
      <c r="DFB276" s="4"/>
      <c r="DFC276" s="4"/>
      <c r="DFD276" s="4"/>
      <c r="DFE276" s="4"/>
      <c r="DFF276" s="4"/>
      <c r="DFG276" s="4"/>
      <c r="DFH276" s="4"/>
      <c r="DFI276" s="4"/>
      <c r="DFJ276" s="4"/>
      <c r="DFK276" s="4"/>
      <c r="DFL276" s="4"/>
      <c r="DFM276" s="4"/>
      <c r="DFN276" s="4"/>
      <c r="DFO276" s="4"/>
      <c r="DFP276" s="4"/>
      <c r="DFQ276" s="4"/>
      <c r="DFR276" s="4"/>
      <c r="DFS276" s="4"/>
      <c r="DFT276" s="4"/>
      <c r="DFU276" s="4"/>
      <c r="DFV276" s="4"/>
      <c r="DFW276" s="4"/>
      <c r="DFX276" s="4"/>
      <c r="DFY276" s="4"/>
      <c r="DFZ276" s="4"/>
      <c r="DGA276" s="4"/>
      <c r="DGB276" s="4"/>
      <c r="DGC276" s="4"/>
      <c r="DGD276" s="4"/>
      <c r="DGE276" s="4"/>
      <c r="DGF276" s="4"/>
      <c r="DGG276" s="4"/>
      <c r="DGH276" s="4"/>
      <c r="DGI276" s="4"/>
      <c r="DGJ276" s="4"/>
      <c r="DGK276" s="4"/>
      <c r="DGL276" s="4"/>
      <c r="DGM276" s="4"/>
      <c r="DGN276" s="4"/>
      <c r="DGO276" s="4"/>
      <c r="DGP276" s="4"/>
      <c r="DGQ276" s="4"/>
      <c r="DGR276" s="4"/>
      <c r="DGS276" s="4"/>
      <c r="DGT276" s="4"/>
      <c r="DGU276" s="4"/>
      <c r="DGV276" s="4"/>
      <c r="DGW276" s="4"/>
      <c r="DGX276" s="4"/>
      <c r="DGY276" s="4"/>
      <c r="DGZ276" s="4"/>
      <c r="DHA276" s="4"/>
      <c r="DHB276" s="4"/>
      <c r="DHC276" s="4"/>
      <c r="DHD276" s="4"/>
      <c r="DHE276" s="4"/>
      <c r="DHF276" s="4"/>
      <c r="DHG276" s="4"/>
      <c r="DHH276" s="4"/>
      <c r="DHI276" s="4"/>
      <c r="DHJ276" s="4"/>
      <c r="DHK276" s="4"/>
      <c r="DHL276" s="4"/>
      <c r="DHM276" s="4"/>
      <c r="DHN276" s="4"/>
      <c r="DHO276" s="4"/>
      <c r="DHP276" s="4"/>
      <c r="DHQ276" s="4"/>
      <c r="DHR276" s="4"/>
      <c r="DHS276" s="4"/>
      <c r="DHT276" s="4"/>
      <c r="DHU276" s="4"/>
      <c r="DHV276" s="4"/>
      <c r="DHW276" s="4"/>
      <c r="DHX276" s="4"/>
      <c r="DHY276" s="4"/>
      <c r="DHZ276" s="4"/>
      <c r="DIA276" s="4"/>
      <c r="DIB276" s="4"/>
      <c r="DIC276" s="4"/>
      <c r="DID276" s="4"/>
      <c r="DIE276" s="4"/>
      <c r="DIF276" s="4"/>
      <c r="DIG276" s="4"/>
      <c r="DIH276" s="4"/>
      <c r="DII276" s="4"/>
      <c r="DIJ276" s="4"/>
      <c r="DIK276" s="4"/>
      <c r="DIL276" s="4"/>
      <c r="DIM276" s="4"/>
      <c r="DIN276" s="4"/>
      <c r="DIO276" s="4"/>
      <c r="DIP276" s="4"/>
      <c r="DIQ276" s="4"/>
      <c r="DIR276" s="4"/>
      <c r="DIS276" s="4"/>
      <c r="DIT276" s="4"/>
      <c r="DIU276" s="4"/>
      <c r="DIV276" s="4"/>
      <c r="DIW276" s="4"/>
      <c r="DIX276" s="4"/>
      <c r="DIY276" s="4"/>
      <c r="DIZ276" s="4"/>
      <c r="DJA276" s="4"/>
      <c r="DJB276" s="4"/>
      <c r="DJC276" s="4"/>
      <c r="DJD276" s="4"/>
      <c r="DJE276" s="4"/>
      <c r="DJF276" s="4"/>
      <c r="DJG276" s="4"/>
      <c r="DJH276" s="4"/>
      <c r="DJI276" s="4"/>
      <c r="DJJ276" s="4"/>
      <c r="DJK276" s="4"/>
      <c r="DJL276" s="4"/>
      <c r="DJM276" s="4"/>
      <c r="DJN276" s="4"/>
      <c r="DJO276" s="4"/>
      <c r="DJP276" s="4"/>
      <c r="DJQ276" s="4"/>
      <c r="DJR276" s="4"/>
      <c r="DJS276" s="4"/>
      <c r="DJT276" s="4"/>
      <c r="DJU276" s="4"/>
      <c r="DJV276" s="4"/>
      <c r="DJW276" s="4"/>
      <c r="DJX276" s="4"/>
      <c r="DJY276" s="4"/>
      <c r="DJZ276" s="4"/>
      <c r="DKA276" s="4"/>
      <c r="DKB276" s="4"/>
      <c r="DKC276" s="4"/>
      <c r="DKD276" s="4"/>
      <c r="DKE276" s="4"/>
      <c r="DKF276" s="4"/>
      <c r="DKG276" s="4"/>
      <c r="DKH276" s="4"/>
      <c r="DKI276" s="4"/>
      <c r="DKJ276" s="4"/>
      <c r="DKK276" s="4"/>
      <c r="DKL276" s="4"/>
      <c r="DKM276" s="4"/>
      <c r="DKN276" s="4"/>
      <c r="DKO276" s="4"/>
      <c r="DKP276" s="4"/>
      <c r="DKQ276" s="4"/>
      <c r="DKR276" s="4"/>
      <c r="DKS276" s="4"/>
      <c r="DKT276" s="4"/>
      <c r="DKU276" s="4"/>
      <c r="DKV276" s="4"/>
      <c r="DKW276" s="4"/>
      <c r="DKX276" s="4"/>
      <c r="DKY276" s="4"/>
      <c r="DKZ276" s="4"/>
      <c r="DLA276" s="4"/>
      <c r="DLB276" s="4"/>
      <c r="DLC276" s="4"/>
      <c r="DLD276" s="4"/>
      <c r="DLE276" s="4"/>
      <c r="DLF276" s="4"/>
      <c r="DLG276" s="4"/>
      <c r="DLH276" s="4"/>
      <c r="DLI276" s="4"/>
      <c r="DLJ276" s="4"/>
      <c r="DLK276" s="4"/>
      <c r="DLL276" s="4"/>
      <c r="DLM276" s="4"/>
      <c r="DLN276" s="4"/>
      <c r="DLO276" s="4"/>
      <c r="DLP276" s="4"/>
      <c r="DLQ276" s="4"/>
      <c r="DLR276" s="4"/>
      <c r="DLS276" s="4"/>
      <c r="DLT276" s="4"/>
      <c r="DLU276" s="4"/>
      <c r="DLV276" s="4"/>
      <c r="DLW276" s="4"/>
      <c r="DLX276" s="4"/>
      <c r="DLY276" s="4"/>
      <c r="DLZ276" s="4"/>
      <c r="DMA276" s="4"/>
      <c r="DMB276" s="4"/>
      <c r="DMC276" s="4"/>
      <c r="DMD276" s="4"/>
      <c r="DME276" s="4"/>
      <c r="DMF276" s="4"/>
      <c r="DMG276" s="4"/>
      <c r="DMH276" s="4"/>
      <c r="DMI276" s="4"/>
      <c r="DMJ276" s="4"/>
      <c r="DMK276" s="4"/>
      <c r="DML276" s="4"/>
      <c r="DMM276" s="4"/>
      <c r="DMN276" s="4"/>
      <c r="DMO276" s="4"/>
      <c r="DMP276" s="4"/>
      <c r="DMQ276" s="4"/>
      <c r="DMR276" s="4"/>
      <c r="DMS276" s="4"/>
      <c r="DMT276" s="4"/>
      <c r="DMU276" s="4"/>
      <c r="DMV276" s="4"/>
      <c r="DMW276" s="4"/>
      <c r="DMX276" s="4"/>
      <c r="DMY276" s="4"/>
      <c r="DMZ276" s="4"/>
      <c r="DNA276" s="4"/>
      <c r="DNB276" s="4"/>
      <c r="DNC276" s="4"/>
      <c r="DND276" s="4"/>
      <c r="DNE276" s="4"/>
      <c r="DNF276" s="4"/>
      <c r="DNG276" s="4"/>
      <c r="DNH276" s="4"/>
      <c r="DNI276" s="4"/>
      <c r="DNJ276" s="4"/>
      <c r="DNK276" s="4"/>
      <c r="DNL276" s="4"/>
      <c r="DNM276" s="4"/>
      <c r="DNN276" s="4"/>
      <c r="DNO276" s="4"/>
      <c r="DNP276" s="4"/>
      <c r="DNQ276" s="4"/>
      <c r="DNR276" s="4"/>
      <c r="DNS276" s="4"/>
      <c r="DNT276" s="4"/>
      <c r="DNU276" s="4"/>
      <c r="DNV276" s="4"/>
      <c r="DNW276" s="4"/>
      <c r="DNX276" s="4"/>
      <c r="DNY276" s="4"/>
      <c r="DNZ276" s="4"/>
      <c r="DOA276" s="4"/>
      <c r="DOB276" s="4"/>
      <c r="DOC276" s="4"/>
      <c r="DOD276" s="4"/>
      <c r="DOE276" s="4"/>
      <c r="DOF276" s="4"/>
      <c r="DOG276" s="4"/>
      <c r="DOH276" s="4"/>
      <c r="DOI276" s="4"/>
      <c r="DOJ276" s="4"/>
      <c r="DOK276" s="4"/>
      <c r="DOL276" s="4"/>
      <c r="DOM276" s="4"/>
      <c r="DON276" s="4"/>
      <c r="DOO276" s="4"/>
      <c r="DOP276" s="4"/>
      <c r="DOQ276" s="4"/>
      <c r="DOR276" s="4"/>
      <c r="DOS276" s="4"/>
      <c r="DOT276" s="4"/>
      <c r="DOU276" s="4"/>
      <c r="DOV276" s="4"/>
      <c r="DOW276" s="4"/>
      <c r="DOX276" s="4"/>
      <c r="DOY276" s="4"/>
      <c r="DOZ276" s="4"/>
      <c r="DPA276" s="4"/>
      <c r="DPB276" s="4"/>
      <c r="DPC276" s="4"/>
      <c r="DPD276" s="4"/>
      <c r="DPE276" s="4"/>
      <c r="DPF276" s="4"/>
      <c r="DPG276" s="4"/>
      <c r="DPH276" s="4"/>
      <c r="DPI276" s="4"/>
      <c r="DPJ276" s="4"/>
      <c r="DPK276" s="4"/>
      <c r="DPL276" s="4"/>
      <c r="DPM276" s="4"/>
      <c r="DPN276" s="4"/>
      <c r="DPO276" s="4"/>
      <c r="DPP276" s="4"/>
      <c r="DPQ276" s="4"/>
      <c r="DPR276" s="4"/>
      <c r="DPS276" s="4"/>
      <c r="DPT276" s="4"/>
      <c r="DPU276" s="4"/>
      <c r="DPV276" s="4"/>
      <c r="DPW276" s="4"/>
      <c r="DPX276" s="4"/>
      <c r="DPY276" s="4"/>
      <c r="DPZ276" s="4"/>
      <c r="DQA276" s="4"/>
      <c r="DQB276" s="4"/>
      <c r="DQC276" s="4"/>
      <c r="DQD276" s="4"/>
      <c r="DQE276" s="4"/>
      <c r="DQF276" s="4"/>
      <c r="DQG276" s="4"/>
      <c r="DQH276" s="4"/>
      <c r="DQI276" s="4"/>
      <c r="DQJ276" s="4"/>
      <c r="DQK276" s="4"/>
      <c r="DQL276" s="4"/>
      <c r="DQM276" s="4"/>
      <c r="DQN276" s="4"/>
      <c r="DQO276" s="4"/>
      <c r="DQP276" s="4"/>
      <c r="DQQ276" s="4"/>
      <c r="DQR276" s="4"/>
      <c r="DQS276" s="4"/>
      <c r="DQT276" s="4"/>
      <c r="DQU276" s="4"/>
      <c r="DQV276" s="4"/>
      <c r="DQW276" s="4"/>
      <c r="DQX276" s="4"/>
      <c r="DQY276" s="4"/>
      <c r="DQZ276" s="4"/>
      <c r="DRA276" s="4"/>
      <c r="DRB276" s="4"/>
      <c r="DRC276" s="4"/>
      <c r="DRD276" s="4"/>
      <c r="DRE276" s="4"/>
      <c r="DRF276" s="4"/>
      <c r="DRG276" s="4"/>
      <c r="DRH276" s="4"/>
      <c r="DRI276" s="4"/>
      <c r="DRJ276" s="4"/>
      <c r="DRK276" s="4"/>
      <c r="DRL276" s="4"/>
      <c r="DRM276" s="4"/>
      <c r="DRN276" s="4"/>
      <c r="DRO276" s="4"/>
      <c r="DRP276" s="4"/>
      <c r="DRQ276" s="4"/>
      <c r="DRR276" s="4"/>
      <c r="DRS276" s="4"/>
      <c r="DRT276" s="4"/>
      <c r="DRU276" s="4"/>
      <c r="DRV276" s="4"/>
      <c r="DRW276" s="4"/>
      <c r="DRX276" s="4"/>
      <c r="DRY276" s="4"/>
      <c r="DRZ276" s="4"/>
      <c r="DSA276" s="4"/>
      <c r="DSB276" s="4"/>
      <c r="DSC276" s="4"/>
      <c r="DSD276" s="4"/>
      <c r="DSE276" s="4"/>
      <c r="DSF276" s="4"/>
      <c r="DSG276" s="4"/>
      <c r="DSH276" s="4"/>
      <c r="DSI276" s="4"/>
      <c r="DSJ276" s="4"/>
      <c r="DSK276" s="4"/>
      <c r="DSL276" s="4"/>
      <c r="DSM276" s="4"/>
      <c r="DSN276" s="4"/>
      <c r="DSO276" s="4"/>
      <c r="DSP276" s="4"/>
      <c r="DSQ276" s="4"/>
      <c r="DSR276" s="4"/>
      <c r="DSS276" s="4"/>
      <c r="DST276" s="4"/>
      <c r="DSU276" s="4"/>
      <c r="DSV276" s="4"/>
      <c r="DSW276" s="4"/>
      <c r="DSX276" s="4"/>
      <c r="DSY276" s="4"/>
      <c r="DSZ276" s="4"/>
      <c r="DTA276" s="4"/>
      <c r="DTB276" s="4"/>
      <c r="DTC276" s="4"/>
      <c r="DTD276" s="4"/>
      <c r="DTE276" s="4"/>
      <c r="DTF276" s="4"/>
      <c r="DTG276" s="4"/>
      <c r="DTH276" s="4"/>
      <c r="DTI276" s="4"/>
      <c r="DTJ276" s="4"/>
      <c r="DTK276" s="4"/>
      <c r="DTL276" s="4"/>
      <c r="DTM276" s="4"/>
      <c r="DTN276" s="4"/>
      <c r="DTO276" s="4"/>
      <c r="DTP276" s="4"/>
      <c r="DTQ276" s="4"/>
      <c r="DTR276" s="4"/>
      <c r="DTS276" s="4"/>
      <c r="DTT276" s="4"/>
      <c r="DTU276" s="4"/>
      <c r="DTV276" s="4"/>
      <c r="DTW276" s="4"/>
      <c r="DTX276" s="4"/>
      <c r="DTY276" s="4"/>
      <c r="DTZ276" s="4"/>
      <c r="DUA276" s="4"/>
      <c r="DUB276" s="4"/>
      <c r="DUC276" s="4"/>
      <c r="DUD276" s="4"/>
      <c r="DUE276" s="4"/>
      <c r="DUF276" s="4"/>
      <c r="DUG276" s="4"/>
      <c r="DUH276" s="4"/>
      <c r="DUI276" s="4"/>
      <c r="DUJ276" s="4"/>
      <c r="DUK276" s="4"/>
      <c r="DUL276" s="4"/>
      <c r="DUM276" s="4"/>
      <c r="DUN276" s="4"/>
      <c r="DUO276" s="4"/>
      <c r="DUP276" s="4"/>
      <c r="DUQ276" s="4"/>
      <c r="DUR276" s="4"/>
      <c r="DUS276" s="4"/>
      <c r="DUT276" s="4"/>
      <c r="DUU276" s="4"/>
      <c r="DUV276" s="4"/>
      <c r="DUW276" s="4"/>
      <c r="DUX276" s="4"/>
      <c r="DUY276" s="4"/>
      <c r="DUZ276" s="4"/>
      <c r="DVA276" s="4"/>
      <c r="DVB276" s="4"/>
      <c r="DVC276" s="4"/>
      <c r="DVD276" s="4"/>
      <c r="DVE276" s="4"/>
      <c r="DVF276" s="4"/>
      <c r="DVG276" s="4"/>
      <c r="DVH276" s="4"/>
      <c r="DVI276" s="4"/>
      <c r="DVJ276" s="4"/>
      <c r="DVK276" s="4"/>
      <c r="DVL276" s="4"/>
      <c r="DVM276" s="4"/>
      <c r="DVN276" s="4"/>
      <c r="DVO276" s="4"/>
      <c r="DVP276" s="4"/>
      <c r="DVQ276" s="4"/>
      <c r="DVR276" s="4"/>
      <c r="DVS276" s="4"/>
      <c r="DVT276" s="4"/>
      <c r="DVU276" s="4"/>
      <c r="DVV276" s="4"/>
      <c r="DVW276" s="4"/>
      <c r="DVX276" s="4"/>
      <c r="DVY276" s="4"/>
      <c r="DVZ276" s="4"/>
      <c r="DWA276" s="4"/>
      <c r="DWB276" s="4"/>
      <c r="DWC276" s="4"/>
      <c r="DWD276" s="4"/>
      <c r="DWE276" s="4"/>
      <c r="DWF276" s="4"/>
      <c r="DWG276" s="4"/>
      <c r="DWH276" s="4"/>
      <c r="DWI276" s="4"/>
      <c r="DWJ276" s="4"/>
      <c r="DWK276" s="4"/>
      <c r="DWL276" s="4"/>
      <c r="DWM276" s="4"/>
      <c r="DWN276" s="4"/>
      <c r="DWO276" s="4"/>
      <c r="DWP276" s="4"/>
      <c r="DWQ276" s="4"/>
      <c r="DWR276" s="4"/>
      <c r="DWS276" s="4"/>
      <c r="DWT276" s="4"/>
      <c r="DWU276" s="4"/>
      <c r="DWV276" s="4"/>
      <c r="DWW276" s="4"/>
      <c r="DWX276" s="4"/>
      <c r="DWY276" s="4"/>
      <c r="DWZ276" s="4"/>
      <c r="DXA276" s="4"/>
      <c r="DXB276" s="4"/>
      <c r="DXC276" s="4"/>
      <c r="DXD276" s="4"/>
      <c r="DXE276" s="4"/>
      <c r="DXF276" s="4"/>
      <c r="DXG276" s="4"/>
      <c r="DXH276" s="4"/>
      <c r="DXI276" s="4"/>
      <c r="DXJ276" s="4"/>
      <c r="DXK276" s="4"/>
      <c r="DXL276" s="4"/>
      <c r="DXM276" s="4"/>
      <c r="DXN276" s="4"/>
      <c r="DXO276" s="4"/>
      <c r="DXP276" s="4"/>
      <c r="DXQ276" s="4"/>
      <c r="DXR276" s="4"/>
      <c r="DXS276" s="4"/>
      <c r="DXT276" s="4"/>
      <c r="DXU276" s="4"/>
      <c r="DXV276" s="4"/>
      <c r="DXW276" s="4"/>
      <c r="DXX276" s="4"/>
      <c r="DXY276" s="4"/>
      <c r="DXZ276" s="4"/>
      <c r="DYA276" s="4"/>
      <c r="DYB276" s="4"/>
      <c r="DYC276" s="4"/>
      <c r="DYD276" s="4"/>
      <c r="DYE276" s="4"/>
      <c r="DYF276" s="4"/>
      <c r="DYG276" s="4"/>
      <c r="DYH276" s="4"/>
      <c r="DYI276" s="4"/>
      <c r="DYJ276" s="4"/>
      <c r="DYK276" s="4"/>
      <c r="DYL276" s="4"/>
      <c r="DYM276" s="4"/>
      <c r="DYN276" s="4"/>
      <c r="DYO276" s="4"/>
      <c r="DYP276" s="4"/>
      <c r="DYQ276" s="4"/>
      <c r="DYR276" s="4"/>
      <c r="DYS276" s="4"/>
      <c r="DYT276" s="4"/>
      <c r="DYU276" s="4"/>
      <c r="DYV276" s="4"/>
      <c r="DYW276" s="4"/>
      <c r="DYX276" s="4"/>
      <c r="DYY276" s="4"/>
      <c r="DYZ276" s="4"/>
      <c r="DZA276" s="4"/>
      <c r="DZB276" s="4"/>
      <c r="DZC276" s="4"/>
      <c r="DZD276" s="4"/>
      <c r="DZE276" s="4"/>
      <c r="DZF276" s="4"/>
      <c r="DZG276" s="4"/>
      <c r="DZH276" s="4"/>
      <c r="DZI276" s="4"/>
      <c r="DZJ276" s="4"/>
      <c r="DZK276" s="4"/>
      <c r="DZL276" s="4"/>
      <c r="DZM276" s="4"/>
      <c r="DZN276" s="4"/>
      <c r="DZO276" s="4"/>
      <c r="DZP276" s="4"/>
      <c r="DZQ276" s="4"/>
      <c r="DZR276" s="4"/>
      <c r="DZS276" s="4"/>
      <c r="DZT276" s="4"/>
      <c r="DZU276" s="4"/>
      <c r="DZV276" s="4"/>
      <c r="DZW276" s="4"/>
      <c r="DZX276" s="4"/>
      <c r="DZY276" s="4"/>
      <c r="DZZ276" s="4"/>
      <c r="EAA276" s="4"/>
      <c r="EAB276" s="4"/>
      <c r="EAC276" s="4"/>
      <c r="EAD276" s="4"/>
      <c r="EAE276" s="4"/>
      <c r="EAF276" s="4"/>
      <c r="EAG276" s="4"/>
      <c r="EAH276" s="4"/>
      <c r="EAI276" s="4"/>
      <c r="EAJ276" s="4"/>
      <c r="EAK276" s="4"/>
      <c r="EAL276" s="4"/>
      <c r="EAM276" s="4"/>
      <c r="EAN276" s="4"/>
      <c r="EAO276" s="4"/>
      <c r="EAP276" s="4"/>
      <c r="EAQ276" s="4"/>
      <c r="EAR276" s="4"/>
      <c r="EAS276" s="4"/>
      <c r="EAT276" s="4"/>
      <c r="EAU276" s="4"/>
      <c r="EAV276" s="4"/>
      <c r="EAW276" s="4"/>
      <c r="EAX276" s="4"/>
      <c r="EAY276" s="4"/>
      <c r="EAZ276" s="4"/>
      <c r="EBA276" s="4"/>
      <c r="EBB276" s="4"/>
      <c r="EBC276" s="4"/>
      <c r="EBD276" s="4"/>
      <c r="EBE276" s="4"/>
      <c r="EBF276" s="4"/>
      <c r="EBG276" s="4"/>
      <c r="EBH276" s="4"/>
      <c r="EBI276" s="4"/>
      <c r="EBJ276" s="4"/>
      <c r="EBK276" s="4"/>
      <c r="EBL276" s="4"/>
      <c r="EBM276" s="4"/>
      <c r="EBN276" s="4"/>
      <c r="EBO276" s="4"/>
      <c r="EBP276" s="4"/>
      <c r="EBQ276" s="4"/>
      <c r="EBR276" s="4"/>
      <c r="EBS276" s="4"/>
      <c r="EBT276" s="4"/>
      <c r="EBU276" s="4"/>
      <c r="EBV276" s="4"/>
      <c r="EBW276" s="4"/>
      <c r="EBX276" s="4"/>
      <c r="EBY276" s="4"/>
      <c r="EBZ276" s="4"/>
      <c r="ECA276" s="4"/>
      <c r="ECB276" s="4"/>
      <c r="ECC276" s="4"/>
      <c r="ECD276" s="4"/>
      <c r="ECE276" s="4"/>
      <c r="ECF276" s="4"/>
      <c r="ECG276" s="4"/>
      <c r="ECH276" s="4"/>
      <c r="ECI276" s="4"/>
      <c r="ECJ276" s="4"/>
      <c r="ECK276" s="4"/>
      <c r="ECL276" s="4"/>
      <c r="ECM276" s="4"/>
      <c r="ECN276" s="4"/>
      <c r="ECO276" s="4"/>
      <c r="ECP276" s="4"/>
      <c r="ECQ276" s="4"/>
      <c r="ECR276" s="4"/>
      <c r="ECS276" s="4"/>
      <c r="ECT276" s="4"/>
      <c r="ECU276" s="4"/>
      <c r="ECV276" s="4"/>
      <c r="ECW276" s="4"/>
      <c r="ECX276" s="4"/>
      <c r="ECY276" s="4"/>
      <c r="ECZ276" s="4"/>
      <c r="EDA276" s="4"/>
      <c r="EDB276" s="4"/>
      <c r="EDC276" s="4"/>
      <c r="EDD276" s="4"/>
      <c r="EDE276" s="4"/>
      <c r="EDF276" s="4"/>
      <c r="EDG276" s="4"/>
      <c r="EDH276" s="4"/>
      <c r="EDI276" s="4"/>
      <c r="EDJ276" s="4"/>
      <c r="EDK276" s="4"/>
      <c r="EDL276" s="4"/>
      <c r="EDM276" s="4"/>
      <c r="EDN276" s="4"/>
      <c r="EDO276" s="4"/>
      <c r="EDP276" s="4"/>
      <c r="EDQ276" s="4"/>
      <c r="EDR276" s="4"/>
      <c r="EDS276" s="4"/>
      <c r="EDT276" s="4"/>
      <c r="EDU276" s="4"/>
      <c r="EDV276" s="4"/>
      <c r="EDW276" s="4"/>
      <c r="EDX276" s="4"/>
      <c r="EDY276" s="4"/>
      <c r="EDZ276" s="4"/>
      <c r="EEA276" s="4"/>
      <c r="EEB276" s="4"/>
      <c r="EEC276" s="4"/>
      <c r="EED276" s="4"/>
      <c r="EEE276" s="4"/>
      <c r="EEF276" s="4"/>
      <c r="EEG276" s="4"/>
      <c r="EEH276" s="4"/>
      <c r="EEI276" s="4"/>
      <c r="EEJ276" s="4"/>
      <c r="EEK276" s="4"/>
      <c r="EEL276" s="4"/>
      <c r="EEM276" s="4"/>
      <c r="EEN276" s="4"/>
      <c r="EEO276" s="4"/>
      <c r="EEP276" s="4"/>
      <c r="EEQ276" s="4"/>
      <c r="EER276" s="4"/>
      <c r="EES276" s="4"/>
      <c r="EET276" s="4"/>
      <c r="EEU276" s="4"/>
      <c r="EEV276" s="4"/>
      <c r="EEW276" s="4"/>
      <c r="EEX276" s="4"/>
      <c r="EEY276" s="4"/>
      <c r="EEZ276" s="4"/>
      <c r="EFA276" s="4"/>
      <c r="EFB276" s="4"/>
      <c r="EFC276" s="4"/>
      <c r="EFD276" s="4"/>
      <c r="EFE276" s="4"/>
      <c r="EFF276" s="4"/>
      <c r="EFG276" s="4"/>
      <c r="EFH276" s="4"/>
      <c r="EFI276" s="4"/>
      <c r="EFJ276" s="4"/>
      <c r="EFK276" s="4"/>
      <c r="EFL276" s="4"/>
      <c r="EFM276" s="4"/>
      <c r="EFN276" s="4"/>
      <c r="EFO276" s="4"/>
      <c r="EFP276" s="4"/>
      <c r="EFQ276" s="4"/>
      <c r="EFR276" s="4"/>
      <c r="EFS276" s="4"/>
      <c r="EFT276" s="4"/>
      <c r="EFU276" s="4"/>
      <c r="EFV276" s="4"/>
      <c r="EFW276" s="4"/>
      <c r="EFX276" s="4"/>
      <c r="EFY276" s="4"/>
      <c r="EFZ276" s="4"/>
      <c r="EGA276" s="4"/>
      <c r="EGB276" s="4"/>
      <c r="EGC276" s="4"/>
      <c r="EGD276" s="4"/>
      <c r="EGE276" s="4"/>
      <c r="EGF276" s="4"/>
      <c r="EGG276" s="4"/>
      <c r="EGH276" s="4"/>
      <c r="EGI276" s="4"/>
      <c r="EGJ276" s="4"/>
      <c r="EGK276" s="4"/>
      <c r="EGL276" s="4"/>
      <c r="EGM276" s="4"/>
      <c r="EGN276" s="4"/>
      <c r="EGO276" s="4"/>
      <c r="EGP276" s="4"/>
      <c r="EGQ276" s="4"/>
      <c r="EGR276" s="4"/>
      <c r="EGS276" s="4"/>
      <c r="EGT276" s="4"/>
      <c r="EGU276" s="4"/>
      <c r="EGV276" s="4"/>
      <c r="EGW276" s="4"/>
      <c r="EGX276" s="4"/>
      <c r="EGY276" s="4"/>
      <c r="EGZ276" s="4"/>
      <c r="EHA276" s="4"/>
      <c r="EHB276" s="4"/>
      <c r="EHC276" s="4"/>
      <c r="EHD276" s="4"/>
      <c r="EHE276" s="4"/>
      <c r="EHF276" s="4"/>
      <c r="EHG276" s="4"/>
      <c r="EHH276" s="4"/>
      <c r="EHI276" s="4"/>
      <c r="EHJ276" s="4"/>
      <c r="EHK276" s="4"/>
      <c r="EHL276" s="4"/>
      <c r="EHM276" s="4"/>
      <c r="EHN276" s="4"/>
      <c r="EHO276" s="4"/>
      <c r="EHP276" s="4"/>
      <c r="EHQ276" s="4"/>
      <c r="EHR276" s="4"/>
      <c r="EHS276" s="4"/>
      <c r="EHT276" s="4"/>
      <c r="EHU276" s="4"/>
      <c r="EHV276" s="4"/>
      <c r="EHW276" s="4"/>
      <c r="EHX276" s="4"/>
      <c r="EHY276" s="4"/>
      <c r="EHZ276" s="4"/>
      <c r="EIA276" s="4"/>
      <c r="EIB276" s="4"/>
      <c r="EIC276" s="4"/>
      <c r="EID276" s="4"/>
      <c r="EIE276" s="4"/>
      <c r="EIF276" s="4"/>
      <c r="EIG276" s="4"/>
      <c r="EIH276" s="4"/>
      <c r="EII276" s="4"/>
      <c r="EIJ276" s="4"/>
      <c r="EIK276" s="4"/>
      <c r="EIL276" s="4"/>
      <c r="EIM276" s="4"/>
      <c r="EIN276" s="4"/>
      <c r="EIO276" s="4"/>
      <c r="EIP276" s="4"/>
      <c r="EIQ276" s="4"/>
      <c r="EIR276" s="4"/>
      <c r="EIS276" s="4"/>
      <c r="EIT276" s="4"/>
      <c r="EIU276" s="4"/>
      <c r="EIV276" s="4"/>
      <c r="EIW276" s="4"/>
      <c r="EIX276" s="4"/>
      <c r="EIY276" s="4"/>
      <c r="EIZ276" s="4"/>
      <c r="EJA276" s="4"/>
      <c r="EJB276" s="4"/>
      <c r="EJC276" s="4"/>
      <c r="EJD276" s="4"/>
      <c r="EJE276" s="4"/>
      <c r="EJF276" s="4"/>
      <c r="EJG276" s="4"/>
      <c r="EJH276" s="4"/>
      <c r="EJI276" s="4"/>
      <c r="EJJ276" s="4"/>
      <c r="EJK276" s="4"/>
      <c r="EJL276" s="4"/>
      <c r="EJM276" s="4"/>
      <c r="EJN276" s="4"/>
      <c r="EJO276" s="4"/>
      <c r="EJP276" s="4"/>
      <c r="EJQ276" s="4"/>
      <c r="EJR276" s="4"/>
      <c r="EJS276" s="4"/>
      <c r="EJT276" s="4"/>
      <c r="EJU276" s="4"/>
      <c r="EJV276" s="4"/>
      <c r="EJW276" s="4"/>
      <c r="EJX276" s="4"/>
      <c r="EJY276" s="4"/>
      <c r="EJZ276" s="4"/>
      <c r="EKA276" s="4"/>
      <c r="EKB276" s="4"/>
      <c r="EKC276" s="4"/>
      <c r="EKD276" s="4"/>
      <c r="EKE276" s="4"/>
      <c r="EKF276" s="4"/>
      <c r="EKG276" s="4"/>
      <c r="EKH276" s="4"/>
      <c r="EKI276" s="4"/>
      <c r="EKJ276" s="4"/>
      <c r="EKK276" s="4"/>
      <c r="EKL276" s="4"/>
      <c r="EKM276" s="4"/>
      <c r="EKN276" s="4"/>
      <c r="EKO276" s="4"/>
      <c r="EKP276" s="4"/>
      <c r="EKQ276" s="4"/>
      <c r="EKR276" s="4"/>
      <c r="EKS276" s="4"/>
      <c r="EKT276" s="4"/>
      <c r="EKU276" s="4"/>
      <c r="EKV276" s="4"/>
      <c r="EKW276" s="4"/>
      <c r="EKX276" s="4"/>
      <c r="EKY276" s="4"/>
      <c r="EKZ276" s="4"/>
      <c r="ELA276" s="4"/>
      <c r="ELB276" s="4"/>
      <c r="ELC276" s="4"/>
      <c r="ELD276" s="4"/>
      <c r="ELE276" s="4"/>
      <c r="ELF276" s="4"/>
      <c r="ELG276" s="4"/>
      <c r="ELH276" s="4"/>
      <c r="ELI276" s="4"/>
      <c r="ELJ276" s="4"/>
      <c r="ELK276" s="4"/>
      <c r="ELL276" s="4"/>
      <c r="ELM276" s="4"/>
      <c r="ELN276" s="4"/>
      <c r="ELO276" s="4"/>
      <c r="ELP276" s="4"/>
      <c r="ELQ276" s="4"/>
      <c r="ELR276" s="4"/>
      <c r="ELS276" s="4"/>
      <c r="ELT276" s="4"/>
      <c r="ELU276" s="4"/>
      <c r="ELV276" s="4"/>
      <c r="ELW276" s="4"/>
      <c r="ELX276" s="4"/>
      <c r="ELY276" s="4"/>
      <c r="ELZ276" s="4"/>
      <c r="EMA276" s="4"/>
      <c r="EMB276" s="4"/>
      <c r="EMC276" s="4"/>
      <c r="EMD276" s="4"/>
      <c r="EME276" s="4"/>
      <c r="EMF276" s="4"/>
      <c r="EMG276" s="4"/>
      <c r="EMH276" s="4"/>
      <c r="EMI276" s="4"/>
      <c r="EMJ276" s="4"/>
      <c r="EMK276" s="4"/>
      <c r="EML276" s="4"/>
      <c r="EMM276" s="4"/>
      <c r="EMN276" s="4"/>
      <c r="EMO276" s="4"/>
      <c r="EMP276" s="4"/>
      <c r="EMQ276" s="4"/>
      <c r="EMR276" s="4"/>
      <c r="EMS276" s="4"/>
      <c r="EMT276" s="4"/>
      <c r="EMU276" s="4"/>
      <c r="EMV276" s="4"/>
      <c r="EMW276" s="4"/>
      <c r="EMX276" s="4"/>
      <c r="EMY276" s="4"/>
      <c r="EMZ276" s="4"/>
      <c r="ENA276" s="4"/>
      <c r="ENB276" s="4"/>
      <c r="ENC276" s="4"/>
      <c r="END276" s="4"/>
      <c r="ENE276" s="4"/>
      <c r="ENF276" s="4"/>
      <c r="ENG276" s="4"/>
      <c r="ENH276" s="4"/>
      <c r="ENI276" s="4"/>
      <c r="ENJ276" s="4"/>
      <c r="ENK276" s="4"/>
      <c r="ENL276" s="4"/>
      <c r="ENM276" s="4"/>
      <c r="ENN276" s="4"/>
      <c r="ENO276" s="4"/>
      <c r="ENP276" s="4"/>
      <c r="ENQ276" s="4"/>
      <c r="ENR276" s="4"/>
      <c r="ENS276" s="4"/>
      <c r="ENT276" s="4"/>
      <c r="ENU276" s="4"/>
      <c r="ENV276" s="4"/>
      <c r="ENW276" s="4"/>
      <c r="ENX276" s="4"/>
      <c r="ENY276" s="4"/>
      <c r="ENZ276" s="4"/>
      <c r="EOA276" s="4"/>
      <c r="EOB276" s="4"/>
      <c r="EOC276" s="4"/>
      <c r="EOD276" s="4"/>
      <c r="EOE276" s="4"/>
      <c r="EOF276" s="4"/>
      <c r="EOG276" s="4"/>
      <c r="EOH276" s="4"/>
      <c r="EOI276" s="4"/>
      <c r="EOJ276" s="4"/>
      <c r="EOK276" s="4"/>
      <c r="EOL276" s="4"/>
      <c r="EOM276" s="4"/>
      <c r="EON276" s="4"/>
      <c r="EOO276" s="4"/>
      <c r="EOP276" s="4"/>
      <c r="EOQ276" s="4"/>
      <c r="EOR276" s="4"/>
      <c r="EOS276" s="4"/>
      <c r="EOT276" s="4"/>
      <c r="EOU276" s="4"/>
      <c r="EOV276" s="4"/>
      <c r="EOW276" s="4"/>
      <c r="EOX276" s="4"/>
      <c r="EOY276" s="4"/>
      <c r="EOZ276" s="4"/>
      <c r="EPA276" s="4"/>
      <c r="EPB276" s="4"/>
      <c r="EPC276" s="4"/>
      <c r="EPD276" s="4"/>
      <c r="EPE276" s="4"/>
      <c r="EPF276" s="4"/>
      <c r="EPG276" s="4"/>
      <c r="EPH276" s="4"/>
      <c r="EPI276" s="4"/>
      <c r="EPJ276" s="4"/>
      <c r="EPK276" s="4"/>
      <c r="EPL276" s="4"/>
      <c r="EPM276" s="4"/>
      <c r="EPN276" s="4"/>
      <c r="EPO276" s="4"/>
      <c r="EPP276" s="4"/>
      <c r="EPQ276" s="4"/>
      <c r="EPR276" s="4"/>
      <c r="EPS276" s="4"/>
      <c r="EPT276" s="4"/>
      <c r="EPU276" s="4"/>
      <c r="EPV276" s="4"/>
      <c r="EPW276" s="4"/>
      <c r="EPX276" s="4"/>
      <c r="EPY276" s="4"/>
      <c r="EPZ276" s="4"/>
      <c r="EQA276" s="4"/>
      <c r="EQB276" s="4"/>
      <c r="EQC276" s="4"/>
      <c r="EQD276" s="4"/>
      <c r="EQE276" s="4"/>
      <c r="EQF276" s="4"/>
      <c r="EQG276" s="4"/>
      <c r="EQH276" s="4"/>
      <c r="EQI276" s="4"/>
      <c r="EQJ276" s="4"/>
      <c r="EQK276" s="4"/>
      <c r="EQL276" s="4"/>
      <c r="EQM276" s="4"/>
      <c r="EQN276" s="4"/>
      <c r="EQO276" s="4"/>
      <c r="EQP276" s="4"/>
      <c r="EQQ276" s="4"/>
      <c r="EQR276" s="4"/>
      <c r="EQS276" s="4"/>
      <c r="EQT276" s="4"/>
      <c r="EQU276" s="4"/>
      <c r="EQV276" s="4"/>
      <c r="EQW276" s="4"/>
      <c r="EQX276" s="4"/>
      <c r="EQY276" s="4"/>
      <c r="EQZ276" s="4"/>
      <c r="ERA276" s="4"/>
      <c r="ERB276" s="4"/>
      <c r="ERC276" s="4"/>
      <c r="ERD276" s="4"/>
      <c r="ERE276" s="4"/>
      <c r="ERF276" s="4"/>
      <c r="ERG276" s="4"/>
      <c r="ERH276" s="4"/>
      <c r="ERI276" s="4"/>
      <c r="ERJ276" s="4"/>
      <c r="ERK276" s="4"/>
      <c r="ERL276" s="4"/>
      <c r="ERM276" s="4"/>
      <c r="ERN276" s="4"/>
      <c r="ERO276" s="4"/>
      <c r="ERP276" s="4"/>
      <c r="ERQ276" s="4"/>
      <c r="ERR276" s="4"/>
      <c r="ERS276" s="4"/>
      <c r="ERT276" s="4"/>
      <c r="ERU276" s="4"/>
      <c r="ERV276" s="4"/>
      <c r="ERW276" s="4"/>
      <c r="ERX276" s="4"/>
      <c r="ERY276" s="4"/>
      <c r="ERZ276" s="4"/>
      <c r="ESA276" s="4"/>
      <c r="ESB276" s="4"/>
      <c r="ESC276" s="4"/>
      <c r="ESD276" s="4"/>
      <c r="ESE276" s="4"/>
      <c r="ESF276" s="4"/>
      <c r="ESG276" s="4"/>
      <c r="ESH276" s="4"/>
      <c r="ESI276" s="4"/>
      <c r="ESJ276" s="4"/>
      <c r="ESK276" s="4"/>
      <c r="ESL276" s="4"/>
      <c r="ESM276" s="4"/>
      <c r="ESN276" s="4"/>
      <c r="ESO276" s="4"/>
      <c r="ESP276" s="4"/>
      <c r="ESQ276" s="4"/>
      <c r="ESR276" s="4"/>
      <c r="ESS276" s="4"/>
      <c r="EST276" s="4"/>
      <c r="ESU276" s="4"/>
      <c r="ESV276" s="4"/>
      <c r="ESW276" s="4"/>
      <c r="ESX276" s="4"/>
      <c r="ESY276" s="4"/>
      <c r="ESZ276" s="4"/>
      <c r="ETA276" s="4"/>
      <c r="ETB276" s="4"/>
      <c r="ETC276" s="4"/>
      <c r="ETD276" s="4"/>
      <c r="ETE276" s="4"/>
      <c r="ETF276" s="4"/>
      <c r="ETG276" s="4"/>
      <c r="ETH276" s="4"/>
      <c r="ETI276" s="4"/>
      <c r="ETJ276" s="4"/>
      <c r="ETK276" s="4"/>
      <c r="ETL276" s="4"/>
      <c r="ETM276" s="4"/>
      <c r="ETN276" s="4"/>
      <c r="ETO276" s="4"/>
      <c r="ETP276" s="4"/>
      <c r="ETQ276" s="4"/>
      <c r="ETR276" s="4"/>
      <c r="ETS276" s="4"/>
      <c r="ETT276" s="4"/>
      <c r="ETU276" s="4"/>
      <c r="ETV276" s="4"/>
      <c r="ETW276" s="4"/>
      <c r="ETX276" s="4"/>
      <c r="ETY276" s="4"/>
      <c r="ETZ276" s="4"/>
      <c r="EUA276" s="4"/>
      <c r="EUB276" s="4"/>
      <c r="EUC276" s="4"/>
      <c r="EUD276" s="4"/>
      <c r="EUE276" s="4"/>
      <c r="EUF276" s="4"/>
      <c r="EUG276" s="4"/>
      <c r="EUH276" s="4"/>
      <c r="EUI276" s="4"/>
      <c r="EUJ276" s="4"/>
      <c r="EUK276" s="4"/>
      <c r="EUL276" s="4"/>
      <c r="EUM276" s="4"/>
      <c r="EUN276" s="4"/>
      <c r="EUO276" s="4"/>
      <c r="EUP276" s="4"/>
      <c r="EUQ276" s="4"/>
      <c r="EUR276" s="4"/>
      <c r="EUS276" s="4"/>
      <c r="EUT276" s="4"/>
      <c r="EUU276" s="4"/>
      <c r="EUV276" s="4"/>
      <c r="EUW276" s="4"/>
      <c r="EUX276" s="4"/>
      <c r="EUY276" s="4"/>
      <c r="EUZ276" s="4"/>
      <c r="EVA276" s="4"/>
      <c r="EVB276" s="4"/>
      <c r="EVC276" s="4"/>
      <c r="EVD276" s="4"/>
      <c r="EVE276" s="4"/>
      <c r="EVF276" s="4"/>
      <c r="EVG276" s="4"/>
      <c r="EVH276" s="4"/>
      <c r="EVI276" s="4"/>
      <c r="EVJ276" s="4"/>
      <c r="EVK276" s="4"/>
      <c r="EVL276" s="4"/>
      <c r="EVM276" s="4"/>
      <c r="EVN276" s="4"/>
      <c r="EVO276" s="4"/>
      <c r="EVP276" s="4"/>
      <c r="EVQ276" s="4"/>
      <c r="EVR276" s="4"/>
      <c r="EVS276" s="4"/>
      <c r="EVT276" s="4"/>
      <c r="EVU276" s="4"/>
      <c r="EVV276" s="4"/>
      <c r="EVW276" s="4"/>
      <c r="EVX276" s="4"/>
      <c r="EVY276" s="4"/>
      <c r="EVZ276" s="4"/>
      <c r="EWA276" s="4"/>
      <c r="EWB276" s="4"/>
      <c r="EWC276" s="4"/>
      <c r="EWD276" s="4"/>
      <c r="EWE276" s="4"/>
      <c r="EWF276" s="4"/>
      <c r="EWG276" s="4"/>
      <c r="EWH276" s="4"/>
      <c r="EWI276" s="4"/>
      <c r="EWJ276" s="4"/>
      <c r="EWK276" s="4"/>
      <c r="EWL276" s="4"/>
      <c r="EWM276" s="4"/>
      <c r="EWN276" s="4"/>
      <c r="EWO276" s="4"/>
      <c r="EWP276" s="4"/>
      <c r="EWQ276" s="4"/>
      <c r="EWR276" s="4"/>
      <c r="EWS276" s="4"/>
      <c r="EWT276" s="4"/>
      <c r="EWU276" s="4"/>
      <c r="EWV276" s="4"/>
      <c r="EWW276" s="4"/>
      <c r="EWX276" s="4"/>
      <c r="EWY276" s="4"/>
      <c r="EWZ276" s="4"/>
      <c r="EXA276" s="4"/>
      <c r="EXB276" s="4"/>
      <c r="EXC276" s="4"/>
      <c r="EXD276" s="4"/>
      <c r="EXE276" s="4"/>
      <c r="EXF276" s="4"/>
      <c r="EXG276" s="4"/>
      <c r="EXH276" s="4"/>
      <c r="EXI276" s="4"/>
      <c r="EXJ276" s="4"/>
      <c r="EXK276" s="4"/>
      <c r="EXL276" s="4"/>
      <c r="EXM276" s="4"/>
      <c r="EXN276" s="4"/>
      <c r="EXO276" s="4"/>
      <c r="EXP276" s="4"/>
      <c r="EXQ276" s="4"/>
      <c r="EXR276" s="4"/>
      <c r="EXS276" s="4"/>
      <c r="EXT276" s="4"/>
      <c r="EXU276" s="4"/>
      <c r="EXV276" s="4"/>
      <c r="EXW276" s="4"/>
      <c r="EXX276" s="4"/>
      <c r="EXY276" s="4"/>
      <c r="EXZ276" s="4"/>
      <c r="EYA276" s="4"/>
      <c r="EYB276" s="4"/>
      <c r="EYC276" s="4"/>
      <c r="EYD276" s="4"/>
      <c r="EYE276" s="4"/>
      <c r="EYF276" s="4"/>
      <c r="EYG276" s="4"/>
      <c r="EYH276" s="4"/>
      <c r="EYI276" s="4"/>
      <c r="EYJ276" s="4"/>
      <c r="EYK276" s="4"/>
      <c r="EYL276" s="4"/>
      <c r="EYM276" s="4"/>
      <c r="EYN276" s="4"/>
      <c r="EYO276" s="4"/>
      <c r="EYP276" s="4"/>
      <c r="EYQ276" s="4"/>
      <c r="EYR276" s="4"/>
      <c r="EYS276" s="4"/>
      <c r="EYT276" s="4"/>
      <c r="EYU276" s="4"/>
      <c r="EYV276" s="4"/>
      <c r="EYW276" s="4"/>
      <c r="EYX276" s="4"/>
      <c r="EYY276" s="4"/>
      <c r="EYZ276" s="4"/>
      <c r="EZA276" s="4"/>
      <c r="EZB276" s="4"/>
      <c r="EZC276" s="4"/>
      <c r="EZD276" s="4"/>
      <c r="EZE276" s="4"/>
      <c r="EZF276" s="4"/>
      <c r="EZG276" s="4"/>
      <c r="EZH276" s="4"/>
      <c r="EZI276" s="4"/>
      <c r="EZJ276" s="4"/>
      <c r="EZK276" s="4"/>
      <c r="EZL276" s="4"/>
      <c r="EZM276" s="4"/>
      <c r="EZN276" s="4"/>
      <c r="EZO276" s="4"/>
      <c r="EZP276" s="4"/>
      <c r="EZQ276" s="4"/>
      <c r="EZR276" s="4"/>
      <c r="EZS276" s="4"/>
      <c r="EZT276" s="4"/>
      <c r="EZU276" s="4"/>
      <c r="EZV276" s="4"/>
      <c r="EZW276" s="4"/>
      <c r="EZX276" s="4"/>
      <c r="EZY276" s="4"/>
      <c r="EZZ276" s="4"/>
      <c r="FAA276" s="4"/>
      <c r="FAB276" s="4"/>
      <c r="FAC276" s="4"/>
      <c r="FAD276" s="4"/>
      <c r="FAE276" s="4"/>
      <c r="FAF276" s="4"/>
      <c r="FAG276" s="4"/>
      <c r="FAH276" s="4"/>
      <c r="FAI276" s="4"/>
      <c r="FAJ276" s="4"/>
      <c r="FAK276" s="4"/>
      <c r="FAL276" s="4"/>
      <c r="FAM276" s="4"/>
      <c r="FAN276" s="4"/>
      <c r="FAO276" s="4"/>
      <c r="FAP276" s="4"/>
      <c r="FAQ276" s="4"/>
      <c r="FAR276" s="4"/>
      <c r="FAS276" s="4"/>
      <c r="FAT276" s="4"/>
      <c r="FAU276" s="4"/>
      <c r="FAV276" s="4"/>
      <c r="FAW276" s="4"/>
      <c r="FAX276" s="4"/>
      <c r="FAY276" s="4"/>
      <c r="FAZ276" s="4"/>
      <c r="FBA276" s="4"/>
      <c r="FBB276" s="4"/>
      <c r="FBC276" s="4"/>
      <c r="FBD276" s="4"/>
      <c r="FBE276" s="4"/>
      <c r="FBF276" s="4"/>
      <c r="FBG276" s="4"/>
      <c r="FBH276" s="4"/>
      <c r="FBI276" s="4"/>
      <c r="FBJ276" s="4"/>
      <c r="FBK276" s="4"/>
      <c r="FBL276" s="4"/>
      <c r="FBM276" s="4"/>
      <c r="FBN276" s="4"/>
      <c r="FBO276" s="4"/>
      <c r="FBP276" s="4"/>
      <c r="FBQ276" s="4"/>
      <c r="FBR276" s="4"/>
      <c r="FBS276" s="4"/>
      <c r="FBT276" s="4"/>
      <c r="FBU276" s="4"/>
      <c r="FBV276" s="4"/>
      <c r="FBW276" s="4"/>
      <c r="FBX276" s="4"/>
      <c r="FBY276" s="4"/>
      <c r="FBZ276" s="4"/>
      <c r="FCA276" s="4"/>
      <c r="FCB276" s="4"/>
      <c r="FCC276" s="4"/>
      <c r="FCD276" s="4"/>
      <c r="FCE276" s="4"/>
      <c r="FCF276" s="4"/>
      <c r="FCG276" s="4"/>
      <c r="FCH276" s="4"/>
      <c r="FCI276" s="4"/>
      <c r="FCJ276" s="4"/>
      <c r="FCK276" s="4"/>
      <c r="FCL276" s="4"/>
      <c r="FCM276" s="4"/>
      <c r="FCN276" s="4"/>
      <c r="FCO276" s="4"/>
      <c r="FCP276" s="4"/>
      <c r="FCQ276" s="4"/>
      <c r="FCR276" s="4"/>
      <c r="FCS276" s="4"/>
      <c r="FCT276" s="4"/>
      <c r="FCU276" s="4"/>
      <c r="FCV276" s="4"/>
      <c r="FCW276" s="4"/>
      <c r="FCX276" s="4"/>
      <c r="FCY276" s="4"/>
      <c r="FCZ276" s="4"/>
      <c r="FDA276" s="4"/>
      <c r="FDB276" s="4"/>
      <c r="FDC276" s="4"/>
      <c r="FDD276" s="4"/>
      <c r="FDE276" s="4"/>
      <c r="FDF276" s="4"/>
      <c r="FDG276" s="4"/>
      <c r="FDH276" s="4"/>
      <c r="FDI276" s="4"/>
      <c r="FDJ276" s="4"/>
      <c r="FDK276" s="4"/>
      <c r="FDL276" s="4"/>
      <c r="FDM276" s="4"/>
      <c r="FDN276" s="4"/>
      <c r="FDO276" s="4"/>
      <c r="FDP276" s="4"/>
      <c r="FDQ276" s="4"/>
      <c r="FDR276" s="4"/>
      <c r="FDS276" s="4"/>
      <c r="FDT276" s="4"/>
      <c r="FDU276" s="4"/>
      <c r="FDV276" s="4"/>
      <c r="FDW276" s="4"/>
      <c r="FDX276" s="4"/>
      <c r="FDY276" s="4"/>
      <c r="FDZ276" s="4"/>
      <c r="FEA276" s="4"/>
      <c r="FEB276" s="4"/>
      <c r="FEC276" s="4"/>
      <c r="FED276" s="4"/>
      <c r="FEE276" s="4"/>
      <c r="FEF276" s="4"/>
      <c r="FEG276" s="4"/>
      <c r="FEH276" s="4"/>
      <c r="FEI276" s="4"/>
      <c r="FEJ276" s="4"/>
      <c r="FEK276" s="4"/>
      <c r="FEL276" s="4"/>
      <c r="FEM276" s="4"/>
      <c r="FEN276" s="4"/>
      <c r="FEO276" s="4"/>
      <c r="FEP276" s="4"/>
      <c r="FEQ276" s="4"/>
      <c r="FER276" s="4"/>
      <c r="FES276" s="4"/>
      <c r="FET276" s="4"/>
      <c r="FEU276" s="4"/>
      <c r="FEV276" s="4"/>
      <c r="FEW276" s="4"/>
      <c r="FEX276" s="4"/>
      <c r="FEY276" s="4"/>
      <c r="FEZ276" s="4"/>
      <c r="FFA276" s="4"/>
      <c r="FFB276" s="4"/>
      <c r="FFC276" s="4"/>
      <c r="FFD276" s="4"/>
      <c r="FFE276" s="4"/>
      <c r="FFF276" s="4"/>
      <c r="FFG276" s="4"/>
      <c r="FFH276" s="4"/>
      <c r="FFI276" s="4"/>
      <c r="FFJ276" s="4"/>
      <c r="FFK276" s="4"/>
      <c r="FFL276" s="4"/>
      <c r="FFM276" s="4"/>
      <c r="FFN276" s="4"/>
      <c r="FFO276" s="4"/>
      <c r="FFP276" s="4"/>
      <c r="FFQ276" s="4"/>
      <c r="FFR276" s="4"/>
      <c r="FFS276" s="4"/>
      <c r="FFT276" s="4"/>
      <c r="FFU276" s="4"/>
      <c r="FFV276" s="4"/>
      <c r="FFW276" s="4"/>
      <c r="FFX276" s="4"/>
      <c r="FFY276" s="4"/>
      <c r="FFZ276" s="4"/>
      <c r="FGA276" s="4"/>
      <c r="FGB276" s="4"/>
      <c r="FGC276" s="4"/>
      <c r="FGD276" s="4"/>
      <c r="FGE276" s="4"/>
      <c r="FGF276" s="4"/>
      <c r="FGG276" s="4"/>
      <c r="FGH276" s="4"/>
      <c r="FGI276" s="4"/>
      <c r="FGJ276" s="4"/>
      <c r="FGK276" s="4"/>
      <c r="FGL276" s="4"/>
      <c r="FGM276" s="4"/>
      <c r="FGN276" s="4"/>
      <c r="FGO276" s="4"/>
      <c r="FGP276" s="4"/>
      <c r="FGQ276" s="4"/>
      <c r="FGR276" s="4"/>
      <c r="FGS276" s="4"/>
      <c r="FGT276" s="4"/>
      <c r="FGU276" s="4"/>
      <c r="FGV276" s="4"/>
      <c r="FGW276" s="4"/>
      <c r="FGX276" s="4"/>
      <c r="FGY276" s="4"/>
      <c r="FGZ276" s="4"/>
      <c r="FHA276" s="4"/>
      <c r="FHB276" s="4"/>
      <c r="FHC276" s="4"/>
      <c r="FHD276" s="4"/>
      <c r="FHE276" s="4"/>
      <c r="FHF276" s="4"/>
      <c r="FHG276" s="4"/>
      <c r="FHH276" s="4"/>
      <c r="FHI276" s="4"/>
      <c r="FHJ276" s="4"/>
      <c r="FHK276" s="4"/>
      <c r="FHL276" s="4"/>
      <c r="FHM276" s="4"/>
      <c r="FHN276" s="4"/>
      <c r="FHO276" s="4"/>
      <c r="FHP276" s="4"/>
      <c r="FHQ276" s="4"/>
      <c r="FHR276" s="4"/>
      <c r="FHS276" s="4"/>
      <c r="FHT276" s="4"/>
      <c r="FHU276" s="4"/>
      <c r="FHV276" s="4"/>
      <c r="FHW276" s="4"/>
      <c r="FHX276" s="4"/>
      <c r="FHY276" s="4"/>
      <c r="FHZ276" s="4"/>
      <c r="FIA276" s="4"/>
      <c r="FIB276" s="4"/>
      <c r="FIC276" s="4"/>
      <c r="FID276" s="4"/>
      <c r="FIE276" s="4"/>
      <c r="FIF276" s="4"/>
      <c r="FIG276" s="4"/>
      <c r="FIH276" s="4"/>
      <c r="FII276" s="4"/>
      <c r="FIJ276" s="4"/>
      <c r="FIK276" s="4"/>
      <c r="FIL276" s="4"/>
      <c r="FIM276" s="4"/>
      <c r="FIN276" s="4"/>
      <c r="FIO276" s="4"/>
      <c r="FIP276" s="4"/>
      <c r="FIQ276" s="4"/>
      <c r="FIR276" s="4"/>
      <c r="FIS276" s="4"/>
      <c r="FIT276" s="4"/>
      <c r="FIU276" s="4"/>
      <c r="FIV276" s="4"/>
      <c r="FIW276" s="4"/>
      <c r="FIX276" s="4"/>
      <c r="FIY276" s="4"/>
      <c r="FIZ276" s="4"/>
      <c r="FJA276" s="4"/>
      <c r="FJB276" s="4"/>
      <c r="FJC276" s="4"/>
      <c r="FJD276" s="4"/>
      <c r="FJE276" s="4"/>
      <c r="FJF276" s="4"/>
      <c r="FJG276" s="4"/>
      <c r="FJH276" s="4"/>
      <c r="FJI276" s="4"/>
      <c r="FJJ276" s="4"/>
      <c r="FJK276" s="4"/>
      <c r="FJL276" s="4"/>
      <c r="FJM276" s="4"/>
      <c r="FJN276" s="4"/>
      <c r="FJO276" s="4"/>
      <c r="FJP276" s="4"/>
      <c r="FJQ276" s="4"/>
      <c r="FJR276" s="4"/>
      <c r="FJS276" s="4"/>
      <c r="FJT276" s="4"/>
      <c r="FJU276" s="4"/>
      <c r="FJV276" s="4"/>
      <c r="FJW276" s="4"/>
      <c r="FJX276" s="4"/>
      <c r="FJY276" s="4"/>
      <c r="FJZ276" s="4"/>
      <c r="FKA276" s="4"/>
      <c r="FKB276" s="4"/>
      <c r="FKC276" s="4"/>
      <c r="FKD276" s="4"/>
      <c r="FKE276" s="4"/>
      <c r="FKF276" s="4"/>
      <c r="FKG276" s="4"/>
      <c r="FKH276" s="4"/>
      <c r="FKI276" s="4"/>
      <c r="FKJ276" s="4"/>
      <c r="FKK276" s="4"/>
      <c r="FKL276" s="4"/>
      <c r="FKM276" s="4"/>
      <c r="FKN276" s="4"/>
      <c r="FKO276" s="4"/>
      <c r="FKP276" s="4"/>
      <c r="FKQ276" s="4"/>
      <c r="FKR276" s="4"/>
      <c r="FKS276" s="4"/>
      <c r="FKT276" s="4"/>
      <c r="FKU276" s="4"/>
      <c r="FKV276" s="4"/>
      <c r="FKW276" s="4"/>
      <c r="FKX276" s="4"/>
      <c r="FKY276" s="4"/>
      <c r="FKZ276" s="4"/>
      <c r="FLA276" s="4"/>
      <c r="FLB276" s="4"/>
      <c r="FLC276" s="4"/>
      <c r="FLD276" s="4"/>
      <c r="FLE276" s="4"/>
      <c r="FLF276" s="4"/>
      <c r="FLG276" s="4"/>
      <c r="FLH276" s="4"/>
      <c r="FLI276" s="4"/>
      <c r="FLJ276" s="4"/>
      <c r="FLK276" s="4"/>
      <c r="FLL276" s="4"/>
      <c r="FLM276" s="4"/>
      <c r="FLN276" s="4"/>
      <c r="FLO276" s="4"/>
      <c r="FLP276" s="4"/>
      <c r="FLQ276" s="4"/>
      <c r="FLR276" s="4"/>
      <c r="FLS276" s="4"/>
      <c r="FLT276" s="4"/>
      <c r="FLU276" s="4"/>
      <c r="FLV276" s="4"/>
      <c r="FLW276" s="4"/>
      <c r="FLX276" s="4"/>
      <c r="FLY276" s="4"/>
      <c r="FLZ276" s="4"/>
      <c r="FMA276" s="4"/>
      <c r="FMB276" s="4"/>
      <c r="FMC276" s="4"/>
      <c r="FMD276" s="4"/>
      <c r="FME276" s="4"/>
      <c r="FMF276" s="4"/>
      <c r="FMG276" s="4"/>
      <c r="FMH276" s="4"/>
      <c r="FMI276" s="4"/>
      <c r="FMJ276" s="4"/>
      <c r="FMK276" s="4"/>
      <c r="FML276" s="4"/>
      <c r="FMM276" s="4"/>
      <c r="FMN276" s="4"/>
      <c r="FMO276" s="4"/>
      <c r="FMP276" s="4"/>
      <c r="FMQ276" s="4"/>
      <c r="FMR276" s="4"/>
      <c r="FMS276" s="4"/>
      <c r="FMT276" s="4"/>
      <c r="FMU276" s="4"/>
      <c r="FMV276" s="4"/>
      <c r="FMW276" s="4"/>
      <c r="FMX276" s="4"/>
      <c r="FMY276" s="4"/>
      <c r="FMZ276" s="4"/>
      <c r="FNA276" s="4"/>
      <c r="FNB276" s="4"/>
      <c r="FNC276" s="4"/>
      <c r="FND276" s="4"/>
      <c r="FNE276" s="4"/>
      <c r="FNF276" s="4"/>
      <c r="FNG276" s="4"/>
      <c r="FNH276" s="4"/>
      <c r="FNI276" s="4"/>
      <c r="FNJ276" s="4"/>
      <c r="FNK276" s="4"/>
      <c r="FNL276" s="4"/>
      <c r="FNM276" s="4"/>
      <c r="FNN276" s="4"/>
      <c r="FNO276" s="4"/>
      <c r="FNP276" s="4"/>
      <c r="FNQ276" s="4"/>
      <c r="FNR276" s="4"/>
      <c r="FNS276" s="4"/>
      <c r="FNT276" s="4"/>
      <c r="FNU276" s="4"/>
      <c r="FNV276" s="4"/>
      <c r="FNW276" s="4"/>
      <c r="FNX276" s="4"/>
      <c r="FNY276" s="4"/>
      <c r="FNZ276" s="4"/>
      <c r="FOA276" s="4"/>
      <c r="FOB276" s="4"/>
      <c r="FOC276" s="4"/>
      <c r="FOD276" s="4"/>
      <c r="FOE276" s="4"/>
      <c r="FOF276" s="4"/>
      <c r="FOG276" s="4"/>
      <c r="FOH276" s="4"/>
      <c r="FOI276" s="4"/>
      <c r="FOJ276" s="4"/>
      <c r="FOK276" s="4"/>
      <c r="FOL276" s="4"/>
      <c r="FOM276" s="4"/>
      <c r="FON276" s="4"/>
      <c r="FOO276" s="4"/>
      <c r="FOP276" s="4"/>
      <c r="FOQ276" s="4"/>
      <c r="FOR276" s="4"/>
      <c r="FOS276" s="4"/>
      <c r="FOT276" s="4"/>
      <c r="FOU276" s="4"/>
      <c r="FOV276" s="4"/>
      <c r="FOW276" s="4"/>
      <c r="FOX276" s="4"/>
      <c r="FOY276" s="4"/>
      <c r="FOZ276" s="4"/>
      <c r="FPA276" s="4"/>
      <c r="FPB276" s="4"/>
      <c r="FPC276" s="4"/>
      <c r="FPD276" s="4"/>
      <c r="FPE276" s="4"/>
      <c r="FPF276" s="4"/>
      <c r="FPG276" s="4"/>
      <c r="FPH276" s="4"/>
      <c r="FPI276" s="4"/>
      <c r="FPJ276" s="4"/>
      <c r="FPK276" s="4"/>
      <c r="FPL276" s="4"/>
      <c r="FPM276" s="4"/>
      <c r="FPN276" s="4"/>
      <c r="FPO276" s="4"/>
      <c r="FPP276" s="4"/>
      <c r="FPQ276" s="4"/>
      <c r="FPR276" s="4"/>
      <c r="FPS276" s="4"/>
      <c r="FPT276" s="4"/>
      <c r="FPU276" s="4"/>
      <c r="FPV276" s="4"/>
      <c r="FPW276" s="4"/>
      <c r="FPX276" s="4"/>
      <c r="FPY276" s="4"/>
      <c r="FPZ276" s="4"/>
      <c r="FQA276" s="4"/>
      <c r="FQB276" s="4"/>
      <c r="FQC276" s="4"/>
      <c r="FQD276" s="4"/>
      <c r="FQE276" s="4"/>
      <c r="FQF276" s="4"/>
      <c r="FQG276" s="4"/>
      <c r="FQH276" s="4"/>
      <c r="FQI276" s="4"/>
      <c r="FQJ276" s="4"/>
      <c r="FQK276" s="4"/>
      <c r="FQL276" s="4"/>
      <c r="FQM276" s="4"/>
      <c r="FQN276" s="4"/>
      <c r="FQO276" s="4"/>
      <c r="FQP276" s="4"/>
      <c r="FQQ276" s="4"/>
      <c r="FQR276" s="4"/>
      <c r="FQS276" s="4"/>
      <c r="FQT276" s="4"/>
      <c r="FQU276" s="4"/>
      <c r="FQV276" s="4"/>
      <c r="FQW276" s="4"/>
      <c r="FQX276" s="4"/>
      <c r="FQY276" s="4"/>
      <c r="FQZ276" s="4"/>
      <c r="FRA276" s="4"/>
      <c r="FRB276" s="4"/>
      <c r="FRC276" s="4"/>
      <c r="FRD276" s="4"/>
      <c r="FRE276" s="4"/>
      <c r="FRF276" s="4"/>
      <c r="FRG276" s="4"/>
      <c r="FRH276" s="4"/>
      <c r="FRI276" s="4"/>
      <c r="FRJ276" s="4"/>
      <c r="FRK276" s="4"/>
      <c r="FRL276" s="4"/>
      <c r="FRM276" s="4"/>
      <c r="FRN276" s="4"/>
      <c r="FRO276" s="4"/>
      <c r="FRP276" s="4"/>
      <c r="FRQ276" s="4"/>
      <c r="FRR276" s="4"/>
      <c r="FRS276" s="4"/>
      <c r="FRT276" s="4"/>
      <c r="FRU276" s="4"/>
      <c r="FRV276" s="4"/>
      <c r="FRW276" s="4"/>
      <c r="FRX276" s="4"/>
      <c r="FRY276" s="4"/>
      <c r="FRZ276" s="4"/>
      <c r="FSA276" s="4"/>
      <c r="FSB276" s="4"/>
      <c r="FSC276" s="4"/>
      <c r="FSD276" s="4"/>
      <c r="FSE276" s="4"/>
      <c r="FSF276" s="4"/>
      <c r="FSG276" s="4"/>
      <c r="FSH276" s="4"/>
      <c r="FSI276" s="4"/>
      <c r="FSJ276" s="4"/>
      <c r="FSK276" s="4"/>
      <c r="FSL276" s="4"/>
      <c r="FSM276" s="4"/>
      <c r="FSN276" s="4"/>
      <c r="FSO276" s="4"/>
      <c r="FSP276" s="4"/>
      <c r="FSQ276" s="4"/>
      <c r="FSR276" s="4"/>
      <c r="FSS276" s="4"/>
      <c r="FST276" s="4"/>
      <c r="FSU276" s="4"/>
      <c r="FSV276" s="4"/>
      <c r="FSW276" s="4"/>
      <c r="FSX276" s="4"/>
      <c r="FSY276" s="4"/>
      <c r="FSZ276" s="4"/>
      <c r="FTA276" s="4"/>
      <c r="FTB276" s="4"/>
      <c r="FTC276" s="4"/>
      <c r="FTD276" s="4"/>
      <c r="FTE276" s="4"/>
      <c r="FTF276" s="4"/>
      <c r="FTG276" s="4"/>
      <c r="FTH276" s="4"/>
      <c r="FTI276" s="4"/>
      <c r="FTJ276" s="4"/>
      <c r="FTK276" s="4"/>
      <c r="FTL276" s="4"/>
      <c r="FTM276" s="4"/>
      <c r="FTN276" s="4"/>
      <c r="FTO276" s="4"/>
      <c r="FTP276" s="4"/>
      <c r="FTQ276" s="4"/>
      <c r="FTR276" s="4"/>
      <c r="FTS276" s="4"/>
      <c r="FTT276" s="4"/>
      <c r="FTU276" s="4"/>
      <c r="FTV276" s="4"/>
      <c r="FTW276" s="4"/>
      <c r="FTX276" s="4"/>
      <c r="FTY276" s="4"/>
      <c r="FTZ276" s="4"/>
      <c r="FUA276" s="4"/>
      <c r="FUB276" s="4"/>
      <c r="FUC276" s="4"/>
      <c r="FUD276" s="4"/>
      <c r="FUE276" s="4"/>
      <c r="FUF276" s="4"/>
      <c r="FUG276" s="4"/>
      <c r="FUH276" s="4"/>
      <c r="FUI276" s="4"/>
      <c r="FUJ276" s="4"/>
      <c r="FUK276" s="4"/>
      <c r="FUL276" s="4"/>
      <c r="FUM276" s="4"/>
      <c r="FUN276" s="4"/>
      <c r="FUO276" s="4"/>
      <c r="FUP276" s="4"/>
      <c r="FUQ276" s="4"/>
      <c r="FUR276" s="4"/>
      <c r="FUS276" s="4"/>
      <c r="FUT276" s="4"/>
      <c r="FUU276" s="4"/>
      <c r="FUV276" s="4"/>
      <c r="FUW276" s="4"/>
      <c r="FUX276" s="4"/>
      <c r="FUY276" s="4"/>
      <c r="FUZ276" s="4"/>
      <c r="FVA276" s="4"/>
      <c r="FVB276" s="4"/>
      <c r="FVC276" s="4"/>
      <c r="FVD276" s="4"/>
      <c r="FVE276" s="4"/>
      <c r="FVF276" s="4"/>
      <c r="FVG276" s="4"/>
      <c r="FVH276" s="4"/>
      <c r="FVI276" s="4"/>
      <c r="FVJ276" s="4"/>
      <c r="FVK276" s="4"/>
      <c r="FVL276" s="4"/>
      <c r="FVM276" s="4"/>
      <c r="FVN276" s="4"/>
      <c r="FVO276" s="4"/>
      <c r="FVP276" s="4"/>
      <c r="FVQ276" s="4"/>
      <c r="FVR276" s="4"/>
      <c r="FVS276" s="4"/>
      <c r="FVT276" s="4"/>
      <c r="FVU276" s="4"/>
      <c r="FVV276" s="4"/>
      <c r="FVW276" s="4"/>
      <c r="FVX276" s="4"/>
      <c r="FVY276" s="4"/>
      <c r="FVZ276" s="4"/>
      <c r="FWA276" s="4"/>
      <c r="FWB276" s="4"/>
      <c r="FWC276" s="4"/>
      <c r="FWD276" s="4"/>
      <c r="FWE276" s="4"/>
      <c r="FWF276" s="4"/>
      <c r="FWG276" s="4"/>
      <c r="FWH276" s="4"/>
      <c r="FWI276" s="4"/>
      <c r="FWJ276" s="4"/>
      <c r="FWK276" s="4"/>
      <c r="FWL276" s="4"/>
      <c r="FWM276" s="4"/>
      <c r="FWN276" s="4"/>
      <c r="FWO276" s="4"/>
      <c r="FWP276" s="4"/>
      <c r="FWQ276" s="4"/>
      <c r="FWR276" s="4"/>
      <c r="FWS276" s="4"/>
      <c r="FWT276" s="4"/>
      <c r="FWU276" s="4"/>
      <c r="FWV276" s="4"/>
      <c r="FWW276" s="4"/>
      <c r="FWX276" s="4"/>
      <c r="FWY276" s="4"/>
      <c r="FWZ276" s="4"/>
      <c r="FXA276" s="4"/>
      <c r="FXB276" s="4"/>
      <c r="FXC276" s="4"/>
      <c r="FXD276" s="4"/>
      <c r="FXE276" s="4"/>
      <c r="FXF276" s="4"/>
      <c r="FXG276" s="4"/>
      <c r="FXH276" s="4"/>
      <c r="FXI276" s="4"/>
      <c r="FXJ276" s="4"/>
      <c r="FXK276" s="4"/>
      <c r="FXL276" s="4"/>
      <c r="FXM276" s="4"/>
      <c r="FXN276" s="4"/>
      <c r="FXO276" s="4"/>
      <c r="FXP276" s="4"/>
      <c r="FXQ276" s="4"/>
      <c r="FXR276" s="4"/>
      <c r="FXS276" s="4"/>
      <c r="FXT276" s="4"/>
      <c r="FXU276" s="4"/>
      <c r="FXV276" s="4"/>
      <c r="FXW276" s="4"/>
      <c r="FXX276" s="4"/>
      <c r="FXY276" s="4"/>
      <c r="FXZ276" s="4"/>
      <c r="FYA276" s="4"/>
      <c r="FYB276" s="4"/>
      <c r="FYC276" s="4"/>
      <c r="FYD276" s="4"/>
      <c r="FYE276" s="4"/>
      <c r="FYF276" s="4"/>
      <c r="FYG276" s="4"/>
      <c r="FYH276" s="4"/>
      <c r="FYI276" s="4"/>
      <c r="FYJ276" s="4"/>
      <c r="FYK276" s="4"/>
      <c r="FYL276" s="4"/>
      <c r="FYM276" s="4"/>
      <c r="FYN276" s="4"/>
      <c r="FYO276" s="4"/>
      <c r="FYP276" s="4"/>
      <c r="FYQ276" s="4"/>
      <c r="FYR276" s="4"/>
      <c r="FYS276" s="4"/>
      <c r="FYT276" s="4"/>
      <c r="FYU276" s="4"/>
      <c r="FYV276" s="4"/>
      <c r="FYW276" s="4"/>
      <c r="FYX276" s="4"/>
      <c r="FYY276" s="4"/>
      <c r="FYZ276" s="4"/>
      <c r="FZA276" s="4"/>
      <c r="FZB276" s="4"/>
      <c r="FZC276" s="4"/>
      <c r="FZD276" s="4"/>
      <c r="FZE276" s="4"/>
      <c r="FZF276" s="4"/>
      <c r="FZG276" s="4"/>
      <c r="FZH276" s="4"/>
      <c r="FZI276" s="4"/>
      <c r="FZJ276" s="4"/>
      <c r="FZK276" s="4"/>
      <c r="FZL276" s="4"/>
      <c r="FZM276" s="4"/>
      <c r="FZN276" s="4"/>
      <c r="FZO276" s="4"/>
      <c r="FZP276" s="4"/>
      <c r="FZQ276" s="4"/>
      <c r="FZR276" s="4"/>
      <c r="FZS276" s="4"/>
      <c r="FZT276" s="4"/>
      <c r="FZU276" s="4"/>
      <c r="FZV276" s="4"/>
      <c r="FZW276" s="4"/>
      <c r="FZX276" s="4"/>
      <c r="FZY276" s="4"/>
      <c r="FZZ276" s="4"/>
      <c r="GAA276" s="4"/>
      <c r="GAB276" s="4"/>
      <c r="GAC276" s="4"/>
      <c r="GAD276" s="4"/>
      <c r="GAE276" s="4"/>
      <c r="GAF276" s="4"/>
      <c r="GAG276" s="4"/>
      <c r="GAH276" s="4"/>
      <c r="GAI276" s="4"/>
      <c r="GAJ276" s="4"/>
      <c r="GAK276" s="4"/>
      <c r="GAL276" s="4"/>
      <c r="GAM276" s="4"/>
      <c r="GAN276" s="4"/>
      <c r="GAO276" s="4"/>
      <c r="GAP276" s="4"/>
      <c r="GAQ276" s="4"/>
      <c r="GAR276" s="4"/>
      <c r="GAS276" s="4"/>
      <c r="GAT276" s="4"/>
      <c r="GAU276" s="4"/>
      <c r="GAV276" s="4"/>
      <c r="GAW276" s="4"/>
      <c r="GAX276" s="4"/>
      <c r="GAY276" s="4"/>
      <c r="GAZ276" s="4"/>
      <c r="GBA276" s="4"/>
      <c r="GBB276" s="4"/>
      <c r="GBC276" s="4"/>
      <c r="GBD276" s="4"/>
      <c r="GBE276" s="4"/>
      <c r="GBF276" s="4"/>
      <c r="GBG276" s="4"/>
      <c r="GBH276" s="4"/>
      <c r="GBI276" s="4"/>
      <c r="GBJ276" s="4"/>
      <c r="GBK276" s="4"/>
      <c r="GBL276" s="4"/>
      <c r="GBM276" s="4"/>
      <c r="GBN276" s="4"/>
      <c r="GBO276" s="4"/>
      <c r="GBP276" s="4"/>
      <c r="GBQ276" s="4"/>
      <c r="GBR276" s="4"/>
      <c r="GBS276" s="4"/>
      <c r="GBT276" s="4"/>
      <c r="GBU276" s="4"/>
      <c r="GBV276" s="4"/>
      <c r="GBW276" s="4"/>
      <c r="GBX276" s="4"/>
      <c r="GBY276" s="4"/>
      <c r="GBZ276" s="4"/>
      <c r="GCA276" s="4"/>
      <c r="GCB276" s="4"/>
      <c r="GCC276" s="4"/>
      <c r="GCD276" s="4"/>
      <c r="GCE276" s="4"/>
      <c r="GCF276" s="4"/>
      <c r="GCG276" s="4"/>
      <c r="GCH276" s="4"/>
      <c r="GCI276" s="4"/>
      <c r="GCJ276" s="4"/>
      <c r="GCK276" s="4"/>
      <c r="GCL276" s="4"/>
      <c r="GCM276" s="4"/>
      <c r="GCN276" s="4"/>
      <c r="GCO276" s="4"/>
      <c r="GCP276" s="4"/>
      <c r="GCQ276" s="4"/>
      <c r="GCR276" s="4"/>
      <c r="GCS276" s="4"/>
      <c r="GCT276" s="4"/>
      <c r="GCU276" s="4"/>
      <c r="GCV276" s="4"/>
      <c r="GCW276" s="4"/>
      <c r="GCX276" s="4"/>
      <c r="GCY276" s="4"/>
      <c r="GCZ276" s="4"/>
      <c r="GDA276" s="4"/>
      <c r="GDB276" s="4"/>
      <c r="GDC276" s="4"/>
      <c r="GDD276" s="4"/>
      <c r="GDE276" s="4"/>
      <c r="GDF276" s="4"/>
      <c r="GDG276" s="4"/>
      <c r="GDH276" s="4"/>
      <c r="GDI276" s="4"/>
      <c r="GDJ276" s="4"/>
      <c r="GDK276" s="4"/>
      <c r="GDL276" s="4"/>
      <c r="GDM276" s="4"/>
      <c r="GDN276" s="4"/>
      <c r="GDO276" s="4"/>
      <c r="GDP276" s="4"/>
      <c r="GDQ276" s="4"/>
      <c r="GDR276" s="4"/>
      <c r="GDS276" s="4"/>
      <c r="GDT276" s="4"/>
      <c r="GDU276" s="4"/>
      <c r="GDV276" s="4"/>
      <c r="GDW276" s="4"/>
      <c r="GDX276" s="4"/>
      <c r="GDY276" s="4"/>
      <c r="GDZ276" s="4"/>
      <c r="GEA276" s="4"/>
      <c r="GEB276" s="4"/>
      <c r="GEC276" s="4"/>
      <c r="GED276" s="4"/>
      <c r="GEE276" s="4"/>
      <c r="GEF276" s="4"/>
      <c r="GEG276" s="4"/>
      <c r="GEH276" s="4"/>
      <c r="GEI276" s="4"/>
      <c r="GEJ276" s="4"/>
      <c r="GEK276" s="4"/>
      <c r="GEL276" s="4"/>
      <c r="GEM276" s="4"/>
      <c r="GEN276" s="4"/>
      <c r="GEO276" s="4"/>
      <c r="GEP276" s="4"/>
      <c r="GEQ276" s="4"/>
      <c r="GER276" s="4"/>
      <c r="GES276" s="4"/>
      <c r="GET276" s="4"/>
      <c r="GEU276" s="4"/>
      <c r="GEV276" s="4"/>
      <c r="GEW276" s="4"/>
      <c r="GEX276" s="4"/>
      <c r="GEY276" s="4"/>
      <c r="GEZ276" s="4"/>
      <c r="GFA276" s="4"/>
      <c r="GFB276" s="4"/>
      <c r="GFC276" s="4"/>
      <c r="GFD276" s="4"/>
      <c r="GFE276" s="4"/>
      <c r="GFF276" s="4"/>
      <c r="GFG276" s="4"/>
      <c r="GFH276" s="4"/>
      <c r="GFI276" s="4"/>
      <c r="GFJ276" s="4"/>
      <c r="GFK276" s="4"/>
      <c r="GFL276" s="4"/>
      <c r="GFM276" s="4"/>
      <c r="GFN276" s="4"/>
      <c r="GFO276" s="4"/>
      <c r="GFP276" s="4"/>
      <c r="GFQ276" s="4"/>
      <c r="GFR276" s="4"/>
      <c r="GFS276" s="4"/>
      <c r="GFT276" s="4"/>
      <c r="GFU276" s="4"/>
      <c r="GFV276" s="4"/>
      <c r="GFW276" s="4"/>
      <c r="GFX276" s="4"/>
      <c r="GFY276" s="4"/>
      <c r="GFZ276" s="4"/>
      <c r="GGA276" s="4"/>
      <c r="GGB276" s="4"/>
      <c r="GGC276" s="4"/>
      <c r="GGD276" s="4"/>
      <c r="GGE276" s="4"/>
      <c r="GGF276" s="4"/>
      <c r="GGG276" s="4"/>
      <c r="GGH276" s="4"/>
      <c r="GGI276" s="4"/>
      <c r="GGJ276" s="4"/>
      <c r="GGK276" s="4"/>
      <c r="GGL276" s="4"/>
      <c r="GGM276" s="4"/>
      <c r="GGN276" s="4"/>
      <c r="GGO276" s="4"/>
      <c r="GGP276" s="4"/>
      <c r="GGQ276" s="4"/>
      <c r="GGR276" s="4"/>
      <c r="GGS276" s="4"/>
      <c r="GGT276" s="4"/>
      <c r="GGU276" s="4"/>
      <c r="GGV276" s="4"/>
      <c r="GGW276" s="4"/>
      <c r="GGX276" s="4"/>
      <c r="GGY276" s="4"/>
      <c r="GGZ276" s="4"/>
      <c r="GHA276" s="4"/>
      <c r="GHB276" s="4"/>
      <c r="GHC276" s="4"/>
      <c r="GHD276" s="4"/>
      <c r="GHE276" s="4"/>
      <c r="GHF276" s="4"/>
      <c r="GHG276" s="4"/>
      <c r="GHH276" s="4"/>
      <c r="GHI276" s="4"/>
      <c r="GHJ276" s="4"/>
      <c r="GHK276" s="4"/>
      <c r="GHL276" s="4"/>
      <c r="GHM276" s="4"/>
      <c r="GHN276" s="4"/>
      <c r="GHO276" s="4"/>
      <c r="GHP276" s="4"/>
      <c r="GHQ276" s="4"/>
      <c r="GHR276" s="4"/>
      <c r="GHS276" s="4"/>
      <c r="GHT276" s="4"/>
      <c r="GHU276" s="4"/>
      <c r="GHV276" s="4"/>
      <c r="GHW276" s="4"/>
      <c r="GHX276" s="4"/>
      <c r="GHY276" s="4"/>
      <c r="GHZ276" s="4"/>
      <c r="GIA276" s="4"/>
      <c r="GIB276" s="4"/>
      <c r="GIC276" s="4"/>
      <c r="GID276" s="4"/>
      <c r="GIE276" s="4"/>
      <c r="GIF276" s="4"/>
      <c r="GIG276" s="4"/>
      <c r="GIH276" s="4"/>
      <c r="GII276" s="4"/>
      <c r="GIJ276" s="4"/>
      <c r="GIK276" s="4"/>
      <c r="GIL276" s="4"/>
      <c r="GIM276" s="4"/>
      <c r="GIN276" s="4"/>
      <c r="GIO276" s="4"/>
      <c r="GIP276" s="4"/>
      <c r="GIQ276" s="4"/>
      <c r="GIR276" s="4"/>
      <c r="GIS276" s="4"/>
      <c r="GIT276" s="4"/>
      <c r="GIU276" s="4"/>
      <c r="GIV276" s="4"/>
      <c r="GIW276" s="4"/>
      <c r="GIX276" s="4"/>
      <c r="GIY276" s="4"/>
      <c r="GIZ276" s="4"/>
      <c r="GJA276" s="4"/>
      <c r="GJB276" s="4"/>
      <c r="GJC276" s="4"/>
      <c r="GJD276" s="4"/>
      <c r="GJE276" s="4"/>
      <c r="GJF276" s="4"/>
      <c r="GJG276" s="4"/>
      <c r="GJH276" s="4"/>
      <c r="GJI276" s="4"/>
      <c r="GJJ276" s="4"/>
      <c r="GJK276" s="4"/>
      <c r="GJL276" s="4"/>
      <c r="GJM276" s="4"/>
      <c r="GJN276" s="4"/>
      <c r="GJO276" s="4"/>
      <c r="GJP276" s="4"/>
      <c r="GJQ276" s="4"/>
      <c r="GJR276" s="4"/>
      <c r="GJS276" s="4"/>
      <c r="GJT276" s="4"/>
      <c r="GJU276" s="4"/>
      <c r="GJV276" s="4"/>
      <c r="GJW276" s="4"/>
      <c r="GJX276" s="4"/>
      <c r="GJY276" s="4"/>
      <c r="GJZ276" s="4"/>
      <c r="GKA276" s="4"/>
      <c r="GKB276" s="4"/>
      <c r="GKC276" s="4"/>
      <c r="GKD276" s="4"/>
      <c r="GKE276" s="4"/>
      <c r="GKF276" s="4"/>
      <c r="GKG276" s="4"/>
      <c r="GKH276" s="4"/>
      <c r="GKI276" s="4"/>
      <c r="GKJ276" s="4"/>
      <c r="GKK276" s="4"/>
      <c r="GKL276" s="4"/>
      <c r="GKM276" s="4"/>
      <c r="GKN276" s="4"/>
      <c r="GKO276" s="4"/>
      <c r="GKP276" s="4"/>
      <c r="GKQ276" s="4"/>
      <c r="GKR276" s="4"/>
      <c r="GKS276" s="4"/>
      <c r="GKT276" s="4"/>
      <c r="GKU276" s="4"/>
      <c r="GKV276" s="4"/>
      <c r="GKW276" s="4"/>
      <c r="GKX276" s="4"/>
      <c r="GKY276" s="4"/>
      <c r="GKZ276" s="4"/>
      <c r="GLA276" s="4"/>
      <c r="GLB276" s="4"/>
      <c r="GLC276" s="4"/>
      <c r="GLD276" s="4"/>
      <c r="GLE276" s="4"/>
      <c r="GLF276" s="4"/>
      <c r="GLG276" s="4"/>
      <c r="GLH276" s="4"/>
      <c r="GLI276" s="4"/>
      <c r="GLJ276" s="4"/>
      <c r="GLK276" s="4"/>
      <c r="GLL276" s="4"/>
      <c r="GLM276" s="4"/>
      <c r="GLN276" s="4"/>
      <c r="GLO276" s="4"/>
      <c r="GLP276" s="4"/>
      <c r="GLQ276" s="4"/>
      <c r="GLR276" s="4"/>
      <c r="GLS276" s="4"/>
      <c r="GLT276" s="4"/>
      <c r="GLU276" s="4"/>
      <c r="GLV276" s="4"/>
      <c r="GLW276" s="4"/>
      <c r="GLX276" s="4"/>
      <c r="GLY276" s="4"/>
      <c r="GLZ276" s="4"/>
      <c r="GMA276" s="4"/>
      <c r="GMB276" s="4"/>
      <c r="GMC276" s="4"/>
      <c r="GMD276" s="4"/>
      <c r="GME276" s="4"/>
      <c r="GMF276" s="4"/>
      <c r="GMG276" s="4"/>
      <c r="GMH276" s="4"/>
      <c r="GMI276" s="4"/>
      <c r="GMJ276" s="4"/>
      <c r="GMK276" s="4"/>
      <c r="GML276" s="4"/>
      <c r="GMM276" s="4"/>
      <c r="GMN276" s="4"/>
      <c r="GMO276" s="4"/>
      <c r="GMP276" s="4"/>
      <c r="GMQ276" s="4"/>
      <c r="GMR276" s="4"/>
      <c r="GMS276" s="4"/>
      <c r="GMT276" s="4"/>
      <c r="GMU276" s="4"/>
      <c r="GMV276" s="4"/>
      <c r="GMW276" s="4"/>
      <c r="GMX276" s="4"/>
      <c r="GMY276" s="4"/>
      <c r="GMZ276" s="4"/>
      <c r="GNA276" s="4"/>
      <c r="GNB276" s="4"/>
      <c r="GNC276" s="4"/>
      <c r="GND276" s="4"/>
      <c r="GNE276" s="4"/>
      <c r="GNF276" s="4"/>
      <c r="GNG276" s="4"/>
      <c r="GNH276" s="4"/>
      <c r="GNI276" s="4"/>
      <c r="GNJ276" s="4"/>
      <c r="GNK276" s="4"/>
      <c r="GNL276" s="4"/>
      <c r="GNM276" s="4"/>
      <c r="GNN276" s="4"/>
      <c r="GNO276" s="4"/>
      <c r="GNP276" s="4"/>
      <c r="GNQ276" s="4"/>
      <c r="GNR276" s="4"/>
      <c r="GNS276" s="4"/>
      <c r="GNT276" s="4"/>
      <c r="GNU276" s="4"/>
      <c r="GNV276" s="4"/>
      <c r="GNW276" s="4"/>
      <c r="GNX276" s="4"/>
      <c r="GNY276" s="4"/>
      <c r="GNZ276" s="4"/>
      <c r="GOA276" s="4"/>
      <c r="GOB276" s="4"/>
      <c r="GOC276" s="4"/>
      <c r="GOD276" s="4"/>
      <c r="GOE276" s="4"/>
      <c r="GOF276" s="4"/>
      <c r="GOG276" s="4"/>
      <c r="GOH276" s="4"/>
      <c r="GOI276" s="4"/>
      <c r="GOJ276" s="4"/>
      <c r="GOK276" s="4"/>
      <c r="GOL276" s="4"/>
      <c r="GOM276" s="4"/>
      <c r="GON276" s="4"/>
      <c r="GOO276" s="4"/>
      <c r="GOP276" s="4"/>
      <c r="GOQ276" s="4"/>
      <c r="GOR276" s="4"/>
      <c r="GOS276" s="4"/>
      <c r="GOT276" s="4"/>
      <c r="GOU276" s="4"/>
      <c r="GOV276" s="4"/>
      <c r="GOW276" s="4"/>
      <c r="GOX276" s="4"/>
      <c r="GOY276" s="4"/>
      <c r="GOZ276" s="4"/>
      <c r="GPA276" s="4"/>
      <c r="GPB276" s="4"/>
      <c r="GPC276" s="4"/>
      <c r="GPD276" s="4"/>
      <c r="GPE276" s="4"/>
      <c r="GPF276" s="4"/>
      <c r="GPG276" s="4"/>
      <c r="GPH276" s="4"/>
      <c r="GPI276" s="4"/>
      <c r="GPJ276" s="4"/>
      <c r="GPK276" s="4"/>
      <c r="GPL276" s="4"/>
      <c r="GPM276" s="4"/>
      <c r="GPN276" s="4"/>
      <c r="GPO276" s="4"/>
      <c r="GPP276" s="4"/>
      <c r="GPQ276" s="4"/>
      <c r="GPR276" s="4"/>
      <c r="GPS276" s="4"/>
      <c r="GPT276" s="4"/>
      <c r="GPU276" s="4"/>
      <c r="GPV276" s="4"/>
      <c r="GPW276" s="4"/>
      <c r="GPX276" s="4"/>
      <c r="GPY276" s="4"/>
      <c r="GPZ276" s="4"/>
      <c r="GQA276" s="4"/>
      <c r="GQB276" s="4"/>
      <c r="GQC276" s="4"/>
      <c r="GQD276" s="4"/>
      <c r="GQE276" s="4"/>
      <c r="GQF276" s="4"/>
      <c r="GQG276" s="4"/>
      <c r="GQH276" s="4"/>
      <c r="GQI276" s="4"/>
      <c r="GQJ276" s="4"/>
      <c r="GQK276" s="4"/>
      <c r="GQL276" s="4"/>
      <c r="GQM276" s="4"/>
      <c r="GQN276" s="4"/>
      <c r="GQO276" s="4"/>
      <c r="GQP276" s="4"/>
      <c r="GQQ276" s="4"/>
      <c r="GQR276" s="4"/>
      <c r="GQS276" s="4"/>
      <c r="GQT276" s="4"/>
      <c r="GQU276" s="4"/>
      <c r="GQV276" s="4"/>
      <c r="GQW276" s="4"/>
      <c r="GQX276" s="4"/>
      <c r="GQY276" s="4"/>
      <c r="GQZ276" s="4"/>
      <c r="GRA276" s="4"/>
      <c r="GRB276" s="4"/>
      <c r="GRC276" s="4"/>
      <c r="GRD276" s="4"/>
      <c r="GRE276" s="4"/>
      <c r="GRF276" s="4"/>
      <c r="GRG276" s="4"/>
      <c r="GRH276" s="4"/>
      <c r="GRI276" s="4"/>
      <c r="GRJ276" s="4"/>
      <c r="GRK276" s="4"/>
      <c r="GRL276" s="4"/>
      <c r="GRM276" s="4"/>
      <c r="GRN276" s="4"/>
      <c r="GRO276" s="4"/>
      <c r="GRP276" s="4"/>
      <c r="GRQ276" s="4"/>
      <c r="GRR276" s="4"/>
      <c r="GRS276" s="4"/>
      <c r="GRT276" s="4"/>
      <c r="GRU276" s="4"/>
      <c r="GRV276" s="4"/>
      <c r="GRW276" s="4"/>
      <c r="GRX276" s="4"/>
      <c r="GRY276" s="4"/>
      <c r="GRZ276" s="4"/>
      <c r="GSA276" s="4"/>
      <c r="GSB276" s="4"/>
      <c r="GSC276" s="4"/>
      <c r="GSD276" s="4"/>
      <c r="GSE276" s="4"/>
      <c r="GSF276" s="4"/>
      <c r="GSG276" s="4"/>
      <c r="GSH276" s="4"/>
      <c r="GSI276" s="4"/>
      <c r="GSJ276" s="4"/>
      <c r="GSK276" s="4"/>
      <c r="GSL276" s="4"/>
      <c r="GSM276" s="4"/>
      <c r="GSN276" s="4"/>
      <c r="GSO276" s="4"/>
      <c r="GSP276" s="4"/>
      <c r="GSQ276" s="4"/>
      <c r="GSR276" s="4"/>
      <c r="GSS276" s="4"/>
      <c r="GST276" s="4"/>
      <c r="GSU276" s="4"/>
      <c r="GSV276" s="4"/>
      <c r="GSW276" s="4"/>
      <c r="GSX276" s="4"/>
      <c r="GSY276" s="4"/>
      <c r="GSZ276" s="4"/>
      <c r="GTA276" s="4"/>
      <c r="GTB276" s="4"/>
      <c r="GTC276" s="4"/>
      <c r="GTD276" s="4"/>
      <c r="GTE276" s="4"/>
      <c r="GTF276" s="4"/>
      <c r="GTG276" s="4"/>
      <c r="GTH276" s="4"/>
      <c r="GTI276" s="4"/>
      <c r="GTJ276" s="4"/>
      <c r="GTK276" s="4"/>
      <c r="GTL276" s="4"/>
      <c r="GTM276" s="4"/>
      <c r="GTN276" s="4"/>
      <c r="GTO276" s="4"/>
      <c r="GTP276" s="4"/>
      <c r="GTQ276" s="4"/>
      <c r="GTR276" s="4"/>
      <c r="GTS276" s="4"/>
      <c r="GTT276" s="4"/>
      <c r="GTU276" s="4"/>
      <c r="GTV276" s="4"/>
      <c r="GTW276" s="4"/>
      <c r="GTX276" s="4"/>
      <c r="GTY276" s="4"/>
      <c r="GTZ276" s="4"/>
      <c r="GUA276" s="4"/>
      <c r="GUB276" s="4"/>
      <c r="GUC276" s="4"/>
      <c r="GUD276" s="4"/>
      <c r="GUE276" s="4"/>
      <c r="GUF276" s="4"/>
      <c r="GUG276" s="4"/>
      <c r="GUH276" s="4"/>
      <c r="GUI276" s="4"/>
      <c r="GUJ276" s="4"/>
      <c r="GUK276" s="4"/>
      <c r="GUL276" s="4"/>
      <c r="GUM276" s="4"/>
      <c r="GUN276" s="4"/>
      <c r="GUO276" s="4"/>
      <c r="GUP276" s="4"/>
      <c r="GUQ276" s="4"/>
      <c r="GUR276" s="4"/>
      <c r="GUS276" s="4"/>
      <c r="GUT276" s="4"/>
      <c r="GUU276" s="4"/>
      <c r="GUV276" s="4"/>
      <c r="GUW276" s="4"/>
      <c r="GUX276" s="4"/>
      <c r="GUY276" s="4"/>
      <c r="GUZ276" s="4"/>
      <c r="GVA276" s="4"/>
      <c r="GVB276" s="4"/>
      <c r="GVC276" s="4"/>
      <c r="GVD276" s="4"/>
      <c r="GVE276" s="4"/>
      <c r="GVF276" s="4"/>
      <c r="GVG276" s="4"/>
      <c r="GVH276" s="4"/>
      <c r="GVI276" s="4"/>
      <c r="GVJ276" s="4"/>
      <c r="GVK276" s="4"/>
      <c r="GVL276" s="4"/>
      <c r="GVM276" s="4"/>
      <c r="GVN276" s="4"/>
      <c r="GVO276" s="4"/>
      <c r="GVP276" s="4"/>
      <c r="GVQ276" s="4"/>
      <c r="GVR276" s="4"/>
      <c r="GVS276" s="4"/>
      <c r="GVT276" s="4"/>
      <c r="GVU276" s="4"/>
      <c r="GVV276" s="4"/>
      <c r="GVW276" s="4"/>
      <c r="GVX276" s="4"/>
      <c r="GVY276" s="4"/>
      <c r="GVZ276" s="4"/>
      <c r="GWA276" s="4"/>
      <c r="GWB276" s="4"/>
      <c r="GWC276" s="4"/>
      <c r="GWD276" s="4"/>
      <c r="GWE276" s="4"/>
      <c r="GWF276" s="4"/>
      <c r="GWG276" s="4"/>
      <c r="GWH276" s="4"/>
      <c r="GWI276" s="4"/>
      <c r="GWJ276" s="4"/>
      <c r="GWK276" s="4"/>
      <c r="GWL276" s="4"/>
      <c r="GWM276" s="4"/>
      <c r="GWN276" s="4"/>
      <c r="GWO276" s="4"/>
      <c r="GWP276" s="4"/>
      <c r="GWQ276" s="4"/>
      <c r="GWR276" s="4"/>
      <c r="GWS276" s="4"/>
      <c r="GWT276" s="4"/>
      <c r="GWU276" s="4"/>
      <c r="GWV276" s="4"/>
      <c r="GWW276" s="4"/>
      <c r="GWX276" s="4"/>
      <c r="GWY276" s="4"/>
      <c r="GWZ276" s="4"/>
      <c r="GXA276" s="4"/>
      <c r="GXB276" s="4"/>
      <c r="GXC276" s="4"/>
      <c r="GXD276" s="4"/>
      <c r="GXE276" s="4"/>
      <c r="GXF276" s="4"/>
      <c r="GXG276" s="4"/>
      <c r="GXH276" s="4"/>
      <c r="GXI276" s="4"/>
      <c r="GXJ276" s="4"/>
      <c r="GXK276" s="4"/>
      <c r="GXL276" s="4"/>
      <c r="GXM276" s="4"/>
      <c r="GXN276" s="4"/>
      <c r="GXO276" s="4"/>
      <c r="GXP276" s="4"/>
      <c r="GXQ276" s="4"/>
      <c r="GXR276" s="4"/>
      <c r="GXS276" s="4"/>
      <c r="GXT276" s="4"/>
      <c r="GXU276" s="4"/>
      <c r="GXV276" s="4"/>
      <c r="GXW276" s="4"/>
      <c r="GXX276" s="4"/>
      <c r="GXY276" s="4"/>
      <c r="GXZ276" s="4"/>
      <c r="GYA276" s="4"/>
      <c r="GYB276" s="4"/>
      <c r="GYC276" s="4"/>
      <c r="GYD276" s="4"/>
      <c r="GYE276" s="4"/>
      <c r="GYF276" s="4"/>
      <c r="GYG276" s="4"/>
      <c r="GYH276" s="4"/>
      <c r="GYI276" s="4"/>
      <c r="GYJ276" s="4"/>
      <c r="GYK276" s="4"/>
      <c r="GYL276" s="4"/>
      <c r="GYM276" s="4"/>
      <c r="GYN276" s="4"/>
      <c r="GYO276" s="4"/>
      <c r="GYP276" s="4"/>
      <c r="GYQ276" s="4"/>
      <c r="GYR276" s="4"/>
      <c r="GYS276" s="4"/>
      <c r="GYT276" s="4"/>
      <c r="GYU276" s="4"/>
      <c r="GYV276" s="4"/>
      <c r="GYW276" s="4"/>
      <c r="GYX276" s="4"/>
      <c r="GYY276" s="4"/>
      <c r="GYZ276" s="4"/>
      <c r="GZA276" s="4"/>
      <c r="GZB276" s="4"/>
      <c r="GZC276" s="4"/>
      <c r="GZD276" s="4"/>
      <c r="GZE276" s="4"/>
      <c r="GZF276" s="4"/>
      <c r="GZG276" s="4"/>
      <c r="GZH276" s="4"/>
      <c r="GZI276" s="4"/>
      <c r="GZJ276" s="4"/>
      <c r="GZK276" s="4"/>
      <c r="GZL276" s="4"/>
      <c r="GZM276" s="4"/>
      <c r="GZN276" s="4"/>
      <c r="GZO276" s="4"/>
      <c r="GZP276" s="4"/>
      <c r="GZQ276" s="4"/>
      <c r="GZR276" s="4"/>
      <c r="GZS276" s="4"/>
      <c r="GZT276" s="4"/>
      <c r="GZU276" s="4"/>
      <c r="GZV276" s="4"/>
      <c r="GZW276" s="4"/>
      <c r="GZX276" s="4"/>
      <c r="GZY276" s="4"/>
      <c r="GZZ276" s="4"/>
      <c r="HAA276" s="4"/>
      <c r="HAB276" s="4"/>
      <c r="HAC276" s="4"/>
      <c r="HAD276" s="4"/>
      <c r="HAE276" s="4"/>
      <c r="HAF276" s="4"/>
      <c r="HAG276" s="4"/>
      <c r="HAH276" s="4"/>
      <c r="HAI276" s="4"/>
      <c r="HAJ276" s="4"/>
      <c r="HAK276" s="4"/>
      <c r="HAL276" s="4"/>
      <c r="HAM276" s="4"/>
      <c r="HAN276" s="4"/>
      <c r="HAO276" s="4"/>
      <c r="HAP276" s="4"/>
      <c r="HAQ276" s="4"/>
      <c r="HAR276" s="4"/>
      <c r="HAS276" s="4"/>
      <c r="HAT276" s="4"/>
      <c r="HAU276" s="4"/>
      <c r="HAV276" s="4"/>
      <c r="HAW276" s="4"/>
      <c r="HAX276" s="4"/>
      <c r="HAY276" s="4"/>
      <c r="HAZ276" s="4"/>
      <c r="HBA276" s="4"/>
      <c r="HBB276" s="4"/>
      <c r="HBC276" s="4"/>
      <c r="HBD276" s="4"/>
      <c r="HBE276" s="4"/>
      <c r="HBF276" s="4"/>
      <c r="HBG276" s="4"/>
      <c r="HBH276" s="4"/>
      <c r="HBI276" s="4"/>
      <c r="HBJ276" s="4"/>
      <c r="HBK276" s="4"/>
      <c r="HBL276" s="4"/>
      <c r="HBM276" s="4"/>
      <c r="HBN276" s="4"/>
      <c r="HBO276" s="4"/>
      <c r="HBP276" s="4"/>
      <c r="HBQ276" s="4"/>
      <c r="HBR276" s="4"/>
      <c r="HBS276" s="4"/>
      <c r="HBT276" s="4"/>
      <c r="HBU276" s="4"/>
      <c r="HBV276" s="4"/>
      <c r="HBW276" s="4"/>
      <c r="HBX276" s="4"/>
      <c r="HBY276" s="4"/>
      <c r="HBZ276" s="4"/>
      <c r="HCA276" s="4"/>
      <c r="HCB276" s="4"/>
      <c r="HCC276" s="4"/>
      <c r="HCD276" s="4"/>
      <c r="HCE276" s="4"/>
      <c r="HCF276" s="4"/>
      <c r="HCG276" s="4"/>
      <c r="HCH276" s="4"/>
      <c r="HCI276" s="4"/>
      <c r="HCJ276" s="4"/>
      <c r="HCK276" s="4"/>
      <c r="HCL276" s="4"/>
      <c r="HCM276" s="4"/>
      <c r="HCN276" s="4"/>
      <c r="HCO276" s="4"/>
      <c r="HCP276" s="4"/>
      <c r="HCQ276" s="4"/>
      <c r="HCR276" s="4"/>
      <c r="HCS276" s="4"/>
      <c r="HCT276" s="4"/>
      <c r="HCU276" s="4"/>
      <c r="HCV276" s="4"/>
      <c r="HCW276" s="4"/>
      <c r="HCX276" s="4"/>
      <c r="HCY276" s="4"/>
      <c r="HCZ276" s="4"/>
      <c r="HDA276" s="4"/>
      <c r="HDB276" s="4"/>
      <c r="HDC276" s="4"/>
      <c r="HDD276" s="4"/>
      <c r="HDE276" s="4"/>
      <c r="HDF276" s="4"/>
      <c r="HDG276" s="4"/>
      <c r="HDH276" s="4"/>
      <c r="HDI276" s="4"/>
      <c r="HDJ276" s="4"/>
      <c r="HDK276" s="4"/>
      <c r="HDL276" s="4"/>
      <c r="HDM276" s="4"/>
      <c r="HDN276" s="4"/>
      <c r="HDO276" s="4"/>
      <c r="HDP276" s="4"/>
      <c r="HDQ276" s="4"/>
      <c r="HDR276" s="4"/>
      <c r="HDS276" s="4"/>
      <c r="HDT276" s="4"/>
      <c r="HDU276" s="4"/>
      <c r="HDV276" s="4"/>
      <c r="HDW276" s="4"/>
      <c r="HDX276" s="4"/>
      <c r="HDY276" s="4"/>
      <c r="HDZ276" s="4"/>
      <c r="HEA276" s="4"/>
      <c r="HEB276" s="4"/>
      <c r="HEC276" s="4"/>
      <c r="HED276" s="4"/>
      <c r="HEE276" s="4"/>
      <c r="HEF276" s="4"/>
      <c r="HEG276" s="4"/>
      <c r="HEH276" s="4"/>
      <c r="HEI276" s="4"/>
      <c r="HEJ276" s="4"/>
      <c r="HEK276" s="4"/>
      <c r="HEL276" s="4"/>
      <c r="HEM276" s="4"/>
      <c r="HEN276" s="4"/>
      <c r="HEO276" s="4"/>
      <c r="HEP276" s="4"/>
      <c r="HEQ276" s="4"/>
      <c r="HER276" s="4"/>
      <c r="HES276" s="4"/>
      <c r="HET276" s="4"/>
      <c r="HEU276" s="4"/>
      <c r="HEV276" s="4"/>
      <c r="HEW276" s="4"/>
      <c r="HEX276" s="4"/>
      <c r="HEY276" s="4"/>
      <c r="HEZ276" s="4"/>
      <c r="HFA276" s="4"/>
      <c r="HFB276" s="4"/>
      <c r="HFC276" s="4"/>
      <c r="HFD276" s="4"/>
      <c r="HFE276" s="4"/>
      <c r="HFF276" s="4"/>
      <c r="HFG276" s="4"/>
      <c r="HFH276" s="4"/>
      <c r="HFI276" s="4"/>
      <c r="HFJ276" s="4"/>
      <c r="HFK276" s="4"/>
      <c r="HFL276" s="4"/>
      <c r="HFM276" s="4"/>
      <c r="HFN276" s="4"/>
      <c r="HFO276" s="4"/>
      <c r="HFP276" s="4"/>
      <c r="HFQ276" s="4"/>
      <c r="HFR276" s="4"/>
      <c r="HFS276" s="4"/>
      <c r="HFT276" s="4"/>
      <c r="HFU276" s="4"/>
      <c r="HFV276" s="4"/>
      <c r="HFW276" s="4"/>
      <c r="HFX276" s="4"/>
      <c r="HFY276" s="4"/>
      <c r="HFZ276" s="4"/>
      <c r="HGA276" s="4"/>
      <c r="HGB276" s="4"/>
      <c r="HGC276" s="4"/>
      <c r="HGD276" s="4"/>
      <c r="HGE276" s="4"/>
      <c r="HGF276" s="4"/>
      <c r="HGG276" s="4"/>
      <c r="HGH276" s="4"/>
      <c r="HGI276" s="4"/>
      <c r="HGJ276" s="4"/>
      <c r="HGK276" s="4"/>
      <c r="HGL276" s="4"/>
      <c r="HGM276" s="4"/>
      <c r="HGN276" s="4"/>
      <c r="HGO276" s="4"/>
      <c r="HGP276" s="4"/>
      <c r="HGQ276" s="4"/>
      <c r="HGR276" s="4"/>
      <c r="HGS276" s="4"/>
      <c r="HGT276" s="4"/>
      <c r="HGU276" s="4"/>
      <c r="HGV276" s="4"/>
      <c r="HGW276" s="4"/>
      <c r="HGX276" s="4"/>
      <c r="HGY276" s="4"/>
      <c r="HGZ276" s="4"/>
      <c r="HHA276" s="4"/>
      <c r="HHB276" s="4"/>
      <c r="HHC276" s="4"/>
      <c r="HHD276" s="4"/>
      <c r="HHE276" s="4"/>
      <c r="HHF276" s="4"/>
      <c r="HHG276" s="4"/>
      <c r="HHH276" s="4"/>
      <c r="HHI276" s="4"/>
      <c r="HHJ276" s="4"/>
      <c r="HHK276" s="4"/>
      <c r="HHL276" s="4"/>
      <c r="HHM276" s="4"/>
      <c r="HHN276" s="4"/>
      <c r="HHO276" s="4"/>
      <c r="HHP276" s="4"/>
      <c r="HHQ276" s="4"/>
      <c r="HHR276" s="4"/>
      <c r="HHS276" s="4"/>
      <c r="HHT276" s="4"/>
      <c r="HHU276" s="4"/>
      <c r="HHV276" s="4"/>
      <c r="HHW276" s="4"/>
      <c r="HHX276" s="4"/>
      <c r="HHY276" s="4"/>
      <c r="HHZ276" s="4"/>
      <c r="HIA276" s="4"/>
      <c r="HIB276" s="4"/>
      <c r="HIC276" s="4"/>
      <c r="HID276" s="4"/>
      <c r="HIE276" s="4"/>
      <c r="HIF276" s="4"/>
      <c r="HIG276" s="4"/>
      <c r="HIH276" s="4"/>
      <c r="HII276" s="4"/>
      <c r="HIJ276" s="4"/>
      <c r="HIK276" s="4"/>
      <c r="HIL276" s="4"/>
      <c r="HIM276" s="4"/>
      <c r="HIN276" s="4"/>
      <c r="HIO276" s="4"/>
      <c r="HIP276" s="4"/>
      <c r="HIQ276" s="4"/>
      <c r="HIR276" s="4"/>
      <c r="HIS276" s="4"/>
      <c r="HIT276" s="4"/>
      <c r="HIU276" s="4"/>
      <c r="HIV276" s="4"/>
      <c r="HIW276" s="4"/>
      <c r="HIX276" s="4"/>
      <c r="HIY276" s="4"/>
      <c r="HIZ276" s="4"/>
      <c r="HJA276" s="4"/>
      <c r="HJB276" s="4"/>
      <c r="HJC276" s="4"/>
      <c r="HJD276" s="4"/>
      <c r="HJE276" s="4"/>
      <c r="HJF276" s="4"/>
      <c r="HJG276" s="4"/>
      <c r="HJH276" s="4"/>
      <c r="HJI276" s="4"/>
      <c r="HJJ276" s="4"/>
      <c r="HJK276" s="4"/>
      <c r="HJL276" s="4"/>
      <c r="HJM276" s="4"/>
      <c r="HJN276" s="4"/>
      <c r="HJO276" s="4"/>
      <c r="HJP276" s="4"/>
      <c r="HJQ276" s="4"/>
      <c r="HJR276" s="4"/>
      <c r="HJS276" s="4"/>
      <c r="HJT276" s="4"/>
      <c r="HJU276" s="4"/>
      <c r="HJV276" s="4"/>
      <c r="HJW276" s="4"/>
      <c r="HJX276" s="4"/>
      <c r="HJY276" s="4"/>
      <c r="HJZ276" s="4"/>
      <c r="HKA276" s="4"/>
      <c r="HKB276" s="4"/>
      <c r="HKC276" s="4"/>
      <c r="HKD276" s="4"/>
      <c r="HKE276" s="4"/>
      <c r="HKF276" s="4"/>
      <c r="HKG276" s="4"/>
      <c r="HKH276" s="4"/>
      <c r="HKI276" s="4"/>
      <c r="HKJ276" s="4"/>
      <c r="HKK276" s="4"/>
      <c r="HKL276" s="4"/>
      <c r="HKM276" s="4"/>
      <c r="HKN276" s="4"/>
      <c r="HKO276" s="4"/>
      <c r="HKP276" s="4"/>
      <c r="HKQ276" s="4"/>
      <c r="HKR276" s="4"/>
      <c r="HKS276" s="4"/>
      <c r="HKT276" s="4"/>
      <c r="HKU276" s="4"/>
      <c r="HKV276" s="4"/>
      <c r="HKW276" s="4"/>
      <c r="HKX276" s="4"/>
      <c r="HKY276" s="4"/>
      <c r="HKZ276" s="4"/>
      <c r="HLA276" s="4"/>
      <c r="HLB276" s="4"/>
      <c r="HLC276" s="4"/>
      <c r="HLD276" s="4"/>
      <c r="HLE276" s="4"/>
      <c r="HLF276" s="4"/>
      <c r="HLG276" s="4"/>
      <c r="HLH276" s="4"/>
      <c r="HLI276" s="4"/>
      <c r="HLJ276" s="4"/>
      <c r="HLK276" s="4"/>
      <c r="HLL276" s="4"/>
      <c r="HLM276" s="4"/>
      <c r="HLN276" s="4"/>
      <c r="HLO276" s="4"/>
      <c r="HLP276" s="4"/>
      <c r="HLQ276" s="4"/>
      <c r="HLR276" s="4"/>
      <c r="HLS276" s="4"/>
      <c r="HLT276" s="4"/>
      <c r="HLU276" s="4"/>
      <c r="HLV276" s="4"/>
      <c r="HLW276" s="4"/>
      <c r="HLX276" s="4"/>
      <c r="HLY276" s="4"/>
      <c r="HLZ276" s="4"/>
      <c r="HMA276" s="4"/>
      <c r="HMB276" s="4"/>
      <c r="HMC276" s="4"/>
      <c r="HMD276" s="4"/>
      <c r="HME276" s="4"/>
      <c r="HMF276" s="4"/>
      <c r="HMG276" s="4"/>
      <c r="HMH276" s="4"/>
      <c r="HMI276" s="4"/>
      <c r="HMJ276" s="4"/>
      <c r="HMK276" s="4"/>
      <c r="HML276" s="4"/>
      <c r="HMM276" s="4"/>
      <c r="HMN276" s="4"/>
      <c r="HMO276" s="4"/>
      <c r="HMP276" s="4"/>
      <c r="HMQ276" s="4"/>
      <c r="HMR276" s="4"/>
      <c r="HMS276" s="4"/>
      <c r="HMT276" s="4"/>
      <c r="HMU276" s="4"/>
      <c r="HMV276" s="4"/>
      <c r="HMW276" s="4"/>
      <c r="HMX276" s="4"/>
      <c r="HMY276" s="4"/>
      <c r="HMZ276" s="4"/>
      <c r="HNA276" s="4"/>
      <c r="HNB276" s="4"/>
      <c r="HNC276" s="4"/>
      <c r="HND276" s="4"/>
      <c r="HNE276" s="4"/>
      <c r="HNF276" s="4"/>
      <c r="HNG276" s="4"/>
      <c r="HNH276" s="4"/>
      <c r="HNI276" s="4"/>
      <c r="HNJ276" s="4"/>
      <c r="HNK276" s="4"/>
      <c r="HNL276" s="4"/>
      <c r="HNM276" s="4"/>
      <c r="HNN276" s="4"/>
      <c r="HNO276" s="4"/>
      <c r="HNP276" s="4"/>
      <c r="HNQ276" s="4"/>
      <c r="HNR276" s="4"/>
      <c r="HNS276" s="4"/>
      <c r="HNT276" s="4"/>
      <c r="HNU276" s="4"/>
      <c r="HNV276" s="4"/>
      <c r="HNW276" s="4"/>
      <c r="HNX276" s="4"/>
      <c r="HNY276" s="4"/>
      <c r="HNZ276" s="4"/>
      <c r="HOA276" s="4"/>
      <c r="HOB276" s="4"/>
      <c r="HOC276" s="4"/>
      <c r="HOD276" s="4"/>
      <c r="HOE276" s="4"/>
      <c r="HOF276" s="4"/>
      <c r="HOG276" s="4"/>
      <c r="HOH276" s="4"/>
      <c r="HOI276" s="4"/>
      <c r="HOJ276" s="4"/>
      <c r="HOK276" s="4"/>
      <c r="HOL276" s="4"/>
      <c r="HOM276" s="4"/>
      <c r="HON276" s="4"/>
      <c r="HOO276" s="4"/>
      <c r="HOP276" s="4"/>
      <c r="HOQ276" s="4"/>
      <c r="HOR276" s="4"/>
      <c r="HOS276" s="4"/>
      <c r="HOT276" s="4"/>
      <c r="HOU276" s="4"/>
      <c r="HOV276" s="4"/>
      <c r="HOW276" s="4"/>
      <c r="HOX276" s="4"/>
      <c r="HOY276" s="4"/>
      <c r="HOZ276" s="4"/>
      <c r="HPA276" s="4"/>
      <c r="HPB276" s="4"/>
      <c r="HPC276" s="4"/>
      <c r="HPD276" s="4"/>
      <c r="HPE276" s="4"/>
      <c r="HPF276" s="4"/>
      <c r="HPG276" s="4"/>
      <c r="HPH276" s="4"/>
      <c r="HPI276" s="4"/>
      <c r="HPJ276" s="4"/>
      <c r="HPK276" s="4"/>
      <c r="HPL276" s="4"/>
      <c r="HPM276" s="4"/>
      <c r="HPN276" s="4"/>
      <c r="HPO276" s="4"/>
      <c r="HPP276" s="4"/>
      <c r="HPQ276" s="4"/>
      <c r="HPR276" s="4"/>
      <c r="HPS276" s="4"/>
      <c r="HPT276" s="4"/>
      <c r="HPU276" s="4"/>
      <c r="HPV276" s="4"/>
      <c r="HPW276" s="4"/>
      <c r="HPX276" s="4"/>
      <c r="HPY276" s="4"/>
      <c r="HPZ276" s="4"/>
      <c r="HQA276" s="4"/>
      <c r="HQB276" s="4"/>
      <c r="HQC276" s="4"/>
      <c r="HQD276" s="4"/>
      <c r="HQE276" s="4"/>
      <c r="HQF276" s="4"/>
      <c r="HQG276" s="4"/>
      <c r="HQH276" s="4"/>
      <c r="HQI276" s="4"/>
      <c r="HQJ276" s="4"/>
      <c r="HQK276" s="4"/>
      <c r="HQL276" s="4"/>
      <c r="HQM276" s="4"/>
      <c r="HQN276" s="4"/>
      <c r="HQO276" s="4"/>
      <c r="HQP276" s="4"/>
      <c r="HQQ276" s="4"/>
      <c r="HQR276" s="4"/>
      <c r="HQS276" s="4"/>
      <c r="HQT276" s="4"/>
      <c r="HQU276" s="4"/>
      <c r="HQV276" s="4"/>
      <c r="HQW276" s="4"/>
      <c r="HQX276" s="4"/>
      <c r="HQY276" s="4"/>
      <c r="HQZ276" s="4"/>
      <c r="HRA276" s="4"/>
      <c r="HRB276" s="4"/>
      <c r="HRC276" s="4"/>
      <c r="HRD276" s="4"/>
      <c r="HRE276" s="4"/>
      <c r="HRF276" s="4"/>
      <c r="HRG276" s="4"/>
      <c r="HRH276" s="4"/>
      <c r="HRI276" s="4"/>
      <c r="HRJ276" s="4"/>
      <c r="HRK276" s="4"/>
      <c r="HRL276" s="4"/>
      <c r="HRM276" s="4"/>
      <c r="HRN276" s="4"/>
      <c r="HRO276" s="4"/>
      <c r="HRP276" s="4"/>
      <c r="HRQ276" s="4"/>
      <c r="HRR276" s="4"/>
      <c r="HRS276" s="4"/>
      <c r="HRT276" s="4"/>
      <c r="HRU276" s="4"/>
      <c r="HRV276" s="4"/>
      <c r="HRW276" s="4"/>
      <c r="HRX276" s="4"/>
      <c r="HRY276" s="4"/>
      <c r="HRZ276" s="4"/>
      <c r="HSA276" s="4"/>
      <c r="HSB276" s="4"/>
      <c r="HSC276" s="4"/>
      <c r="HSD276" s="4"/>
      <c r="HSE276" s="4"/>
      <c r="HSF276" s="4"/>
      <c r="HSG276" s="4"/>
      <c r="HSH276" s="4"/>
      <c r="HSI276" s="4"/>
      <c r="HSJ276" s="4"/>
      <c r="HSK276" s="4"/>
      <c r="HSL276" s="4"/>
      <c r="HSM276" s="4"/>
      <c r="HSN276" s="4"/>
      <c r="HSO276" s="4"/>
      <c r="HSP276" s="4"/>
      <c r="HSQ276" s="4"/>
      <c r="HSR276" s="4"/>
      <c r="HSS276" s="4"/>
      <c r="HST276" s="4"/>
      <c r="HSU276" s="4"/>
      <c r="HSV276" s="4"/>
      <c r="HSW276" s="4"/>
      <c r="HSX276" s="4"/>
      <c r="HSY276" s="4"/>
      <c r="HSZ276" s="4"/>
      <c r="HTA276" s="4"/>
      <c r="HTB276" s="4"/>
      <c r="HTC276" s="4"/>
      <c r="HTD276" s="4"/>
      <c r="HTE276" s="4"/>
      <c r="HTF276" s="4"/>
      <c r="HTG276" s="4"/>
      <c r="HTH276" s="4"/>
      <c r="HTI276" s="4"/>
      <c r="HTJ276" s="4"/>
      <c r="HTK276" s="4"/>
      <c r="HTL276" s="4"/>
      <c r="HTM276" s="4"/>
      <c r="HTN276" s="4"/>
      <c r="HTO276" s="4"/>
      <c r="HTP276" s="4"/>
      <c r="HTQ276" s="4"/>
      <c r="HTR276" s="4"/>
      <c r="HTS276" s="4"/>
      <c r="HTT276" s="4"/>
      <c r="HTU276" s="4"/>
      <c r="HTV276" s="4"/>
      <c r="HTW276" s="4"/>
      <c r="HTX276" s="4"/>
      <c r="HTY276" s="4"/>
      <c r="HTZ276" s="4"/>
      <c r="HUA276" s="4"/>
      <c r="HUB276" s="4"/>
      <c r="HUC276" s="4"/>
      <c r="HUD276" s="4"/>
      <c r="HUE276" s="4"/>
      <c r="HUF276" s="4"/>
      <c r="HUG276" s="4"/>
      <c r="HUH276" s="4"/>
      <c r="HUI276" s="4"/>
      <c r="HUJ276" s="4"/>
      <c r="HUK276" s="4"/>
      <c r="HUL276" s="4"/>
      <c r="HUM276" s="4"/>
      <c r="HUN276" s="4"/>
      <c r="HUO276" s="4"/>
      <c r="HUP276" s="4"/>
      <c r="HUQ276" s="4"/>
      <c r="HUR276" s="4"/>
      <c r="HUS276" s="4"/>
      <c r="HUT276" s="4"/>
      <c r="HUU276" s="4"/>
      <c r="HUV276" s="4"/>
      <c r="HUW276" s="4"/>
      <c r="HUX276" s="4"/>
      <c r="HUY276" s="4"/>
      <c r="HUZ276" s="4"/>
      <c r="HVA276" s="4"/>
      <c r="HVB276" s="4"/>
      <c r="HVC276" s="4"/>
      <c r="HVD276" s="4"/>
      <c r="HVE276" s="4"/>
      <c r="HVF276" s="4"/>
      <c r="HVG276" s="4"/>
      <c r="HVH276" s="4"/>
      <c r="HVI276" s="4"/>
      <c r="HVJ276" s="4"/>
      <c r="HVK276" s="4"/>
      <c r="HVL276" s="4"/>
      <c r="HVM276" s="4"/>
      <c r="HVN276" s="4"/>
      <c r="HVO276" s="4"/>
      <c r="HVP276" s="4"/>
      <c r="HVQ276" s="4"/>
      <c r="HVR276" s="4"/>
      <c r="HVS276" s="4"/>
      <c r="HVT276" s="4"/>
      <c r="HVU276" s="4"/>
      <c r="HVV276" s="4"/>
      <c r="HVW276" s="4"/>
      <c r="HVX276" s="4"/>
      <c r="HVY276" s="4"/>
      <c r="HVZ276" s="4"/>
      <c r="HWA276" s="4"/>
      <c r="HWB276" s="4"/>
      <c r="HWC276" s="4"/>
      <c r="HWD276" s="4"/>
      <c r="HWE276" s="4"/>
      <c r="HWF276" s="4"/>
      <c r="HWG276" s="4"/>
      <c r="HWH276" s="4"/>
      <c r="HWI276" s="4"/>
      <c r="HWJ276" s="4"/>
      <c r="HWK276" s="4"/>
      <c r="HWL276" s="4"/>
      <c r="HWM276" s="4"/>
      <c r="HWN276" s="4"/>
      <c r="HWO276" s="4"/>
      <c r="HWP276" s="4"/>
      <c r="HWQ276" s="4"/>
      <c r="HWR276" s="4"/>
      <c r="HWS276" s="4"/>
      <c r="HWT276" s="4"/>
      <c r="HWU276" s="4"/>
      <c r="HWV276" s="4"/>
      <c r="HWW276" s="4"/>
      <c r="HWX276" s="4"/>
      <c r="HWY276" s="4"/>
      <c r="HWZ276" s="4"/>
      <c r="HXA276" s="4"/>
      <c r="HXB276" s="4"/>
      <c r="HXC276" s="4"/>
      <c r="HXD276" s="4"/>
      <c r="HXE276" s="4"/>
      <c r="HXF276" s="4"/>
      <c r="HXG276" s="4"/>
      <c r="HXH276" s="4"/>
      <c r="HXI276" s="4"/>
      <c r="HXJ276" s="4"/>
      <c r="HXK276" s="4"/>
      <c r="HXL276" s="4"/>
      <c r="HXM276" s="4"/>
      <c r="HXN276" s="4"/>
      <c r="HXO276" s="4"/>
      <c r="HXP276" s="4"/>
      <c r="HXQ276" s="4"/>
      <c r="HXR276" s="4"/>
      <c r="HXS276" s="4"/>
      <c r="HXT276" s="4"/>
      <c r="HXU276" s="4"/>
      <c r="HXV276" s="4"/>
      <c r="HXW276" s="4"/>
      <c r="HXX276" s="4"/>
      <c r="HXY276" s="4"/>
      <c r="HXZ276" s="4"/>
      <c r="HYA276" s="4"/>
      <c r="HYB276" s="4"/>
      <c r="HYC276" s="4"/>
      <c r="HYD276" s="4"/>
      <c r="HYE276" s="4"/>
      <c r="HYF276" s="4"/>
      <c r="HYG276" s="4"/>
      <c r="HYH276" s="4"/>
      <c r="HYI276" s="4"/>
      <c r="HYJ276" s="4"/>
      <c r="HYK276" s="4"/>
      <c r="HYL276" s="4"/>
      <c r="HYM276" s="4"/>
      <c r="HYN276" s="4"/>
      <c r="HYO276" s="4"/>
      <c r="HYP276" s="4"/>
      <c r="HYQ276" s="4"/>
      <c r="HYR276" s="4"/>
      <c r="HYS276" s="4"/>
      <c r="HYT276" s="4"/>
      <c r="HYU276" s="4"/>
      <c r="HYV276" s="4"/>
      <c r="HYW276" s="4"/>
      <c r="HYX276" s="4"/>
      <c r="HYY276" s="4"/>
      <c r="HYZ276" s="4"/>
      <c r="HZA276" s="4"/>
      <c r="HZB276" s="4"/>
      <c r="HZC276" s="4"/>
      <c r="HZD276" s="4"/>
      <c r="HZE276" s="4"/>
      <c r="HZF276" s="4"/>
      <c r="HZG276" s="4"/>
      <c r="HZH276" s="4"/>
      <c r="HZI276" s="4"/>
      <c r="HZJ276" s="4"/>
      <c r="HZK276" s="4"/>
      <c r="HZL276" s="4"/>
      <c r="HZM276" s="4"/>
      <c r="HZN276" s="4"/>
      <c r="HZO276" s="4"/>
      <c r="HZP276" s="4"/>
      <c r="HZQ276" s="4"/>
      <c r="HZR276" s="4"/>
      <c r="HZS276" s="4"/>
      <c r="HZT276" s="4"/>
      <c r="HZU276" s="4"/>
      <c r="HZV276" s="4"/>
      <c r="HZW276" s="4"/>
      <c r="HZX276" s="4"/>
      <c r="HZY276" s="4"/>
      <c r="HZZ276" s="4"/>
      <c r="IAA276" s="4"/>
      <c r="IAB276" s="4"/>
      <c r="IAC276" s="4"/>
      <c r="IAD276" s="4"/>
      <c r="IAE276" s="4"/>
      <c r="IAF276" s="4"/>
      <c r="IAG276" s="4"/>
      <c r="IAH276" s="4"/>
      <c r="IAI276" s="4"/>
      <c r="IAJ276" s="4"/>
      <c r="IAK276" s="4"/>
      <c r="IAL276" s="4"/>
      <c r="IAM276" s="4"/>
      <c r="IAN276" s="4"/>
      <c r="IAO276" s="4"/>
      <c r="IAP276" s="4"/>
      <c r="IAQ276" s="4"/>
      <c r="IAR276" s="4"/>
      <c r="IAS276" s="4"/>
      <c r="IAT276" s="4"/>
      <c r="IAU276" s="4"/>
      <c r="IAV276" s="4"/>
      <c r="IAW276" s="4"/>
      <c r="IAX276" s="4"/>
      <c r="IAY276" s="4"/>
      <c r="IAZ276" s="4"/>
      <c r="IBA276" s="4"/>
      <c r="IBB276" s="4"/>
      <c r="IBC276" s="4"/>
      <c r="IBD276" s="4"/>
      <c r="IBE276" s="4"/>
      <c r="IBF276" s="4"/>
      <c r="IBG276" s="4"/>
      <c r="IBH276" s="4"/>
      <c r="IBI276" s="4"/>
      <c r="IBJ276" s="4"/>
      <c r="IBK276" s="4"/>
      <c r="IBL276" s="4"/>
      <c r="IBM276" s="4"/>
      <c r="IBN276" s="4"/>
      <c r="IBO276" s="4"/>
      <c r="IBP276" s="4"/>
      <c r="IBQ276" s="4"/>
      <c r="IBR276" s="4"/>
      <c r="IBS276" s="4"/>
      <c r="IBT276" s="4"/>
      <c r="IBU276" s="4"/>
      <c r="IBV276" s="4"/>
      <c r="IBW276" s="4"/>
      <c r="IBX276" s="4"/>
      <c r="IBY276" s="4"/>
      <c r="IBZ276" s="4"/>
      <c r="ICA276" s="4"/>
      <c r="ICB276" s="4"/>
      <c r="ICC276" s="4"/>
      <c r="ICD276" s="4"/>
      <c r="ICE276" s="4"/>
      <c r="ICF276" s="4"/>
      <c r="ICG276" s="4"/>
      <c r="ICH276" s="4"/>
      <c r="ICI276" s="4"/>
      <c r="ICJ276" s="4"/>
      <c r="ICK276" s="4"/>
      <c r="ICL276" s="4"/>
      <c r="ICM276" s="4"/>
      <c r="ICN276" s="4"/>
      <c r="ICO276" s="4"/>
      <c r="ICP276" s="4"/>
      <c r="ICQ276" s="4"/>
      <c r="ICR276" s="4"/>
      <c r="ICS276" s="4"/>
      <c r="ICT276" s="4"/>
      <c r="ICU276" s="4"/>
      <c r="ICV276" s="4"/>
      <c r="ICW276" s="4"/>
      <c r="ICX276" s="4"/>
      <c r="ICY276" s="4"/>
      <c r="ICZ276" s="4"/>
      <c r="IDA276" s="4"/>
      <c r="IDB276" s="4"/>
      <c r="IDC276" s="4"/>
      <c r="IDD276" s="4"/>
      <c r="IDE276" s="4"/>
      <c r="IDF276" s="4"/>
      <c r="IDG276" s="4"/>
      <c r="IDH276" s="4"/>
      <c r="IDI276" s="4"/>
      <c r="IDJ276" s="4"/>
      <c r="IDK276" s="4"/>
      <c r="IDL276" s="4"/>
      <c r="IDM276" s="4"/>
      <c r="IDN276" s="4"/>
      <c r="IDO276" s="4"/>
      <c r="IDP276" s="4"/>
      <c r="IDQ276" s="4"/>
      <c r="IDR276" s="4"/>
      <c r="IDS276" s="4"/>
      <c r="IDT276" s="4"/>
      <c r="IDU276" s="4"/>
      <c r="IDV276" s="4"/>
      <c r="IDW276" s="4"/>
      <c r="IDX276" s="4"/>
      <c r="IDY276" s="4"/>
      <c r="IDZ276" s="4"/>
      <c r="IEA276" s="4"/>
      <c r="IEB276" s="4"/>
      <c r="IEC276" s="4"/>
      <c r="IED276" s="4"/>
      <c r="IEE276" s="4"/>
      <c r="IEF276" s="4"/>
      <c r="IEG276" s="4"/>
      <c r="IEH276" s="4"/>
      <c r="IEI276" s="4"/>
      <c r="IEJ276" s="4"/>
      <c r="IEK276" s="4"/>
      <c r="IEL276" s="4"/>
      <c r="IEM276" s="4"/>
      <c r="IEN276" s="4"/>
      <c r="IEO276" s="4"/>
      <c r="IEP276" s="4"/>
      <c r="IEQ276" s="4"/>
      <c r="IER276" s="4"/>
      <c r="IES276" s="4"/>
      <c r="IET276" s="4"/>
      <c r="IEU276" s="4"/>
      <c r="IEV276" s="4"/>
      <c r="IEW276" s="4"/>
      <c r="IEX276" s="4"/>
      <c r="IEY276" s="4"/>
      <c r="IEZ276" s="4"/>
      <c r="IFA276" s="4"/>
      <c r="IFB276" s="4"/>
      <c r="IFC276" s="4"/>
      <c r="IFD276" s="4"/>
      <c r="IFE276" s="4"/>
      <c r="IFF276" s="4"/>
      <c r="IFG276" s="4"/>
      <c r="IFH276" s="4"/>
      <c r="IFI276" s="4"/>
      <c r="IFJ276" s="4"/>
      <c r="IFK276" s="4"/>
      <c r="IFL276" s="4"/>
      <c r="IFM276" s="4"/>
      <c r="IFN276" s="4"/>
      <c r="IFO276" s="4"/>
      <c r="IFP276" s="4"/>
      <c r="IFQ276" s="4"/>
      <c r="IFR276" s="4"/>
      <c r="IFS276" s="4"/>
      <c r="IFT276" s="4"/>
      <c r="IFU276" s="4"/>
      <c r="IFV276" s="4"/>
      <c r="IFW276" s="4"/>
      <c r="IFX276" s="4"/>
      <c r="IFY276" s="4"/>
      <c r="IFZ276" s="4"/>
      <c r="IGA276" s="4"/>
      <c r="IGB276" s="4"/>
      <c r="IGC276" s="4"/>
      <c r="IGD276" s="4"/>
      <c r="IGE276" s="4"/>
      <c r="IGF276" s="4"/>
      <c r="IGG276" s="4"/>
      <c r="IGH276" s="4"/>
      <c r="IGI276" s="4"/>
      <c r="IGJ276" s="4"/>
      <c r="IGK276" s="4"/>
      <c r="IGL276" s="4"/>
      <c r="IGM276" s="4"/>
      <c r="IGN276" s="4"/>
      <c r="IGO276" s="4"/>
      <c r="IGP276" s="4"/>
      <c r="IGQ276" s="4"/>
      <c r="IGR276" s="4"/>
      <c r="IGS276" s="4"/>
      <c r="IGT276" s="4"/>
      <c r="IGU276" s="4"/>
      <c r="IGV276" s="4"/>
      <c r="IGW276" s="4"/>
      <c r="IGX276" s="4"/>
      <c r="IGY276" s="4"/>
      <c r="IGZ276" s="4"/>
      <c r="IHA276" s="4"/>
      <c r="IHB276" s="4"/>
      <c r="IHC276" s="4"/>
      <c r="IHD276" s="4"/>
      <c r="IHE276" s="4"/>
      <c r="IHF276" s="4"/>
      <c r="IHG276" s="4"/>
      <c r="IHH276" s="4"/>
      <c r="IHI276" s="4"/>
      <c r="IHJ276" s="4"/>
      <c r="IHK276" s="4"/>
      <c r="IHL276" s="4"/>
      <c r="IHM276" s="4"/>
      <c r="IHN276" s="4"/>
      <c r="IHO276" s="4"/>
      <c r="IHP276" s="4"/>
      <c r="IHQ276" s="4"/>
      <c r="IHR276" s="4"/>
      <c r="IHS276" s="4"/>
      <c r="IHT276" s="4"/>
      <c r="IHU276" s="4"/>
      <c r="IHV276" s="4"/>
      <c r="IHW276" s="4"/>
      <c r="IHX276" s="4"/>
      <c r="IHY276" s="4"/>
      <c r="IHZ276" s="4"/>
      <c r="IIA276" s="4"/>
      <c r="IIB276" s="4"/>
      <c r="IIC276" s="4"/>
      <c r="IID276" s="4"/>
      <c r="IIE276" s="4"/>
      <c r="IIF276" s="4"/>
      <c r="IIG276" s="4"/>
      <c r="IIH276" s="4"/>
      <c r="III276" s="4"/>
      <c r="IIJ276" s="4"/>
      <c r="IIK276" s="4"/>
      <c r="IIL276" s="4"/>
      <c r="IIM276" s="4"/>
      <c r="IIN276" s="4"/>
      <c r="IIO276" s="4"/>
      <c r="IIP276" s="4"/>
      <c r="IIQ276" s="4"/>
      <c r="IIR276" s="4"/>
      <c r="IIS276" s="4"/>
      <c r="IIT276" s="4"/>
      <c r="IIU276" s="4"/>
      <c r="IIV276" s="4"/>
      <c r="IIW276" s="4"/>
      <c r="IIX276" s="4"/>
      <c r="IIY276" s="4"/>
      <c r="IIZ276" s="4"/>
      <c r="IJA276" s="4"/>
      <c r="IJB276" s="4"/>
      <c r="IJC276" s="4"/>
      <c r="IJD276" s="4"/>
      <c r="IJE276" s="4"/>
      <c r="IJF276" s="4"/>
      <c r="IJG276" s="4"/>
      <c r="IJH276" s="4"/>
      <c r="IJI276" s="4"/>
      <c r="IJJ276" s="4"/>
      <c r="IJK276" s="4"/>
      <c r="IJL276" s="4"/>
      <c r="IJM276" s="4"/>
      <c r="IJN276" s="4"/>
      <c r="IJO276" s="4"/>
      <c r="IJP276" s="4"/>
      <c r="IJQ276" s="4"/>
      <c r="IJR276" s="4"/>
      <c r="IJS276" s="4"/>
      <c r="IJT276" s="4"/>
      <c r="IJU276" s="4"/>
      <c r="IJV276" s="4"/>
      <c r="IJW276" s="4"/>
      <c r="IJX276" s="4"/>
      <c r="IJY276" s="4"/>
      <c r="IJZ276" s="4"/>
      <c r="IKA276" s="4"/>
      <c r="IKB276" s="4"/>
      <c r="IKC276" s="4"/>
      <c r="IKD276" s="4"/>
      <c r="IKE276" s="4"/>
      <c r="IKF276" s="4"/>
      <c r="IKG276" s="4"/>
      <c r="IKH276" s="4"/>
      <c r="IKI276" s="4"/>
      <c r="IKJ276" s="4"/>
      <c r="IKK276" s="4"/>
      <c r="IKL276" s="4"/>
      <c r="IKM276" s="4"/>
      <c r="IKN276" s="4"/>
      <c r="IKO276" s="4"/>
      <c r="IKP276" s="4"/>
      <c r="IKQ276" s="4"/>
      <c r="IKR276" s="4"/>
      <c r="IKS276" s="4"/>
      <c r="IKT276" s="4"/>
      <c r="IKU276" s="4"/>
      <c r="IKV276" s="4"/>
      <c r="IKW276" s="4"/>
      <c r="IKX276" s="4"/>
      <c r="IKY276" s="4"/>
      <c r="IKZ276" s="4"/>
      <c r="ILA276" s="4"/>
      <c r="ILB276" s="4"/>
      <c r="ILC276" s="4"/>
      <c r="ILD276" s="4"/>
      <c r="ILE276" s="4"/>
      <c r="ILF276" s="4"/>
      <c r="ILG276" s="4"/>
      <c r="ILH276" s="4"/>
      <c r="ILI276" s="4"/>
      <c r="ILJ276" s="4"/>
      <c r="ILK276" s="4"/>
      <c r="ILL276" s="4"/>
      <c r="ILM276" s="4"/>
      <c r="ILN276" s="4"/>
      <c r="ILO276" s="4"/>
      <c r="ILP276" s="4"/>
      <c r="ILQ276" s="4"/>
      <c r="ILR276" s="4"/>
      <c r="ILS276" s="4"/>
      <c r="ILT276" s="4"/>
      <c r="ILU276" s="4"/>
      <c r="ILV276" s="4"/>
      <c r="ILW276" s="4"/>
      <c r="ILX276" s="4"/>
      <c r="ILY276" s="4"/>
      <c r="ILZ276" s="4"/>
      <c r="IMA276" s="4"/>
      <c r="IMB276" s="4"/>
      <c r="IMC276" s="4"/>
      <c r="IMD276" s="4"/>
      <c r="IME276" s="4"/>
      <c r="IMF276" s="4"/>
      <c r="IMG276" s="4"/>
      <c r="IMH276" s="4"/>
      <c r="IMI276" s="4"/>
      <c r="IMJ276" s="4"/>
      <c r="IMK276" s="4"/>
      <c r="IML276" s="4"/>
      <c r="IMM276" s="4"/>
      <c r="IMN276" s="4"/>
      <c r="IMO276" s="4"/>
      <c r="IMP276" s="4"/>
      <c r="IMQ276" s="4"/>
      <c r="IMR276" s="4"/>
      <c r="IMS276" s="4"/>
      <c r="IMT276" s="4"/>
      <c r="IMU276" s="4"/>
      <c r="IMV276" s="4"/>
      <c r="IMW276" s="4"/>
      <c r="IMX276" s="4"/>
      <c r="IMY276" s="4"/>
      <c r="IMZ276" s="4"/>
      <c r="INA276" s="4"/>
      <c r="INB276" s="4"/>
      <c r="INC276" s="4"/>
      <c r="IND276" s="4"/>
      <c r="INE276" s="4"/>
      <c r="INF276" s="4"/>
      <c r="ING276" s="4"/>
      <c r="INH276" s="4"/>
      <c r="INI276" s="4"/>
      <c r="INJ276" s="4"/>
      <c r="INK276" s="4"/>
      <c r="INL276" s="4"/>
      <c r="INM276" s="4"/>
      <c r="INN276" s="4"/>
      <c r="INO276" s="4"/>
      <c r="INP276" s="4"/>
      <c r="INQ276" s="4"/>
      <c r="INR276" s="4"/>
      <c r="INS276" s="4"/>
      <c r="INT276" s="4"/>
      <c r="INU276" s="4"/>
      <c r="INV276" s="4"/>
      <c r="INW276" s="4"/>
      <c r="INX276" s="4"/>
      <c r="INY276" s="4"/>
      <c r="INZ276" s="4"/>
      <c r="IOA276" s="4"/>
      <c r="IOB276" s="4"/>
      <c r="IOC276" s="4"/>
      <c r="IOD276" s="4"/>
      <c r="IOE276" s="4"/>
      <c r="IOF276" s="4"/>
      <c r="IOG276" s="4"/>
      <c r="IOH276" s="4"/>
      <c r="IOI276" s="4"/>
      <c r="IOJ276" s="4"/>
      <c r="IOK276" s="4"/>
      <c r="IOL276" s="4"/>
      <c r="IOM276" s="4"/>
      <c r="ION276" s="4"/>
      <c r="IOO276" s="4"/>
      <c r="IOP276" s="4"/>
      <c r="IOQ276" s="4"/>
      <c r="IOR276" s="4"/>
      <c r="IOS276" s="4"/>
      <c r="IOT276" s="4"/>
      <c r="IOU276" s="4"/>
      <c r="IOV276" s="4"/>
      <c r="IOW276" s="4"/>
      <c r="IOX276" s="4"/>
      <c r="IOY276" s="4"/>
      <c r="IOZ276" s="4"/>
      <c r="IPA276" s="4"/>
      <c r="IPB276" s="4"/>
      <c r="IPC276" s="4"/>
      <c r="IPD276" s="4"/>
      <c r="IPE276" s="4"/>
      <c r="IPF276" s="4"/>
      <c r="IPG276" s="4"/>
      <c r="IPH276" s="4"/>
      <c r="IPI276" s="4"/>
      <c r="IPJ276" s="4"/>
      <c r="IPK276" s="4"/>
      <c r="IPL276" s="4"/>
      <c r="IPM276" s="4"/>
      <c r="IPN276" s="4"/>
      <c r="IPO276" s="4"/>
      <c r="IPP276" s="4"/>
      <c r="IPQ276" s="4"/>
      <c r="IPR276" s="4"/>
      <c r="IPS276" s="4"/>
      <c r="IPT276" s="4"/>
      <c r="IPU276" s="4"/>
      <c r="IPV276" s="4"/>
      <c r="IPW276" s="4"/>
      <c r="IPX276" s="4"/>
      <c r="IPY276" s="4"/>
      <c r="IPZ276" s="4"/>
      <c r="IQA276" s="4"/>
      <c r="IQB276" s="4"/>
      <c r="IQC276" s="4"/>
      <c r="IQD276" s="4"/>
      <c r="IQE276" s="4"/>
      <c r="IQF276" s="4"/>
      <c r="IQG276" s="4"/>
      <c r="IQH276" s="4"/>
      <c r="IQI276" s="4"/>
      <c r="IQJ276" s="4"/>
      <c r="IQK276" s="4"/>
      <c r="IQL276" s="4"/>
      <c r="IQM276" s="4"/>
      <c r="IQN276" s="4"/>
      <c r="IQO276" s="4"/>
      <c r="IQP276" s="4"/>
      <c r="IQQ276" s="4"/>
      <c r="IQR276" s="4"/>
      <c r="IQS276" s="4"/>
      <c r="IQT276" s="4"/>
      <c r="IQU276" s="4"/>
      <c r="IQV276" s="4"/>
      <c r="IQW276" s="4"/>
      <c r="IQX276" s="4"/>
      <c r="IQY276" s="4"/>
      <c r="IQZ276" s="4"/>
      <c r="IRA276" s="4"/>
      <c r="IRB276" s="4"/>
      <c r="IRC276" s="4"/>
      <c r="IRD276" s="4"/>
      <c r="IRE276" s="4"/>
      <c r="IRF276" s="4"/>
      <c r="IRG276" s="4"/>
      <c r="IRH276" s="4"/>
      <c r="IRI276" s="4"/>
      <c r="IRJ276" s="4"/>
      <c r="IRK276" s="4"/>
      <c r="IRL276" s="4"/>
      <c r="IRM276" s="4"/>
      <c r="IRN276" s="4"/>
      <c r="IRO276" s="4"/>
      <c r="IRP276" s="4"/>
      <c r="IRQ276" s="4"/>
      <c r="IRR276" s="4"/>
      <c r="IRS276" s="4"/>
      <c r="IRT276" s="4"/>
      <c r="IRU276" s="4"/>
      <c r="IRV276" s="4"/>
      <c r="IRW276" s="4"/>
      <c r="IRX276" s="4"/>
      <c r="IRY276" s="4"/>
      <c r="IRZ276" s="4"/>
      <c r="ISA276" s="4"/>
      <c r="ISB276" s="4"/>
      <c r="ISC276" s="4"/>
      <c r="ISD276" s="4"/>
      <c r="ISE276" s="4"/>
      <c r="ISF276" s="4"/>
      <c r="ISG276" s="4"/>
      <c r="ISH276" s="4"/>
      <c r="ISI276" s="4"/>
      <c r="ISJ276" s="4"/>
      <c r="ISK276" s="4"/>
      <c r="ISL276" s="4"/>
      <c r="ISM276" s="4"/>
      <c r="ISN276" s="4"/>
      <c r="ISO276" s="4"/>
      <c r="ISP276" s="4"/>
      <c r="ISQ276" s="4"/>
      <c r="ISR276" s="4"/>
      <c r="ISS276" s="4"/>
      <c r="IST276" s="4"/>
      <c r="ISU276" s="4"/>
      <c r="ISV276" s="4"/>
      <c r="ISW276" s="4"/>
      <c r="ISX276" s="4"/>
      <c r="ISY276" s="4"/>
      <c r="ISZ276" s="4"/>
      <c r="ITA276" s="4"/>
      <c r="ITB276" s="4"/>
      <c r="ITC276" s="4"/>
      <c r="ITD276" s="4"/>
      <c r="ITE276" s="4"/>
      <c r="ITF276" s="4"/>
      <c r="ITG276" s="4"/>
      <c r="ITH276" s="4"/>
      <c r="ITI276" s="4"/>
      <c r="ITJ276" s="4"/>
      <c r="ITK276" s="4"/>
      <c r="ITL276" s="4"/>
      <c r="ITM276" s="4"/>
      <c r="ITN276" s="4"/>
      <c r="ITO276" s="4"/>
      <c r="ITP276" s="4"/>
      <c r="ITQ276" s="4"/>
      <c r="ITR276" s="4"/>
      <c r="ITS276" s="4"/>
      <c r="ITT276" s="4"/>
      <c r="ITU276" s="4"/>
      <c r="ITV276" s="4"/>
      <c r="ITW276" s="4"/>
      <c r="ITX276" s="4"/>
      <c r="ITY276" s="4"/>
      <c r="ITZ276" s="4"/>
      <c r="IUA276" s="4"/>
      <c r="IUB276" s="4"/>
      <c r="IUC276" s="4"/>
      <c r="IUD276" s="4"/>
      <c r="IUE276" s="4"/>
      <c r="IUF276" s="4"/>
      <c r="IUG276" s="4"/>
      <c r="IUH276" s="4"/>
      <c r="IUI276" s="4"/>
      <c r="IUJ276" s="4"/>
      <c r="IUK276" s="4"/>
      <c r="IUL276" s="4"/>
      <c r="IUM276" s="4"/>
      <c r="IUN276" s="4"/>
      <c r="IUO276" s="4"/>
      <c r="IUP276" s="4"/>
      <c r="IUQ276" s="4"/>
      <c r="IUR276" s="4"/>
      <c r="IUS276" s="4"/>
      <c r="IUT276" s="4"/>
      <c r="IUU276" s="4"/>
      <c r="IUV276" s="4"/>
      <c r="IUW276" s="4"/>
      <c r="IUX276" s="4"/>
      <c r="IUY276" s="4"/>
      <c r="IUZ276" s="4"/>
      <c r="IVA276" s="4"/>
      <c r="IVB276" s="4"/>
      <c r="IVC276" s="4"/>
      <c r="IVD276" s="4"/>
      <c r="IVE276" s="4"/>
      <c r="IVF276" s="4"/>
      <c r="IVG276" s="4"/>
      <c r="IVH276" s="4"/>
      <c r="IVI276" s="4"/>
      <c r="IVJ276" s="4"/>
      <c r="IVK276" s="4"/>
      <c r="IVL276" s="4"/>
      <c r="IVM276" s="4"/>
      <c r="IVN276" s="4"/>
      <c r="IVO276" s="4"/>
      <c r="IVP276" s="4"/>
      <c r="IVQ276" s="4"/>
      <c r="IVR276" s="4"/>
      <c r="IVS276" s="4"/>
      <c r="IVT276" s="4"/>
      <c r="IVU276" s="4"/>
      <c r="IVV276" s="4"/>
      <c r="IVW276" s="4"/>
      <c r="IVX276" s="4"/>
      <c r="IVY276" s="4"/>
      <c r="IVZ276" s="4"/>
      <c r="IWA276" s="4"/>
      <c r="IWB276" s="4"/>
      <c r="IWC276" s="4"/>
      <c r="IWD276" s="4"/>
      <c r="IWE276" s="4"/>
      <c r="IWF276" s="4"/>
      <c r="IWG276" s="4"/>
      <c r="IWH276" s="4"/>
      <c r="IWI276" s="4"/>
      <c r="IWJ276" s="4"/>
      <c r="IWK276" s="4"/>
      <c r="IWL276" s="4"/>
      <c r="IWM276" s="4"/>
      <c r="IWN276" s="4"/>
      <c r="IWO276" s="4"/>
      <c r="IWP276" s="4"/>
      <c r="IWQ276" s="4"/>
      <c r="IWR276" s="4"/>
      <c r="IWS276" s="4"/>
      <c r="IWT276" s="4"/>
      <c r="IWU276" s="4"/>
      <c r="IWV276" s="4"/>
      <c r="IWW276" s="4"/>
      <c r="IWX276" s="4"/>
      <c r="IWY276" s="4"/>
      <c r="IWZ276" s="4"/>
      <c r="IXA276" s="4"/>
      <c r="IXB276" s="4"/>
      <c r="IXC276" s="4"/>
      <c r="IXD276" s="4"/>
      <c r="IXE276" s="4"/>
      <c r="IXF276" s="4"/>
      <c r="IXG276" s="4"/>
      <c r="IXH276" s="4"/>
      <c r="IXI276" s="4"/>
      <c r="IXJ276" s="4"/>
      <c r="IXK276" s="4"/>
      <c r="IXL276" s="4"/>
      <c r="IXM276" s="4"/>
      <c r="IXN276" s="4"/>
      <c r="IXO276" s="4"/>
      <c r="IXP276" s="4"/>
      <c r="IXQ276" s="4"/>
      <c r="IXR276" s="4"/>
      <c r="IXS276" s="4"/>
      <c r="IXT276" s="4"/>
      <c r="IXU276" s="4"/>
      <c r="IXV276" s="4"/>
      <c r="IXW276" s="4"/>
      <c r="IXX276" s="4"/>
      <c r="IXY276" s="4"/>
      <c r="IXZ276" s="4"/>
      <c r="IYA276" s="4"/>
      <c r="IYB276" s="4"/>
      <c r="IYC276" s="4"/>
      <c r="IYD276" s="4"/>
      <c r="IYE276" s="4"/>
      <c r="IYF276" s="4"/>
      <c r="IYG276" s="4"/>
      <c r="IYH276" s="4"/>
      <c r="IYI276" s="4"/>
      <c r="IYJ276" s="4"/>
      <c r="IYK276" s="4"/>
      <c r="IYL276" s="4"/>
      <c r="IYM276" s="4"/>
      <c r="IYN276" s="4"/>
      <c r="IYO276" s="4"/>
      <c r="IYP276" s="4"/>
      <c r="IYQ276" s="4"/>
      <c r="IYR276" s="4"/>
      <c r="IYS276" s="4"/>
      <c r="IYT276" s="4"/>
      <c r="IYU276" s="4"/>
      <c r="IYV276" s="4"/>
      <c r="IYW276" s="4"/>
      <c r="IYX276" s="4"/>
      <c r="IYY276" s="4"/>
      <c r="IYZ276" s="4"/>
      <c r="IZA276" s="4"/>
      <c r="IZB276" s="4"/>
      <c r="IZC276" s="4"/>
      <c r="IZD276" s="4"/>
      <c r="IZE276" s="4"/>
      <c r="IZF276" s="4"/>
      <c r="IZG276" s="4"/>
      <c r="IZH276" s="4"/>
      <c r="IZI276" s="4"/>
      <c r="IZJ276" s="4"/>
      <c r="IZK276" s="4"/>
      <c r="IZL276" s="4"/>
      <c r="IZM276" s="4"/>
      <c r="IZN276" s="4"/>
      <c r="IZO276" s="4"/>
      <c r="IZP276" s="4"/>
      <c r="IZQ276" s="4"/>
      <c r="IZR276" s="4"/>
      <c r="IZS276" s="4"/>
      <c r="IZT276" s="4"/>
      <c r="IZU276" s="4"/>
      <c r="IZV276" s="4"/>
      <c r="IZW276" s="4"/>
      <c r="IZX276" s="4"/>
      <c r="IZY276" s="4"/>
      <c r="IZZ276" s="4"/>
      <c r="JAA276" s="4"/>
      <c r="JAB276" s="4"/>
      <c r="JAC276" s="4"/>
      <c r="JAD276" s="4"/>
      <c r="JAE276" s="4"/>
      <c r="JAF276" s="4"/>
      <c r="JAG276" s="4"/>
      <c r="JAH276" s="4"/>
      <c r="JAI276" s="4"/>
      <c r="JAJ276" s="4"/>
      <c r="JAK276" s="4"/>
      <c r="JAL276" s="4"/>
      <c r="JAM276" s="4"/>
      <c r="JAN276" s="4"/>
      <c r="JAO276" s="4"/>
      <c r="JAP276" s="4"/>
      <c r="JAQ276" s="4"/>
      <c r="JAR276" s="4"/>
      <c r="JAS276" s="4"/>
      <c r="JAT276" s="4"/>
      <c r="JAU276" s="4"/>
      <c r="JAV276" s="4"/>
      <c r="JAW276" s="4"/>
      <c r="JAX276" s="4"/>
      <c r="JAY276" s="4"/>
      <c r="JAZ276" s="4"/>
      <c r="JBA276" s="4"/>
      <c r="JBB276" s="4"/>
      <c r="JBC276" s="4"/>
      <c r="JBD276" s="4"/>
      <c r="JBE276" s="4"/>
      <c r="JBF276" s="4"/>
      <c r="JBG276" s="4"/>
      <c r="JBH276" s="4"/>
      <c r="JBI276" s="4"/>
      <c r="JBJ276" s="4"/>
      <c r="JBK276" s="4"/>
      <c r="JBL276" s="4"/>
      <c r="JBM276" s="4"/>
      <c r="JBN276" s="4"/>
      <c r="JBO276" s="4"/>
      <c r="JBP276" s="4"/>
      <c r="JBQ276" s="4"/>
      <c r="JBR276" s="4"/>
      <c r="JBS276" s="4"/>
      <c r="JBT276" s="4"/>
      <c r="JBU276" s="4"/>
      <c r="JBV276" s="4"/>
      <c r="JBW276" s="4"/>
      <c r="JBX276" s="4"/>
      <c r="JBY276" s="4"/>
      <c r="JBZ276" s="4"/>
      <c r="JCA276" s="4"/>
      <c r="JCB276" s="4"/>
      <c r="JCC276" s="4"/>
      <c r="JCD276" s="4"/>
      <c r="JCE276" s="4"/>
      <c r="JCF276" s="4"/>
      <c r="JCG276" s="4"/>
      <c r="JCH276" s="4"/>
      <c r="JCI276" s="4"/>
      <c r="JCJ276" s="4"/>
      <c r="JCK276" s="4"/>
      <c r="JCL276" s="4"/>
      <c r="JCM276" s="4"/>
      <c r="JCN276" s="4"/>
      <c r="JCO276" s="4"/>
      <c r="JCP276" s="4"/>
      <c r="JCQ276" s="4"/>
      <c r="JCR276" s="4"/>
      <c r="JCS276" s="4"/>
      <c r="JCT276" s="4"/>
      <c r="JCU276" s="4"/>
      <c r="JCV276" s="4"/>
      <c r="JCW276" s="4"/>
      <c r="JCX276" s="4"/>
      <c r="JCY276" s="4"/>
      <c r="JCZ276" s="4"/>
      <c r="JDA276" s="4"/>
      <c r="JDB276" s="4"/>
      <c r="JDC276" s="4"/>
      <c r="JDD276" s="4"/>
      <c r="JDE276" s="4"/>
      <c r="JDF276" s="4"/>
      <c r="JDG276" s="4"/>
      <c r="JDH276" s="4"/>
      <c r="JDI276" s="4"/>
      <c r="JDJ276" s="4"/>
      <c r="JDK276" s="4"/>
      <c r="JDL276" s="4"/>
      <c r="JDM276" s="4"/>
      <c r="JDN276" s="4"/>
      <c r="JDO276" s="4"/>
      <c r="JDP276" s="4"/>
      <c r="JDQ276" s="4"/>
      <c r="JDR276" s="4"/>
      <c r="JDS276" s="4"/>
      <c r="JDT276" s="4"/>
      <c r="JDU276" s="4"/>
      <c r="JDV276" s="4"/>
      <c r="JDW276" s="4"/>
      <c r="JDX276" s="4"/>
      <c r="JDY276" s="4"/>
      <c r="JDZ276" s="4"/>
      <c r="JEA276" s="4"/>
      <c r="JEB276" s="4"/>
      <c r="JEC276" s="4"/>
      <c r="JED276" s="4"/>
      <c r="JEE276" s="4"/>
      <c r="JEF276" s="4"/>
      <c r="JEG276" s="4"/>
      <c r="JEH276" s="4"/>
      <c r="JEI276" s="4"/>
      <c r="JEJ276" s="4"/>
      <c r="JEK276" s="4"/>
      <c r="JEL276" s="4"/>
      <c r="JEM276" s="4"/>
      <c r="JEN276" s="4"/>
      <c r="JEO276" s="4"/>
      <c r="JEP276" s="4"/>
      <c r="JEQ276" s="4"/>
      <c r="JER276" s="4"/>
      <c r="JES276" s="4"/>
      <c r="JET276" s="4"/>
      <c r="JEU276" s="4"/>
      <c r="JEV276" s="4"/>
      <c r="JEW276" s="4"/>
      <c r="JEX276" s="4"/>
      <c r="JEY276" s="4"/>
      <c r="JEZ276" s="4"/>
      <c r="JFA276" s="4"/>
      <c r="JFB276" s="4"/>
      <c r="JFC276" s="4"/>
      <c r="JFD276" s="4"/>
      <c r="JFE276" s="4"/>
      <c r="JFF276" s="4"/>
      <c r="JFG276" s="4"/>
      <c r="JFH276" s="4"/>
      <c r="JFI276" s="4"/>
      <c r="JFJ276" s="4"/>
      <c r="JFK276" s="4"/>
      <c r="JFL276" s="4"/>
      <c r="JFM276" s="4"/>
      <c r="JFN276" s="4"/>
      <c r="JFO276" s="4"/>
      <c r="JFP276" s="4"/>
      <c r="JFQ276" s="4"/>
      <c r="JFR276" s="4"/>
      <c r="JFS276" s="4"/>
      <c r="JFT276" s="4"/>
      <c r="JFU276" s="4"/>
      <c r="JFV276" s="4"/>
      <c r="JFW276" s="4"/>
      <c r="JFX276" s="4"/>
      <c r="JFY276" s="4"/>
      <c r="JFZ276" s="4"/>
      <c r="JGA276" s="4"/>
      <c r="JGB276" s="4"/>
      <c r="JGC276" s="4"/>
      <c r="JGD276" s="4"/>
      <c r="JGE276" s="4"/>
      <c r="JGF276" s="4"/>
      <c r="JGG276" s="4"/>
      <c r="JGH276" s="4"/>
      <c r="JGI276" s="4"/>
      <c r="JGJ276" s="4"/>
      <c r="JGK276" s="4"/>
      <c r="JGL276" s="4"/>
      <c r="JGM276" s="4"/>
      <c r="JGN276" s="4"/>
      <c r="JGO276" s="4"/>
      <c r="JGP276" s="4"/>
      <c r="JGQ276" s="4"/>
      <c r="JGR276" s="4"/>
      <c r="JGS276" s="4"/>
      <c r="JGT276" s="4"/>
      <c r="JGU276" s="4"/>
      <c r="JGV276" s="4"/>
      <c r="JGW276" s="4"/>
      <c r="JGX276" s="4"/>
      <c r="JGY276" s="4"/>
      <c r="JGZ276" s="4"/>
      <c r="JHA276" s="4"/>
      <c r="JHB276" s="4"/>
      <c r="JHC276" s="4"/>
      <c r="JHD276" s="4"/>
      <c r="JHE276" s="4"/>
      <c r="JHF276" s="4"/>
      <c r="JHG276" s="4"/>
      <c r="JHH276" s="4"/>
      <c r="JHI276" s="4"/>
      <c r="JHJ276" s="4"/>
      <c r="JHK276" s="4"/>
      <c r="JHL276" s="4"/>
      <c r="JHM276" s="4"/>
      <c r="JHN276" s="4"/>
      <c r="JHO276" s="4"/>
      <c r="JHP276" s="4"/>
      <c r="JHQ276" s="4"/>
      <c r="JHR276" s="4"/>
      <c r="JHS276" s="4"/>
      <c r="JHT276" s="4"/>
      <c r="JHU276" s="4"/>
      <c r="JHV276" s="4"/>
      <c r="JHW276" s="4"/>
      <c r="JHX276" s="4"/>
      <c r="JHY276" s="4"/>
      <c r="JHZ276" s="4"/>
      <c r="JIA276" s="4"/>
      <c r="JIB276" s="4"/>
      <c r="JIC276" s="4"/>
      <c r="JID276" s="4"/>
      <c r="JIE276" s="4"/>
      <c r="JIF276" s="4"/>
      <c r="JIG276" s="4"/>
      <c r="JIH276" s="4"/>
      <c r="JII276" s="4"/>
      <c r="JIJ276" s="4"/>
      <c r="JIK276" s="4"/>
      <c r="JIL276" s="4"/>
      <c r="JIM276" s="4"/>
      <c r="JIN276" s="4"/>
      <c r="JIO276" s="4"/>
      <c r="JIP276" s="4"/>
      <c r="JIQ276" s="4"/>
      <c r="JIR276" s="4"/>
      <c r="JIS276" s="4"/>
      <c r="JIT276" s="4"/>
      <c r="JIU276" s="4"/>
      <c r="JIV276" s="4"/>
      <c r="JIW276" s="4"/>
      <c r="JIX276" s="4"/>
      <c r="JIY276" s="4"/>
      <c r="JIZ276" s="4"/>
      <c r="JJA276" s="4"/>
      <c r="JJB276" s="4"/>
      <c r="JJC276" s="4"/>
      <c r="JJD276" s="4"/>
      <c r="JJE276" s="4"/>
      <c r="JJF276" s="4"/>
      <c r="JJG276" s="4"/>
      <c r="JJH276" s="4"/>
      <c r="JJI276" s="4"/>
      <c r="JJJ276" s="4"/>
      <c r="JJK276" s="4"/>
      <c r="JJL276" s="4"/>
      <c r="JJM276" s="4"/>
      <c r="JJN276" s="4"/>
      <c r="JJO276" s="4"/>
      <c r="JJP276" s="4"/>
      <c r="JJQ276" s="4"/>
      <c r="JJR276" s="4"/>
      <c r="JJS276" s="4"/>
      <c r="JJT276" s="4"/>
      <c r="JJU276" s="4"/>
      <c r="JJV276" s="4"/>
      <c r="JJW276" s="4"/>
      <c r="JJX276" s="4"/>
      <c r="JJY276" s="4"/>
      <c r="JJZ276" s="4"/>
      <c r="JKA276" s="4"/>
      <c r="JKB276" s="4"/>
      <c r="JKC276" s="4"/>
      <c r="JKD276" s="4"/>
      <c r="JKE276" s="4"/>
      <c r="JKF276" s="4"/>
      <c r="JKG276" s="4"/>
      <c r="JKH276" s="4"/>
      <c r="JKI276" s="4"/>
      <c r="JKJ276" s="4"/>
      <c r="JKK276" s="4"/>
      <c r="JKL276" s="4"/>
      <c r="JKM276" s="4"/>
      <c r="JKN276" s="4"/>
      <c r="JKO276" s="4"/>
      <c r="JKP276" s="4"/>
      <c r="JKQ276" s="4"/>
      <c r="JKR276" s="4"/>
      <c r="JKS276" s="4"/>
      <c r="JKT276" s="4"/>
      <c r="JKU276" s="4"/>
      <c r="JKV276" s="4"/>
      <c r="JKW276" s="4"/>
      <c r="JKX276" s="4"/>
      <c r="JKY276" s="4"/>
      <c r="JKZ276" s="4"/>
      <c r="JLA276" s="4"/>
      <c r="JLB276" s="4"/>
      <c r="JLC276" s="4"/>
      <c r="JLD276" s="4"/>
      <c r="JLE276" s="4"/>
      <c r="JLF276" s="4"/>
      <c r="JLG276" s="4"/>
      <c r="JLH276" s="4"/>
      <c r="JLI276" s="4"/>
      <c r="JLJ276" s="4"/>
      <c r="JLK276" s="4"/>
      <c r="JLL276" s="4"/>
      <c r="JLM276" s="4"/>
      <c r="JLN276" s="4"/>
      <c r="JLO276" s="4"/>
      <c r="JLP276" s="4"/>
      <c r="JLQ276" s="4"/>
      <c r="JLR276" s="4"/>
      <c r="JLS276" s="4"/>
      <c r="JLT276" s="4"/>
      <c r="JLU276" s="4"/>
      <c r="JLV276" s="4"/>
      <c r="JLW276" s="4"/>
      <c r="JLX276" s="4"/>
      <c r="JLY276" s="4"/>
      <c r="JLZ276" s="4"/>
      <c r="JMA276" s="4"/>
      <c r="JMB276" s="4"/>
      <c r="JMC276" s="4"/>
      <c r="JMD276" s="4"/>
      <c r="JME276" s="4"/>
      <c r="JMF276" s="4"/>
      <c r="JMG276" s="4"/>
      <c r="JMH276" s="4"/>
      <c r="JMI276" s="4"/>
      <c r="JMJ276" s="4"/>
      <c r="JMK276" s="4"/>
      <c r="JML276" s="4"/>
      <c r="JMM276" s="4"/>
      <c r="JMN276" s="4"/>
      <c r="JMO276" s="4"/>
      <c r="JMP276" s="4"/>
      <c r="JMQ276" s="4"/>
      <c r="JMR276" s="4"/>
      <c r="JMS276" s="4"/>
      <c r="JMT276" s="4"/>
      <c r="JMU276" s="4"/>
      <c r="JMV276" s="4"/>
      <c r="JMW276" s="4"/>
      <c r="JMX276" s="4"/>
      <c r="JMY276" s="4"/>
      <c r="JMZ276" s="4"/>
      <c r="JNA276" s="4"/>
      <c r="JNB276" s="4"/>
      <c r="JNC276" s="4"/>
      <c r="JND276" s="4"/>
      <c r="JNE276" s="4"/>
      <c r="JNF276" s="4"/>
      <c r="JNG276" s="4"/>
      <c r="JNH276" s="4"/>
      <c r="JNI276" s="4"/>
      <c r="JNJ276" s="4"/>
      <c r="JNK276" s="4"/>
      <c r="JNL276" s="4"/>
      <c r="JNM276" s="4"/>
      <c r="JNN276" s="4"/>
      <c r="JNO276" s="4"/>
      <c r="JNP276" s="4"/>
      <c r="JNQ276" s="4"/>
      <c r="JNR276" s="4"/>
      <c r="JNS276" s="4"/>
      <c r="JNT276" s="4"/>
      <c r="JNU276" s="4"/>
      <c r="JNV276" s="4"/>
      <c r="JNW276" s="4"/>
      <c r="JNX276" s="4"/>
      <c r="JNY276" s="4"/>
      <c r="JNZ276" s="4"/>
      <c r="JOA276" s="4"/>
      <c r="JOB276" s="4"/>
      <c r="JOC276" s="4"/>
      <c r="JOD276" s="4"/>
      <c r="JOE276" s="4"/>
      <c r="JOF276" s="4"/>
      <c r="JOG276" s="4"/>
      <c r="JOH276" s="4"/>
      <c r="JOI276" s="4"/>
      <c r="JOJ276" s="4"/>
      <c r="JOK276" s="4"/>
      <c r="JOL276" s="4"/>
      <c r="JOM276" s="4"/>
      <c r="JON276" s="4"/>
      <c r="JOO276" s="4"/>
      <c r="JOP276" s="4"/>
      <c r="JOQ276" s="4"/>
      <c r="JOR276" s="4"/>
      <c r="JOS276" s="4"/>
      <c r="JOT276" s="4"/>
      <c r="JOU276" s="4"/>
      <c r="JOV276" s="4"/>
      <c r="JOW276" s="4"/>
      <c r="JOX276" s="4"/>
      <c r="JOY276" s="4"/>
      <c r="JOZ276" s="4"/>
      <c r="JPA276" s="4"/>
      <c r="JPB276" s="4"/>
      <c r="JPC276" s="4"/>
      <c r="JPD276" s="4"/>
      <c r="JPE276" s="4"/>
      <c r="JPF276" s="4"/>
      <c r="JPG276" s="4"/>
      <c r="JPH276" s="4"/>
      <c r="JPI276" s="4"/>
      <c r="JPJ276" s="4"/>
      <c r="JPK276" s="4"/>
      <c r="JPL276" s="4"/>
      <c r="JPM276" s="4"/>
      <c r="JPN276" s="4"/>
      <c r="JPO276" s="4"/>
      <c r="JPP276" s="4"/>
      <c r="JPQ276" s="4"/>
      <c r="JPR276" s="4"/>
      <c r="JPS276" s="4"/>
      <c r="JPT276" s="4"/>
      <c r="JPU276" s="4"/>
      <c r="JPV276" s="4"/>
      <c r="JPW276" s="4"/>
      <c r="JPX276" s="4"/>
      <c r="JPY276" s="4"/>
      <c r="JPZ276" s="4"/>
      <c r="JQA276" s="4"/>
      <c r="JQB276" s="4"/>
      <c r="JQC276" s="4"/>
      <c r="JQD276" s="4"/>
      <c r="JQE276" s="4"/>
      <c r="JQF276" s="4"/>
      <c r="JQG276" s="4"/>
      <c r="JQH276" s="4"/>
      <c r="JQI276" s="4"/>
      <c r="JQJ276" s="4"/>
      <c r="JQK276" s="4"/>
      <c r="JQL276" s="4"/>
      <c r="JQM276" s="4"/>
      <c r="JQN276" s="4"/>
      <c r="JQO276" s="4"/>
      <c r="JQP276" s="4"/>
      <c r="JQQ276" s="4"/>
      <c r="JQR276" s="4"/>
      <c r="JQS276" s="4"/>
      <c r="JQT276" s="4"/>
      <c r="JQU276" s="4"/>
      <c r="JQV276" s="4"/>
      <c r="JQW276" s="4"/>
      <c r="JQX276" s="4"/>
      <c r="JQY276" s="4"/>
      <c r="JQZ276" s="4"/>
      <c r="JRA276" s="4"/>
      <c r="JRB276" s="4"/>
      <c r="JRC276" s="4"/>
      <c r="JRD276" s="4"/>
      <c r="JRE276" s="4"/>
      <c r="JRF276" s="4"/>
      <c r="JRG276" s="4"/>
      <c r="JRH276" s="4"/>
      <c r="JRI276" s="4"/>
      <c r="JRJ276" s="4"/>
      <c r="JRK276" s="4"/>
      <c r="JRL276" s="4"/>
      <c r="JRM276" s="4"/>
      <c r="JRN276" s="4"/>
      <c r="JRO276" s="4"/>
      <c r="JRP276" s="4"/>
      <c r="JRQ276" s="4"/>
      <c r="JRR276" s="4"/>
      <c r="JRS276" s="4"/>
      <c r="JRT276" s="4"/>
      <c r="JRU276" s="4"/>
      <c r="JRV276" s="4"/>
      <c r="JRW276" s="4"/>
      <c r="JRX276" s="4"/>
      <c r="JRY276" s="4"/>
      <c r="JRZ276" s="4"/>
      <c r="JSA276" s="4"/>
      <c r="JSB276" s="4"/>
      <c r="JSC276" s="4"/>
      <c r="JSD276" s="4"/>
      <c r="JSE276" s="4"/>
      <c r="JSF276" s="4"/>
      <c r="JSG276" s="4"/>
      <c r="JSH276" s="4"/>
      <c r="JSI276" s="4"/>
      <c r="JSJ276" s="4"/>
      <c r="JSK276" s="4"/>
      <c r="JSL276" s="4"/>
      <c r="JSM276" s="4"/>
      <c r="JSN276" s="4"/>
      <c r="JSO276" s="4"/>
      <c r="JSP276" s="4"/>
      <c r="JSQ276" s="4"/>
      <c r="JSR276" s="4"/>
      <c r="JSS276" s="4"/>
      <c r="JST276" s="4"/>
      <c r="JSU276" s="4"/>
      <c r="JSV276" s="4"/>
      <c r="JSW276" s="4"/>
      <c r="JSX276" s="4"/>
      <c r="JSY276" s="4"/>
      <c r="JSZ276" s="4"/>
      <c r="JTA276" s="4"/>
      <c r="JTB276" s="4"/>
      <c r="JTC276" s="4"/>
      <c r="JTD276" s="4"/>
      <c r="JTE276" s="4"/>
      <c r="JTF276" s="4"/>
      <c r="JTG276" s="4"/>
      <c r="JTH276" s="4"/>
      <c r="JTI276" s="4"/>
      <c r="JTJ276" s="4"/>
      <c r="JTK276" s="4"/>
      <c r="JTL276" s="4"/>
      <c r="JTM276" s="4"/>
      <c r="JTN276" s="4"/>
      <c r="JTO276" s="4"/>
      <c r="JTP276" s="4"/>
      <c r="JTQ276" s="4"/>
      <c r="JTR276" s="4"/>
      <c r="JTS276" s="4"/>
      <c r="JTT276" s="4"/>
      <c r="JTU276" s="4"/>
      <c r="JTV276" s="4"/>
      <c r="JTW276" s="4"/>
      <c r="JTX276" s="4"/>
      <c r="JTY276" s="4"/>
      <c r="JTZ276" s="4"/>
      <c r="JUA276" s="4"/>
      <c r="JUB276" s="4"/>
      <c r="JUC276" s="4"/>
      <c r="JUD276" s="4"/>
      <c r="JUE276" s="4"/>
      <c r="JUF276" s="4"/>
      <c r="JUG276" s="4"/>
      <c r="JUH276" s="4"/>
      <c r="JUI276" s="4"/>
      <c r="JUJ276" s="4"/>
      <c r="JUK276" s="4"/>
      <c r="JUL276" s="4"/>
      <c r="JUM276" s="4"/>
      <c r="JUN276" s="4"/>
      <c r="JUO276" s="4"/>
      <c r="JUP276" s="4"/>
      <c r="JUQ276" s="4"/>
      <c r="JUR276" s="4"/>
      <c r="JUS276" s="4"/>
      <c r="JUT276" s="4"/>
      <c r="JUU276" s="4"/>
      <c r="JUV276" s="4"/>
      <c r="JUW276" s="4"/>
      <c r="JUX276" s="4"/>
      <c r="JUY276" s="4"/>
      <c r="JUZ276" s="4"/>
      <c r="JVA276" s="4"/>
      <c r="JVB276" s="4"/>
      <c r="JVC276" s="4"/>
      <c r="JVD276" s="4"/>
      <c r="JVE276" s="4"/>
      <c r="JVF276" s="4"/>
      <c r="JVG276" s="4"/>
      <c r="JVH276" s="4"/>
      <c r="JVI276" s="4"/>
      <c r="JVJ276" s="4"/>
      <c r="JVK276" s="4"/>
      <c r="JVL276" s="4"/>
      <c r="JVM276" s="4"/>
      <c r="JVN276" s="4"/>
      <c r="JVO276" s="4"/>
      <c r="JVP276" s="4"/>
      <c r="JVQ276" s="4"/>
      <c r="JVR276" s="4"/>
      <c r="JVS276" s="4"/>
      <c r="JVT276" s="4"/>
      <c r="JVU276" s="4"/>
      <c r="JVV276" s="4"/>
      <c r="JVW276" s="4"/>
      <c r="JVX276" s="4"/>
      <c r="JVY276" s="4"/>
      <c r="JVZ276" s="4"/>
      <c r="JWA276" s="4"/>
      <c r="JWB276" s="4"/>
      <c r="JWC276" s="4"/>
      <c r="JWD276" s="4"/>
      <c r="JWE276" s="4"/>
      <c r="JWF276" s="4"/>
      <c r="JWG276" s="4"/>
      <c r="JWH276" s="4"/>
      <c r="JWI276" s="4"/>
      <c r="JWJ276" s="4"/>
      <c r="JWK276" s="4"/>
      <c r="JWL276" s="4"/>
      <c r="JWM276" s="4"/>
      <c r="JWN276" s="4"/>
      <c r="JWO276" s="4"/>
      <c r="JWP276" s="4"/>
      <c r="JWQ276" s="4"/>
      <c r="JWR276" s="4"/>
      <c r="JWS276" s="4"/>
      <c r="JWT276" s="4"/>
      <c r="JWU276" s="4"/>
      <c r="JWV276" s="4"/>
      <c r="JWW276" s="4"/>
      <c r="JWX276" s="4"/>
      <c r="JWY276" s="4"/>
      <c r="JWZ276" s="4"/>
      <c r="JXA276" s="4"/>
      <c r="JXB276" s="4"/>
      <c r="JXC276" s="4"/>
      <c r="JXD276" s="4"/>
      <c r="JXE276" s="4"/>
      <c r="JXF276" s="4"/>
      <c r="JXG276" s="4"/>
      <c r="JXH276" s="4"/>
      <c r="JXI276" s="4"/>
      <c r="JXJ276" s="4"/>
      <c r="JXK276" s="4"/>
      <c r="JXL276" s="4"/>
      <c r="JXM276" s="4"/>
      <c r="JXN276" s="4"/>
      <c r="JXO276" s="4"/>
      <c r="JXP276" s="4"/>
      <c r="JXQ276" s="4"/>
      <c r="JXR276" s="4"/>
      <c r="JXS276" s="4"/>
      <c r="JXT276" s="4"/>
      <c r="JXU276" s="4"/>
      <c r="JXV276" s="4"/>
      <c r="JXW276" s="4"/>
      <c r="JXX276" s="4"/>
      <c r="JXY276" s="4"/>
      <c r="JXZ276" s="4"/>
      <c r="JYA276" s="4"/>
      <c r="JYB276" s="4"/>
      <c r="JYC276" s="4"/>
      <c r="JYD276" s="4"/>
      <c r="JYE276" s="4"/>
      <c r="JYF276" s="4"/>
      <c r="JYG276" s="4"/>
      <c r="JYH276" s="4"/>
      <c r="JYI276" s="4"/>
      <c r="JYJ276" s="4"/>
      <c r="JYK276" s="4"/>
      <c r="JYL276" s="4"/>
      <c r="JYM276" s="4"/>
      <c r="JYN276" s="4"/>
      <c r="JYO276" s="4"/>
      <c r="JYP276" s="4"/>
      <c r="JYQ276" s="4"/>
      <c r="JYR276" s="4"/>
      <c r="JYS276" s="4"/>
      <c r="JYT276" s="4"/>
      <c r="JYU276" s="4"/>
      <c r="JYV276" s="4"/>
      <c r="JYW276" s="4"/>
      <c r="JYX276" s="4"/>
      <c r="JYY276" s="4"/>
      <c r="JYZ276" s="4"/>
      <c r="JZA276" s="4"/>
      <c r="JZB276" s="4"/>
      <c r="JZC276" s="4"/>
      <c r="JZD276" s="4"/>
      <c r="JZE276" s="4"/>
      <c r="JZF276" s="4"/>
      <c r="JZG276" s="4"/>
      <c r="JZH276" s="4"/>
      <c r="JZI276" s="4"/>
      <c r="JZJ276" s="4"/>
      <c r="JZK276" s="4"/>
      <c r="JZL276" s="4"/>
      <c r="JZM276" s="4"/>
      <c r="JZN276" s="4"/>
      <c r="JZO276" s="4"/>
      <c r="JZP276" s="4"/>
      <c r="JZQ276" s="4"/>
      <c r="JZR276" s="4"/>
      <c r="JZS276" s="4"/>
      <c r="JZT276" s="4"/>
      <c r="JZU276" s="4"/>
      <c r="JZV276" s="4"/>
      <c r="JZW276" s="4"/>
      <c r="JZX276" s="4"/>
      <c r="JZY276" s="4"/>
      <c r="JZZ276" s="4"/>
      <c r="KAA276" s="4"/>
      <c r="KAB276" s="4"/>
      <c r="KAC276" s="4"/>
      <c r="KAD276" s="4"/>
      <c r="KAE276" s="4"/>
      <c r="KAF276" s="4"/>
      <c r="KAG276" s="4"/>
      <c r="KAH276" s="4"/>
      <c r="KAI276" s="4"/>
      <c r="KAJ276" s="4"/>
      <c r="KAK276" s="4"/>
      <c r="KAL276" s="4"/>
      <c r="KAM276" s="4"/>
      <c r="KAN276" s="4"/>
      <c r="KAO276" s="4"/>
      <c r="KAP276" s="4"/>
      <c r="KAQ276" s="4"/>
      <c r="KAR276" s="4"/>
      <c r="KAS276" s="4"/>
      <c r="KAT276" s="4"/>
      <c r="KAU276" s="4"/>
      <c r="KAV276" s="4"/>
      <c r="KAW276" s="4"/>
      <c r="KAX276" s="4"/>
      <c r="KAY276" s="4"/>
      <c r="KAZ276" s="4"/>
      <c r="KBA276" s="4"/>
      <c r="KBB276" s="4"/>
      <c r="KBC276" s="4"/>
      <c r="KBD276" s="4"/>
      <c r="KBE276" s="4"/>
      <c r="KBF276" s="4"/>
      <c r="KBG276" s="4"/>
      <c r="KBH276" s="4"/>
      <c r="KBI276" s="4"/>
      <c r="KBJ276" s="4"/>
      <c r="KBK276" s="4"/>
      <c r="KBL276" s="4"/>
      <c r="KBM276" s="4"/>
      <c r="KBN276" s="4"/>
      <c r="KBO276" s="4"/>
      <c r="KBP276" s="4"/>
      <c r="KBQ276" s="4"/>
      <c r="KBR276" s="4"/>
      <c r="KBS276" s="4"/>
      <c r="KBT276" s="4"/>
      <c r="KBU276" s="4"/>
      <c r="KBV276" s="4"/>
      <c r="KBW276" s="4"/>
      <c r="KBX276" s="4"/>
      <c r="KBY276" s="4"/>
      <c r="KBZ276" s="4"/>
      <c r="KCA276" s="4"/>
      <c r="KCB276" s="4"/>
      <c r="KCC276" s="4"/>
      <c r="KCD276" s="4"/>
      <c r="KCE276" s="4"/>
      <c r="KCF276" s="4"/>
      <c r="KCG276" s="4"/>
      <c r="KCH276" s="4"/>
      <c r="KCI276" s="4"/>
      <c r="KCJ276" s="4"/>
      <c r="KCK276" s="4"/>
      <c r="KCL276" s="4"/>
      <c r="KCM276" s="4"/>
      <c r="KCN276" s="4"/>
      <c r="KCO276" s="4"/>
      <c r="KCP276" s="4"/>
      <c r="KCQ276" s="4"/>
      <c r="KCR276" s="4"/>
      <c r="KCS276" s="4"/>
      <c r="KCT276" s="4"/>
      <c r="KCU276" s="4"/>
      <c r="KCV276" s="4"/>
      <c r="KCW276" s="4"/>
      <c r="KCX276" s="4"/>
      <c r="KCY276" s="4"/>
      <c r="KCZ276" s="4"/>
      <c r="KDA276" s="4"/>
      <c r="KDB276" s="4"/>
      <c r="KDC276" s="4"/>
      <c r="KDD276" s="4"/>
      <c r="KDE276" s="4"/>
      <c r="KDF276" s="4"/>
      <c r="KDG276" s="4"/>
      <c r="KDH276" s="4"/>
      <c r="KDI276" s="4"/>
      <c r="KDJ276" s="4"/>
      <c r="KDK276" s="4"/>
      <c r="KDL276" s="4"/>
      <c r="KDM276" s="4"/>
      <c r="KDN276" s="4"/>
      <c r="KDO276" s="4"/>
      <c r="KDP276" s="4"/>
      <c r="KDQ276" s="4"/>
      <c r="KDR276" s="4"/>
      <c r="KDS276" s="4"/>
      <c r="KDT276" s="4"/>
      <c r="KDU276" s="4"/>
      <c r="KDV276" s="4"/>
      <c r="KDW276" s="4"/>
      <c r="KDX276" s="4"/>
      <c r="KDY276" s="4"/>
      <c r="KDZ276" s="4"/>
      <c r="KEA276" s="4"/>
      <c r="KEB276" s="4"/>
      <c r="KEC276" s="4"/>
      <c r="KED276" s="4"/>
      <c r="KEE276" s="4"/>
      <c r="KEF276" s="4"/>
      <c r="KEG276" s="4"/>
      <c r="KEH276" s="4"/>
      <c r="KEI276" s="4"/>
      <c r="KEJ276" s="4"/>
      <c r="KEK276" s="4"/>
      <c r="KEL276" s="4"/>
      <c r="KEM276" s="4"/>
      <c r="KEN276" s="4"/>
      <c r="KEO276" s="4"/>
      <c r="KEP276" s="4"/>
      <c r="KEQ276" s="4"/>
      <c r="KER276" s="4"/>
      <c r="KES276" s="4"/>
      <c r="KET276" s="4"/>
      <c r="KEU276" s="4"/>
      <c r="KEV276" s="4"/>
      <c r="KEW276" s="4"/>
      <c r="KEX276" s="4"/>
      <c r="KEY276" s="4"/>
      <c r="KEZ276" s="4"/>
      <c r="KFA276" s="4"/>
      <c r="KFB276" s="4"/>
      <c r="KFC276" s="4"/>
      <c r="KFD276" s="4"/>
      <c r="KFE276" s="4"/>
      <c r="KFF276" s="4"/>
      <c r="KFG276" s="4"/>
      <c r="KFH276" s="4"/>
      <c r="KFI276" s="4"/>
      <c r="KFJ276" s="4"/>
      <c r="KFK276" s="4"/>
      <c r="KFL276" s="4"/>
      <c r="KFM276" s="4"/>
      <c r="KFN276" s="4"/>
      <c r="KFO276" s="4"/>
      <c r="KFP276" s="4"/>
      <c r="KFQ276" s="4"/>
      <c r="KFR276" s="4"/>
      <c r="KFS276" s="4"/>
      <c r="KFT276" s="4"/>
      <c r="KFU276" s="4"/>
      <c r="KFV276" s="4"/>
      <c r="KFW276" s="4"/>
      <c r="KFX276" s="4"/>
      <c r="KFY276" s="4"/>
      <c r="KFZ276" s="4"/>
      <c r="KGA276" s="4"/>
      <c r="KGB276" s="4"/>
      <c r="KGC276" s="4"/>
      <c r="KGD276" s="4"/>
      <c r="KGE276" s="4"/>
      <c r="KGF276" s="4"/>
      <c r="KGG276" s="4"/>
      <c r="KGH276" s="4"/>
      <c r="KGI276" s="4"/>
      <c r="KGJ276" s="4"/>
      <c r="KGK276" s="4"/>
      <c r="KGL276" s="4"/>
      <c r="KGM276" s="4"/>
      <c r="KGN276" s="4"/>
      <c r="KGO276" s="4"/>
      <c r="KGP276" s="4"/>
      <c r="KGQ276" s="4"/>
      <c r="KGR276" s="4"/>
      <c r="KGS276" s="4"/>
      <c r="KGT276" s="4"/>
      <c r="KGU276" s="4"/>
      <c r="KGV276" s="4"/>
      <c r="KGW276" s="4"/>
      <c r="KGX276" s="4"/>
      <c r="KGY276" s="4"/>
      <c r="KGZ276" s="4"/>
      <c r="KHA276" s="4"/>
      <c r="KHB276" s="4"/>
      <c r="KHC276" s="4"/>
      <c r="KHD276" s="4"/>
      <c r="KHE276" s="4"/>
      <c r="KHF276" s="4"/>
      <c r="KHG276" s="4"/>
      <c r="KHH276" s="4"/>
      <c r="KHI276" s="4"/>
      <c r="KHJ276" s="4"/>
      <c r="KHK276" s="4"/>
      <c r="KHL276" s="4"/>
      <c r="KHM276" s="4"/>
      <c r="KHN276" s="4"/>
      <c r="KHO276" s="4"/>
      <c r="KHP276" s="4"/>
      <c r="KHQ276" s="4"/>
      <c r="KHR276" s="4"/>
      <c r="KHS276" s="4"/>
      <c r="KHT276" s="4"/>
      <c r="KHU276" s="4"/>
      <c r="KHV276" s="4"/>
      <c r="KHW276" s="4"/>
      <c r="KHX276" s="4"/>
      <c r="KHY276" s="4"/>
      <c r="KHZ276" s="4"/>
      <c r="KIA276" s="4"/>
      <c r="KIB276" s="4"/>
      <c r="KIC276" s="4"/>
      <c r="KID276" s="4"/>
      <c r="KIE276" s="4"/>
      <c r="KIF276" s="4"/>
      <c r="KIG276" s="4"/>
      <c r="KIH276" s="4"/>
      <c r="KII276" s="4"/>
      <c r="KIJ276" s="4"/>
      <c r="KIK276" s="4"/>
      <c r="KIL276" s="4"/>
      <c r="KIM276" s="4"/>
      <c r="KIN276" s="4"/>
      <c r="KIO276" s="4"/>
      <c r="KIP276" s="4"/>
      <c r="KIQ276" s="4"/>
      <c r="KIR276" s="4"/>
      <c r="KIS276" s="4"/>
      <c r="KIT276" s="4"/>
      <c r="KIU276" s="4"/>
      <c r="KIV276" s="4"/>
      <c r="KIW276" s="4"/>
      <c r="KIX276" s="4"/>
      <c r="KIY276" s="4"/>
      <c r="KIZ276" s="4"/>
      <c r="KJA276" s="4"/>
      <c r="KJB276" s="4"/>
      <c r="KJC276" s="4"/>
      <c r="KJD276" s="4"/>
      <c r="KJE276" s="4"/>
      <c r="KJF276" s="4"/>
      <c r="KJG276" s="4"/>
      <c r="KJH276" s="4"/>
      <c r="KJI276" s="4"/>
      <c r="KJJ276" s="4"/>
      <c r="KJK276" s="4"/>
      <c r="KJL276" s="4"/>
      <c r="KJM276" s="4"/>
      <c r="KJN276" s="4"/>
      <c r="KJO276" s="4"/>
      <c r="KJP276" s="4"/>
      <c r="KJQ276" s="4"/>
      <c r="KJR276" s="4"/>
      <c r="KJS276" s="4"/>
      <c r="KJT276" s="4"/>
      <c r="KJU276" s="4"/>
      <c r="KJV276" s="4"/>
      <c r="KJW276" s="4"/>
      <c r="KJX276" s="4"/>
      <c r="KJY276" s="4"/>
      <c r="KJZ276" s="4"/>
      <c r="KKA276" s="4"/>
      <c r="KKB276" s="4"/>
      <c r="KKC276" s="4"/>
      <c r="KKD276" s="4"/>
      <c r="KKE276" s="4"/>
      <c r="KKF276" s="4"/>
      <c r="KKG276" s="4"/>
      <c r="KKH276" s="4"/>
      <c r="KKI276" s="4"/>
      <c r="KKJ276" s="4"/>
      <c r="KKK276" s="4"/>
      <c r="KKL276" s="4"/>
      <c r="KKM276" s="4"/>
      <c r="KKN276" s="4"/>
      <c r="KKO276" s="4"/>
      <c r="KKP276" s="4"/>
      <c r="KKQ276" s="4"/>
      <c r="KKR276" s="4"/>
      <c r="KKS276" s="4"/>
      <c r="KKT276" s="4"/>
      <c r="KKU276" s="4"/>
      <c r="KKV276" s="4"/>
      <c r="KKW276" s="4"/>
      <c r="KKX276" s="4"/>
      <c r="KKY276" s="4"/>
      <c r="KKZ276" s="4"/>
      <c r="KLA276" s="4"/>
      <c r="KLB276" s="4"/>
      <c r="KLC276" s="4"/>
      <c r="KLD276" s="4"/>
      <c r="KLE276" s="4"/>
      <c r="KLF276" s="4"/>
      <c r="KLG276" s="4"/>
      <c r="KLH276" s="4"/>
      <c r="KLI276" s="4"/>
      <c r="KLJ276" s="4"/>
      <c r="KLK276" s="4"/>
      <c r="KLL276" s="4"/>
      <c r="KLM276" s="4"/>
      <c r="KLN276" s="4"/>
      <c r="KLO276" s="4"/>
      <c r="KLP276" s="4"/>
      <c r="KLQ276" s="4"/>
      <c r="KLR276" s="4"/>
      <c r="KLS276" s="4"/>
      <c r="KLT276" s="4"/>
      <c r="KLU276" s="4"/>
      <c r="KLV276" s="4"/>
      <c r="KLW276" s="4"/>
      <c r="KLX276" s="4"/>
      <c r="KLY276" s="4"/>
      <c r="KLZ276" s="4"/>
      <c r="KMA276" s="4"/>
      <c r="KMB276" s="4"/>
      <c r="KMC276" s="4"/>
      <c r="KMD276" s="4"/>
      <c r="KME276" s="4"/>
      <c r="KMF276" s="4"/>
      <c r="KMG276" s="4"/>
      <c r="KMH276" s="4"/>
      <c r="KMI276" s="4"/>
      <c r="KMJ276" s="4"/>
      <c r="KMK276" s="4"/>
      <c r="KML276" s="4"/>
      <c r="KMM276" s="4"/>
      <c r="KMN276" s="4"/>
      <c r="KMO276" s="4"/>
      <c r="KMP276" s="4"/>
      <c r="KMQ276" s="4"/>
      <c r="KMR276" s="4"/>
      <c r="KMS276" s="4"/>
      <c r="KMT276" s="4"/>
      <c r="KMU276" s="4"/>
      <c r="KMV276" s="4"/>
      <c r="KMW276" s="4"/>
      <c r="KMX276" s="4"/>
      <c r="KMY276" s="4"/>
      <c r="KMZ276" s="4"/>
      <c r="KNA276" s="4"/>
      <c r="KNB276" s="4"/>
      <c r="KNC276" s="4"/>
      <c r="KND276" s="4"/>
      <c r="KNE276" s="4"/>
      <c r="KNF276" s="4"/>
      <c r="KNG276" s="4"/>
      <c r="KNH276" s="4"/>
      <c r="KNI276" s="4"/>
      <c r="KNJ276" s="4"/>
      <c r="KNK276" s="4"/>
      <c r="KNL276" s="4"/>
      <c r="KNM276" s="4"/>
      <c r="KNN276" s="4"/>
      <c r="KNO276" s="4"/>
      <c r="KNP276" s="4"/>
      <c r="KNQ276" s="4"/>
      <c r="KNR276" s="4"/>
      <c r="KNS276" s="4"/>
      <c r="KNT276" s="4"/>
      <c r="KNU276" s="4"/>
      <c r="KNV276" s="4"/>
      <c r="KNW276" s="4"/>
      <c r="KNX276" s="4"/>
      <c r="KNY276" s="4"/>
      <c r="KNZ276" s="4"/>
      <c r="KOA276" s="4"/>
      <c r="KOB276" s="4"/>
      <c r="KOC276" s="4"/>
      <c r="KOD276" s="4"/>
      <c r="KOE276" s="4"/>
      <c r="KOF276" s="4"/>
      <c r="KOG276" s="4"/>
      <c r="KOH276" s="4"/>
      <c r="KOI276" s="4"/>
      <c r="KOJ276" s="4"/>
      <c r="KOK276" s="4"/>
      <c r="KOL276" s="4"/>
      <c r="KOM276" s="4"/>
      <c r="KON276" s="4"/>
      <c r="KOO276" s="4"/>
      <c r="KOP276" s="4"/>
      <c r="KOQ276" s="4"/>
      <c r="KOR276" s="4"/>
      <c r="KOS276" s="4"/>
      <c r="KOT276" s="4"/>
      <c r="KOU276" s="4"/>
      <c r="KOV276" s="4"/>
      <c r="KOW276" s="4"/>
      <c r="KOX276" s="4"/>
      <c r="KOY276" s="4"/>
      <c r="KOZ276" s="4"/>
      <c r="KPA276" s="4"/>
      <c r="KPB276" s="4"/>
      <c r="KPC276" s="4"/>
      <c r="KPD276" s="4"/>
      <c r="KPE276" s="4"/>
      <c r="KPF276" s="4"/>
      <c r="KPG276" s="4"/>
      <c r="KPH276" s="4"/>
      <c r="KPI276" s="4"/>
      <c r="KPJ276" s="4"/>
      <c r="KPK276" s="4"/>
      <c r="KPL276" s="4"/>
      <c r="KPM276" s="4"/>
      <c r="KPN276" s="4"/>
      <c r="KPO276" s="4"/>
      <c r="KPP276" s="4"/>
      <c r="KPQ276" s="4"/>
      <c r="KPR276" s="4"/>
      <c r="KPS276" s="4"/>
      <c r="KPT276" s="4"/>
      <c r="KPU276" s="4"/>
      <c r="KPV276" s="4"/>
      <c r="KPW276" s="4"/>
      <c r="KPX276" s="4"/>
      <c r="KPY276" s="4"/>
      <c r="KPZ276" s="4"/>
      <c r="KQA276" s="4"/>
      <c r="KQB276" s="4"/>
      <c r="KQC276" s="4"/>
      <c r="KQD276" s="4"/>
      <c r="KQE276" s="4"/>
      <c r="KQF276" s="4"/>
      <c r="KQG276" s="4"/>
      <c r="KQH276" s="4"/>
      <c r="KQI276" s="4"/>
      <c r="KQJ276" s="4"/>
      <c r="KQK276" s="4"/>
      <c r="KQL276" s="4"/>
      <c r="KQM276" s="4"/>
      <c r="KQN276" s="4"/>
      <c r="KQO276" s="4"/>
      <c r="KQP276" s="4"/>
      <c r="KQQ276" s="4"/>
      <c r="KQR276" s="4"/>
      <c r="KQS276" s="4"/>
      <c r="KQT276" s="4"/>
      <c r="KQU276" s="4"/>
      <c r="KQV276" s="4"/>
      <c r="KQW276" s="4"/>
      <c r="KQX276" s="4"/>
      <c r="KQY276" s="4"/>
      <c r="KQZ276" s="4"/>
      <c r="KRA276" s="4"/>
      <c r="KRB276" s="4"/>
      <c r="KRC276" s="4"/>
      <c r="KRD276" s="4"/>
      <c r="KRE276" s="4"/>
      <c r="KRF276" s="4"/>
      <c r="KRG276" s="4"/>
      <c r="KRH276" s="4"/>
      <c r="KRI276" s="4"/>
      <c r="KRJ276" s="4"/>
      <c r="KRK276" s="4"/>
      <c r="KRL276" s="4"/>
      <c r="KRM276" s="4"/>
      <c r="KRN276" s="4"/>
      <c r="KRO276" s="4"/>
      <c r="KRP276" s="4"/>
      <c r="KRQ276" s="4"/>
      <c r="KRR276" s="4"/>
      <c r="KRS276" s="4"/>
      <c r="KRT276" s="4"/>
      <c r="KRU276" s="4"/>
      <c r="KRV276" s="4"/>
      <c r="KRW276" s="4"/>
      <c r="KRX276" s="4"/>
      <c r="KRY276" s="4"/>
      <c r="KRZ276" s="4"/>
      <c r="KSA276" s="4"/>
      <c r="KSB276" s="4"/>
      <c r="KSC276" s="4"/>
      <c r="KSD276" s="4"/>
      <c r="KSE276" s="4"/>
      <c r="KSF276" s="4"/>
      <c r="KSG276" s="4"/>
      <c r="KSH276" s="4"/>
      <c r="KSI276" s="4"/>
      <c r="KSJ276" s="4"/>
      <c r="KSK276" s="4"/>
      <c r="KSL276" s="4"/>
      <c r="KSM276" s="4"/>
      <c r="KSN276" s="4"/>
      <c r="KSO276" s="4"/>
      <c r="KSP276" s="4"/>
      <c r="KSQ276" s="4"/>
      <c r="KSR276" s="4"/>
      <c r="KSS276" s="4"/>
      <c r="KST276" s="4"/>
      <c r="KSU276" s="4"/>
      <c r="KSV276" s="4"/>
      <c r="KSW276" s="4"/>
      <c r="KSX276" s="4"/>
      <c r="KSY276" s="4"/>
      <c r="KSZ276" s="4"/>
      <c r="KTA276" s="4"/>
      <c r="KTB276" s="4"/>
      <c r="KTC276" s="4"/>
      <c r="KTD276" s="4"/>
      <c r="KTE276" s="4"/>
      <c r="KTF276" s="4"/>
      <c r="KTG276" s="4"/>
      <c r="KTH276" s="4"/>
      <c r="KTI276" s="4"/>
      <c r="KTJ276" s="4"/>
      <c r="KTK276" s="4"/>
      <c r="KTL276" s="4"/>
      <c r="KTM276" s="4"/>
      <c r="KTN276" s="4"/>
      <c r="KTO276" s="4"/>
      <c r="KTP276" s="4"/>
      <c r="KTQ276" s="4"/>
      <c r="KTR276" s="4"/>
      <c r="KTS276" s="4"/>
      <c r="KTT276" s="4"/>
      <c r="KTU276" s="4"/>
      <c r="KTV276" s="4"/>
      <c r="KTW276" s="4"/>
      <c r="KTX276" s="4"/>
      <c r="KTY276" s="4"/>
      <c r="KTZ276" s="4"/>
      <c r="KUA276" s="4"/>
      <c r="KUB276" s="4"/>
      <c r="KUC276" s="4"/>
      <c r="KUD276" s="4"/>
      <c r="KUE276" s="4"/>
      <c r="KUF276" s="4"/>
      <c r="KUG276" s="4"/>
      <c r="KUH276" s="4"/>
      <c r="KUI276" s="4"/>
      <c r="KUJ276" s="4"/>
      <c r="KUK276" s="4"/>
      <c r="KUL276" s="4"/>
      <c r="KUM276" s="4"/>
      <c r="KUN276" s="4"/>
      <c r="KUO276" s="4"/>
      <c r="KUP276" s="4"/>
      <c r="KUQ276" s="4"/>
      <c r="KUR276" s="4"/>
      <c r="KUS276" s="4"/>
      <c r="KUT276" s="4"/>
      <c r="KUU276" s="4"/>
      <c r="KUV276" s="4"/>
      <c r="KUW276" s="4"/>
      <c r="KUX276" s="4"/>
      <c r="KUY276" s="4"/>
      <c r="KUZ276" s="4"/>
      <c r="KVA276" s="4"/>
      <c r="KVB276" s="4"/>
      <c r="KVC276" s="4"/>
      <c r="KVD276" s="4"/>
      <c r="KVE276" s="4"/>
      <c r="KVF276" s="4"/>
      <c r="KVG276" s="4"/>
      <c r="KVH276" s="4"/>
      <c r="KVI276" s="4"/>
      <c r="KVJ276" s="4"/>
      <c r="KVK276" s="4"/>
      <c r="KVL276" s="4"/>
      <c r="KVM276" s="4"/>
      <c r="KVN276" s="4"/>
      <c r="KVO276" s="4"/>
      <c r="KVP276" s="4"/>
      <c r="KVQ276" s="4"/>
      <c r="KVR276" s="4"/>
      <c r="KVS276" s="4"/>
      <c r="KVT276" s="4"/>
      <c r="KVU276" s="4"/>
      <c r="KVV276" s="4"/>
      <c r="KVW276" s="4"/>
      <c r="KVX276" s="4"/>
      <c r="KVY276" s="4"/>
      <c r="KVZ276" s="4"/>
      <c r="KWA276" s="4"/>
      <c r="KWB276" s="4"/>
      <c r="KWC276" s="4"/>
      <c r="KWD276" s="4"/>
      <c r="KWE276" s="4"/>
      <c r="KWF276" s="4"/>
      <c r="KWG276" s="4"/>
      <c r="KWH276" s="4"/>
      <c r="KWI276" s="4"/>
      <c r="KWJ276" s="4"/>
      <c r="KWK276" s="4"/>
      <c r="KWL276" s="4"/>
      <c r="KWM276" s="4"/>
      <c r="KWN276" s="4"/>
      <c r="KWO276" s="4"/>
      <c r="KWP276" s="4"/>
      <c r="KWQ276" s="4"/>
      <c r="KWR276" s="4"/>
      <c r="KWS276" s="4"/>
      <c r="KWT276" s="4"/>
      <c r="KWU276" s="4"/>
      <c r="KWV276" s="4"/>
      <c r="KWW276" s="4"/>
      <c r="KWX276" s="4"/>
      <c r="KWY276" s="4"/>
      <c r="KWZ276" s="4"/>
      <c r="KXA276" s="4"/>
      <c r="KXB276" s="4"/>
      <c r="KXC276" s="4"/>
      <c r="KXD276" s="4"/>
      <c r="KXE276" s="4"/>
      <c r="KXF276" s="4"/>
      <c r="KXG276" s="4"/>
      <c r="KXH276" s="4"/>
      <c r="KXI276" s="4"/>
      <c r="KXJ276" s="4"/>
      <c r="KXK276" s="4"/>
      <c r="KXL276" s="4"/>
      <c r="KXM276" s="4"/>
      <c r="KXN276" s="4"/>
      <c r="KXO276" s="4"/>
      <c r="KXP276" s="4"/>
      <c r="KXQ276" s="4"/>
      <c r="KXR276" s="4"/>
      <c r="KXS276" s="4"/>
      <c r="KXT276" s="4"/>
      <c r="KXU276" s="4"/>
      <c r="KXV276" s="4"/>
      <c r="KXW276" s="4"/>
      <c r="KXX276" s="4"/>
      <c r="KXY276" s="4"/>
      <c r="KXZ276" s="4"/>
      <c r="KYA276" s="4"/>
      <c r="KYB276" s="4"/>
      <c r="KYC276" s="4"/>
      <c r="KYD276" s="4"/>
      <c r="KYE276" s="4"/>
      <c r="KYF276" s="4"/>
      <c r="KYG276" s="4"/>
      <c r="KYH276" s="4"/>
      <c r="KYI276" s="4"/>
      <c r="KYJ276" s="4"/>
      <c r="KYK276" s="4"/>
      <c r="KYL276" s="4"/>
      <c r="KYM276" s="4"/>
      <c r="KYN276" s="4"/>
      <c r="KYO276" s="4"/>
      <c r="KYP276" s="4"/>
      <c r="KYQ276" s="4"/>
      <c r="KYR276" s="4"/>
      <c r="KYS276" s="4"/>
      <c r="KYT276" s="4"/>
      <c r="KYU276" s="4"/>
      <c r="KYV276" s="4"/>
      <c r="KYW276" s="4"/>
      <c r="KYX276" s="4"/>
      <c r="KYY276" s="4"/>
      <c r="KYZ276" s="4"/>
      <c r="KZA276" s="4"/>
      <c r="KZB276" s="4"/>
      <c r="KZC276" s="4"/>
      <c r="KZD276" s="4"/>
      <c r="KZE276" s="4"/>
      <c r="KZF276" s="4"/>
      <c r="KZG276" s="4"/>
      <c r="KZH276" s="4"/>
      <c r="KZI276" s="4"/>
      <c r="KZJ276" s="4"/>
      <c r="KZK276" s="4"/>
      <c r="KZL276" s="4"/>
      <c r="KZM276" s="4"/>
      <c r="KZN276" s="4"/>
      <c r="KZO276" s="4"/>
      <c r="KZP276" s="4"/>
      <c r="KZQ276" s="4"/>
      <c r="KZR276" s="4"/>
      <c r="KZS276" s="4"/>
      <c r="KZT276" s="4"/>
      <c r="KZU276" s="4"/>
      <c r="KZV276" s="4"/>
      <c r="KZW276" s="4"/>
      <c r="KZX276" s="4"/>
      <c r="KZY276" s="4"/>
      <c r="KZZ276" s="4"/>
      <c r="LAA276" s="4"/>
      <c r="LAB276" s="4"/>
      <c r="LAC276" s="4"/>
      <c r="LAD276" s="4"/>
      <c r="LAE276" s="4"/>
      <c r="LAF276" s="4"/>
      <c r="LAG276" s="4"/>
      <c r="LAH276" s="4"/>
      <c r="LAI276" s="4"/>
      <c r="LAJ276" s="4"/>
      <c r="LAK276" s="4"/>
      <c r="LAL276" s="4"/>
      <c r="LAM276" s="4"/>
      <c r="LAN276" s="4"/>
      <c r="LAO276" s="4"/>
      <c r="LAP276" s="4"/>
      <c r="LAQ276" s="4"/>
      <c r="LAR276" s="4"/>
      <c r="LAS276" s="4"/>
      <c r="LAT276" s="4"/>
      <c r="LAU276" s="4"/>
      <c r="LAV276" s="4"/>
      <c r="LAW276" s="4"/>
      <c r="LAX276" s="4"/>
      <c r="LAY276" s="4"/>
      <c r="LAZ276" s="4"/>
      <c r="LBA276" s="4"/>
      <c r="LBB276" s="4"/>
      <c r="LBC276" s="4"/>
      <c r="LBD276" s="4"/>
      <c r="LBE276" s="4"/>
      <c r="LBF276" s="4"/>
      <c r="LBG276" s="4"/>
      <c r="LBH276" s="4"/>
      <c r="LBI276" s="4"/>
      <c r="LBJ276" s="4"/>
      <c r="LBK276" s="4"/>
      <c r="LBL276" s="4"/>
      <c r="LBM276" s="4"/>
      <c r="LBN276" s="4"/>
      <c r="LBO276" s="4"/>
      <c r="LBP276" s="4"/>
      <c r="LBQ276" s="4"/>
      <c r="LBR276" s="4"/>
      <c r="LBS276" s="4"/>
      <c r="LBT276" s="4"/>
      <c r="LBU276" s="4"/>
      <c r="LBV276" s="4"/>
      <c r="LBW276" s="4"/>
      <c r="LBX276" s="4"/>
      <c r="LBY276" s="4"/>
      <c r="LBZ276" s="4"/>
      <c r="LCA276" s="4"/>
      <c r="LCB276" s="4"/>
      <c r="LCC276" s="4"/>
      <c r="LCD276" s="4"/>
      <c r="LCE276" s="4"/>
      <c r="LCF276" s="4"/>
      <c r="LCG276" s="4"/>
      <c r="LCH276" s="4"/>
      <c r="LCI276" s="4"/>
      <c r="LCJ276" s="4"/>
      <c r="LCK276" s="4"/>
      <c r="LCL276" s="4"/>
      <c r="LCM276" s="4"/>
      <c r="LCN276" s="4"/>
      <c r="LCO276" s="4"/>
      <c r="LCP276" s="4"/>
      <c r="LCQ276" s="4"/>
      <c r="LCR276" s="4"/>
      <c r="LCS276" s="4"/>
      <c r="LCT276" s="4"/>
      <c r="LCU276" s="4"/>
      <c r="LCV276" s="4"/>
      <c r="LCW276" s="4"/>
      <c r="LCX276" s="4"/>
      <c r="LCY276" s="4"/>
      <c r="LCZ276" s="4"/>
      <c r="LDA276" s="4"/>
      <c r="LDB276" s="4"/>
      <c r="LDC276" s="4"/>
      <c r="LDD276" s="4"/>
      <c r="LDE276" s="4"/>
      <c r="LDF276" s="4"/>
      <c r="LDG276" s="4"/>
      <c r="LDH276" s="4"/>
      <c r="LDI276" s="4"/>
      <c r="LDJ276" s="4"/>
      <c r="LDK276" s="4"/>
      <c r="LDL276" s="4"/>
      <c r="LDM276" s="4"/>
      <c r="LDN276" s="4"/>
      <c r="LDO276" s="4"/>
      <c r="LDP276" s="4"/>
      <c r="LDQ276" s="4"/>
      <c r="LDR276" s="4"/>
      <c r="LDS276" s="4"/>
      <c r="LDT276" s="4"/>
      <c r="LDU276" s="4"/>
      <c r="LDV276" s="4"/>
      <c r="LDW276" s="4"/>
      <c r="LDX276" s="4"/>
      <c r="LDY276" s="4"/>
      <c r="LDZ276" s="4"/>
      <c r="LEA276" s="4"/>
      <c r="LEB276" s="4"/>
      <c r="LEC276" s="4"/>
      <c r="LED276" s="4"/>
      <c r="LEE276" s="4"/>
      <c r="LEF276" s="4"/>
      <c r="LEG276" s="4"/>
      <c r="LEH276" s="4"/>
      <c r="LEI276" s="4"/>
      <c r="LEJ276" s="4"/>
      <c r="LEK276" s="4"/>
      <c r="LEL276" s="4"/>
      <c r="LEM276" s="4"/>
      <c r="LEN276" s="4"/>
      <c r="LEO276" s="4"/>
      <c r="LEP276" s="4"/>
      <c r="LEQ276" s="4"/>
      <c r="LER276" s="4"/>
      <c r="LES276" s="4"/>
      <c r="LET276" s="4"/>
      <c r="LEU276" s="4"/>
      <c r="LEV276" s="4"/>
      <c r="LEW276" s="4"/>
      <c r="LEX276" s="4"/>
      <c r="LEY276" s="4"/>
      <c r="LEZ276" s="4"/>
      <c r="LFA276" s="4"/>
      <c r="LFB276" s="4"/>
      <c r="LFC276" s="4"/>
      <c r="LFD276" s="4"/>
      <c r="LFE276" s="4"/>
      <c r="LFF276" s="4"/>
      <c r="LFG276" s="4"/>
      <c r="LFH276" s="4"/>
      <c r="LFI276" s="4"/>
      <c r="LFJ276" s="4"/>
      <c r="LFK276" s="4"/>
      <c r="LFL276" s="4"/>
      <c r="LFM276" s="4"/>
      <c r="LFN276" s="4"/>
      <c r="LFO276" s="4"/>
      <c r="LFP276" s="4"/>
      <c r="LFQ276" s="4"/>
      <c r="LFR276" s="4"/>
      <c r="LFS276" s="4"/>
      <c r="LFT276" s="4"/>
      <c r="LFU276" s="4"/>
      <c r="LFV276" s="4"/>
      <c r="LFW276" s="4"/>
      <c r="LFX276" s="4"/>
      <c r="LFY276" s="4"/>
      <c r="LFZ276" s="4"/>
      <c r="LGA276" s="4"/>
      <c r="LGB276" s="4"/>
      <c r="LGC276" s="4"/>
      <c r="LGD276" s="4"/>
      <c r="LGE276" s="4"/>
      <c r="LGF276" s="4"/>
      <c r="LGG276" s="4"/>
      <c r="LGH276" s="4"/>
      <c r="LGI276" s="4"/>
      <c r="LGJ276" s="4"/>
      <c r="LGK276" s="4"/>
      <c r="LGL276" s="4"/>
      <c r="LGM276" s="4"/>
      <c r="LGN276" s="4"/>
      <c r="LGO276" s="4"/>
      <c r="LGP276" s="4"/>
      <c r="LGQ276" s="4"/>
      <c r="LGR276" s="4"/>
      <c r="LGS276" s="4"/>
      <c r="LGT276" s="4"/>
      <c r="LGU276" s="4"/>
      <c r="LGV276" s="4"/>
      <c r="LGW276" s="4"/>
      <c r="LGX276" s="4"/>
      <c r="LGY276" s="4"/>
      <c r="LGZ276" s="4"/>
      <c r="LHA276" s="4"/>
      <c r="LHB276" s="4"/>
      <c r="LHC276" s="4"/>
      <c r="LHD276" s="4"/>
      <c r="LHE276" s="4"/>
      <c r="LHF276" s="4"/>
      <c r="LHG276" s="4"/>
      <c r="LHH276" s="4"/>
      <c r="LHI276" s="4"/>
      <c r="LHJ276" s="4"/>
      <c r="LHK276" s="4"/>
      <c r="LHL276" s="4"/>
      <c r="LHM276" s="4"/>
      <c r="LHN276" s="4"/>
      <c r="LHO276" s="4"/>
      <c r="LHP276" s="4"/>
      <c r="LHQ276" s="4"/>
      <c r="LHR276" s="4"/>
      <c r="LHS276" s="4"/>
      <c r="LHT276" s="4"/>
      <c r="LHU276" s="4"/>
      <c r="LHV276" s="4"/>
      <c r="LHW276" s="4"/>
      <c r="LHX276" s="4"/>
      <c r="LHY276" s="4"/>
      <c r="LHZ276" s="4"/>
      <c r="LIA276" s="4"/>
      <c r="LIB276" s="4"/>
      <c r="LIC276" s="4"/>
      <c r="LID276" s="4"/>
      <c r="LIE276" s="4"/>
      <c r="LIF276" s="4"/>
      <c r="LIG276" s="4"/>
      <c r="LIH276" s="4"/>
      <c r="LII276" s="4"/>
      <c r="LIJ276" s="4"/>
      <c r="LIK276" s="4"/>
      <c r="LIL276" s="4"/>
      <c r="LIM276" s="4"/>
      <c r="LIN276" s="4"/>
      <c r="LIO276" s="4"/>
      <c r="LIP276" s="4"/>
      <c r="LIQ276" s="4"/>
      <c r="LIR276" s="4"/>
      <c r="LIS276" s="4"/>
      <c r="LIT276" s="4"/>
      <c r="LIU276" s="4"/>
      <c r="LIV276" s="4"/>
      <c r="LIW276" s="4"/>
      <c r="LIX276" s="4"/>
      <c r="LIY276" s="4"/>
      <c r="LIZ276" s="4"/>
      <c r="LJA276" s="4"/>
      <c r="LJB276" s="4"/>
      <c r="LJC276" s="4"/>
      <c r="LJD276" s="4"/>
      <c r="LJE276" s="4"/>
      <c r="LJF276" s="4"/>
      <c r="LJG276" s="4"/>
      <c r="LJH276" s="4"/>
      <c r="LJI276" s="4"/>
      <c r="LJJ276" s="4"/>
      <c r="LJK276" s="4"/>
      <c r="LJL276" s="4"/>
      <c r="LJM276" s="4"/>
      <c r="LJN276" s="4"/>
      <c r="LJO276" s="4"/>
      <c r="LJP276" s="4"/>
      <c r="LJQ276" s="4"/>
      <c r="LJR276" s="4"/>
      <c r="LJS276" s="4"/>
      <c r="LJT276" s="4"/>
      <c r="LJU276" s="4"/>
      <c r="LJV276" s="4"/>
      <c r="LJW276" s="4"/>
      <c r="LJX276" s="4"/>
      <c r="LJY276" s="4"/>
      <c r="LJZ276" s="4"/>
      <c r="LKA276" s="4"/>
      <c r="LKB276" s="4"/>
      <c r="LKC276" s="4"/>
      <c r="LKD276" s="4"/>
      <c r="LKE276" s="4"/>
      <c r="LKF276" s="4"/>
      <c r="LKG276" s="4"/>
      <c r="LKH276" s="4"/>
      <c r="LKI276" s="4"/>
      <c r="LKJ276" s="4"/>
      <c r="LKK276" s="4"/>
      <c r="LKL276" s="4"/>
      <c r="LKM276" s="4"/>
      <c r="LKN276" s="4"/>
      <c r="LKO276" s="4"/>
      <c r="LKP276" s="4"/>
      <c r="LKQ276" s="4"/>
      <c r="LKR276" s="4"/>
      <c r="LKS276" s="4"/>
      <c r="LKT276" s="4"/>
      <c r="LKU276" s="4"/>
      <c r="LKV276" s="4"/>
      <c r="LKW276" s="4"/>
      <c r="LKX276" s="4"/>
      <c r="LKY276" s="4"/>
      <c r="LKZ276" s="4"/>
      <c r="LLA276" s="4"/>
      <c r="LLB276" s="4"/>
      <c r="LLC276" s="4"/>
      <c r="LLD276" s="4"/>
      <c r="LLE276" s="4"/>
      <c r="LLF276" s="4"/>
      <c r="LLG276" s="4"/>
      <c r="LLH276" s="4"/>
      <c r="LLI276" s="4"/>
      <c r="LLJ276" s="4"/>
      <c r="LLK276" s="4"/>
      <c r="LLL276" s="4"/>
      <c r="LLM276" s="4"/>
      <c r="LLN276" s="4"/>
      <c r="LLO276" s="4"/>
      <c r="LLP276" s="4"/>
      <c r="LLQ276" s="4"/>
      <c r="LLR276" s="4"/>
      <c r="LLS276" s="4"/>
      <c r="LLT276" s="4"/>
      <c r="LLU276" s="4"/>
      <c r="LLV276" s="4"/>
      <c r="LLW276" s="4"/>
      <c r="LLX276" s="4"/>
      <c r="LLY276" s="4"/>
      <c r="LLZ276" s="4"/>
      <c r="LMA276" s="4"/>
      <c r="LMB276" s="4"/>
      <c r="LMC276" s="4"/>
      <c r="LMD276" s="4"/>
      <c r="LME276" s="4"/>
      <c r="LMF276" s="4"/>
      <c r="LMG276" s="4"/>
      <c r="LMH276" s="4"/>
      <c r="LMI276" s="4"/>
      <c r="LMJ276" s="4"/>
      <c r="LMK276" s="4"/>
      <c r="LML276" s="4"/>
      <c r="LMM276" s="4"/>
      <c r="LMN276" s="4"/>
      <c r="LMO276" s="4"/>
      <c r="LMP276" s="4"/>
      <c r="LMQ276" s="4"/>
      <c r="LMR276" s="4"/>
      <c r="LMS276" s="4"/>
      <c r="LMT276" s="4"/>
      <c r="LMU276" s="4"/>
      <c r="LMV276" s="4"/>
      <c r="LMW276" s="4"/>
      <c r="LMX276" s="4"/>
      <c r="LMY276" s="4"/>
      <c r="LMZ276" s="4"/>
      <c r="LNA276" s="4"/>
      <c r="LNB276" s="4"/>
      <c r="LNC276" s="4"/>
      <c r="LND276" s="4"/>
      <c r="LNE276" s="4"/>
      <c r="LNF276" s="4"/>
      <c r="LNG276" s="4"/>
      <c r="LNH276" s="4"/>
      <c r="LNI276" s="4"/>
      <c r="LNJ276" s="4"/>
      <c r="LNK276" s="4"/>
      <c r="LNL276" s="4"/>
      <c r="LNM276" s="4"/>
      <c r="LNN276" s="4"/>
      <c r="LNO276" s="4"/>
      <c r="LNP276" s="4"/>
      <c r="LNQ276" s="4"/>
      <c r="LNR276" s="4"/>
      <c r="LNS276" s="4"/>
      <c r="LNT276" s="4"/>
      <c r="LNU276" s="4"/>
      <c r="LNV276" s="4"/>
      <c r="LNW276" s="4"/>
      <c r="LNX276" s="4"/>
      <c r="LNY276" s="4"/>
      <c r="LNZ276" s="4"/>
      <c r="LOA276" s="4"/>
      <c r="LOB276" s="4"/>
      <c r="LOC276" s="4"/>
      <c r="LOD276" s="4"/>
      <c r="LOE276" s="4"/>
      <c r="LOF276" s="4"/>
      <c r="LOG276" s="4"/>
      <c r="LOH276" s="4"/>
      <c r="LOI276" s="4"/>
      <c r="LOJ276" s="4"/>
      <c r="LOK276" s="4"/>
      <c r="LOL276" s="4"/>
      <c r="LOM276" s="4"/>
      <c r="LON276" s="4"/>
      <c r="LOO276" s="4"/>
      <c r="LOP276" s="4"/>
      <c r="LOQ276" s="4"/>
      <c r="LOR276" s="4"/>
      <c r="LOS276" s="4"/>
      <c r="LOT276" s="4"/>
      <c r="LOU276" s="4"/>
      <c r="LOV276" s="4"/>
      <c r="LOW276" s="4"/>
      <c r="LOX276" s="4"/>
      <c r="LOY276" s="4"/>
      <c r="LOZ276" s="4"/>
      <c r="LPA276" s="4"/>
      <c r="LPB276" s="4"/>
      <c r="LPC276" s="4"/>
      <c r="LPD276" s="4"/>
      <c r="LPE276" s="4"/>
      <c r="LPF276" s="4"/>
      <c r="LPG276" s="4"/>
      <c r="LPH276" s="4"/>
      <c r="LPI276" s="4"/>
      <c r="LPJ276" s="4"/>
      <c r="LPK276" s="4"/>
      <c r="LPL276" s="4"/>
      <c r="LPM276" s="4"/>
      <c r="LPN276" s="4"/>
      <c r="LPO276" s="4"/>
      <c r="LPP276" s="4"/>
      <c r="LPQ276" s="4"/>
      <c r="LPR276" s="4"/>
      <c r="LPS276" s="4"/>
      <c r="LPT276" s="4"/>
      <c r="LPU276" s="4"/>
      <c r="LPV276" s="4"/>
      <c r="LPW276" s="4"/>
      <c r="LPX276" s="4"/>
      <c r="LPY276" s="4"/>
      <c r="LPZ276" s="4"/>
      <c r="LQA276" s="4"/>
      <c r="LQB276" s="4"/>
      <c r="LQC276" s="4"/>
      <c r="LQD276" s="4"/>
      <c r="LQE276" s="4"/>
      <c r="LQF276" s="4"/>
      <c r="LQG276" s="4"/>
      <c r="LQH276" s="4"/>
      <c r="LQI276" s="4"/>
      <c r="LQJ276" s="4"/>
      <c r="LQK276" s="4"/>
      <c r="LQL276" s="4"/>
      <c r="LQM276" s="4"/>
      <c r="LQN276" s="4"/>
      <c r="LQO276" s="4"/>
      <c r="LQP276" s="4"/>
      <c r="LQQ276" s="4"/>
      <c r="LQR276" s="4"/>
      <c r="LQS276" s="4"/>
      <c r="LQT276" s="4"/>
      <c r="LQU276" s="4"/>
      <c r="LQV276" s="4"/>
      <c r="LQW276" s="4"/>
      <c r="LQX276" s="4"/>
      <c r="LQY276" s="4"/>
      <c r="LQZ276" s="4"/>
      <c r="LRA276" s="4"/>
      <c r="LRB276" s="4"/>
      <c r="LRC276" s="4"/>
      <c r="LRD276" s="4"/>
      <c r="LRE276" s="4"/>
      <c r="LRF276" s="4"/>
      <c r="LRG276" s="4"/>
      <c r="LRH276" s="4"/>
      <c r="LRI276" s="4"/>
      <c r="LRJ276" s="4"/>
      <c r="LRK276" s="4"/>
      <c r="LRL276" s="4"/>
      <c r="LRM276" s="4"/>
      <c r="LRN276" s="4"/>
      <c r="LRO276" s="4"/>
      <c r="LRP276" s="4"/>
      <c r="LRQ276" s="4"/>
      <c r="LRR276" s="4"/>
      <c r="LRS276" s="4"/>
      <c r="LRT276" s="4"/>
      <c r="LRU276" s="4"/>
      <c r="LRV276" s="4"/>
      <c r="LRW276" s="4"/>
      <c r="LRX276" s="4"/>
      <c r="LRY276" s="4"/>
      <c r="LRZ276" s="4"/>
      <c r="LSA276" s="4"/>
      <c r="LSB276" s="4"/>
      <c r="LSC276" s="4"/>
      <c r="LSD276" s="4"/>
      <c r="LSE276" s="4"/>
      <c r="LSF276" s="4"/>
      <c r="LSG276" s="4"/>
      <c r="LSH276" s="4"/>
      <c r="LSI276" s="4"/>
      <c r="LSJ276" s="4"/>
      <c r="LSK276" s="4"/>
      <c r="LSL276" s="4"/>
      <c r="LSM276" s="4"/>
      <c r="LSN276" s="4"/>
      <c r="LSO276" s="4"/>
      <c r="LSP276" s="4"/>
      <c r="LSQ276" s="4"/>
      <c r="LSR276" s="4"/>
      <c r="LSS276" s="4"/>
      <c r="LST276" s="4"/>
      <c r="LSU276" s="4"/>
      <c r="LSV276" s="4"/>
      <c r="LSW276" s="4"/>
      <c r="LSX276" s="4"/>
      <c r="LSY276" s="4"/>
      <c r="LSZ276" s="4"/>
      <c r="LTA276" s="4"/>
      <c r="LTB276" s="4"/>
      <c r="LTC276" s="4"/>
      <c r="LTD276" s="4"/>
      <c r="LTE276" s="4"/>
      <c r="LTF276" s="4"/>
      <c r="LTG276" s="4"/>
      <c r="LTH276" s="4"/>
      <c r="LTI276" s="4"/>
      <c r="LTJ276" s="4"/>
      <c r="LTK276" s="4"/>
      <c r="LTL276" s="4"/>
      <c r="LTM276" s="4"/>
      <c r="LTN276" s="4"/>
      <c r="LTO276" s="4"/>
      <c r="LTP276" s="4"/>
      <c r="LTQ276" s="4"/>
      <c r="LTR276" s="4"/>
      <c r="LTS276" s="4"/>
      <c r="LTT276" s="4"/>
      <c r="LTU276" s="4"/>
      <c r="LTV276" s="4"/>
      <c r="LTW276" s="4"/>
      <c r="LTX276" s="4"/>
      <c r="LTY276" s="4"/>
      <c r="LTZ276" s="4"/>
      <c r="LUA276" s="4"/>
      <c r="LUB276" s="4"/>
      <c r="LUC276" s="4"/>
      <c r="LUD276" s="4"/>
      <c r="LUE276" s="4"/>
      <c r="LUF276" s="4"/>
      <c r="LUG276" s="4"/>
      <c r="LUH276" s="4"/>
      <c r="LUI276" s="4"/>
      <c r="LUJ276" s="4"/>
      <c r="LUK276" s="4"/>
      <c r="LUL276" s="4"/>
      <c r="LUM276" s="4"/>
      <c r="LUN276" s="4"/>
      <c r="LUO276" s="4"/>
      <c r="LUP276" s="4"/>
      <c r="LUQ276" s="4"/>
      <c r="LUR276" s="4"/>
      <c r="LUS276" s="4"/>
      <c r="LUT276" s="4"/>
      <c r="LUU276" s="4"/>
      <c r="LUV276" s="4"/>
      <c r="LUW276" s="4"/>
      <c r="LUX276" s="4"/>
      <c r="LUY276" s="4"/>
      <c r="LUZ276" s="4"/>
      <c r="LVA276" s="4"/>
      <c r="LVB276" s="4"/>
      <c r="LVC276" s="4"/>
      <c r="LVD276" s="4"/>
      <c r="LVE276" s="4"/>
      <c r="LVF276" s="4"/>
      <c r="LVG276" s="4"/>
      <c r="LVH276" s="4"/>
      <c r="LVI276" s="4"/>
      <c r="LVJ276" s="4"/>
      <c r="LVK276" s="4"/>
      <c r="LVL276" s="4"/>
      <c r="LVM276" s="4"/>
      <c r="LVN276" s="4"/>
      <c r="LVO276" s="4"/>
      <c r="LVP276" s="4"/>
      <c r="LVQ276" s="4"/>
      <c r="LVR276" s="4"/>
      <c r="LVS276" s="4"/>
      <c r="LVT276" s="4"/>
      <c r="LVU276" s="4"/>
      <c r="LVV276" s="4"/>
      <c r="LVW276" s="4"/>
      <c r="LVX276" s="4"/>
      <c r="LVY276" s="4"/>
      <c r="LVZ276" s="4"/>
      <c r="LWA276" s="4"/>
      <c r="LWB276" s="4"/>
      <c r="LWC276" s="4"/>
      <c r="LWD276" s="4"/>
      <c r="LWE276" s="4"/>
      <c r="LWF276" s="4"/>
      <c r="LWG276" s="4"/>
      <c r="LWH276" s="4"/>
      <c r="LWI276" s="4"/>
      <c r="LWJ276" s="4"/>
      <c r="LWK276" s="4"/>
      <c r="LWL276" s="4"/>
      <c r="LWM276" s="4"/>
      <c r="LWN276" s="4"/>
      <c r="LWO276" s="4"/>
      <c r="LWP276" s="4"/>
      <c r="LWQ276" s="4"/>
      <c r="LWR276" s="4"/>
      <c r="LWS276" s="4"/>
      <c r="LWT276" s="4"/>
      <c r="LWU276" s="4"/>
      <c r="LWV276" s="4"/>
      <c r="LWW276" s="4"/>
      <c r="LWX276" s="4"/>
      <c r="LWY276" s="4"/>
      <c r="LWZ276" s="4"/>
      <c r="LXA276" s="4"/>
      <c r="LXB276" s="4"/>
      <c r="LXC276" s="4"/>
      <c r="LXD276" s="4"/>
      <c r="LXE276" s="4"/>
      <c r="LXF276" s="4"/>
      <c r="LXG276" s="4"/>
      <c r="LXH276" s="4"/>
      <c r="LXI276" s="4"/>
      <c r="LXJ276" s="4"/>
      <c r="LXK276" s="4"/>
      <c r="LXL276" s="4"/>
      <c r="LXM276" s="4"/>
      <c r="LXN276" s="4"/>
      <c r="LXO276" s="4"/>
      <c r="LXP276" s="4"/>
      <c r="LXQ276" s="4"/>
      <c r="LXR276" s="4"/>
      <c r="LXS276" s="4"/>
      <c r="LXT276" s="4"/>
      <c r="LXU276" s="4"/>
      <c r="LXV276" s="4"/>
      <c r="LXW276" s="4"/>
      <c r="LXX276" s="4"/>
      <c r="LXY276" s="4"/>
      <c r="LXZ276" s="4"/>
      <c r="LYA276" s="4"/>
      <c r="LYB276" s="4"/>
      <c r="LYC276" s="4"/>
      <c r="LYD276" s="4"/>
      <c r="LYE276" s="4"/>
      <c r="LYF276" s="4"/>
      <c r="LYG276" s="4"/>
      <c r="LYH276" s="4"/>
      <c r="LYI276" s="4"/>
      <c r="LYJ276" s="4"/>
      <c r="LYK276" s="4"/>
      <c r="LYL276" s="4"/>
      <c r="LYM276" s="4"/>
      <c r="LYN276" s="4"/>
      <c r="LYO276" s="4"/>
      <c r="LYP276" s="4"/>
      <c r="LYQ276" s="4"/>
      <c r="LYR276" s="4"/>
      <c r="LYS276" s="4"/>
      <c r="LYT276" s="4"/>
      <c r="LYU276" s="4"/>
      <c r="LYV276" s="4"/>
      <c r="LYW276" s="4"/>
      <c r="LYX276" s="4"/>
      <c r="LYY276" s="4"/>
      <c r="LYZ276" s="4"/>
      <c r="LZA276" s="4"/>
      <c r="LZB276" s="4"/>
      <c r="LZC276" s="4"/>
      <c r="LZD276" s="4"/>
      <c r="LZE276" s="4"/>
      <c r="LZF276" s="4"/>
      <c r="LZG276" s="4"/>
      <c r="LZH276" s="4"/>
      <c r="LZI276" s="4"/>
      <c r="LZJ276" s="4"/>
      <c r="LZK276" s="4"/>
      <c r="LZL276" s="4"/>
      <c r="LZM276" s="4"/>
      <c r="LZN276" s="4"/>
      <c r="LZO276" s="4"/>
      <c r="LZP276" s="4"/>
      <c r="LZQ276" s="4"/>
      <c r="LZR276" s="4"/>
      <c r="LZS276" s="4"/>
      <c r="LZT276" s="4"/>
      <c r="LZU276" s="4"/>
      <c r="LZV276" s="4"/>
      <c r="LZW276" s="4"/>
      <c r="LZX276" s="4"/>
      <c r="LZY276" s="4"/>
      <c r="LZZ276" s="4"/>
      <c r="MAA276" s="4"/>
      <c r="MAB276" s="4"/>
      <c r="MAC276" s="4"/>
      <c r="MAD276" s="4"/>
      <c r="MAE276" s="4"/>
      <c r="MAF276" s="4"/>
      <c r="MAG276" s="4"/>
      <c r="MAH276" s="4"/>
      <c r="MAI276" s="4"/>
      <c r="MAJ276" s="4"/>
      <c r="MAK276" s="4"/>
      <c r="MAL276" s="4"/>
      <c r="MAM276" s="4"/>
      <c r="MAN276" s="4"/>
      <c r="MAO276" s="4"/>
      <c r="MAP276" s="4"/>
      <c r="MAQ276" s="4"/>
      <c r="MAR276" s="4"/>
      <c r="MAS276" s="4"/>
      <c r="MAT276" s="4"/>
      <c r="MAU276" s="4"/>
      <c r="MAV276" s="4"/>
      <c r="MAW276" s="4"/>
      <c r="MAX276" s="4"/>
      <c r="MAY276" s="4"/>
      <c r="MAZ276" s="4"/>
      <c r="MBA276" s="4"/>
      <c r="MBB276" s="4"/>
      <c r="MBC276" s="4"/>
      <c r="MBD276" s="4"/>
      <c r="MBE276" s="4"/>
      <c r="MBF276" s="4"/>
      <c r="MBG276" s="4"/>
      <c r="MBH276" s="4"/>
      <c r="MBI276" s="4"/>
      <c r="MBJ276" s="4"/>
      <c r="MBK276" s="4"/>
      <c r="MBL276" s="4"/>
      <c r="MBM276" s="4"/>
      <c r="MBN276" s="4"/>
      <c r="MBO276" s="4"/>
      <c r="MBP276" s="4"/>
      <c r="MBQ276" s="4"/>
      <c r="MBR276" s="4"/>
      <c r="MBS276" s="4"/>
      <c r="MBT276" s="4"/>
      <c r="MBU276" s="4"/>
      <c r="MBV276" s="4"/>
      <c r="MBW276" s="4"/>
      <c r="MBX276" s="4"/>
      <c r="MBY276" s="4"/>
      <c r="MBZ276" s="4"/>
      <c r="MCA276" s="4"/>
      <c r="MCB276" s="4"/>
      <c r="MCC276" s="4"/>
      <c r="MCD276" s="4"/>
      <c r="MCE276" s="4"/>
      <c r="MCF276" s="4"/>
      <c r="MCG276" s="4"/>
      <c r="MCH276" s="4"/>
      <c r="MCI276" s="4"/>
      <c r="MCJ276" s="4"/>
      <c r="MCK276" s="4"/>
      <c r="MCL276" s="4"/>
      <c r="MCM276" s="4"/>
      <c r="MCN276" s="4"/>
      <c r="MCO276" s="4"/>
      <c r="MCP276" s="4"/>
      <c r="MCQ276" s="4"/>
      <c r="MCR276" s="4"/>
      <c r="MCS276" s="4"/>
      <c r="MCT276" s="4"/>
      <c r="MCU276" s="4"/>
      <c r="MCV276" s="4"/>
      <c r="MCW276" s="4"/>
      <c r="MCX276" s="4"/>
      <c r="MCY276" s="4"/>
      <c r="MCZ276" s="4"/>
      <c r="MDA276" s="4"/>
      <c r="MDB276" s="4"/>
      <c r="MDC276" s="4"/>
      <c r="MDD276" s="4"/>
      <c r="MDE276" s="4"/>
      <c r="MDF276" s="4"/>
      <c r="MDG276" s="4"/>
      <c r="MDH276" s="4"/>
      <c r="MDI276" s="4"/>
      <c r="MDJ276" s="4"/>
      <c r="MDK276" s="4"/>
      <c r="MDL276" s="4"/>
      <c r="MDM276" s="4"/>
      <c r="MDN276" s="4"/>
      <c r="MDO276" s="4"/>
      <c r="MDP276" s="4"/>
      <c r="MDQ276" s="4"/>
      <c r="MDR276" s="4"/>
      <c r="MDS276" s="4"/>
      <c r="MDT276" s="4"/>
      <c r="MDU276" s="4"/>
      <c r="MDV276" s="4"/>
      <c r="MDW276" s="4"/>
      <c r="MDX276" s="4"/>
      <c r="MDY276" s="4"/>
      <c r="MDZ276" s="4"/>
      <c r="MEA276" s="4"/>
      <c r="MEB276" s="4"/>
      <c r="MEC276" s="4"/>
      <c r="MED276" s="4"/>
      <c r="MEE276" s="4"/>
      <c r="MEF276" s="4"/>
      <c r="MEG276" s="4"/>
      <c r="MEH276" s="4"/>
      <c r="MEI276" s="4"/>
      <c r="MEJ276" s="4"/>
      <c r="MEK276" s="4"/>
      <c r="MEL276" s="4"/>
      <c r="MEM276" s="4"/>
      <c r="MEN276" s="4"/>
      <c r="MEO276" s="4"/>
      <c r="MEP276" s="4"/>
      <c r="MEQ276" s="4"/>
      <c r="MER276" s="4"/>
      <c r="MES276" s="4"/>
      <c r="MET276" s="4"/>
      <c r="MEU276" s="4"/>
      <c r="MEV276" s="4"/>
      <c r="MEW276" s="4"/>
      <c r="MEX276" s="4"/>
      <c r="MEY276" s="4"/>
      <c r="MEZ276" s="4"/>
      <c r="MFA276" s="4"/>
      <c r="MFB276" s="4"/>
      <c r="MFC276" s="4"/>
      <c r="MFD276" s="4"/>
      <c r="MFE276" s="4"/>
      <c r="MFF276" s="4"/>
      <c r="MFG276" s="4"/>
      <c r="MFH276" s="4"/>
      <c r="MFI276" s="4"/>
      <c r="MFJ276" s="4"/>
      <c r="MFK276" s="4"/>
      <c r="MFL276" s="4"/>
      <c r="MFM276" s="4"/>
      <c r="MFN276" s="4"/>
      <c r="MFO276" s="4"/>
      <c r="MFP276" s="4"/>
      <c r="MFQ276" s="4"/>
      <c r="MFR276" s="4"/>
      <c r="MFS276" s="4"/>
      <c r="MFT276" s="4"/>
      <c r="MFU276" s="4"/>
      <c r="MFV276" s="4"/>
      <c r="MFW276" s="4"/>
      <c r="MFX276" s="4"/>
      <c r="MFY276" s="4"/>
      <c r="MFZ276" s="4"/>
      <c r="MGA276" s="4"/>
      <c r="MGB276" s="4"/>
      <c r="MGC276" s="4"/>
      <c r="MGD276" s="4"/>
      <c r="MGE276" s="4"/>
      <c r="MGF276" s="4"/>
      <c r="MGG276" s="4"/>
      <c r="MGH276" s="4"/>
      <c r="MGI276" s="4"/>
      <c r="MGJ276" s="4"/>
      <c r="MGK276" s="4"/>
      <c r="MGL276" s="4"/>
      <c r="MGM276" s="4"/>
      <c r="MGN276" s="4"/>
      <c r="MGO276" s="4"/>
      <c r="MGP276" s="4"/>
      <c r="MGQ276" s="4"/>
      <c r="MGR276" s="4"/>
      <c r="MGS276" s="4"/>
      <c r="MGT276" s="4"/>
      <c r="MGU276" s="4"/>
      <c r="MGV276" s="4"/>
      <c r="MGW276" s="4"/>
      <c r="MGX276" s="4"/>
      <c r="MGY276" s="4"/>
      <c r="MGZ276" s="4"/>
      <c r="MHA276" s="4"/>
      <c r="MHB276" s="4"/>
      <c r="MHC276" s="4"/>
      <c r="MHD276" s="4"/>
      <c r="MHE276" s="4"/>
      <c r="MHF276" s="4"/>
      <c r="MHG276" s="4"/>
      <c r="MHH276" s="4"/>
      <c r="MHI276" s="4"/>
      <c r="MHJ276" s="4"/>
      <c r="MHK276" s="4"/>
      <c r="MHL276" s="4"/>
      <c r="MHM276" s="4"/>
      <c r="MHN276" s="4"/>
      <c r="MHO276" s="4"/>
      <c r="MHP276" s="4"/>
      <c r="MHQ276" s="4"/>
      <c r="MHR276" s="4"/>
      <c r="MHS276" s="4"/>
      <c r="MHT276" s="4"/>
      <c r="MHU276" s="4"/>
      <c r="MHV276" s="4"/>
      <c r="MHW276" s="4"/>
      <c r="MHX276" s="4"/>
      <c r="MHY276" s="4"/>
      <c r="MHZ276" s="4"/>
      <c r="MIA276" s="4"/>
      <c r="MIB276" s="4"/>
      <c r="MIC276" s="4"/>
      <c r="MID276" s="4"/>
      <c r="MIE276" s="4"/>
      <c r="MIF276" s="4"/>
      <c r="MIG276" s="4"/>
      <c r="MIH276" s="4"/>
      <c r="MII276" s="4"/>
      <c r="MIJ276" s="4"/>
      <c r="MIK276" s="4"/>
      <c r="MIL276" s="4"/>
      <c r="MIM276" s="4"/>
      <c r="MIN276" s="4"/>
      <c r="MIO276" s="4"/>
      <c r="MIP276" s="4"/>
      <c r="MIQ276" s="4"/>
      <c r="MIR276" s="4"/>
      <c r="MIS276" s="4"/>
      <c r="MIT276" s="4"/>
      <c r="MIU276" s="4"/>
      <c r="MIV276" s="4"/>
      <c r="MIW276" s="4"/>
      <c r="MIX276" s="4"/>
      <c r="MIY276" s="4"/>
      <c r="MIZ276" s="4"/>
      <c r="MJA276" s="4"/>
      <c r="MJB276" s="4"/>
      <c r="MJC276" s="4"/>
      <c r="MJD276" s="4"/>
      <c r="MJE276" s="4"/>
      <c r="MJF276" s="4"/>
      <c r="MJG276" s="4"/>
      <c r="MJH276" s="4"/>
      <c r="MJI276" s="4"/>
      <c r="MJJ276" s="4"/>
      <c r="MJK276" s="4"/>
      <c r="MJL276" s="4"/>
      <c r="MJM276" s="4"/>
      <c r="MJN276" s="4"/>
      <c r="MJO276" s="4"/>
      <c r="MJP276" s="4"/>
      <c r="MJQ276" s="4"/>
      <c r="MJR276" s="4"/>
      <c r="MJS276" s="4"/>
      <c r="MJT276" s="4"/>
      <c r="MJU276" s="4"/>
      <c r="MJV276" s="4"/>
      <c r="MJW276" s="4"/>
      <c r="MJX276" s="4"/>
      <c r="MJY276" s="4"/>
      <c r="MJZ276" s="4"/>
      <c r="MKA276" s="4"/>
      <c r="MKB276" s="4"/>
      <c r="MKC276" s="4"/>
      <c r="MKD276" s="4"/>
      <c r="MKE276" s="4"/>
      <c r="MKF276" s="4"/>
      <c r="MKG276" s="4"/>
      <c r="MKH276" s="4"/>
      <c r="MKI276" s="4"/>
      <c r="MKJ276" s="4"/>
      <c r="MKK276" s="4"/>
      <c r="MKL276" s="4"/>
      <c r="MKM276" s="4"/>
      <c r="MKN276" s="4"/>
      <c r="MKO276" s="4"/>
      <c r="MKP276" s="4"/>
      <c r="MKQ276" s="4"/>
      <c r="MKR276" s="4"/>
      <c r="MKS276" s="4"/>
      <c r="MKT276" s="4"/>
      <c r="MKU276" s="4"/>
      <c r="MKV276" s="4"/>
      <c r="MKW276" s="4"/>
      <c r="MKX276" s="4"/>
      <c r="MKY276" s="4"/>
      <c r="MKZ276" s="4"/>
      <c r="MLA276" s="4"/>
      <c r="MLB276" s="4"/>
      <c r="MLC276" s="4"/>
      <c r="MLD276" s="4"/>
      <c r="MLE276" s="4"/>
      <c r="MLF276" s="4"/>
      <c r="MLG276" s="4"/>
      <c r="MLH276" s="4"/>
      <c r="MLI276" s="4"/>
      <c r="MLJ276" s="4"/>
      <c r="MLK276" s="4"/>
      <c r="MLL276" s="4"/>
      <c r="MLM276" s="4"/>
      <c r="MLN276" s="4"/>
      <c r="MLO276" s="4"/>
      <c r="MLP276" s="4"/>
      <c r="MLQ276" s="4"/>
      <c r="MLR276" s="4"/>
      <c r="MLS276" s="4"/>
      <c r="MLT276" s="4"/>
      <c r="MLU276" s="4"/>
      <c r="MLV276" s="4"/>
      <c r="MLW276" s="4"/>
      <c r="MLX276" s="4"/>
      <c r="MLY276" s="4"/>
      <c r="MLZ276" s="4"/>
      <c r="MMA276" s="4"/>
      <c r="MMB276" s="4"/>
      <c r="MMC276" s="4"/>
      <c r="MMD276" s="4"/>
      <c r="MME276" s="4"/>
      <c r="MMF276" s="4"/>
      <c r="MMG276" s="4"/>
      <c r="MMH276" s="4"/>
      <c r="MMI276" s="4"/>
      <c r="MMJ276" s="4"/>
      <c r="MMK276" s="4"/>
      <c r="MML276" s="4"/>
      <c r="MMM276" s="4"/>
      <c r="MMN276" s="4"/>
      <c r="MMO276" s="4"/>
      <c r="MMP276" s="4"/>
      <c r="MMQ276" s="4"/>
      <c r="MMR276" s="4"/>
      <c r="MMS276" s="4"/>
      <c r="MMT276" s="4"/>
      <c r="MMU276" s="4"/>
      <c r="MMV276" s="4"/>
      <c r="MMW276" s="4"/>
      <c r="MMX276" s="4"/>
      <c r="MMY276" s="4"/>
      <c r="MMZ276" s="4"/>
      <c r="MNA276" s="4"/>
      <c r="MNB276" s="4"/>
      <c r="MNC276" s="4"/>
      <c r="MND276" s="4"/>
      <c r="MNE276" s="4"/>
      <c r="MNF276" s="4"/>
      <c r="MNG276" s="4"/>
      <c r="MNH276" s="4"/>
      <c r="MNI276" s="4"/>
      <c r="MNJ276" s="4"/>
      <c r="MNK276" s="4"/>
      <c r="MNL276" s="4"/>
      <c r="MNM276" s="4"/>
      <c r="MNN276" s="4"/>
      <c r="MNO276" s="4"/>
      <c r="MNP276" s="4"/>
      <c r="MNQ276" s="4"/>
      <c r="MNR276" s="4"/>
      <c r="MNS276" s="4"/>
      <c r="MNT276" s="4"/>
      <c r="MNU276" s="4"/>
      <c r="MNV276" s="4"/>
      <c r="MNW276" s="4"/>
      <c r="MNX276" s="4"/>
      <c r="MNY276" s="4"/>
      <c r="MNZ276" s="4"/>
      <c r="MOA276" s="4"/>
      <c r="MOB276" s="4"/>
      <c r="MOC276" s="4"/>
      <c r="MOD276" s="4"/>
      <c r="MOE276" s="4"/>
      <c r="MOF276" s="4"/>
      <c r="MOG276" s="4"/>
      <c r="MOH276" s="4"/>
      <c r="MOI276" s="4"/>
      <c r="MOJ276" s="4"/>
      <c r="MOK276" s="4"/>
      <c r="MOL276" s="4"/>
      <c r="MOM276" s="4"/>
      <c r="MON276" s="4"/>
      <c r="MOO276" s="4"/>
      <c r="MOP276" s="4"/>
      <c r="MOQ276" s="4"/>
      <c r="MOR276" s="4"/>
      <c r="MOS276" s="4"/>
      <c r="MOT276" s="4"/>
      <c r="MOU276" s="4"/>
      <c r="MOV276" s="4"/>
      <c r="MOW276" s="4"/>
      <c r="MOX276" s="4"/>
      <c r="MOY276" s="4"/>
      <c r="MOZ276" s="4"/>
      <c r="MPA276" s="4"/>
      <c r="MPB276" s="4"/>
      <c r="MPC276" s="4"/>
      <c r="MPD276" s="4"/>
      <c r="MPE276" s="4"/>
      <c r="MPF276" s="4"/>
      <c r="MPG276" s="4"/>
      <c r="MPH276" s="4"/>
      <c r="MPI276" s="4"/>
      <c r="MPJ276" s="4"/>
      <c r="MPK276" s="4"/>
      <c r="MPL276" s="4"/>
      <c r="MPM276" s="4"/>
      <c r="MPN276" s="4"/>
      <c r="MPO276" s="4"/>
      <c r="MPP276" s="4"/>
      <c r="MPQ276" s="4"/>
      <c r="MPR276" s="4"/>
      <c r="MPS276" s="4"/>
      <c r="MPT276" s="4"/>
      <c r="MPU276" s="4"/>
      <c r="MPV276" s="4"/>
      <c r="MPW276" s="4"/>
      <c r="MPX276" s="4"/>
      <c r="MPY276" s="4"/>
      <c r="MPZ276" s="4"/>
      <c r="MQA276" s="4"/>
      <c r="MQB276" s="4"/>
      <c r="MQC276" s="4"/>
      <c r="MQD276" s="4"/>
      <c r="MQE276" s="4"/>
      <c r="MQF276" s="4"/>
      <c r="MQG276" s="4"/>
      <c r="MQH276" s="4"/>
      <c r="MQI276" s="4"/>
      <c r="MQJ276" s="4"/>
      <c r="MQK276" s="4"/>
      <c r="MQL276" s="4"/>
      <c r="MQM276" s="4"/>
      <c r="MQN276" s="4"/>
      <c r="MQO276" s="4"/>
      <c r="MQP276" s="4"/>
      <c r="MQQ276" s="4"/>
      <c r="MQR276" s="4"/>
      <c r="MQS276" s="4"/>
      <c r="MQT276" s="4"/>
      <c r="MQU276" s="4"/>
      <c r="MQV276" s="4"/>
      <c r="MQW276" s="4"/>
      <c r="MQX276" s="4"/>
      <c r="MQY276" s="4"/>
      <c r="MQZ276" s="4"/>
      <c r="MRA276" s="4"/>
      <c r="MRB276" s="4"/>
      <c r="MRC276" s="4"/>
      <c r="MRD276" s="4"/>
      <c r="MRE276" s="4"/>
      <c r="MRF276" s="4"/>
      <c r="MRG276" s="4"/>
      <c r="MRH276" s="4"/>
      <c r="MRI276" s="4"/>
      <c r="MRJ276" s="4"/>
      <c r="MRK276" s="4"/>
      <c r="MRL276" s="4"/>
      <c r="MRM276" s="4"/>
      <c r="MRN276" s="4"/>
      <c r="MRO276" s="4"/>
      <c r="MRP276" s="4"/>
      <c r="MRQ276" s="4"/>
      <c r="MRR276" s="4"/>
      <c r="MRS276" s="4"/>
      <c r="MRT276" s="4"/>
      <c r="MRU276" s="4"/>
      <c r="MRV276" s="4"/>
      <c r="MRW276" s="4"/>
      <c r="MRX276" s="4"/>
      <c r="MRY276" s="4"/>
      <c r="MRZ276" s="4"/>
      <c r="MSA276" s="4"/>
      <c r="MSB276" s="4"/>
      <c r="MSC276" s="4"/>
      <c r="MSD276" s="4"/>
      <c r="MSE276" s="4"/>
      <c r="MSF276" s="4"/>
      <c r="MSG276" s="4"/>
      <c r="MSH276" s="4"/>
      <c r="MSI276" s="4"/>
      <c r="MSJ276" s="4"/>
      <c r="MSK276" s="4"/>
      <c r="MSL276" s="4"/>
      <c r="MSM276" s="4"/>
      <c r="MSN276" s="4"/>
      <c r="MSO276" s="4"/>
      <c r="MSP276" s="4"/>
      <c r="MSQ276" s="4"/>
      <c r="MSR276" s="4"/>
      <c r="MSS276" s="4"/>
      <c r="MST276" s="4"/>
      <c r="MSU276" s="4"/>
      <c r="MSV276" s="4"/>
      <c r="MSW276" s="4"/>
      <c r="MSX276" s="4"/>
      <c r="MSY276" s="4"/>
      <c r="MSZ276" s="4"/>
      <c r="MTA276" s="4"/>
      <c r="MTB276" s="4"/>
      <c r="MTC276" s="4"/>
      <c r="MTD276" s="4"/>
      <c r="MTE276" s="4"/>
      <c r="MTF276" s="4"/>
      <c r="MTG276" s="4"/>
      <c r="MTH276" s="4"/>
      <c r="MTI276" s="4"/>
      <c r="MTJ276" s="4"/>
      <c r="MTK276" s="4"/>
      <c r="MTL276" s="4"/>
      <c r="MTM276" s="4"/>
      <c r="MTN276" s="4"/>
      <c r="MTO276" s="4"/>
      <c r="MTP276" s="4"/>
      <c r="MTQ276" s="4"/>
      <c r="MTR276" s="4"/>
      <c r="MTS276" s="4"/>
      <c r="MTT276" s="4"/>
      <c r="MTU276" s="4"/>
      <c r="MTV276" s="4"/>
      <c r="MTW276" s="4"/>
      <c r="MTX276" s="4"/>
      <c r="MTY276" s="4"/>
      <c r="MTZ276" s="4"/>
      <c r="MUA276" s="4"/>
      <c r="MUB276" s="4"/>
      <c r="MUC276" s="4"/>
      <c r="MUD276" s="4"/>
      <c r="MUE276" s="4"/>
      <c r="MUF276" s="4"/>
      <c r="MUG276" s="4"/>
      <c r="MUH276" s="4"/>
      <c r="MUI276" s="4"/>
      <c r="MUJ276" s="4"/>
      <c r="MUK276" s="4"/>
      <c r="MUL276" s="4"/>
      <c r="MUM276" s="4"/>
      <c r="MUN276" s="4"/>
      <c r="MUO276" s="4"/>
      <c r="MUP276" s="4"/>
      <c r="MUQ276" s="4"/>
      <c r="MUR276" s="4"/>
      <c r="MUS276" s="4"/>
      <c r="MUT276" s="4"/>
      <c r="MUU276" s="4"/>
      <c r="MUV276" s="4"/>
      <c r="MUW276" s="4"/>
      <c r="MUX276" s="4"/>
      <c r="MUY276" s="4"/>
      <c r="MUZ276" s="4"/>
      <c r="MVA276" s="4"/>
      <c r="MVB276" s="4"/>
      <c r="MVC276" s="4"/>
      <c r="MVD276" s="4"/>
      <c r="MVE276" s="4"/>
      <c r="MVF276" s="4"/>
      <c r="MVG276" s="4"/>
      <c r="MVH276" s="4"/>
      <c r="MVI276" s="4"/>
      <c r="MVJ276" s="4"/>
      <c r="MVK276" s="4"/>
      <c r="MVL276" s="4"/>
      <c r="MVM276" s="4"/>
      <c r="MVN276" s="4"/>
      <c r="MVO276" s="4"/>
      <c r="MVP276" s="4"/>
      <c r="MVQ276" s="4"/>
      <c r="MVR276" s="4"/>
      <c r="MVS276" s="4"/>
      <c r="MVT276" s="4"/>
      <c r="MVU276" s="4"/>
      <c r="MVV276" s="4"/>
      <c r="MVW276" s="4"/>
      <c r="MVX276" s="4"/>
      <c r="MVY276" s="4"/>
      <c r="MVZ276" s="4"/>
      <c r="MWA276" s="4"/>
      <c r="MWB276" s="4"/>
      <c r="MWC276" s="4"/>
      <c r="MWD276" s="4"/>
      <c r="MWE276" s="4"/>
      <c r="MWF276" s="4"/>
      <c r="MWG276" s="4"/>
      <c r="MWH276" s="4"/>
      <c r="MWI276" s="4"/>
      <c r="MWJ276" s="4"/>
      <c r="MWK276" s="4"/>
      <c r="MWL276" s="4"/>
      <c r="MWM276" s="4"/>
      <c r="MWN276" s="4"/>
      <c r="MWO276" s="4"/>
      <c r="MWP276" s="4"/>
      <c r="MWQ276" s="4"/>
      <c r="MWR276" s="4"/>
      <c r="MWS276" s="4"/>
      <c r="MWT276" s="4"/>
      <c r="MWU276" s="4"/>
      <c r="MWV276" s="4"/>
      <c r="MWW276" s="4"/>
      <c r="MWX276" s="4"/>
      <c r="MWY276" s="4"/>
      <c r="MWZ276" s="4"/>
      <c r="MXA276" s="4"/>
      <c r="MXB276" s="4"/>
      <c r="MXC276" s="4"/>
      <c r="MXD276" s="4"/>
      <c r="MXE276" s="4"/>
      <c r="MXF276" s="4"/>
      <c r="MXG276" s="4"/>
      <c r="MXH276" s="4"/>
      <c r="MXI276" s="4"/>
      <c r="MXJ276" s="4"/>
      <c r="MXK276" s="4"/>
      <c r="MXL276" s="4"/>
      <c r="MXM276" s="4"/>
      <c r="MXN276" s="4"/>
      <c r="MXO276" s="4"/>
      <c r="MXP276" s="4"/>
      <c r="MXQ276" s="4"/>
      <c r="MXR276" s="4"/>
      <c r="MXS276" s="4"/>
      <c r="MXT276" s="4"/>
      <c r="MXU276" s="4"/>
      <c r="MXV276" s="4"/>
      <c r="MXW276" s="4"/>
      <c r="MXX276" s="4"/>
      <c r="MXY276" s="4"/>
      <c r="MXZ276" s="4"/>
      <c r="MYA276" s="4"/>
      <c r="MYB276" s="4"/>
      <c r="MYC276" s="4"/>
      <c r="MYD276" s="4"/>
      <c r="MYE276" s="4"/>
      <c r="MYF276" s="4"/>
      <c r="MYG276" s="4"/>
      <c r="MYH276" s="4"/>
      <c r="MYI276" s="4"/>
      <c r="MYJ276" s="4"/>
      <c r="MYK276" s="4"/>
      <c r="MYL276" s="4"/>
      <c r="MYM276" s="4"/>
      <c r="MYN276" s="4"/>
      <c r="MYO276" s="4"/>
      <c r="MYP276" s="4"/>
      <c r="MYQ276" s="4"/>
      <c r="MYR276" s="4"/>
      <c r="MYS276" s="4"/>
      <c r="MYT276" s="4"/>
      <c r="MYU276" s="4"/>
      <c r="MYV276" s="4"/>
      <c r="MYW276" s="4"/>
      <c r="MYX276" s="4"/>
      <c r="MYY276" s="4"/>
      <c r="MYZ276" s="4"/>
      <c r="MZA276" s="4"/>
      <c r="MZB276" s="4"/>
      <c r="MZC276" s="4"/>
      <c r="MZD276" s="4"/>
      <c r="MZE276" s="4"/>
      <c r="MZF276" s="4"/>
      <c r="MZG276" s="4"/>
      <c r="MZH276" s="4"/>
      <c r="MZI276" s="4"/>
      <c r="MZJ276" s="4"/>
      <c r="MZK276" s="4"/>
      <c r="MZL276" s="4"/>
      <c r="MZM276" s="4"/>
      <c r="MZN276" s="4"/>
      <c r="MZO276" s="4"/>
      <c r="MZP276" s="4"/>
      <c r="MZQ276" s="4"/>
      <c r="MZR276" s="4"/>
      <c r="MZS276" s="4"/>
      <c r="MZT276" s="4"/>
      <c r="MZU276" s="4"/>
      <c r="MZV276" s="4"/>
      <c r="MZW276" s="4"/>
      <c r="MZX276" s="4"/>
      <c r="MZY276" s="4"/>
      <c r="MZZ276" s="4"/>
      <c r="NAA276" s="4"/>
      <c r="NAB276" s="4"/>
      <c r="NAC276" s="4"/>
      <c r="NAD276" s="4"/>
      <c r="NAE276" s="4"/>
      <c r="NAF276" s="4"/>
      <c r="NAG276" s="4"/>
      <c r="NAH276" s="4"/>
      <c r="NAI276" s="4"/>
      <c r="NAJ276" s="4"/>
      <c r="NAK276" s="4"/>
      <c r="NAL276" s="4"/>
      <c r="NAM276" s="4"/>
      <c r="NAN276" s="4"/>
      <c r="NAO276" s="4"/>
      <c r="NAP276" s="4"/>
      <c r="NAQ276" s="4"/>
      <c r="NAR276" s="4"/>
      <c r="NAS276" s="4"/>
      <c r="NAT276" s="4"/>
      <c r="NAU276" s="4"/>
      <c r="NAV276" s="4"/>
      <c r="NAW276" s="4"/>
      <c r="NAX276" s="4"/>
      <c r="NAY276" s="4"/>
      <c r="NAZ276" s="4"/>
      <c r="NBA276" s="4"/>
      <c r="NBB276" s="4"/>
      <c r="NBC276" s="4"/>
      <c r="NBD276" s="4"/>
      <c r="NBE276" s="4"/>
      <c r="NBF276" s="4"/>
      <c r="NBG276" s="4"/>
      <c r="NBH276" s="4"/>
      <c r="NBI276" s="4"/>
      <c r="NBJ276" s="4"/>
      <c r="NBK276" s="4"/>
      <c r="NBL276" s="4"/>
      <c r="NBM276" s="4"/>
      <c r="NBN276" s="4"/>
      <c r="NBO276" s="4"/>
      <c r="NBP276" s="4"/>
      <c r="NBQ276" s="4"/>
      <c r="NBR276" s="4"/>
      <c r="NBS276" s="4"/>
      <c r="NBT276" s="4"/>
      <c r="NBU276" s="4"/>
      <c r="NBV276" s="4"/>
      <c r="NBW276" s="4"/>
      <c r="NBX276" s="4"/>
      <c r="NBY276" s="4"/>
      <c r="NBZ276" s="4"/>
      <c r="NCA276" s="4"/>
      <c r="NCB276" s="4"/>
      <c r="NCC276" s="4"/>
      <c r="NCD276" s="4"/>
      <c r="NCE276" s="4"/>
      <c r="NCF276" s="4"/>
      <c r="NCG276" s="4"/>
      <c r="NCH276" s="4"/>
      <c r="NCI276" s="4"/>
      <c r="NCJ276" s="4"/>
      <c r="NCK276" s="4"/>
      <c r="NCL276" s="4"/>
      <c r="NCM276" s="4"/>
      <c r="NCN276" s="4"/>
      <c r="NCO276" s="4"/>
      <c r="NCP276" s="4"/>
      <c r="NCQ276" s="4"/>
      <c r="NCR276" s="4"/>
      <c r="NCS276" s="4"/>
      <c r="NCT276" s="4"/>
      <c r="NCU276" s="4"/>
      <c r="NCV276" s="4"/>
      <c r="NCW276" s="4"/>
      <c r="NCX276" s="4"/>
      <c r="NCY276" s="4"/>
      <c r="NCZ276" s="4"/>
      <c r="NDA276" s="4"/>
      <c r="NDB276" s="4"/>
      <c r="NDC276" s="4"/>
      <c r="NDD276" s="4"/>
      <c r="NDE276" s="4"/>
      <c r="NDF276" s="4"/>
      <c r="NDG276" s="4"/>
      <c r="NDH276" s="4"/>
      <c r="NDI276" s="4"/>
      <c r="NDJ276" s="4"/>
      <c r="NDK276" s="4"/>
      <c r="NDL276" s="4"/>
      <c r="NDM276" s="4"/>
      <c r="NDN276" s="4"/>
      <c r="NDO276" s="4"/>
      <c r="NDP276" s="4"/>
      <c r="NDQ276" s="4"/>
      <c r="NDR276" s="4"/>
      <c r="NDS276" s="4"/>
      <c r="NDT276" s="4"/>
      <c r="NDU276" s="4"/>
      <c r="NDV276" s="4"/>
      <c r="NDW276" s="4"/>
      <c r="NDX276" s="4"/>
      <c r="NDY276" s="4"/>
      <c r="NDZ276" s="4"/>
      <c r="NEA276" s="4"/>
      <c r="NEB276" s="4"/>
      <c r="NEC276" s="4"/>
      <c r="NED276" s="4"/>
      <c r="NEE276" s="4"/>
      <c r="NEF276" s="4"/>
      <c r="NEG276" s="4"/>
      <c r="NEH276" s="4"/>
      <c r="NEI276" s="4"/>
      <c r="NEJ276" s="4"/>
      <c r="NEK276" s="4"/>
      <c r="NEL276" s="4"/>
      <c r="NEM276" s="4"/>
      <c r="NEN276" s="4"/>
      <c r="NEO276" s="4"/>
      <c r="NEP276" s="4"/>
      <c r="NEQ276" s="4"/>
      <c r="NER276" s="4"/>
      <c r="NES276" s="4"/>
      <c r="NET276" s="4"/>
      <c r="NEU276" s="4"/>
      <c r="NEV276" s="4"/>
      <c r="NEW276" s="4"/>
      <c r="NEX276" s="4"/>
      <c r="NEY276" s="4"/>
      <c r="NEZ276" s="4"/>
      <c r="NFA276" s="4"/>
      <c r="NFB276" s="4"/>
      <c r="NFC276" s="4"/>
      <c r="NFD276" s="4"/>
      <c r="NFE276" s="4"/>
      <c r="NFF276" s="4"/>
      <c r="NFG276" s="4"/>
      <c r="NFH276" s="4"/>
      <c r="NFI276" s="4"/>
      <c r="NFJ276" s="4"/>
      <c r="NFK276" s="4"/>
      <c r="NFL276" s="4"/>
      <c r="NFM276" s="4"/>
      <c r="NFN276" s="4"/>
      <c r="NFO276" s="4"/>
      <c r="NFP276" s="4"/>
      <c r="NFQ276" s="4"/>
      <c r="NFR276" s="4"/>
      <c r="NFS276" s="4"/>
      <c r="NFT276" s="4"/>
      <c r="NFU276" s="4"/>
      <c r="NFV276" s="4"/>
      <c r="NFW276" s="4"/>
      <c r="NFX276" s="4"/>
      <c r="NFY276" s="4"/>
      <c r="NFZ276" s="4"/>
      <c r="NGA276" s="4"/>
      <c r="NGB276" s="4"/>
      <c r="NGC276" s="4"/>
      <c r="NGD276" s="4"/>
      <c r="NGE276" s="4"/>
      <c r="NGF276" s="4"/>
      <c r="NGG276" s="4"/>
      <c r="NGH276" s="4"/>
      <c r="NGI276" s="4"/>
      <c r="NGJ276" s="4"/>
      <c r="NGK276" s="4"/>
      <c r="NGL276" s="4"/>
      <c r="NGM276" s="4"/>
      <c r="NGN276" s="4"/>
      <c r="NGO276" s="4"/>
      <c r="NGP276" s="4"/>
      <c r="NGQ276" s="4"/>
      <c r="NGR276" s="4"/>
      <c r="NGS276" s="4"/>
      <c r="NGT276" s="4"/>
      <c r="NGU276" s="4"/>
      <c r="NGV276" s="4"/>
      <c r="NGW276" s="4"/>
      <c r="NGX276" s="4"/>
      <c r="NGY276" s="4"/>
      <c r="NGZ276" s="4"/>
      <c r="NHA276" s="4"/>
      <c r="NHB276" s="4"/>
      <c r="NHC276" s="4"/>
      <c r="NHD276" s="4"/>
      <c r="NHE276" s="4"/>
      <c r="NHF276" s="4"/>
      <c r="NHG276" s="4"/>
      <c r="NHH276" s="4"/>
      <c r="NHI276" s="4"/>
      <c r="NHJ276" s="4"/>
      <c r="NHK276" s="4"/>
      <c r="NHL276" s="4"/>
      <c r="NHM276" s="4"/>
      <c r="NHN276" s="4"/>
      <c r="NHO276" s="4"/>
      <c r="NHP276" s="4"/>
      <c r="NHQ276" s="4"/>
      <c r="NHR276" s="4"/>
      <c r="NHS276" s="4"/>
      <c r="NHT276" s="4"/>
      <c r="NHU276" s="4"/>
      <c r="NHV276" s="4"/>
      <c r="NHW276" s="4"/>
      <c r="NHX276" s="4"/>
      <c r="NHY276" s="4"/>
      <c r="NHZ276" s="4"/>
      <c r="NIA276" s="4"/>
      <c r="NIB276" s="4"/>
      <c r="NIC276" s="4"/>
      <c r="NID276" s="4"/>
      <c r="NIE276" s="4"/>
      <c r="NIF276" s="4"/>
      <c r="NIG276" s="4"/>
      <c r="NIH276" s="4"/>
      <c r="NII276" s="4"/>
      <c r="NIJ276" s="4"/>
      <c r="NIK276" s="4"/>
      <c r="NIL276" s="4"/>
      <c r="NIM276" s="4"/>
      <c r="NIN276" s="4"/>
      <c r="NIO276" s="4"/>
      <c r="NIP276" s="4"/>
      <c r="NIQ276" s="4"/>
      <c r="NIR276" s="4"/>
      <c r="NIS276" s="4"/>
      <c r="NIT276" s="4"/>
      <c r="NIU276" s="4"/>
      <c r="NIV276" s="4"/>
      <c r="NIW276" s="4"/>
      <c r="NIX276" s="4"/>
      <c r="NIY276" s="4"/>
      <c r="NIZ276" s="4"/>
      <c r="NJA276" s="4"/>
      <c r="NJB276" s="4"/>
      <c r="NJC276" s="4"/>
      <c r="NJD276" s="4"/>
      <c r="NJE276" s="4"/>
      <c r="NJF276" s="4"/>
      <c r="NJG276" s="4"/>
      <c r="NJH276" s="4"/>
      <c r="NJI276" s="4"/>
      <c r="NJJ276" s="4"/>
      <c r="NJK276" s="4"/>
      <c r="NJL276" s="4"/>
      <c r="NJM276" s="4"/>
      <c r="NJN276" s="4"/>
      <c r="NJO276" s="4"/>
      <c r="NJP276" s="4"/>
      <c r="NJQ276" s="4"/>
      <c r="NJR276" s="4"/>
      <c r="NJS276" s="4"/>
      <c r="NJT276" s="4"/>
      <c r="NJU276" s="4"/>
      <c r="NJV276" s="4"/>
      <c r="NJW276" s="4"/>
      <c r="NJX276" s="4"/>
      <c r="NJY276" s="4"/>
      <c r="NJZ276" s="4"/>
      <c r="NKA276" s="4"/>
      <c r="NKB276" s="4"/>
      <c r="NKC276" s="4"/>
      <c r="NKD276" s="4"/>
      <c r="NKE276" s="4"/>
      <c r="NKF276" s="4"/>
      <c r="NKG276" s="4"/>
      <c r="NKH276" s="4"/>
      <c r="NKI276" s="4"/>
      <c r="NKJ276" s="4"/>
      <c r="NKK276" s="4"/>
      <c r="NKL276" s="4"/>
      <c r="NKM276" s="4"/>
      <c r="NKN276" s="4"/>
      <c r="NKO276" s="4"/>
      <c r="NKP276" s="4"/>
      <c r="NKQ276" s="4"/>
      <c r="NKR276" s="4"/>
      <c r="NKS276" s="4"/>
      <c r="NKT276" s="4"/>
      <c r="NKU276" s="4"/>
      <c r="NKV276" s="4"/>
      <c r="NKW276" s="4"/>
      <c r="NKX276" s="4"/>
      <c r="NKY276" s="4"/>
      <c r="NKZ276" s="4"/>
      <c r="NLA276" s="4"/>
      <c r="NLB276" s="4"/>
      <c r="NLC276" s="4"/>
      <c r="NLD276" s="4"/>
      <c r="NLE276" s="4"/>
      <c r="NLF276" s="4"/>
      <c r="NLG276" s="4"/>
      <c r="NLH276" s="4"/>
      <c r="NLI276" s="4"/>
      <c r="NLJ276" s="4"/>
      <c r="NLK276" s="4"/>
      <c r="NLL276" s="4"/>
      <c r="NLM276" s="4"/>
      <c r="NLN276" s="4"/>
      <c r="NLO276" s="4"/>
      <c r="NLP276" s="4"/>
      <c r="NLQ276" s="4"/>
      <c r="NLR276" s="4"/>
      <c r="NLS276" s="4"/>
      <c r="NLT276" s="4"/>
      <c r="NLU276" s="4"/>
      <c r="NLV276" s="4"/>
      <c r="NLW276" s="4"/>
      <c r="NLX276" s="4"/>
      <c r="NLY276" s="4"/>
      <c r="NLZ276" s="4"/>
      <c r="NMA276" s="4"/>
      <c r="NMB276" s="4"/>
      <c r="NMC276" s="4"/>
      <c r="NMD276" s="4"/>
      <c r="NME276" s="4"/>
      <c r="NMF276" s="4"/>
      <c r="NMG276" s="4"/>
      <c r="NMH276" s="4"/>
      <c r="NMI276" s="4"/>
      <c r="NMJ276" s="4"/>
      <c r="NMK276" s="4"/>
      <c r="NML276" s="4"/>
      <c r="NMM276" s="4"/>
      <c r="NMN276" s="4"/>
      <c r="NMO276" s="4"/>
      <c r="NMP276" s="4"/>
      <c r="NMQ276" s="4"/>
      <c r="NMR276" s="4"/>
      <c r="NMS276" s="4"/>
      <c r="NMT276" s="4"/>
      <c r="NMU276" s="4"/>
      <c r="NMV276" s="4"/>
      <c r="NMW276" s="4"/>
      <c r="NMX276" s="4"/>
      <c r="NMY276" s="4"/>
      <c r="NMZ276" s="4"/>
      <c r="NNA276" s="4"/>
      <c r="NNB276" s="4"/>
      <c r="NNC276" s="4"/>
      <c r="NND276" s="4"/>
      <c r="NNE276" s="4"/>
      <c r="NNF276" s="4"/>
      <c r="NNG276" s="4"/>
      <c r="NNH276" s="4"/>
      <c r="NNI276" s="4"/>
      <c r="NNJ276" s="4"/>
      <c r="NNK276" s="4"/>
      <c r="NNL276" s="4"/>
      <c r="NNM276" s="4"/>
      <c r="NNN276" s="4"/>
      <c r="NNO276" s="4"/>
      <c r="NNP276" s="4"/>
      <c r="NNQ276" s="4"/>
      <c r="NNR276" s="4"/>
      <c r="NNS276" s="4"/>
      <c r="NNT276" s="4"/>
      <c r="NNU276" s="4"/>
      <c r="NNV276" s="4"/>
      <c r="NNW276" s="4"/>
      <c r="NNX276" s="4"/>
      <c r="NNY276" s="4"/>
      <c r="NNZ276" s="4"/>
      <c r="NOA276" s="4"/>
      <c r="NOB276" s="4"/>
      <c r="NOC276" s="4"/>
      <c r="NOD276" s="4"/>
      <c r="NOE276" s="4"/>
      <c r="NOF276" s="4"/>
      <c r="NOG276" s="4"/>
      <c r="NOH276" s="4"/>
      <c r="NOI276" s="4"/>
      <c r="NOJ276" s="4"/>
      <c r="NOK276" s="4"/>
      <c r="NOL276" s="4"/>
      <c r="NOM276" s="4"/>
      <c r="NON276" s="4"/>
      <c r="NOO276" s="4"/>
      <c r="NOP276" s="4"/>
      <c r="NOQ276" s="4"/>
      <c r="NOR276" s="4"/>
      <c r="NOS276" s="4"/>
      <c r="NOT276" s="4"/>
      <c r="NOU276" s="4"/>
      <c r="NOV276" s="4"/>
      <c r="NOW276" s="4"/>
      <c r="NOX276" s="4"/>
      <c r="NOY276" s="4"/>
      <c r="NOZ276" s="4"/>
      <c r="NPA276" s="4"/>
      <c r="NPB276" s="4"/>
      <c r="NPC276" s="4"/>
      <c r="NPD276" s="4"/>
      <c r="NPE276" s="4"/>
      <c r="NPF276" s="4"/>
      <c r="NPG276" s="4"/>
      <c r="NPH276" s="4"/>
      <c r="NPI276" s="4"/>
      <c r="NPJ276" s="4"/>
      <c r="NPK276" s="4"/>
      <c r="NPL276" s="4"/>
      <c r="NPM276" s="4"/>
      <c r="NPN276" s="4"/>
      <c r="NPO276" s="4"/>
      <c r="NPP276" s="4"/>
      <c r="NPQ276" s="4"/>
      <c r="NPR276" s="4"/>
      <c r="NPS276" s="4"/>
      <c r="NPT276" s="4"/>
      <c r="NPU276" s="4"/>
      <c r="NPV276" s="4"/>
      <c r="NPW276" s="4"/>
      <c r="NPX276" s="4"/>
      <c r="NPY276" s="4"/>
      <c r="NPZ276" s="4"/>
      <c r="NQA276" s="4"/>
      <c r="NQB276" s="4"/>
      <c r="NQC276" s="4"/>
      <c r="NQD276" s="4"/>
      <c r="NQE276" s="4"/>
      <c r="NQF276" s="4"/>
      <c r="NQG276" s="4"/>
      <c r="NQH276" s="4"/>
      <c r="NQI276" s="4"/>
      <c r="NQJ276" s="4"/>
      <c r="NQK276" s="4"/>
      <c r="NQL276" s="4"/>
      <c r="NQM276" s="4"/>
      <c r="NQN276" s="4"/>
      <c r="NQO276" s="4"/>
      <c r="NQP276" s="4"/>
      <c r="NQQ276" s="4"/>
      <c r="NQR276" s="4"/>
      <c r="NQS276" s="4"/>
      <c r="NQT276" s="4"/>
      <c r="NQU276" s="4"/>
      <c r="NQV276" s="4"/>
      <c r="NQW276" s="4"/>
      <c r="NQX276" s="4"/>
      <c r="NQY276" s="4"/>
      <c r="NQZ276" s="4"/>
      <c r="NRA276" s="4"/>
      <c r="NRB276" s="4"/>
      <c r="NRC276" s="4"/>
      <c r="NRD276" s="4"/>
      <c r="NRE276" s="4"/>
      <c r="NRF276" s="4"/>
      <c r="NRG276" s="4"/>
      <c r="NRH276" s="4"/>
      <c r="NRI276" s="4"/>
      <c r="NRJ276" s="4"/>
      <c r="NRK276" s="4"/>
      <c r="NRL276" s="4"/>
      <c r="NRM276" s="4"/>
      <c r="NRN276" s="4"/>
      <c r="NRO276" s="4"/>
      <c r="NRP276" s="4"/>
      <c r="NRQ276" s="4"/>
      <c r="NRR276" s="4"/>
      <c r="NRS276" s="4"/>
      <c r="NRT276" s="4"/>
      <c r="NRU276" s="4"/>
      <c r="NRV276" s="4"/>
      <c r="NRW276" s="4"/>
      <c r="NRX276" s="4"/>
      <c r="NRY276" s="4"/>
      <c r="NRZ276" s="4"/>
      <c r="NSA276" s="4"/>
      <c r="NSB276" s="4"/>
      <c r="NSC276" s="4"/>
      <c r="NSD276" s="4"/>
      <c r="NSE276" s="4"/>
      <c r="NSF276" s="4"/>
      <c r="NSG276" s="4"/>
      <c r="NSH276" s="4"/>
      <c r="NSI276" s="4"/>
      <c r="NSJ276" s="4"/>
      <c r="NSK276" s="4"/>
      <c r="NSL276" s="4"/>
      <c r="NSM276" s="4"/>
      <c r="NSN276" s="4"/>
      <c r="NSO276" s="4"/>
      <c r="NSP276" s="4"/>
      <c r="NSQ276" s="4"/>
      <c r="NSR276" s="4"/>
      <c r="NSS276" s="4"/>
      <c r="NST276" s="4"/>
      <c r="NSU276" s="4"/>
      <c r="NSV276" s="4"/>
      <c r="NSW276" s="4"/>
      <c r="NSX276" s="4"/>
      <c r="NSY276" s="4"/>
      <c r="NSZ276" s="4"/>
      <c r="NTA276" s="4"/>
      <c r="NTB276" s="4"/>
      <c r="NTC276" s="4"/>
      <c r="NTD276" s="4"/>
      <c r="NTE276" s="4"/>
      <c r="NTF276" s="4"/>
      <c r="NTG276" s="4"/>
      <c r="NTH276" s="4"/>
      <c r="NTI276" s="4"/>
      <c r="NTJ276" s="4"/>
      <c r="NTK276" s="4"/>
      <c r="NTL276" s="4"/>
      <c r="NTM276" s="4"/>
      <c r="NTN276" s="4"/>
      <c r="NTO276" s="4"/>
      <c r="NTP276" s="4"/>
      <c r="NTQ276" s="4"/>
      <c r="NTR276" s="4"/>
      <c r="NTS276" s="4"/>
      <c r="NTT276" s="4"/>
      <c r="NTU276" s="4"/>
      <c r="NTV276" s="4"/>
      <c r="NTW276" s="4"/>
      <c r="NTX276" s="4"/>
      <c r="NTY276" s="4"/>
      <c r="NTZ276" s="4"/>
      <c r="NUA276" s="4"/>
      <c r="NUB276" s="4"/>
      <c r="NUC276" s="4"/>
      <c r="NUD276" s="4"/>
      <c r="NUE276" s="4"/>
      <c r="NUF276" s="4"/>
      <c r="NUG276" s="4"/>
      <c r="NUH276" s="4"/>
      <c r="NUI276" s="4"/>
      <c r="NUJ276" s="4"/>
      <c r="NUK276" s="4"/>
      <c r="NUL276" s="4"/>
      <c r="NUM276" s="4"/>
      <c r="NUN276" s="4"/>
      <c r="NUO276" s="4"/>
      <c r="NUP276" s="4"/>
      <c r="NUQ276" s="4"/>
      <c r="NUR276" s="4"/>
      <c r="NUS276" s="4"/>
      <c r="NUT276" s="4"/>
      <c r="NUU276" s="4"/>
      <c r="NUV276" s="4"/>
      <c r="NUW276" s="4"/>
      <c r="NUX276" s="4"/>
      <c r="NUY276" s="4"/>
      <c r="NUZ276" s="4"/>
      <c r="NVA276" s="4"/>
      <c r="NVB276" s="4"/>
      <c r="NVC276" s="4"/>
      <c r="NVD276" s="4"/>
      <c r="NVE276" s="4"/>
      <c r="NVF276" s="4"/>
      <c r="NVG276" s="4"/>
      <c r="NVH276" s="4"/>
      <c r="NVI276" s="4"/>
      <c r="NVJ276" s="4"/>
      <c r="NVK276" s="4"/>
      <c r="NVL276" s="4"/>
      <c r="NVM276" s="4"/>
      <c r="NVN276" s="4"/>
      <c r="NVO276" s="4"/>
      <c r="NVP276" s="4"/>
      <c r="NVQ276" s="4"/>
      <c r="NVR276" s="4"/>
      <c r="NVS276" s="4"/>
      <c r="NVT276" s="4"/>
      <c r="NVU276" s="4"/>
      <c r="NVV276" s="4"/>
      <c r="NVW276" s="4"/>
      <c r="NVX276" s="4"/>
      <c r="NVY276" s="4"/>
      <c r="NVZ276" s="4"/>
      <c r="NWA276" s="4"/>
      <c r="NWB276" s="4"/>
      <c r="NWC276" s="4"/>
      <c r="NWD276" s="4"/>
      <c r="NWE276" s="4"/>
      <c r="NWF276" s="4"/>
      <c r="NWG276" s="4"/>
      <c r="NWH276" s="4"/>
      <c r="NWI276" s="4"/>
      <c r="NWJ276" s="4"/>
      <c r="NWK276" s="4"/>
      <c r="NWL276" s="4"/>
      <c r="NWM276" s="4"/>
      <c r="NWN276" s="4"/>
      <c r="NWO276" s="4"/>
      <c r="NWP276" s="4"/>
      <c r="NWQ276" s="4"/>
      <c r="NWR276" s="4"/>
      <c r="NWS276" s="4"/>
      <c r="NWT276" s="4"/>
      <c r="NWU276" s="4"/>
      <c r="NWV276" s="4"/>
      <c r="NWW276" s="4"/>
      <c r="NWX276" s="4"/>
      <c r="NWY276" s="4"/>
      <c r="NWZ276" s="4"/>
      <c r="NXA276" s="4"/>
      <c r="NXB276" s="4"/>
      <c r="NXC276" s="4"/>
      <c r="NXD276" s="4"/>
      <c r="NXE276" s="4"/>
      <c r="NXF276" s="4"/>
      <c r="NXG276" s="4"/>
      <c r="NXH276" s="4"/>
      <c r="NXI276" s="4"/>
      <c r="NXJ276" s="4"/>
      <c r="NXK276" s="4"/>
      <c r="NXL276" s="4"/>
      <c r="NXM276" s="4"/>
      <c r="NXN276" s="4"/>
      <c r="NXO276" s="4"/>
      <c r="NXP276" s="4"/>
      <c r="NXQ276" s="4"/>
      <c r="NXR276" s="4"/>
      <c r="NXS276" s="4"/>
      <c r="NXT276" s="4"/>
      <c r="NXU276" s="4"/>
      <c r="NXV276" s="4"/>
      <c r="NXW276" s="4"/>
      <c r="NXX276" s="4"/>
      <c r="NXY276" s="4"/>
      <c r="NXZ276" s="4"/>
      <c r="NYA276" s="4"/>
      <c r="NYB276" s="4"/>
      <c r="NYC276" s="4"/>
      <c r="NYD276" s="4"/>
      <c r="NYE276" s="4"/>
      <c r="NYF276" s="4"/>
      <c r="NYG276" s="4"/>
      <c r="NYH276" s="4"/>
      <c r="NYI276" s="4"/>
      <c r="NYJ276" s="4"/>
      <c r="NYK276" s="4"/>
      <c r="NYL276" s="4"/>
      <c r="NYM276" s="4"/>
      <c r="NYN276" s="4"/>
      <c r="NYO276" s="4"/>
      <c r="NYP276" s="4"/>
      <c r="NYQ276" s="4"/>
      <c r="NYR276" s="4"/>
      <c r="NYS276" s="4"/>
      <c r="NYT276" s="4"/>
      <c r="NYU276" s="4"/>
      <c r="NYV276" s="4"/>
      <c r="NYW276" s="4"/>
      <c r="NYX276" s="4"/>
      <c r="NYY276" s="4"/>
      <c r="NYZ276" s="4"/>
      <c r="NZA276" s="4"/>
      <c r="NZB276" s="4"/>
      <c r="NZC276" s="4"/>
      <c r="NZD276" s="4"/>
      <c r="NZE276" s="4"/>
      <c r="NZF276" s="4"/>
      <c r="NZG276" s="4"/>
      <c r="NZH276" s="4"/>
      <c r="NZI276" s="4"/>
      <c r="NZJ276" s="4"/>
      <c r="NZK276" s="4"/>
      <c r="NZL276" s="4"/>
      <c r="NZM276" s="4"/>
      <c r="NZN276" s="4"/>
      <c r="NZO276" s="4"/>
      <c r="NZP276" s="4"/>
      <c r="NZQ276" s="4"/>
      <c r="NZR276" s="4"/>
      <c r="NZS276" s="4"/>
      <c r="NZT276" s="4"/>
      <c r="NZU276" s="4"/>
      <c r="NZV276" s="4"/>
      <c r="NZW276" s="4"/>
      <c r="NZX276" s="4"/>
      <c r="NZY276" s="4"/>
      <c r="NZZ276" s="4"/>
      <c r="OAA276" s="4"/>
      <c r="OAB276" s="4"/>
      <c r="OAC276" s="4"/>
      <c r="OAD276" s="4"/>
      <c r="OAE276" s="4"/>
      <c r="OAF276" s="4"/>
      <c r="OAG276" s="4"/>
      <c r="OAH276" s="4"/>
      <c r="OAI276" s="4"/>
      <c r="OAJ276" s="4"/>
      <c r="OAK276" s="4"/>
      <c r="OAL276" s="4"/>
      <c r="OAM276" s="4"/>
      <c r="OAN276" s="4"/>
      <c r="OAO276" s="4"/>
      <c r="OAP276" s="4"/>
      <c r="OAQ276" s="4"/>
      <c r="OAR276" s="4"/>
      <c r="OAS276" s="4"/>
      <c r="OAT276" s="4"/>
      <c r="OAU276" s="4"/>
      <c r="OAV276" s="4"/>
      <c r="OAW276" s="4"/>
      <c r="OAX276" s="4"/>
      <c r="OAY276" s="4"/>
      <c r="OAZ276" s="4"/>
      <c r="OBA276" s="4"/>
      <c r="OBB276" s="4"/>
      <c r="OBC276" s="4"/>
      <c r="OBD276" s="4"/>
      <c r="OBE276" s="4"/>
      <c r="OBF276" s="4"/>
      <c r="OBG276" s="4"/>
      <c r="OBH276" s="4"/>
      <c r="OBI276" s="4"/>
      <c r="OBJ276" s="4"/>
      <c r="OBK276" s="4"/>
      <c r="OBL276" s="4"/>
      <c r="OBM276" s="4"/>
      <c r="OBN276" s="4"/>
      <c r="OBO276" s="4"/>
      <c r="OBP276" s="4"/>
      <c r="OBQ276" s="4"/>
      <c r="OBR276" s="4"/>
      <c r="OBS276" s="4"/>
      <c r="OBT276" s="4"/>
      <c r="OBU276" s="4"/>
      <c r="OBV276" s="4"/>
      <c r="OBW276" s="4"/>
      <c r="OBX276" s="4"/>
      <c r="OBY276" s="4"/>
      <c r="OBZ276" s="4"/>
      <c r="OCA276" s="4"/>
      <c r="OCB276" s="4"/>
      <c r="OCC276" s="4"/>
      <c r="OCD276" s="4"/>
      <c r="OCE276" s="4"/>
      <c r="OCF276" s="4"/>
      <c r="OCG276" s="4"/>
      <c r="OCH276" s="4"/>
      <c r="OCI276" s="4"/>
      <c r="OCJ276" s="4"/>
      <c r="OCK276" s="4"/>
      <c r="OCL276" s="4"/>
      <c r="OCM276" s="4"/>
      <c r="OCN276" s="4"/>
      <c r="OCO276" s="4"/>
      <c r="OCP276" s="4"/>
      <c r="OCQ276" s="4"/>
      <c r="OCR276" s="4"/>
      <c r="OCS276" s="4"/>
      <c r="OCT276" s="4"/>
      <c r="OCU276" s="4"/>
      <c r="OCV276" s="4"/>
      <c r="OCW276" s="4"/>
      <c r="OCX276" s="4"/>
      <c r="OCY276" s="4"/>
      <c r="OCZ276" s="4"/>
      <c r="ODA276" s="4"/>
      <c r="ODB276" s="4"/>
      <c r="ODC276" s="4"/>
      <c r="ODD276" s="4"/>
      <c r="ODE276" s="4"/>
      <c r="ODF276" s="4"/>
      <c r="ODG276" s="4"/>
      <c r="ODH276" s="4"/>
      <c r="ODI276" s="4"/>
      <c r="ODJ276" s="4"/>
      <c r="ODK276" s="4"/>
      <c r="ODL276" s="4"/>
      <c r="ODM276" s="4"/>
      <c r="ODN276" s="4"/>
      <c r="ODO276" s="4"/>
      <c r="ODP276" s="4"/>
      <c r="ODQ276" s="4"/>
      <c r="ODR276" s="4"/>
      <c r="ODS276" s="4"/>
      <c r="ODT276" s="4"/>
      <c r="ODU276" s="4"/>
      <c r="ODV276" s="4"/>
      <c r="ODW276" s="4"/>
      <c r="ODX276" s="4"/>
      <c r="ODY276" s="4"/>
      <c r="ODZ276" s="4"/>
      <c r="OEA276" s="4"/>
      <c r="OEB276" s="4"/>
      <c r="OEC276" s="4"/>
      <c r="OED276" s="4"/>
      <c r="OEE276" s="4"/>
      <c r="OEF276" s="4"/>
      <c r="OEG276" s="4"/>
      <c r="OEH276" s="4"/>
      <c r="OEI276" s="4"/>
      <c r="OEJ276" s="4"/>
      <c r="OEK276" s="4"/>
      <c r="OEL276" s="4"/>
      <c r="OEM276" s="4"/>
      <c r="OEN276" s="4"/>
      <c r="OEO276" s="4"/>
      <c r="OEP276" s="4"/>
      <c r="OEQ276" s="4"/>
      <c r="OER276" s="4"/>
      <c r="OES276" s="4"/>
      <c r="OET276" s="4"/>
      <c r="OEU276" s="4"/>
      <c r="OEV276" s="4"/>
      <c r="OEW276" s="4"/>
      <c r="OEX276" s="4"/>
      <c r="OEY276" s="4"/>
      <c r="OEZ276" s="4"/>
      <c r="OFA276" s="4"/>
      <c r="OFB276" s="4"/>
      <c r="OFC276" s="4"/>
      <c r="OFD276" s="4"/>
      <c r="OFE276" s="4"/>
      <c r="OFF276" s="4"/>
      <c r="OFG276" s="4"/>
      <c r="OFH276" s="4"/>
      <c r="OFI276" s="4"/>
      <c r="OFJ276" s="4"/>
      <c r="OFK276" s="4"/>
      <c r="OFL276" s="4"/>
      <c r="OFM276" s="4"/>
      <c r="OFN276" s="4"/>
      <c r="OFO276" s="4"/>
      <c r="OFP276" s="4"/>
      <c r="OFQ276" s="4"/>
      <c r="OFR276" s="4"/>
      <c r="OFS276" s="4"/>
      <c r="OFT276" s="4"/>
      <c r="OFU276" s="4"/>
      <c r="OFV276" s="4"/>
      <c r="OFW276" s="4"/>
      <c r="OFX276" s="4"/>
      <c r="OFY276" s="4"/>
      <c r="OFZ276" s="4"/>
      <c r="OGA276" s="4"/>
      <c r="OGB276" s="4"/>
      <c r="OGC276" s="4"/>
      <c r="OGD276" s="4"/>
      <c r="OGE276" s="4"/>
      <c r="OGF276" s="4"/>
      <c r="OGG276" s="4"/>
      <c r="OGH276" s="4"/>
      <c r="OGI276" s="4"/>
      <c r="OGJ276" s="4"/>
      <c r="OGK276" s="4"/>
      <c r="OGL276" s="4"/>
      <c r="OGM276" s="4"/>
      <c r="OGN276" s="4"/>
      <c r="OGO276" s="4"/>
      <c r="OGP276" s="4"/>
      <c r="OGQ276" s="4"/>
      <c r="OGR276" s="4"/>
      <c r="OGS276" s="4"/>
      <c r="OGT276" s="4"/>
      <c r="OGU276" s="4"/>
      <c r="OGV276" s="4"/>
      <c r="OGW276" s="4"/>
      <c r="OGX276" s="4"/>
      <c r="OGY276" s="4"/>
      <c r="OGZ276" s="4"/>
      <c r="OHA276" s="4"/>
      <c r="OHB276" s="4"/>
      <c r="OHC276" s="4"/>
      <c r="OHD276" s="4"/>
      <c r="OHE276" s="4"/>
      <c r="OHF276" s="4"/>
      <c r="OHG276" s="4"/>
      <c r="OHH276" s="4"/>
      <c r="OHI276" s="4"/>
      <c r="OHJ276" s="4"/>
      <c r="OHK276" s="4"/>
      <c r="OHL276" s="4"/>
      <c r="OHM276" s="4"/>
      <c r="OHN276" s="4"/>
      <c r="OHO276" s="4"/>
      <c r="OHP276" s="4"/>
      <c r="OHQ276" s="4"/>
      <c r="OHR276" s="4"/>
      <c r="OHS276" s="4"/>
      <c r="OHT276" s="4"/>
      <c r="OHU276" s="4"/>
      <c r="OHV276" s="4"/>
      <c r="OHW276" s="4"/>
      <c r="OHX276" s="4"/>
      <c r="OHY276" s="4"/>
      <c r="OHZ276" s="4"/>
      <c r="OIA276" s="4"/>
      <c r="OIB276" s="4"/>
      <c r="OIC276" s="4"/>
      <c r="OID276" s="4"/>
      <c r="OIE276" s="4"/>
      <c r="OIF276" s="4"/>
      <c r="OIG276" s="4"/>
      <c r="OIH276" s="4"/>
      <c r="OII276" s="4"/>
      <c r="OIJ276" s="4"/>
      <c r="OIK276" s="4"/>
      <c r="OIL276" s="4"/>
      <c r="OIM276" s="4"/>
      <c r="OIN276" s="4"/>
      <c r="OIO276" s="4"/>
      <c r="OIP276" s="4"/>
      <c r="OIQ276" s="4"/>
      <c r="OIR276" s="4"/>
      <c r="OIS276" s="4"/>
      <c r="OIT276" s="4"/>
      <c r="OIU276" s="4"/>
      <c r="OIV276" s="4"/>
      <c r="OIW276" s="4"/>
      <c r="OIX276" s="4"/>
      <c r="OIY276" s="4"/>
      <c r="OIZ276" s="4"/>
      <c r="OJA276" s="4"/>
      <c r="OJB276" s="4"/>
      <c r="OJC276" s="4"/>
      <c r="OJD276" s="4"/>
      <c r="OJE276" s="4"/>
      <c r="OJF276" s="4"/>
      <c r="OJG276" s="4"/>
      <c r="OJH276" s="4"/>
      <c r="OJI276" s="4"/>
      <c r="OJJ276" s="4"/>
      <c r="OJK276" s="4"/>
      <c r="OJL276" s="4"/>
      <c r="OJM276" s="4"/>
      <c r="OJN276" s="4"/>
      <c r="OJO276" s="4"/>
      <c r="OJP276" s="4"/>
      <c r="OJQ276" s="4"/>
      <c r="OJR276" s="4"/>
      <c r="OJS276" s="4"/>
      <c r="OJT276" s="4"/>
      <c r="OJU276" s="4"/>
      <c r="OJV276" s="4"/>
      <c r="OJW276" s="4"/>
      <c r="OJX276" s="4"/>
      <c r="OJY276" s="4"/>
      <c r="OJZ276" s="4"/>
      <c r="OKA276" s="4"/>
      <c r="OKB276" s="4"/>
      <c r="OKC276" s="4"/>
      <c r="OKD276" s="4"/>
      <c r="OKE276" s="4"/>
      <c r="OKF276" s="4"/>
      <c r="OKG276" s="4"/>
      <c r="OKH276" s="4"/>
      <c r="OKI276" s="4"/>
      <c r="OKJ276" s="4"/>
      <c r="OKK276" s="4"/>
      <c r="OKL276" s="4"/>
      <c r="OKM276" s="4"/>
      <c r="OKN276" s="4"/>
      <c r="OKO276" s="4"/>
      <c r="OKP276" s="4"/>
      <c r="OKQ276" s="4"/>
      <c r="OKR276" s="4"/>
      <c r="OKS276" s="4"/>
      <c r="OKT276" s="4"/>
      <c r="OKU276" s="4"/>
      <c r="OKV276" s="4"/>
      <c r="OKW276" s="4"/>
      <c r="OKX276" s="4"/>
      <c r="OKY276" s="4"/>
      <c r="OKZ276" s="4"/>
      <c r="OLA276" s="4"/>
      <c r="OLB276" s="4"/>
      <c r="OLC276" s="4"/>
      <c r="OLD276" s="4"/>
      <c r="OLE276" s="4"/>
      <c r="OLF276" s="4"/>
      <c r="OLG276" s="4"/>
      <c r="OLH276" s="4"/>
      <c r="OLI276" s="4"/>
      <c r="OLJ276" s="4"/>
      <c r="OLK276" s="4"/>
      <c r="OLL276" s="4"/>
      <c r="OLM276" s="4"/>
      <c r="OLN276" s="4"/>
      <c r="OLO276" s="4"/>
      <c r="OLP276" s="4"/>
      <c r="OLQ276" s="4"/>
      <c r="OLR276" s="4"/>
      <c r="OLS276" s="4"/>
      <c r="OLT276" s="4"/>
      <c r="OLU276" s="4"/>
      <c r="OLV276" s="4"/>
      <c r="OLW276" s="4"/>
      <c r="OLX276" s="4"/>
      <c r="OLY276" s="4"/>
      <c r="OLZ276" s="4"/>
      <c r="OMA276" s="4"/>
      <c r="OMB276" s="4"/>
      <c r="OMC276" s="4"/>
      <c r="OMD276" s="4"/>
      <c r="OME276" s="4"/>
      <c r="OMF276" s="4"/>
      <c r="OMG276" s="4"/>
      <c r="OMH276" s="4"/>
      <c r="OMI276" s="4"/>
      <c r="OMJ276" s="4"/>
      <c r="OMK276" s="4"/>
      <c r="OML276" s="4"/>
      <c r="OMM276" s="4"/>
      <c r="OMN276" s="4"/>
      <c r="OMO276" s="4"/>
      <c r="OMP276" s="4"/>
      <c r="OMQ276" s="4"/>
      <c r="OMR276" s="4"/>
      <c r="OMS276" s="4"/>
      <c r="OMT276" s="4"/>
      <c r="OMU276" s="4"/>
      <c r="OMV276" s="4"/>
      <c r="OMW276" s="4"/>
      <c r="OMX276" s="4"/>
      <c r="OMY276" s="4"/>
      <c r="OMZ276" s="4"/>
      <c r="ONA276" s="4"/>
      <c r="ONB276" s="4"/>
      <c r="ONC276" s="4"/>
      <c r="OND276" s="4"/>
      <c r="ONE276" s="4"/>
      <c r="ONF276" s="4"/>
      <c r="ONG276" s="4"/>
      <c r="ONH276" s="4"/>
      <c r="ONI276" s="4"/>
      <c r="ONJ276" s="4"/>
      <c r="ONK276" s="4"/>
      <c r="ONL276" s="4"/>
      <c r="ONM276" s="4"/>
      <c r="ONN276" s="4"/>
      <c r="ONO276" s="4"/>
      <c r="ONP276" s="4"/>
      <c r="ONQ276" s="4"/>
      <c r="ONR276" s="4"/>
      <c r="ONS276" s="4"/>
      <c r="ONT276" s="4"/>
      <c r="ONU276" s="4"/>
      <c r="ONV276" s="4"/>
      <c r="ONW276" s="4"/>
      <c r="ONX276" s="4"/>
      <c r="ONY276" s="4"/>
      <c r="ONZ276" s="4"/>
      <c r="OOA276" s="4"/>
      <c r="OOB276" s="4"/>
      <c r="OOC276" s="4"/>
      <c r="OOD276" s="4"/>
      <c r="OOE276" s="4"/>
      <c r="OOF276" s="4"/>
      <c r="OOG276" s="4"/>
      <c r="OOH276" s="4"/>
      <c r="OOI276" s="4"/>
      <c r="OOJ276" s="4"/>
      <c r="OOK276" s="4"/>
      <c r="OOL276" s="4"/>
      <c r="OOM276" s="4"/>
      <c r="OON276" s="4"/>
      <c r="OOO276" s="4"/>
      <c r="OOP276" s="4"/>
      <c r="OOQ276" s="4"/>
      <c r="OOR276" s="4"/>
      <c r="OOS276" s="4"/>
      <c r="OOT276" s="4"/>
      <c r="OOU276" s="4"/>
      <c r="OOV276" s="4"/>
      <c r="OOW276" s="4"/>
      <c r="OOX276" s="4"/>
      <c r="OOY276" s="4"/>
      <c r="OOZ276" s="4"/>
      <c r="OPA276" s="4"/>
      <c r="OPB276" s="4"/>
      <c r="OPC276" s="4"/>
      <c r="OPD276" s="4"/>
      <c r="OPE276" s="4"/>
      <c r="OPF276" s="4"/>
      <c r="OPG276" s="4"/>
      <c r="OPH276" s="4"/>
      <c r="OPI276" s="4"/>
      <c r="OPJ276" s="4"/>
      <c r="OPK276" s="4"/>
      <c r="OPL276" s="4"/>
      <c r="OPM276" s="4"/>
      <c r="OPN276" s="4"/>
      <c r="OPO276" s="4"/>
      <c r="OPP276" s="4"/>
      <c r="OPQ276" s="4"/>
      <c r="OPR276" s="4"/>
      <c r="OPS276" s="4"/>
      <c r="OPT276" s="4"/>
      <c r="OPU276" s="4"/>
      <c r="OPV276" s="4"/>
      <c r="OPW276" s="4"/>
      <c r="OPX276" s="4"/>
      <c r="OPY276" s="4"/>
      <c r="OPZ276" s="4"/>
      <c r="OQA276" s="4"/>
      <c r="OQB276" s="4"/>
      <c r="OQC276" s="4"/>
      <c r="OQD276" s="4"/>
      <c r="OQE276" s="4"/>
      <c r="OQF276" s="4"/>
      <c r="OQG276" s="4"/>
      <c r="OQH276" s="4"/>
      <c r="OQI276" s="4"/>
      <c r="OQJ276" s="4"/>
      <c r="OQK276" s="4"/>
      <c r="OQL276" s="4"/>
      <c r="OQM276" s="4"/>
      <c r="OQN276" s="4"/>
      <c r="OQO276" s="4"/>
      <c r="OQP276" s="4"/>
      <c r="OQQ276" s="4"/>
      <c r="OQR276" s="4"/>
      <c r="OQS276" s="4"/>
      <c r="OQT276" s="4"/>
      <c r="OQU276" s="4"/>
      <c r="OQV276" s="4"/>
      <c r="OQW276" s="4"/>
      <c r="OQX276" s="4"/>
      <c r="OQY276" s="4"/>
      <c r="OQZ276" s="4"/>
      <c r="ORA276" s="4"/>
      <c r="ORB276" s="4"/>
      <c r="ORC276" s="4"/>
      <c r="ORD276" s="4"/>
      <c r="ORE276" s="4"/>
      <c r="ORF276" s="4"/>
      <c r="ORG276" s="4"/>
      <c r="ORH276" s="4"/>
      <c r="ORI276" s="4"/>
      <c r="ORJ276" s="4"/>
      <c r="ORK276" s="4"/>
      <c r="ORL276" s="4"/>
      <c r="ORM276" s="4"/>
      <c r="ORN276" s="4"/>
      <c r="ORO276" s="4"/>
      <c r="ORP276" s="4"/>
      <c r="ORQ276" s="4"/>
      <c r="ORR276" s="4"/>
      <c r="ORS276" s="4"/>
      <c r="ORT276" s="4"/>
      <c r="ORU276" s="4"/>
      <c r="ORV276" s="4"/>
      <c r="ORW276" s="4"/>
      <c r="ORX276" s="4"/>
      <c r="ORY276" s="4"/>
      <c r="ORZ276" s="4"/>
      <c r="OSA276" s="4"/>
      <c r="OSB276" s="4"/>
      <c r="OSC276" s="4"/>
      <c r="OSD276" s="4"/>
      <c r="OSE276" s="4"/>
      <c r="OSF276" s="4"/>
      <c r="OSG276" s="4"/>
      <c r="OSH276" s="4"/>
      <c r="OSI276" s="4"/>
      <c r="OSJ276" s="4"/>
      <c r="OSK276" s="4"/>
      <c r="OSL276" s="4"/>
      <c r="OSM276" s="4"/>
      <c r="OSN276" s="4"/>
      <c r="OSO276" s="4"/>
      <c r="OSP276" s="4"/>
      <c r="OSQ276" s="4"/>
      <c r="OSR276" s="4"/>
      <c r="OSS276" s="4"/>
      <c r="OST276" s="4"/>
      <c r="OSU276" s="4"/>
      <c r="OSV276" s="4"/>
      <c r="OSW276" s="4"/>
      <c r="OSX276" s="4"/>
      <c r="OSY276" s="4"/>
      <c r="OSZ276" s="4"/>
      <c r="OTA276" s="4"/>
      <c r="OTB276" s="4"/>
      <c r="OTC276" s="4"/>
      <c r="OTD276" s="4"/>
      <c r="OTE276" s="4"/>
      <c r="OTF276" s="4"/>
      <c r="OTG276" s="4"/>
      <c r="OTH276" s="4"/>
      <c r="OTI276" s="4"/>
      <c r="OTJ276" s="4"/>
      <c r="OTK276" s="4"/>
      <c r="OTL276" s="4"/>
      <c r="OTM276" s="4"/>
      <c r="OTN276" s="4"/>
      <c r="OTO276" s="4"/>
      <c r="OTP276" s="4"/>
      <c r="OTQ276" s="4"/>
      <c r="OTR276" s="4"/>
      <c r="OTS276" s="4"/>
      <c r="OTT276" s="4"/>
      <c r="OTU276" s="4"/>
      <c r="OTV276" s="4"/>
      <c r="OTW276" s="4"/>
      <c r="OTX276" s="4"/>
      <c r="OTY276" s="4"/>
      <c r="OTZ276" s="4"/>
      <c r="OUA276" s="4"/>
      <c r="OUB276" s="4"/>
      <c r="OUC276" s="4"/>
      <c r="OUD276" s="4"/>
      <c r="OUE276" s="4"/>
      <c r="OUF276" s="4"/>
      <c r="OUG276" s="4"/>
      <c r="OUH276" s="4"/>
      <c r="OUI276" s="4"/>
      <c r="OUJ276" s="4"/>
      <c r="OUK276" s="4"/>
      <c r="OUL276" s="4"/>
      <c r="OUM276" s="4"/>
      <c r="OUN276" s="4"/>
      <c r="OUO276" s="4"/>
      <c r="OUP276" s="4"/>
      <c r="OUQ276" s="4"/>
      <c r="OUR276" s="4"/>
      <c r="OUS276" s="4"/>
      <c r="OUT276" s="4"/>
      <c r="OUU276" s="4"/>
      <c r="OUV276" s="4"/>
      <c r="OUW276" s="4"/>
      <c r="OUX276" s="4"/>
      <c r="OUY276" s="4"/>
      <c r="OUZ276" s="4"/>
      <c r="OVA276" s="4"/>
      <c r="OVB276" s="4"/>
      <c r="OVC276" s="4"/>
      <c r="OVD276" s="4"/>
      <c r="OVE276" s="4"/>
      <c r="OVF276" s="4"/>
      <c r="OVG276" s="4"/>
      <c r="OVH276" s="4"/>
      <c r="OVI276" s="4"/>
      <c r="OVJ276" s="4"/>
      <c r="OVK276" s="4"/>
      <c r="OVL276" s="4"/>
      <c r="OVM276" s="4"/>
      <c r="OVN276" s="4"/>
      <c r="OVO276" s="4"/>
      <c r="OVP276" s="4"/>
      <c r="OVQ276" s="4"/>
      <c r="OVR276" s="4"/>
      <c r="OVS276" s="4"/>
      <c r="OVT276" s="4"/>
      <c r="OVU276" s="4"/>
      <c r="OVV276" s="4"/>
      <c r="OVW276" s="4"/>
      <c r="OVX276" s="4"/>
      <c r="OVY276" s="4"/>
      <c r="OVZ276" s="4"/>
      <c r="OWA276" s="4"/>
      <c r="OWB276" s="4"/>
      <c r="OWC276" s="4"/>
      <c r="OWD276" s="4"/>
      <c r="OWE276" s="4"/>
      <c r="OWF276" s="4"/>
      <c r="OWG276" s="4"/>
      <c r="OWH276" s="4"/>
      <c r="OWI276" s="4"/>
      <c r="OWJ276" s="4"/>
      <c r="OWK276" s="4"/>
      <c r="OWL276" s="4"/>
      <c r="OWM276" s="4"/>
      <c r="OWN276" s="4"/>
      <c r="OWO276" s="4"/>
      <c r="OWP276" s="4"/>
      <c r="OWQ276" s="4"/>
      <c r="OWR276" s="4"/>
      <c r="OWS276" s="4"/>
      <c r="OWT276" s="4"/>
      <c r="OWU276" s="4"/>
      <c r="OWV276" s="4"/>
      <c r="OWW276" s="4"/>
      <c r="OWX276" s="4"/>
      <c r="OWY276" s="4"/>
      <c r="OWZ276" s="4"/>
      <c r="OXA276" s="4"/>
      <c r="OXB276" s="4"/>
      <c r="OXC276" s="4"/>
      <c r="OXD276" s="4"/>
      <c r="OXE276" s="4"/>
      <c r="OXF276" s="4"/>
      <c r="OXG276" s="4"/>
      <c r="OXH276" s="4"/>
      <c r="OXI276" s="4"/>
      <c r="OXJ276" s="4"/>
      <c r="OXK276" s="4"/>
      <c r="OXL276" s="4"/>
      <c r="OXM276" s="4"/>
      <c r="OXN276" s="4"/>
      <c r="OXO276" s="4"/>
      <c r="OXP276" s="4"/>
      <c r="OXQ276" s="4"/>
      <c r="OXR276" s="4"/>
      <c r="OXS276" s="4"/>
      <c r="OXT276" s="4"/>
      <c r="OXU276" s="4"/>
      <c r="OXV276" s="4"/>
      <c r="OXW276" s="4"/>
      <c r="OXX276" s="4"/>
      <c r="OXY276" s="4"/>
      <c r="OXZ276" s="4"/>
      <c r="OYA276" s="4"/>
      <c r="OYB276" s="4"/>
      <c r="OYC276" s="4"/>
      <c r="OYD276" s="4"/>
      <c r="OYE276" s="4"/>
      <c r="OYF276" s="4"/>
      <c r="OYG276" s="4"/>
      <c r="OYH276" s="4"/>
      <c r="OYI276" s="4"/>
      <c r="OYJ276" s="4"/>
      <c r="OYK276" s="4"/>
      <c r="OYL276" s="4"/>
      <c r="OYM276" s="4"/>
      <c r="OYN276" s="4"/>
      <c r="OYO276" s="4"/>
      <c r="OYP276" s="4"/>
      <c r="OYQ276" s="4"/>
      <c r="OYR276" s="4"/>
      <c r="OYS276" s="4"/>
      <c r="OYT276" s="4"/>
      <c r="OYU276" s="4"/>
      <c r="OYV276" s="4"/>
      <c r="OYW276" s="4"/>
      <c r="OYX276" s="4"/>
      <c r="OYY276" s="4"/>
      <c r="OYZ276" s="4"/>
      <c r="OZA276" s="4"/>
      <c r="OZB276" s="4"/>
      <c r="OZC276" s="4"/>
      <c r="OZD276" s="4"/>
      <c r="OZE276" s="4"/>
      <c r="OZF276" s="4"/>
      <c r="OZG276" s="4"/>
      <c r="OZH276" s="4"/>
      <c r="OZI276" s="4"/>
      <c r="OZJ276" s="4"/>
      <c r="OZK276" s="4"/>
      <c r="OZL276" s="4"/>
      <c r="OZM276" s="4"/>
      <c r="OZN276" s="4"/>
      <c r="OZO276" s="4"/>
      <c r="OZP276" s="4"/>
      <c r="OZQ276" s="4"/>
      <c r="OZR276" s="4"/>
      <c r="OZS276" s="4"/>
      <c r="OZT276" s="4"/>
      <c r="OZU276" s="4"/>
      <c r="OZV276" s="4"/>
      <c r="OZW276" s="4"/>
      <c r="OZX276" s="4"/>
      <c r="OZY276" s="4"/>
      <c r="OZZ276" s="4"/>
      <c r="PAA276" s="4"/>
      <c r="PAB276" s="4"/>
      <c r="PAC276" s="4"/>
      <c r="PAD276" s="4"/>
      <c r="PAE276" s="4"/>
      <c r="PAF276" s="4"/>
      <c r="PAG276" s="4"/>
      <c r="PAH276" s="4"/>
      <c r="PAI276" s="4"/>
      <c r="PAJ276" s="4"/>
      <c r="PAK276" s="4"/>
      <c r="PAL276" s="4"/>
      <c r="PAM276" s="4"/>
      <c r="PAN276" s="4"/>
      <c r="PAO276" s="4"/>
      <c r="PAP276" s="4"/>
      <c r="PAQ276" s="4"/>
      <c r="PAR276" s="4"/>
      <c r="PAS276" s="4"/>
      <c r="PAT276" s="4"/>
      <c r="PAU276" s="4"/>
      <c r="PAV276" s="4"/>
      <c r="PAW276" s="4"/>
      <c r="PAX276" s="4"/>
      <c r="PAY276" s="4"/>
      <c r="PAZ276" s="4"/>
      <c r="PBA276" s="4"/>
      <c r="PBB276" s="4"/>
      <c r="PBC276" s="4"/>
      <c r="PBD276" s="4"/>
      <c r="PBE276" s="4"/>
      <c r="PBF276" s="4"/>
      <c r="PBG276" s="4"/>
      <c r="PBH276" s="4"/>
      <c r="PBI276" s="4"/>
      <c r="PBJ276" s="4"/>
      <c r="PBK276" s="4"/>
      <c r="PBL276" s="4"/>
      <c r="PBM276" s="4"/>
      <c r="PBN276" s="4"/>
      <c r="PBO276" s="4"/>
      <c r="PBP276" s="4"/>
      <c r="PBQ276" s="4"/>
      <c r="PBR276" s="4"/>
      <c r="PBS276" s="4"/>
      <c r="PBT276" s="4"/>
      <c r="PBU276" s="4"/>
      <c r="PBV276" s="4"/>
      <c r="PBW276" s="4"/>
      <c r="PBX276" s="4"/>
      <c r="PBY276" s="4"/>
      <c r="PBZ276" s="4"/>
      <c r="PCA276" s="4"/>
      <c r="PCB276" s="4"/>
      <c r="PCC276" s="4"/>
      <c r="PCD276" s="4"/>
      <c r="PCE276" s="4"/>
      <c r="PCF276" s="4"/>
      <c r="PCG276" s="4"/>
      <c r="PCH276" s="4"/>
      <c r="PCI276" s="4"/>
      <c r="PCJ276" s="4"/>
      <c r="PCK276" s="4"/>
      <c r="PCL276" s="4"/>
      <c r="PCM276" s="4"/>
      <c r="PCN276" s="4"/>
      <c r="PCO276" s="4"/>
      <c r="PCP276" s="4"/>
      <c r="PCQ276" s="4"/>
      <c r="PCR276" s="4"/>
      <c r="PCS276" s="4"/>
      <c r="PCT276" s="4"/>
      <c r="PCU276" s="4"/>
      <c r="PCV276" s="4"/>
      <c r="PCW276" s="4"/>
      <c r="PCX276" s="4"/>
      <c r="PCY276" s="4"/>
      <c r="PCZ276" s="4"/>
      <c r="PDA276" s="4"/>
      <c r="PDB276" s="4"/>
      <c r="PDC276" s="4"/>
      <c r="PDD276" s="4"/>
      <c r="PDE276" s="4"/>
      <c r="PDF276" s="4"/>
      <c r="PDG276" s="4"/>
      <c r="PDH276" s="4"/>
      <c r="PDI276" s="4"/>
      <c r="PDJ276" s="4"/>
      <c r="PDK276" s="4"/>
      <c r="PDL276" s="4"/>
      <c r="PDM276" s="4"/>
      <c r="PDN276" s="4"/>
      <c r="PDO276" s="4"/>
      <c r="PDP276" s="4"/>
      <c r="PDQ276" s="4"/>
      <c r="PDR276" s="4"/>
      <c r="PDS276" s="4"/>
      <c r="PDT276" s="4"/>
      <c r="PDU276" s="4"/>
      <c r="PDV276" s="4"/>
      <c r="PDW276" s="4"/>
      <c r="PDX276" s="4"/>
      <c r="PDY276" s="4"/>
      <c r="PDZ276" s="4"/>
      <c r="PEA276" s="4"/>
      <c r="PEB276" s="4"/>
      <c r="PEC276" s="4"/>
      <c r="PED276" s="4"/>
      <c r="PEE276" s="4"/>
      <c r="PEF276" s="4"/>
      <c r="PEG276" s="4"/>
      <c r="PEH276" s="4"/>
      <c r="PEI276" s="4"/>
      <c r="PEJ276" s="4"/>
      <c r="PEK276" s="4"/>
      <c r="PEL276" s="4"/>
      <c r="PEM276" s="4"/>
      <c r="PEN276" s="4"/>
      <c r="PEO276" s="4"/>
      <c r="PEP276" s="4"/>
      <c r="PEQ276" s="4"/>
      <c r="PER276" s="4"/>
      <c r="PES276" s="4"/>
      <c r="PET276" s="4"/>
      <c r="PEU276" s="4"/>
      <c r="PEV276" s="4"/>
      <c r="PEW276" s="4"/>
      <c r="PEX276" s="4"/>
      <c r="PEY276" s="4"/>
      <c r="PEZ276" s="4"/>
      <c r="PFA276" s="4"/>
      <c r="PFB276" s="4"/>
      <c r="PFC276" s="4"/>
      <c r="PFD276" s="4"/>
      <c r="PFE276" s="4"/>
      <c r="PFF276" s="4"/>
      <c r="PFG276" s="4"/>
      <c r="PFH276" s="4"/>
      <c r="PFI276" s="4"/>
      <c r="PFJ276" s="4"/>
      <c r="PFK276" s="4"/>
      <c r="PFL276" s="4"/>
      <c r="PFM276" s="4"/>
      <c r="PFN276" s="4"/>
      <c r="PFO276" s="4"/>
      <c r="PFP276" s="4"/>
      <c r="PFQ276" s="4"/>
      <c r="PFR276" s="4"/>
      <c r="PFS276" s="4"/>
      <c r="PFT276" s="4"/>
      <c r="PFU276" s="4"/>
      <c r="PFV276" s="4"/>
      <c r="PFW276" s="4"/>
      <c r="PFX276" s="4"/>
      <c r="PFY276" s="4"/>
      <c r="PFZ276" s="4"/>
      <c r="PGA276" s="4"/>
      <c r="PGB276" s="4"/>
      <c r="PGC276" s="4"/>
      <c r="PGD276" s="4"/>
      <c r="PGE276" s="4"/>
      <c r="PGF276" s="4"/>
      <c r="PGG276" s="4"/>
      <c r="PGH276" s="4"/>
      <c r="PGI276" s="4"/>
      <c r="PGJ276" s="4"/>
      <c r="PGK276" s="4"/>
      <c r="PGL276" s="4"/>
      <c r="PGM276" s="4"/>
      <c r="PGN276" s="4"/>
      <c r="PGO276" s="4"/>
      <c r="PGP276" s="4"/>
      <c r="PGQ276" s="4"/>
      <c r="PGR276" s="4"/>
      <c r="PGS276" s="4"/>
      <c r="PGT276" s="4"/>
      <c r="PGU276" s="4"/>
      <c r="PGV276" s="4"/>
      <c r="PGW276" s="4"/>
      <c r="PGX276" s="4"/>
      <c r="PGY276" s="4"/>
      <c r="PGZ276" s="4"/>
      <c r="PHA276" s="4"/>
      <c r="PHB276" s="4"/>
      <c r="PHC276" s="4"/>
      <c r="PHD276" s="4"/>
      <c r="PHE276" s="4"/>
      <c r="PHF276" s="4"/>
      <c r="PHG276" s="4"/>
      <c r="PHH276" s="4"/>
      <c r="PHI276" s="4"/>
      <c r="PHJ276" s="4"/>
      <c r="PHK276" s="4"/>
      <c r="PHL276" s="4"/>
      <c r="PHM276" s="4"/>
      <c r="PHN276" s="4"/>
      <c r="PHO276" s="4"/>
      <c r="PHP276" s="4"/>
      <c r="PHQ276" s="4"/>
      <c r="PHR276" s="4"/>
      <c r="PHS276" s="4"/>
      <c r="PHT276" s="4"/>
      <c r="PHU276" s="4"/>
      <c r="PHV276" s="4"/>
      <c r="PHW276" s="4"/>
      <c r="PHX276" s="4"/>
      <c r="PHY276" s="4"/>
      <c r="PHZ276" s="4"/>
      <c r="PIA276" s="4"/>
      <c r="PIB276" s="4"/>
      <c r="PIC276" s="4"/>
      <c r="PID276" s="4"/>
      <c r="PIE276" s="4"/>
      <c r="PIF276" s="4"/>
      <c r="PIG276" s="4"/>
      <c r="PIH276" s="4"/>
      <c r="PII276" s="4"/>
      <c r="PIJ276" s="4"/>
      <c r="PIK276" s="4"/>
      <c r="PIL276" s="4"/>
      <c r="PIM276" s="4"/>
      <c r="PIN276" s="4"/>
      <c r="PIO276" s="4"/>
      <c r="PIP276" s="4"/>
      <c r="PIQ276" s="4"/>
      <c r="PIR276" s="4"/>
      <c r="PIS276" s="4"/>
      <c r="PIT276" s="4"/>
      <c r="PIU276" s="4"/>
      <c r="PIV276" s="4"/>
      <c r="PIW276" s="4"/>
      <c r="PIX276" s="4"/>
      <c r="PIY276" s="4"/>
      <c r="PIZ276" s="4"/>
      <c r="PJA276" s="4"/>
      <c r="PJB276" s="4"/>
      <c r="PJC276" s="4"/>
      <c r="PJD276" s="4"/>
      <c r="PJE276" s="4"/>
      <c r="PJF276" s="4"/>
      <c r="PJG276" s="4"/>
      <c r="PJH276" s="4"/>
      <c r="PJI276" s="4"/>
      <c r="PJJ276" s="4"/>
      <c r="PJK276" s="4"/>
      <c r="PJL276" s="4"/>
      <c r="PJM276" s="4"/>
      <c r="PJN276" s="4"/>
      <c r="PJO276" s="4"/>
      <c r="PJP276" s="4"/>
      <c r="PJQ276" s="4"/>
      <c r="PJR276" s="4"/>
      <c r="PJS276" s="4"/>
      <c r="PJT276" s="4"/>
      <c r="PJU276" s="4"/>
      <c r="PJV276" s="4"/>
      <c r="PJW276" s="4"/>
      <c r="PJX276" s="4"/>
      <c r="PJY276" s="4"/>
      <c r="PJZ276" s="4"/>
      <c r="PKA276" s="4"/>
      <c r="PKB276" s="4"/>
      <c r="PKC276" s="4"/>
      <c r="PKD276" s="4"/>
      <c r="PKE276" s="4"/>
      <c r="PKF276" s="4"/>
      <c r="PKG276" s="4"/>
      <c r="PKH276" s="4"/>
      <c r="PKI276" s="4"/>
      <c r="PKJ276" s="4"/>
      <c r="PKK276" s="4"/>
      <c r="PKL276" s="4"/>
      <c r="PKM276" s="4"/>
      <c r="PKN276" s="4"/>
      <c r="PKO276" s="4"/>
      <c r="PKP276" s="4"/>
      <c r="PKQ276" s="4"/>
      <c r="PKR276" s="4"/>
      <c r="PKS276" s="4"/>
      <c r="PKT276" s="4"/>
      <c r="PKU276" s="4"/>
      <c r="PKV276" s="4"/>
      <c r="PKW276" s="4"/>
      <c r="PKX276" s="4"/>
      <c r="PKY276" s="4"/>
      <c r="PKZ276" s="4"/>
      <c r="PLA276" s="4"/>
      <c r="PLB276" s="4"/>
      <c r="PLC276" s="4"/>
      <c r="PLD276" s="4"/>
      <c r="PLE276" s="4"/>
      <c r="PLF276" s="4"/>
      <c r="PLG276" s="4"/>
      <c r="PLH276" s="4"/>
      <c r="PLI276" s="4"/>
      <c r="PLJ276" s="4"/>
      <c r="PLK276" s="4"/>
      <c r="PLL276" s="4"/>
      <c r="PLM276" s="4"/>
      <c r="PLN276" s="4"/>
      <c r="PLO276" s="4"/>
      <c r="PLP276" s="4"/>
      <c r="PLQ276" s="4"/>
      <c r="PLR276" s="4"/>
      <c r="PLS276" s="4"/>
      <c r="PLT276" s="4"/>
      <c r="PLU276" s="4"/>
      <c r="PLV276" s="4"/>
      <c r="PLW276" s="4"/>
      <c r="PLX276" s="4"/>
      <c r="PLY276" s="4"/>
      <c r="PLZ276" s="4"/>
      <c r="PMA276" s="4"/>
      <c r="PMB276" s="4"/>
      <c r="PMC276" s="4"/>
      <c r="PMD276" s="4"/>
      <c r="PME276" s="4"/>
      <c r="PMF276" s="4"/>
      <c r="PMG276" s="4"/>
      <c r="PMH276" s="4"/>
      <c r="PMI276" s="4"/>
      <c r="PMJ276" s="4"/>
      <c r="PMK276" s="4"/>
      <c r="PML276" s="4"/>
      <c r="PMM276" s="4"/>
      <c r="PMN276" s="4"/>
      <c r="PMO276" s="4"/>
      <c r="PMP276" s="4"/>
      <c r="PMQ276" s="4"/>
      <c r="PMR276" s="4"/>
      <c r="PMS276" s="4"/>
      <c r="PMT276" s="4"/>
      <c r="PMU276" s="4"/>
      <c r="PMV276" s="4"/>
      <c r="PMW276" s="4"/>
      <c r="PMX276" s="4"/>
      <c r="PMY276" s="4"/>
      <c r="PMZ276" s="4"/>
      <c r="PNA276" s="4"/>
      <c r="PNB276" s="4"/>
      <c r="PNC276" s="4"/>
      <c r="PND276" s="4"/>
      <c r="PNE276" s="4"/>
      <c r="PNF276" s="4"/>
      <c r="PNG276" s="4"/>
      <c r="PNH276" s="4"/>
      <c r="PNI276" s="4"/>
      <c r="PNJ276" s="4"/>
      <c r="PNK276" s="4"/>
      <c r="PNL276" s="4"/>
      <c r="PNM276" s="4"/>
      <c r="PNN276" s="4"/>
      <c r="PNO276" s="4"/>
      <c r="PNP276" s="4"/>
      <c r="PNQ276" s="4"/>
      <c r="PNR276" s="4"/>
      <c r="PNS276" s="4"/>
      <c r="PNT276" s="4"/>
      <c r="PNU276" s="4"/>
      <c r="PNV276" s="4"/>
      <c r="PNW276" s="4"/>
      <c r="PNX276" s="4"/>
      <c r="PNY276" s="4"/>
      <c r="PNZ276" s="4"/>
      <c r="POA276" s="4"/>
      <c r="POB276" s="4"/>
      <c r="POC276" s="4"/>
      <c r="POD276" s="4"/>
      <c r="POE276" s="4"/>
      <c r="POF276" s="4"/>
      <c r="POG276" s="4"/>
      <c r="POH276" s="4"/>
      <c r="POI276" s="4"/>
      <c r="POJ276" s="4"/>
      <c r="POK276" s="4"/>
      <c r="POL276" s="4"/>
      <c r="POM276" s="4"/>
      <c r="PON276" s="4"/>
      <c r="POO276" s="4"/>
      <c r="POP276" s="4"/>
      <c r="POQ276" s="4"/>
      <c r="POR276" s="4"/>
      <c r="POS276" s="4"/>
      <c r="POT276" s="4"/>
      <c r="POU276" s="4"/>
      <c r="POV276" s="4"/>
      <c r="POW276" s="4"/>
      <c r="POX276" s="4"/>
      <c r="POY276" s="4"/>
      <c r="POZ276" s="4"/>
      <c r="PPA276" s="4"/>
      <c r="PPB276" s="4"/>
      <c r="PPC276" s="4"/>
      <c r="PPD276" s="4"/>
      <c r="PPE276" s="4"/>
      <c r="PPF276" s="4"/>
      <c r="PPG276" s="4"/>
      <c r="PPH276" s="4"/>
      <c r="PPI276" s="4"/>
      <c r="PPJ276" s="4"/>
      <c r="PPK276" s="4"/>
      <c r="PPL276" s="4"/>
      <c r="PPM276" s="4"/>
      <c r="PPN276" s="4"/>
      <c r="PPO276" s="4"/>
      <c r="PPP276" s="4"/>
      <c r="PPQ276" s="4"/>
      <c r="PPR276" s="4"/>
      <c r="PPS276" s="4"/>
      <c r="PPT276" s="4"/>
      <c r="PPU276" s="4"/>
      <c r="PPV276" s="4"/>
      <c r="PPW276" s="4"/>
      <c r="PPX276" s="4"/>
      <c r="PPY276" s="4"/>
      <c r="PPZ276" s="4"/>
      <c r="PQA276" s="4"/>
      <c r="PQB276" s="4"/>
      <c r="PQC276" s="4"/>
      <c r="PQD276" s="4"/>
      <c r="PQE276" s="4"/>
      <c r="PQF276" s="4"/>
      <c r="PQG276" s="4"/>
      <c r="PQH276" s="4"/>
      <c r="PQI276" s="4"/>
      <c r="PQJ276" s="4"/>
      <c r="PQK276" s="4"/>
      <c r="PQL276" s="4"/>
      <c r="PQM276" s="4"/>
      <c r="PQN276" s="4"/>
      <c r="PQO276" s="4"/>
      <c r="PQP276" s="4"/>
      <c r="PQQ276" s="4"/>
      <c r="PQR276" s="4"/>
      <c r="PQS276" s="4"/>
      <c r="PQT276" s="4"/>
      <c r="PQU276" s="4"/>
      <c r="PQV276" s="4"/>
      <c r="PQW276" s="4"/>
      <c r="PQX276" s="4"/>
      <c r="PQY276" s="4"/>
      <c r="PQZ276" s="4"/>
      <c r="PRA276" s="4"/>
      <c r="PRB276" s="4"/>
      <c r="PRC276" s="4"/>
      <c r="PRD276" s="4"/>
      <c r="PRE276" s="4"/>
      <c r="PRF276" s="4"/>
      <c r="PRG276" s="4"/>
      <c r="PRH276" s="4"/>
      <c r="PRI276" s="4"/>
      <c r="PRJ276" s="4"/>
      <c r="PRK276" s="4"/>
      <c r="PRL276" s="4"/>
      <c r="PRM276" s="4"/>
      <c r="PRN276" s="4"/>
      <c r="PRO276" s="4"/>
      <c r="PRP276" s="4"/>
      <c r="PRQ276" s="4"/>
      <c r="PRR276" s="4"/>
      <c r="PRS276" s="4"/>
      <c r="PRT276" s="4"/>
      <c r="PRU276" s="4"/>
      <c r="PRV276" s="4"/>
      <c r="PRW276" s="4"/>
      <c r="PRX276" s="4"/>
      <c r="PRY276" s="4"/>
      <c r="PRZ276" s="4"/>
      <c r="PSA276" s="4"/>
      <c r="PSB276" s="4"/>
      <c r="PSC276" s="4"/>
      <c r="PSD276" s="4"/>
      <c r="PSE276" s="4"/>
      <c r="PSF276" s="4"/>
      <c r="PSG276" s="4"/>
      <c r="PSH276" s="4"/>
      <c r="PSI276" s="4"/>
      <c r="PSJ276" s="4"/>
      <c r="PSK276" s="4"/>
      <c r="PSL276" s="4"/>
      <c r="PSM276" s="4"/>
      <c r="PSN276" s="4"/>
      <c r="PSO276" s="4"/>
      <c r="PSP276" s="4"/>
      <c r="PSQ276" s="4"/>
      <c r="PSR276" s="4"/>
      <c r="PSS276" s="4"/>
      <c r="PST276" s="4"/>
      <c r="PSU276" s="4"/>
      <c r="PSV276" s="4"/>
      <c r="PSW276" s="4"/>
      <c r="PSX276" s="4"/>
      <c r="PSY276" s="4"/>
      <c r="PSZ276" s="4"/>
      <c r="PTA276" s="4"/>
      <c r="PTB276" s="4"/>
      <c r="PTC276" s="4"/>
      <c r="PTD276" s="4"/>
      <c r="PTE276" s="4"/>
      <c r="PTF276" s="4"/>
      <c r="PTG276" s="4"/>
      <c r="PTH276" s="4"/>
      <c r="PTI276" s="4"/>
      <c r="PTJ276" s="4"/>
      <c r="PTK276" s="4"/>
      <c r="PTL276" s="4"/>
      <c r="PTM276" s="4"/>
      <c r="PTN276" s="4"/>
      <c r="PTO276" s="4"/>
      <c r="PTP276" s="4"/>
      <c r="PTQ276" s="4"/>
      <c r="PTR276" s="4"/>
      <c r="PTS276" s="4"/>
      <c r="PTT276" s="4"/>
      <c r="PTU276" s="4"/>
      <c r="PTV276" s="4"/>
      <c r="PTW276" s="4"/>
      <c r="PTX276" s="4"/>
      <c r="PTY276" s="4"/>
      <c r="PTZ276" s="4"/>
      <c r="PUA276" s="4"/>
      <c r="PUB276" s="4"/>
      <c r="PUC276" s="4"/>
      <c r="PUD276" s="4"/>
      <c r="PUE276" s="4"/>
      <c r="PUF276" s="4"/>
      <c r="PUG276" s="4"/>
      <c r="PUH276" s="4"/>
      <c r="PUI276" s="4"/>
      <c r="PUJ276" s="4"/>
      <c r="PUK276" s="4"/>
      <c r="PUL276" s="4"/>
      <c r="PUM276" s="4"/>
      <c r="PUN276" s="4"/>
      <c r="PUO276" s="4"/>
      <c r="PUP276" s="4"/>
      <c r="PUQ276" s="4"/>
      <c r="PUR276" s="4"/>
      <c r="PUS276" s="4"/>
      <c r="PUT276" s="4"/>
      <c r="PUU276" s="4"/>
      <c r="PUV276" s="4"/>
      <c r="PUW276" s="4"/>
      <c r="PUX276" s="4"/>
      <c r="PUY276" s="4"/>
      <c r="PUZ276" s="4"/>
      <c r="PVA276" s="4"/>
      <c r="PVB276" s="4"/>
      <c r="PVC276" s="4"/>
      <c r="PVD276" s="4"/>
      <c r="PVE276" s="4"/>
      <c r="PVF276" s="4"/>
      <c r="PVG276" s="4"/>
      <c r="PVH276" s="4"/>
      <c r="PVI276" s="4"/>
      <c r="PVJ276" s="4"/>
      <c r="PVK276" s="4"/>
      <c r="PVL276" s="4"/>
      <c r="PVM276" s="4"/>
      <c r="PVN276" s="4"/>
      <c r="PVO276" s="4"/>
      <c r="PVP276" s="4"/>
      <c r="PVQ276" s="4"/>
      <c r="PVR276" s="4"/>
      <c r="PVS276" s="4"/>
      <c r="PVT276" s="4"/>
      <c r="PVU276" s="4"/>
      <c r="PVV276" s="4"/>
      <c r="PVW276" s="4"/>
      <c r="PVX276" s="4"/>
      <c r="PVY276" s="4"/>
      <c r="PVZ276" s="4"/>
      <c r="PWA276" s="4"/>
      <c r="PWB276" s="4"/>
      <c r="PWC276" s="4"/>
      <c r="PWD276" s="4"/>
      <c r="PWE276" s="4"/>
      <c r="PWF276" s="4"/>
      <c r="PWG276" s="4"/>
      <c r="PWH276" s="4"/>
      <c r="PWI276" s="4"/>
      <c r="PWJ276" s="4"/>
      <c r="PWK276" s="4"/>
      <c r="PWL276" s="4"/>
      <c r="PWM276" s="4"/>
      <c r="PWN276" s="4"/>
      <c r="PWO276" s="4"/>
      <c r="PWP276" s="4"/>
      <c r="PWQ276" s="4"/>
      <c r="PWR276" s="4"/>
      <c r="PWS276" s="4"/>
      <c r="PWT276" s="4"/>
      <c r="PWU276" s="4"/>
      <c r="PWV276" s="4"/>
      <c r="PWW276" s="4"/>
      <c r="PWX276" s="4"/>
      <c r="PWY276" s="4"/>
      <c r="PWZ276" s="4"/>
      <c r="PXA276" s="4"/>
      <c r="PXB276" s="4"/>
      <c r="PXC276" s="4"/>
      <c r="PXD276" s="4"/>
      <c r="PXE276" s="4"/>
      <c r="PXF276" s="4"/>
      <c r="PXG276" s="4"/>
      <c r="PXH276" s="4"/>
      <c r="PXI276" s="4"/>
      <c r="PXJ276" s="4"/>
      <c r="PXK276" s="4"/>
      <c r="PXL276" s="4"/>
      <c r="PXM276" s="4"/>
      <c r="PXN276" s="4"/>
      <c r="PXO276" s="4"/>
      <c r="PXP276" s="4"/>
      <c r="PXQ276" s="4"/>
      <c r="PXR276" s="4"/>
      <c r="PXS276" s="4"/>
      <c r="PXT276" s="4"/>
      <c r="PXU276" s="4"/>
      <c r="PXV276" s="4"/>
      <c r="PXW276" s="4"/>
      <c r="PXX276" s="4"/>
      <c r="PXY276" s="4"/>
      <c r="PXZ276" s="4"/>
      <c r="PYA276" s="4"/>
      <c r="PYB276" s="4"/>
      <c r="PYC276" s="4"/>
      <c r="PYD276" s="4"/>
      <c r="PYE276" s="4"/>
      <c r="PYF276" s="4"/>
      <c r="PYG276" s="4"/>
      <c r="PYH276" s="4"/>
      <c r="PYI276" s="4"/>
      <c r="PYJ276" s="4"/>
      <c r="PYK276" s="4"/>
      <c r="PYL276" s="4"/>
      <c r="PYM276" s="4"/>
      <c r="PYN276" s="4"/>
      <c r="PYO276" s="4"/>
      <c r="PYP276" s="4"/>
      <c r="PYQ276" s="4"/>
      <c r="PYR276" s="4"/>
      <c r="PYS276" s="4"/>
      <c r="PYT276" s="4"/>
      <c r="PYU276" s="4"/>
      <c r="PYV276" s="4"/>
      <c r="PYW276" s="4"/>
      <c r="PYX276" s="4"/>
      <c r="PYY276" s="4"/>
      <c r="PYZ276" s="4"/>
      <c r="PZA276" s="4"/>
      <c r="PZB276" s="4"/>
      <c r="PZC276" s="4"/>
      <c r="PZD276" s="4"/>
      <c r="PZE276" s="4"/>
      <c r="PZF276" s="4"/>
      <c r="PZG276" s="4"/>
      <c r="PZH276" s="4"/>
      <c r="PZI276" s="4"/>
      <c r="PZJ276" s="4"/>
      <c r="PZK276" s="4"/>
      <c r="PZL276" s="4"/>
      <c r="PZM276" s="4"/>
      <c r="PZN276" s="4"/>
      <c r="PZO276" s="4"/>
      <c r="PZP276" s="4"/>
      <c r="PZQ276" s="4"/>
      <c r="PZR276" s="4"/>
      <c r="PZS276" s="4"/>
      <c r="PZT276" s="4"/>
      <c r="PZU276" s="4"/>
      <c r="PZV276" s="4"/>
      <c r="PZW276" s="4"/>
      <c r="PZX276" s="4"/>
      <c r="PZY276" s="4"/>
      <c r="PZZ276" s="4"/>
      <c r="QAA276" s="4"/>
      <c r="QAB276" s="4"/>
      <c r="QAC276" s="4"/>
      <c r="QAD276" s="4"/>
      <c r="QAE276" s="4"/>
      <c r="QAF276" s="4"/>
      <c r="QAG276" s="4"/>
      <c r="QAH276" s="4"/>
      <c r="QAI276" s="4"/>
      <c r="QAJ276" s="4"/>
      <c r="QAK276" s="4"/>
      <c r="QAL276" s="4"/>
      <c r="QAM276" s="4"/>
      <c r="QAN276" s="4"/>
      <c r="QAO276" s="4"/>
      <c r="QAP276" s="4"/>
      <c r="QAQ276" s="4"/>
      <c r="QAR276" s="4"/>
      <c r="QAS276" s="4"/>
      <c r="QAT276" s="4"/>
      <c r="QAU276" s="4"/>
      <c r="QAV276" s="4"/>
      <c r="QAW276" s="4"/>
      <c r="QAX276" s="4"/>
      <c r="QAY276" s="4"/>
      <c r="QAZ276" s="4"/>
      <c r="QBA276" s="4"/>
      <c r="QBB276" s="4"/>
      <c r="QBC276" s="4"/>
      <c r="QBD276" s="4"/>
      <c r="QBE276" s="4"/>
      <c r="QBF276" s="4"/>
      <c r="QBG276" s="4"/>
      <c r="QBH276" s="4"/>
      <c r="QBI276" s="4"/>
      <c r="QBJ276" s="4"/>
      <c r="QBK276" s="4"/>
      <c r="QBL276" s="4"/>
      <c r="QBM276" s="4"/>
      <c r="QBN276" s="4"/>
      <c r="QBO276" s="4"/>
      <c r="QBP276" s="4"/>
      <c r="QBQ276" s="4"/>
      <c r="QBR276" s="4"/>
      <c r="QBS276" s="4"/>
      <c r="QBT276" s="4"/>
      <c r="QBU276" s="4"/>
      <c r="QBV276" s="4"/>
      <c r="QBW276" s="4"/>
      <c r="QBX276" s="4"/>
      <c r="QBY276" s="4"/>
      <c r="QBZ276" s="4"/>
      <c r="QCA276" s="4"/>
      <c r="QCB276" s="4"/>
      <c r="QCC276" s="4"/>
      <c r="QCD276" s="4"/>
      <c r="QCE276" s="4"/>
      <c r="QCF276" s="4"/>
      <c r="QCG276" s="4"/>
      <c r="QCH276" s="4"/>
      <c r="QCI276" s="4"/>
      <c r="QCJ276" s="4"/>
      <c r="QCK276" s="4"/>
      <c r="QCL276" s="4"/>
      <c r="QCM276" s="4"/>
      <c r="QCN276" s="4"/>
      <c r="QCO276" s="4"/>
      <c r="QCP276" s="4"/>
      <c r="QCQ276" s="4"/>
      <c r="QCR276" s="4"/>
      <c r="QCS276" s="4"/>
      <c r="QCT276" s="4"/>
      <c r="QCU276" s="4"/>
      <c r="QCV276" s="4"/>
      <c r="QCW276" s="4"/>
      <c r="QCX276" s="4"/>
      <c r="QCY276" s="4"/>
      <c r="QCZ276" s="4"/>
      <c r="QDA276" s="4"/>
      <c r="QDB276" s="4"/>
      <c r="QDC276" s="4"/>
      <c r="QDD276" s="4"/>
      <c r="QDE276" s="4"/>
      <c r="QDF276" s="4"/>
      <c r="QDG276" s="4"/>
      <c r="QDH276" s="4"/>
      <c r="QDI276" s="4"/>
      <c r="QDJ276" s="4"/>
      <c r="QDK276" s="4"/>
      <c r="QDL276" s="4"/>
      <c r="QDM276" s="4"/>
      <c r="QDN276" s="4"/>
      <c r="QDO276" s="4"/>
      <c r="QDP276" s="4"/>
      <c r="QDQ276" s="4"/>
      <c r="QDR276" s="4"/>
      <c r="QDS276" s="4"/>
      <c r="QDT276" s="4"/>
      <c r="QDU276" s="4"/>
      <c r="QDV276" s="4"/>
      <c r="QDW276" s="4"/>
      <c r="QDX276" s="4"/>
      <c r="QDY276" s="4"/>
      <c r="QDZ276" s="4"/>
      <c r="QEA276" s="4"/>
      <c r="QEB276" s="4"/>
      <c r="QEC276" s="4"/>
      <c r="QED276" s="4"/>
      <c r="QEE276" s="4"/>
      <c r="QEF276" s="4"/>
      <c r="QEG276" s="4"/>
      <c r="QEH276" s="4"/>
      <c r="QEI276" s="4"/>
      <c r="QEJ276" s="4"/>
      <c r="QEK276" s="4"/>
      <c r="QEL276" s="4"/>
      <c r="QEM276" s="4"/>
      <c r="QEN276" s="4"/>
      <c r="QEO276" s="4"/>
      <c r="QEP276" s="4"/>
      <c r="QEQ276" s="4"/>
      <c r="QER276" s="4"/>
      <c r="QES276" s="4"/>
      <c r="QET276" s="4"/>
      <c r="QEU276" s="4"/>
      <c r="QEV276" s="4"/>
      <c r="QEW276" s="4"/>
      <c r="QEX276" s="4"/>
      <c r="QEY276" s="4"/>
      <c r="QEZ276" s="4"/>
      <c r="QFA276" s="4"/>
      <c r="QFB276" s="4"/>
      <c r="QFC276" s="4"/>
      <c r="QFD276" s="4"/>
      <c r="QFE276" s="4"/>
      <c r="QFF276" s="4"/>
      <c r="QFG276" s="4"/>
      <c r="QFH276" s="4"/>
      <c r="QFI276" s="4"/>
      <c r="QFJ276" s="4"/>
      <c r="QFK276" s="4"/>
      <c r="QFL276" s="4"/>
      <c r="QFM276" s="4"/>
      <c r="QFN276" s="4"/>
      <c r="QFO276" s="4"/>
      <c r="QFP276" s="4"/>
      <c r="QFQ276" s="4"/>
      <c r="QFR276" s="4"/>
      <c r="QFS276" s="4"/>
      <c r="QFT276" s="4"/>
      <c r="QFU276" s="4"/>
      <c r="QFV276" s="4"/>
      <c r="QFW276" s="4"/>
      <c r="QFX276" s="4"/>
      <c r="QFY276" s="4"/>
      <c r="QFZ276" s="4"/>
      <c r="QGA276" s="4"/>
      <c r="QGB276" s="4"/>
      <c r="QGC276" s="4"/>
      <c r="QGD276" s="4"/>
      <c r="QGE276" s="4"/>
      <c r="QGF276" s="4"/>
      <c r="QGG276" s="4"/>
      <c r="QGH276" s="4"/>
      <c r="QGI276" s="4"/>
      <c r="QGJ276" s="4"/>
      <c r="QGK276" s="4"/>
      <c r="QGL276" s="4"/>
      <c r="QGM276" s="4"/>
      <c r="QGN276" s="4"/>
      <c r="QGO276" s="4"/>
      <c r="QGP276" s="4"/>
      <c r="QGQ276" s="4"/>
      <c r="QGR276" s="4"/>
      <c r="QGS276" s="4"/>
      <c r="QGT276" s="4"/>
      <c r="QGU276" s="4"/>
      <c r="QGV276" s="4"/>
      <c r="QGW276" s="4"/>
      <c r="QGX276" s="4"/>
      <c r="QGY276" s="4"/>
      <c r="QGZ276" s="4"/>
      <c r="QHA276" s="4"/>
      <c r="QHB276" s="4"/>
      <c r="QHC276" s="4"/>
      <c r="QHD276" s="4"/>
      <c r="QHE276" s="4"/>
      <c r="QHF276" s="4"/>
      <c r="QHG276" s="4"/>
      <c r="QHH276" s="4"/>
      <c r="QHI276" s="4"/>
      <c r="QHJ276" s="4"/>
      <c r="QHK276" s="4"/>
      <c r="QHL276" s="4"/>
      <c r="QHM276" s="4"/>
      <c r="QHN276" s="4"/>
      <c r="QHO276" s="4"/>
      <c r="QHP276" s="4"/>
      <c r="QHQ276" s="4"/>
      <c r="QHR276" s="4"/>
      <c r="QHS276" s="4"/>
      <c r="QHT276" s="4"/>
      <c r="QHU276" s="4"/>
      <c r="QHV276" s="4"/>
      <c r="QHW276" s="4"/>
      <c r="QHX276" s="4"/>
      <c r="QHY276" s="4"/>
      <c r="QHZ276" s="4"/>
      <c r="QIA276" s="4"/>
      <c r="QIB276" s="4"/>
      <c r="QIC276" s="4"/>
      <c r="QID276" s="4"/>
      <c r="QIE276" s="4"/>
      <c r="QIF276" s="4"/>
      <c r="QIG276" s="4"/>
      <c r="QIH276" s="4"/>
      <c r="QII276" s="4"/>
      <c r="QIJ276" s="4"/>
      <c r="QIK276" s="4"/>
      <c r="QIL276" s="4"/>
      <c r="QIM276" s="4"/>
      <c r="QIN276" s="4"/>
      <c r="QIO276" s="4"/>
      <c r="QIP276" s="4"/>
      <c r="QIQ276" s="4"/>
      <c r="QIR276" s="4"/>
      <c r="QIS276" s="4"/>
      <c r="QIT276" s="4"/>
      <c r="QIU276" s="4"/>
      <c r="QIV276" s="4"/>
      <c r="QIW276" s="4"/>
      <c r="QIX276" s="4"/>
      <c r="QIY276" s="4"/>
      <c r="QIZ276" s="4"/>
      <c r="QJA276" s="4"/>
      <c r="QJB276" s="4"/>
      <c r="QJC276" s="4"/>
      <c r="QJD276" s="4"/>
      <c r="QJE276" s="4"/>
      <c r="QJF276" s="4"/>
      <c r="QJG276" s="4"/>
      <c r="QJH276" s="4"/>
      <c r="QJI276" s="4"/>
      <c r="QJJ276" s="4"/>
      <c r="QJK276" s="4"/>
      <c r="QJL276" s="4"/>
      <c r="QJM276" s="4"/>
      <c r="QJN276" s="4"/>
      <c r="QJO276" s="4"/>
      <c r="QJP276" s="4"/>
      <c r="QJQ276" s="4"/>
      <c r="QJR276" s="4"/>
      <c r="QJS276" s="4"/>
      <c r="QJT276" s="4"/>
      <c r="QJU276" s="4"/>
      <c r="QJV276" s="4"/>
      <c r="QJW276" s="4"/>
      <c r="QJX276" s="4"/>
      <c r="QJY276" s="4"/>
      <c r="QJZ276" s="4"/>
      <c r="QKA276" s="4"/>
      <c r="QKB276" s="4"/>
      <c r="QKC276" s="4"/>
      <c r="QKD276" s="4"/>
      <c r="QKE276" s="4"/>
      <c r="QKF276" s="4"/>
      <c r="QKG276" s="4"/>
      <c r="QKH276" s="4"/>
      <c r="QKI276" s="4"/>
      <c r="QKJ276" s="4"/>
      <c r="QKK276" s="4"/>
      <c r="QKL276" s="4"/>
      <c r="QKM276" s="4"/>
      <c r="QKN276" s="4"/>
      <c r="QKO276" s="4"/>
      <c r="QKP276" s="4"/>
      <c r="QKQ276" s="4"/>
      <c r="QKR276" s="4"/>
      <c r="QKS276" s="4"/>
      <c r="QKT276" s="4"/>
      <c r="QKU276" s="4"/>
      <c r="QKV276" s="4"/>
      <c r="QKW276" s="4"/>
      <c r="QKX276" s="4"/>
      <c r="QKY276" s="4"/>
      <c r="QKZ276" s="4"/>
      <c r="QLA276" s="4"/>
      <c r="QLB276" s="4"/>
      <c r="QLC276" s="4"/>
      <c r="QLD276" s="4"/>
      <c r="QLE276" s="4"/>
      <c r="QLF276" s="4"/>
      <c r="QLG276" s="4"/>
      <c r="QLH276" s="4"/>
      <c r="QLI276" s="4"/>
      <c r="QLJ276" s="4"/>
      <c r="QLK276" s="4"/>
      <c r="QLL276" s="4"/>
      <c r="QLM276" s="4"/>
      <c r="QLN276" s="4"/>
      <c r="QLO276" s="4"/>
      <c r="QLP276" s="4"/>
      <c r="QLQ276" s="4"/>
      <c r="QLR276" s="4"/>
      <c r="QLS276" s="4"/>
      <c r="QLT276" s="4"/>
      <c r="QLU276" s="4"/>
      <c r="QLV276" s="4"/>
      <c r="QLW276" s="4"/>
      <c r="QLX276" s="4"/>
      <c r="QLY276" s="4"/>
      <c r="QLZ276" s="4"/>
      <c r="QMA276" s="4"/>
      <c r="QMB276" s="4"/>
      <c r="QMC276" s="4"/>
      <c r="QMD276" s="4"/>
      <c r="QME276" s="4"/>
      <c r="QMF276" s="4"/>
      <c r="QMG276" s="4"/>
      <c r="QMH276" s="4"/>
      <c r="QMI276" s="4"/>
      <c r="QMJ276" s="4"/>
      <c r="QMK276" s="4"/>
      <c r="QML276" s="4"/>
      <c r="QMM276" s="4"/>
      <c r="QMN276" s="4"/>
      <c r="QMO276" s="4"/>
      <c r="QMP276" s="4"/>
      <c r="QMQ276" s="4"/>
      <c r="QMR276" s="4"/>
      <c r="QMS276" s="4"/>
      <c r="QMT276" s="4"/>
      <c r="QMU276" s="4"/>
      <c r="QMV276" s="4"/>
      <c r="QMW276" s="4"/>
      <c r="QMX276" s="4"/>
      <c r="QMY276" s="4"/>
      <c r="QMZ276" s="4"/>
      <c r="QNA276" s="4"/>
      <c r="QNB276" s="4"/>
      <c r="QNC276" s="4"/>
      <c r="QND276" s="4"/>
      <c r="QNE276" s="4"/>
      <c r="QNF276" s="4"/>
      <c r="QNG276" s="4"/>
      <c r="QNH276" s="4"/>
      <c r="QNI276" s="4"/>
      <c r="QNJ276" s="4"/>
      <c r="QNK276" s="4"/>
      <c r="QNL276" s="4"/>
      <c r="QNM276" s="4"/>
      <c r="QNN276" s="4"/>
      <c r="QNO276" s="4"/>
      <c r="QNP276" s="4"/>
      <c r="QNQ276" s="4"/>
      <c r="QNR276" s="4"/>
      <c r="QNS276" s="4"/>
      <c r="QNT276" s="4"/>
      <c r="QNU276" s="4"/>
      <c r="QNV276" s="4"/>
      <c r="QNW276" s="4"/>
      <c r="QNX276" s="4"/>
      <c r="QNY276" s="4"/>
      <c r="QNZ276" s="4"/>
      <c r="QOA276" s="4"/>
      <c r="QOB276" s="4"/>
      <c r="QOC276" s="4"/>
      <c r="QOD276" s="4"/>
      <c r="QOE276" s="4"/>
      <c r="QOF276" s="4"/>
      <c r="QOG276" s="4"/>
      <c r="QOH276" s="4"/>
      <c r="QOI276" s="4"/>
      <c r="QOJ276" s="4"/>
      <c r="QOK276" s="4"/>
      <c r="QOL276" s="4"/>
      <c r="QOM276" s="4"/>
      <c r="QON276" s="4"/>
      <c r="QOO276" s="4"/>
      <c r="QOP276" s="4"/>
      <c r="QOQ276" s="4"/>
      <c r="QOR276" s="4"/>
      <c r="QOS276" s="4"/>
      <c r="QOT276" s="4"/>
      <c r="QOU276" s="4"/>
      <c r="QOV276" s="4"/>
      <c r="QOW276" s="4"/>
      <c r="QOX276" s="4"/>
      <c r="QOY276" s="4"/>
      <c r="QOZ276" s="4"/>
      <c r="QPA276" s="4"/>
      <c r="QPB276" s="4"/>
      <c r="QPC276" s="4"/>
      <c r="QPD276" s="4"/>
      <c r="QPE276" s="4"/>
      <c r="QPF276" s="4"/>
      <c r="QPG276" s="4"/>
      <c r="QPH276" s="4"/>
      <c r="QPI276" s="4"/>
      <c r="QPJ276" s="4"/>
      <c r="QPK276" s="4"/>
      <c r="QPL276" s="4"/>
      <c r="QPM276" s="4"/>
      <c r="QPN276" s="4"/>
      <c r="QPO276" s="4"/>
      <c r="QPP276" s="4"/>
      <c r="QPQ276" s="4"/>
      <c r="QPR276" s="4"/>
      <c r="QPS276" s="4"/>
      <c r="QPT276" s="4"/>
      <c r="QPU276" s="4"/>
      <c r="QPV276" s="4"/>
      <c r="QPW276" s="4"/>
      <c r="QPX276" s="4"/>
      <c r="QPY276" s="4"/>
      <c r="QPZ276" s="4"/>
      <c r="QQA276" s="4"/>
      <c r="QQB276" s="4"/>
      <c r="QQC276" s="4"/>
      <c r="QQD276" s="4"/>
      <c r="QQE276" s="4"/>
      <c r="QQF276" s="4"/>
      <c r="QQG276" s="4"/>
      <c r="QQH276" s="4"/>
      <c r="QQI276" s="4"/>
      <c r="QQJ276" s="4"/>
      <c r="QQK276" s="4"/>
      <c r="QQL276" s="4"/>
      <c r="QQM276" s="4"/>
      <c r="QQN276" s="4"/>
      <c r="QQO276" s="4"/>
      <c r="QQP276" s="4"/>
      <c r="QQQ276" s="4"/>
      <c r="QQR276" s="4"/>
      <c r="QQS276" s="4"/>
      <c r="QQT276" s="4"/>
      <c r="QQU276" s="4"/>
      <c r="QQV276" s="4"/>
      <c r="QQW276" s="4"/>
      <c r="QQX276" s="4"/>
      <c r="QQY276" s="4"/>
      <c r="QQZ276" s="4"/>
      <c r="QRA276" s="4"/>
      <c r="QRB276" s="4"/>
      <c r="QRC276" s="4"/>
      <c r="QRD276" s="4"/>
      <c r="QRE276" s="4"/>
      <c r="QRF276" s="4"/>
      <c r="QRG276" s="4"/>
      <c r="QRH276" s="4"/>
      <c r="QRI276" s="4"/>
      <c r="QRJ276" s="4"/>
      <c r="QRK276" s="4"/>
      <c r="QRL276" s="4"/>
      <c r="QRM276" s="4"/>
      <c r="QRN276" s="4"/>
      <c r="QRO276" s="4"/>
      <c r="QRP276" s="4"/>
      <c r="QRQ276" s="4"/>
      <c r="QRR276" s="4"/>
      <c r="QRS276" s="4"/>
      <c r="QRT276" s="4"/>
      <c r="QRU276" s="4"/>
      <c r="QRV276" s="4"/>
      <c r="QRW276" s="4"/>
      <c r="QRX276" s="4"/>
      <c r="QRY276" s="4"/>
      <c r="QRZ276" s="4"/>
      <c r="QSA276" s="4"/>
      <c r="QSB276" s="4"/>
      <c r="QSC276" s="4"/>
      <c r="QSD276" s="4"/>
      <c r="QSE276" s="4"/>
      <c r="QSF276" s="4"/>
      <c r="QSG276" s="4"/>
      <c r="QSH276" s="4"/>
      <c r="QSI276" s="4"/>
      <c r="QSJ276" s="4"/>
      <c r="QSK276" s="4"/>
      <c r="QSL276" s="4"/>
      <c r="QSM276" s="4"/>
      <c r="QSN276" s="4"/>
      <c r="QSO276" s="4"/>
      <c r="QSP276" s="4"/>
      <c r="QSQ276" s="4"/>
      <c r="QSR276" s="4"/>
      <c r="QSS276" s="4"/>
      <c r="QST276" s="4"/>
      <c r="QSU276" s="4"/>
      <c r="QSV276" s="4"/>
      <c r="QSW276" s="4"/>
      <c r="QSX276" s="4"/>
      <c r="QSY276" s="4"/>
      <c r="QSZ276" s="4"/>
      <c r="QTA276" s="4"/>
      <c r="QTB276" s="4"/>
      <c r="QTC276" s="4"/>
      <c r="QTD276" s="4"/>
      <c r="QTE276" s="4"/>
      <c r="QTF276" s="4"/>
      <c r="QTG276" s="4"/>
      <c r="QTH276" s="4"/>
      <c r="QTI276" s="4"/>
      <c r="QTJ276" s="4"/>
      <c r="QTK276" s="4"/>
      <c r="QTL276" s="4"/>
      <c r="QTM276" s="4"/>
      <c r="QTN276" s="4"/>
      <c r="QTO276" s="4"/>
      <c r="QTP276" s="4"/>
      <c r="QTQ276" s="4"/>
      <c r="QTR276" s="4"/>
      <c r="QTS276" s="4"/>
      <c r="QTT276" s="4"/>
      <c r="QTU276" s="4"/>
      <c r="QTV276" s="4"/>
      <c r="QTW276" s="4"/>
      <c r="QTX276" s="4"/>
      <c r="QTY276" s="4"/>
      <c r="QTZ276" s="4"/>
      <c r="QUA276" s="4"/>
      <c r="QUB276" s="4"/>
      <c r="QUC276" s="4"/>
      <c r="QUD276" s="4"/>
      <c r="QUE276" s="4"/>
      <c r="QUF276" s="4"/>
      <c r="QUG276" s="4"/>
      <c r="QUH276" s="4"/>
      <c r="QUI276" s="4"/>
      <c r="QUJ276" s="4"/>
      <c r="QUK276" s="4"/>
      <c r="QUL276" s="4"/>
      <c r="QUM276" s="4"/>
      <c r="QUN276" s="4"/>
      <c r="QUO276" s="4"/>
      <c r="QUP276" s="4"/>
      <c r="QUQ276" s="4"/>
      <c r="QUR276" s="4"/>
      <c r="QUS276" s="4"/>
      <c r="QUT276" s="4"/>
      <c r="QUU276" s="4"/>
      <c r="QUV276" s="4"/>
      <c r="QUW276" s="4"/>
      <c r="QUX276" s="4"/>
      <c r="QUY276" s="4"/>
      <c r="QUZ276" s="4"/>
      <c r="QVA276" s="4"/>
      <c r="QVB276" s="4"/>
      <c r="QVC276" s="4"/>
      <c r="QVD276" s="4"/>
      <c r="QVE276" s="4"/>
      <c r="QVF276" s="4"/>
      <c r="QVG276" s="4"/>
      <c r="QVH276" s="4"/>
      <c r="QVI276" s="4"/>
      <c r="QVJ276" s="4"/>
      <c r="QVK276" s="4"/>
      <c r="QVL276" s="4"/>
      <c r="QVM276" s="4"/>
      <c r="QVN276" s="4"/>
      <c r="QVO276" s="4"/>
      <c r="QVP276" s="4"/>
      <c r="QVQ276" s="4"/>
      <c r="QVR276" s="4"/>
      <c r="QVS276" s="4"/>
      <c r="QVT276" s="4"/>
      <c r="QVU276" s="4"/>
      <c r="QVV276" s="4"/>
      <c r="QVW276" s="4"/>
      <c r="QVX276" s="4"/>
      <c r="QVY276" s="4"/>
      <c r="QVZ276" s="4"/>
      <c r="QWA276" s="4"/>
      <c r="QWB276" s="4"/>
      <c r="QWC276" s="4"/>
      <c r="QWD276" s="4"/>
      <c r="QWE276" s="4"/>
      <c r="QWF276" s="4"/>
      <c r="QWG276" s="4"/>
      <c r="QWH276" s="4"/>
      <c r="QWI276" s="4"/>
      <c r="QWJ276" s="4"/>
      <c r="QWK276" s="4"/>
      <c r="QWL276" s="4"/>
      <c r="QWM276" s="4"/>
      <c r="QWN276" s="4"/>
      <c r="QWO276" s="4"/>
      <c r="QWP276" s="4"/>
      <c r="QWQ276" s="4"/>
      <c r="QWR276" s="4"/>
      <c r="QWS276" s="4"/>
      <c r="QWT276" s="4"/>
      <c r="QWU276" s="4"/>
      <c r="QWV276" s="4"/>
      <c r="QWW276" s="4"/>
      <c r="QWX276" s="4"/>
      <c r="QWY276" s="4"/>
      <c r="QWZ276" s="4"/>
      <c r="QXA276" s="4"/>
      <c r="QXB276" s="4"/>
      <c r="QXC276" s="4"/>
      <c r="QXD276" s="4"/>
      <c r="QXE276" s="4"/>
      <c r="QXF276" s="4"/>
      <c r="QXG276" s="4"/>
      <c r="QXH276" s="4"/>
      <c r="QXI276" s="4"/>
      <c r="QXJ276" s="4"/>
      <c r="QXK276" s="4"/>
      <c r="QXL276" s="4"/>
      <c r="QXM276" s="4"/>
      <c r="QXN276" s="4"/>
      <c r="QXO276" s="4"/>
      <c r="QXP276" s="4"/>
      <c r="QXQ276" s="4"/>
      <c r="QXR276" s="4"/>
      <c r="QXS276" s="4"/>
      <c r="QXT276" s="4"/>
      <c r="QXU276" s="4"/>
      <c r="QXV276" s="4"/>
      <c r="QXW276" s="4"/>
      <c r="QXX276" s="4"/>
      <c r="QXY276" s="4"/>
      <c r="QXZ276" s="4"/>
      <c r="QYA276" s="4"/>
      <c r="QYB276" s="4"/>
      <c r="QYC276" s="4"/>
      <c r="QYD276" s="4"/>
      <c r="QYE276" s="4"/>
      <c r="QYF276" s="4"/>
      <c r="QYG276" s="4"/>
      <c r="QYH276" s="4"/>
      <c r="QYI276" s="4"/>
      <c r="QYJ276" s="4"/>
      <c r="QYK276" s="4"/>
      <c r="QYL276" s="4"/>
      <c r="QYM276" s="4"/>
      <c r="QYN276" s="4"/>
      <c r="QYO276" s="4"/>
      <c r="QYP276" s="4"/>
      <c r="QYQ276" s="4"/>
      <c r="QYR276" s="4"/>
      <c r="QYS276" s="4"/>
      <c r="QYT276" s="4"/>
      <c r="QYU276" s="4"/>
      <c r="QYV276" s="4"/>
      <c r="QYW276" s="4"/>
      <c r="QYX276" s="4"/>
      <c r="QYY276" s="4"/>
      <c r="QYZ276" s="4"/>
      <c r="QZA276" s="4"/>
      <c r="QZB276" s="4"/>
      <c r="QZC276" s="4"/>
      <c r="QZD276" s="4"/>
      <c r="QZE276" s="4"/>
      <c r="QZF276" s="4"/>
      <c r="QZG276" s="4"/>
      <c r="QZH276" s="4"/>
      <c r="QZI276" s="4"/>
      <c r="QZJ276" s="4"/>
      <c r="QZK276" s="4"/>
      <c r="QZL276" s="4"/>
      <c r="QZM276" s="4"/>
      <c r="QZN276" s="4"/>
      <c r="QZO276" s="4"/>
      <c r="QZP276" s="4"/>
      <c r="QZQ276" s="4"/>
      <c r="QZR276" s="4"/>
      <c r="QZS276" s="4"/>
      <c r="QZT276" s="4"/>
      <c r="QZU276" s="4"/>
      <c r="QZV276" s="4"/>
      <c r="QZW276" s="4"/>
      <c r="QZX276" s="4"/>
      <c r="QZY276" s="4"/>
      <c r="QZZ276" s="4"/>
      <c r="RAA276" s="4"/>
      <c r="RAB276" s="4"/>
      <c r="RAC276" s="4"/>
      <c r="RAD276" s="4"/>
      <c r="RAE276" s="4"/>
      <c r="RAF276" s="4"/>
      <c r="RAG276" s="4"/>
      <c r="RAH276" s="4"/>
      <c r="RAI276" s="4"/>
      <c r="RAJ276" s="4"/>
      <c r="RAK276" s="4"/>
      <c r="RAL276" s="4"/>
      <c r="RAM276" s="4"/>
      <c r="RAN276" s="4"/>
      <c r="RAO276" s="4"/>
      <c r="RAP276" s="4"/>
      <c r="RAQ276" s="4"/>
      <c r="RAR276" s="4"/>
      <c r="RAS276" s="4"/>
      <c r="RAT276" s="4"/>
      <c r="RAU276" s="4"/>
      <c r="RAV276" s="4"/>
      <c r="RAW276" s="4"/>
      <c r="RAX276" s="4"/>
      <c r="RAY276" s="4"/>
      <c r="RAZ276" s="4"/>
      <c r="RBA276" s="4"/>
      <c r="RBB276" s="4"/>
      <c r="RBC276" s="4"/>
      <c r="RBD276" s="4"/>
      <c r="RBE276" s="4"/>
      <c r="RBF276" s="4"/>
      <c r="RBG276" s="4"/>
      <c r="RBH276" s="4"/>
      <c r="RBI276" s="4"/>
      <c r="RBJ276" s="4"/>
      <c r="RBK276" s="4"/>
      <c r="RBL276" s="4"/>
      <c r="RBM276" s="4"/>
      <c r="RBN276" s="4"/>
      <c r="RBO276" s="4"/>
      <c r="RBP276" s="4"/>
      <c r="RBQ276" s="4"/>
      <c r="RBR276" s="4"/>
      <c r="RBS276" s="4"/>
      <c r="RBT276" s="4"/>
      <c r="RBU276" s="4"/>
      <c r="RBV276" s="4"/>
      <c r="RBW276" s="4"/>
      <c r="RBX276" s="4"/>
      <c r="RBY276" s="4"/>
      <c r="RBZ276" s="4"/>
      <c r="RCA276" s="4"/>
      <c r="RCB276" s="4"/>
      <c r="RCC276" s="4"/>
      <c r="RCD276" s="4"/>
      <c r="RCE276" s="4"/>
      <c r="RCF276" s="4"/>
      <c r="RCG276" s="4"/>
      <c r="RCH276" s="4"/>
      <c r="RCI276" s="4"/>
      <c r="RCJ276" s="4"/>
      <c r="RCK276" s="4"/>
      <c r="RCL276" s="4"/>
      <c r="RCM276" s="4"/>
      <c r="RCN276" s="4"/>
      <c r="RCO276" s="4"/>
      <c r="RCP276" s="4"/>
      <c r="RCQ276" s="4"/>
      <c r="RCR276" s="4"/>
      <c r="RCS276" s="4"/>
      <c r="RCT276" s="4"/>
      <c r="RCU276" s="4"/>
      <c r="RCV276" s="4"/>
      <c r="RCW276" s="4"/>
      <c r="RCX276" s="4"/>
      <c r="RCY276" s="4"/>
      <c r="RCZ276" s="4"/>
      <c r="RDA276" s="4"/>
      <c r="RDB276" s="4"/>
      <c r="RDC276" s="4"/>
      <c r="RDD276" s="4"/>
      <c r="RDE276" s="4"/>
      <c r="RDF276" s="4"/>
      <c r="RDG276" s="4"/>
      <c r="RDH276" s="4"/>
      <c r="RDI276" s="4"/>
      <c r="RDJ276" s="4"/>
      <c r="RDK276" s="4"/>
      <c r="RDL276" s="4"/>
      <c r="RDM276" s="4"/>
      <c r="RDN276" s="4"/>
      <c r="RDO276" s="4"/>
      <c r="RDP276" s="4"/>
      <c r="RDQ276" s="4"/>
      <c r="RDR276" s="4"/>
      <c r="RDS276" s="4"/>
      <c r="RDT276" s="4"/>
      <c r="RDU276" s="4"/>
      <c r="RDV276" s="4"/>
      <c r="RDW276" s="4"/>
      <c r="RDX276" s="4"/>
      <c r="RDY276" s="4"/>
      <c r="RDZ276" s="4"/>
      <c r="REA276" s="4"/>
      <c r="REB276" s="4"/>
      <c r="REC276" s="4"/>
      <c r="RED276" s="4"/>
      <c r="REE276" s="4"/>
      <c r="REF276" s="4"/>
      <c r="REG276" s="4"/>
      <c r="REH276" s="4"/>
      <c r="REI276" s="4"/>
      <c r="REJ276" s="4"/>
      <c r="REK276" s="4"/>
      <c r="REL276" s="4"/>
      <c r="REM276" s="4"/>
      <c r="REN276" s="4"/>
      <c r="REO276" s="4"/>
      <c r="REP276" s="4"/>
      <c r="REQ276" s="4"/>
      <c r="RER276" s="4"/>
      <c r="RES276" s="4"/>
      <c r="RET276" s="4"/>
      <c r="REU276" s="4"/>
      <c r="REV276" s="4"/>
      <c r="REW276" s="4"/>
      <c r="REX276" s="4"/>
      <c r="REY276" s="4"/>
      <c r="REZ276" s="4"/>
      <c r="RFA276" s="4"/>
      <c r="RFB276" s="4"/>
      <c r="RFC276" s="4"/>
      <c r="RFD276" s="4"/>
      <c r="RFE276" s="4"/>
      <c r="RFF276" s="4"/>
      <c r="RFG276" s="4"/>
      <c r="RFH276" s="4"/>
      <c r="RFI276" s="4"/>
      <c r="RFJ276" s="4"/>
      <c r="RFK276" s="4"/>
      <c r="RFL276" s="4"/>
      <c r="RFM276" s="4"/>
      <c r="RFN276" s="4"/>
      <c r="RFO276" s="4"/>
      <c r="RFP276" s="4"/>
      <c r="RFQ276" s="4"/>
      <c r="RFR276" s="4"/>
      <c r="RFS276" s="4"/>
      <c r="RFT276" s="4"/>
      <c r="RFU276" s="4"/>
      <c r="RFV276" s="4"/>
      <c r="RFW276" s="4"/>
      <c r="RFX276" s="4"/>
      <c r="RFY276" s="4"/>
      <c r="RFZ276" s="4"/>
      <c r="RGA276" s="4"/>
      <c r="RGB276" s="4"/>
      <c r="RGC276" s="4"/>
      <c r="RGD276" s="4"/>
      <c r="RGE276" s="4"/>
      <c r="RGF276" s="4"/>
      <c r="RGG276" s="4"/>
      <c r="RGH276" s="4"/>
      <c r="RGI276" s="4"/>
      <c r="RGJ276" s="4"/>
      <c r="RGK276" s="4"/>
      <c r="RGL276" s="4"/>
      <c r="RGM276" s="4"/>
      <c r="RGN276" s="4"/>
      <c r="RGO276" s="4"/>
      <c r="RGP276" s="4"/>
      <c r="RGQ276" s="4"/>
      <c r="RGR276" s="4"/>
      <c r="RGS276" s="4"/>
      <c r="RGT276" s="4"/>
      <c r="RGU276" s="4"/>
      <c r="RGV276" s="4"/>
      <c r="RGW276" s="4"/>
      <c r="RGX276" s="4"/>
      <c r="RGY276" s="4"/>
      <c r="RGZ276" s="4"/>
      <c r="RHA276" s="4"/>
      <c r="RHB276" s="4"/>
      <c r="RHC276" s="4"/>
      <c r="RHD276" s="4"/>
      <c r="RHE276" s="4"/>
      <c r="RHF276" s="4"/>
      <c r="RHG276" s="4"/>
      <c r="RHH276" s="4"/>
      <c r="RHI276" s="4"/>
      <c r="RHJ276" s="4"/>
      <c r="RHK276" s="4"/>
      <c r="RHL276" s="4"/>
      <c r="RHM276" s="4"/>
      <c r="RHN276" s="4"/>
      <c r="RHO276" s="4"/>
      <c r="RHP276" s="4"/>
      <c r="RHQ276" s="4"/>
      <c r="RHR276" s="4"/>
      <c r="RHS276" s="4"/>
      <c r="RHT276" s="4"/>
      <c r="RHU276" s="4"/>
      <c r="RHV276" s="4"/>
      <c r="RHW276" s="4"/>
      <c r="RHX276" s="4"/>
      <c r="RHY276" s="4"/>
      <c r="RHZ276" s="4"/>
      <c r="RIA276" s="4"/>
      <c r="RIB276" s="4"/>
      <c r="RIC276" s="4"/>
      <c r="RID276" s="4"/>
      <c r="RIE276" s="4"/>
      <c r="RIF276" s="4"/>
      <c r="RIG276" s="4"/>
      <c r="RIH276" s="4"/>
      <c r="RII276" s="4"/>
      <c r="RIJ276" s="4"/>
      <c r="RIK276" s="4"/>
      <c r="RIL276" s="4"/>
      <c r="RIM276" s="4"/>
      <c r="RIN276" s="4"/>
      <c r="RIO276" s="4"/>
      <c r="RIP276" s="4"/>
      <c r="RIQ276" s="4"/>
      <c r="RIR276" s="4"/>
      <c r="RIS276" s="4"/>
      <c r="RIT276" s="4"/>
      <c r="RIU276" s="4"/>
      <c r="RIV276" s="4"/>
      <c r="RIW276" s="4"/>
      <c r="RIX276" s="4"/>
      <c r="RIY276" s="4"/>
      <c r="RIZ276" s="4"/>
      <c r="RJA276" s="4"/>
      <c r="RJB276" s="4"/>
      <c r="RJC276" s="4"/>
      <c r="RJD276" s="4"/>
      <c r="RJE276" s="4"/>
      <c r="RJF276" s="4"/>
      <c r="RJG276" s="4"/>
      <c r="RJH276" s="4"/>
      <c r="RJI276" s="4"/>
      <c r="RJJ276" s="4"/>
      <c r="RJK276" s="4"/>
      <c r="RJL276" s="4"/>
      <c r="RJM276" s="4"/>
      <c r="RJN276" s="4"/>
      <c r="RJO276" s="4"/>
      <c r="RJP276" s="4"/>
      <c r="RJQ276" s="4"/>
      <c r="RJR276" s="4"/>
      <c r="RJS276" s="4"/>
      <c r="RJT276" s="4"/>
      <c r="RJU276" s="4"/>
      <c r="RJV276" s="4"/>
      <c r="RJW276" s="4"/>
      <c r="RJX276" s="4"/>
      <c r="RJY276" s="4"/>
      <c r="RJZ276" s="4"/>
      <c r="RKA276" s="4"/>
      <c r="RKB276" s="4"/>
      <c r="RKC276" s="4"/>
      <c r="RKD276" s="4"/>
      <c r="RKE276" s="4"/>
      <c r="RKF276" s="4"/>
      <c r="RKG276" s="4"/>
      <c r="RKH276" s="4"/>
      <c r="RKI276" s="4"/>
      <c r="RKJ276" s="4"/>
      <c r="RKK276" s="4"/>
      <c r="RKL276" s="4"/>
      <c r="RKM276" s="4"/>
      <c r="RKN276" s="4"/>
      <c r="RKO276" s="4"/>
      <c r="RKP276" s="4"/>
      <c r="RKQ276" s="4"/>
      <c r="RKR276" s="4"/>
      <c r="RKS276" s="4"/>
      <c r="RKT276" s="4"/>
      <c r="RKU276" s="4"/>
      <c r="RKV276" s="4"/>
      <c r="RKW276" s="4"/>
      <c r="RKX276" s="4"/>
      <c r="RKY276" s="4"/>
      <c r="RKZ276" s="4"/>
      <c r="RLA276" s="4"/>
      <c r="RLB276" s="4"/>
      <c r="RLC276" s="4"/>
      <c r="RLD276" s="4"/>
      <c r="RLE276" s="4"/>
      <c r="RLF276" s="4"/>
      <c r="RLG276" s="4"/>
      <c r="RLH276" s="4"/>
      <c r="RLI276" s="4"/>
      <c r="RLJ276" s="4"/>
      <c r="RLK276" s="4"/>
      <c r="RLL276" s="4"/>
      <c r="RLM276" s="4"/>
      <c r="RLN276" s="4"/>
      <c r="RLO276" s="4"/>
      <c r="RLP276" s="4"/>
      <c r="RLQ276" s="4"/>
      <c r="RLR276" s="4"/>
      <c r="RLS276" s="4"/>
      <c r="RLT276" s="4"/>
      <c r="RLU276" s="4"/>
      <c r="RLV276" s="4"/>
      <c r="RLW276" s="4"/>
      <c r="RLX276" s="4"/>
      <c r="RLY276" s="4"/>
      <c r="RLZ276" s="4"/>
      <c r="RMA276" s="4"/>
      <c r="RMB276" s="4"/>
      <c r="RMC276" s="4"/>
      <c r="RMD276" s="4"/>
      <c r="RME276" s="4"/>
      <c r="RMF276" s="4"/>
      <c r="RMG276" s="4"/>
      <c r="RMH276" s="4"/>
      <c r="RMI276" s="4"/>
      <c r="RMJ276" s="4"/>
      <c r="RMK276" s="4"/>
      <c r="RML276" s="4"/>
      <c r="RMM276" s="4"/>
      <c r="RMN276" s="4"/>
      <c r="RMO276" s="4"/>
      <c r="RMP276" s="4"/>
      <c r="RMQ276" s="4"/>
      <c r="RMR276" s="4"/>
      <c r="RMS276" s="4"/>
      <c r="RMT276" s="4"/>
      <c r="RMU276" s="4"/>
      <c r="RMV276" s="4"/>
      <c r="RMW276" s="4"/>
      <c r="RMX276" s="4"/>
      <c r="RMY276" s="4"/>
      <c r="RMZ276" s="4"/>
      <c r="RNA276" s="4"/>
      <c r="RNB276" s="4"/>
      <c r="RNC276" s="4"/>
      <c r="RND276" s="4"/>
      <c r="RNE276" s="4"/>
      <c r="RNF276" s="4"/>
      <c r="RNG276" s="4"/>
      <c r="RNH276" s="4"/>
      <c r="RNI276" s="4"/>
      <c r="RNJ276" s="4"/>
      <c r="RNK276" s="4"/>
      <c r="RNL276" s="4"/>
      <c r="RNM276" s="4"/>
      <c r="RNN276" s="4"/>
      <c r="RNO276" s="4"/>
      <c r="RNP276" s="4"/>
      <c r="RNQ276" s="4"/>
      <c r="RNR276" s="4"/>
      <c r="RNS276" s="4"/>
      <c r="RNT276" s="4"/>
      <c r="RNU276" s="4"/>
      <c r="RNV276" s="4"/>
      <c r="RNW276" s="4"/>
      <c r="RNX276" s="4"/>
      <c r="RNY276" s="4"/>
      <c r="RNZ276" s="4"/>
      <c r="ROA276" s="4"/>
      <c r="ROB276" s="4"/>
      <c r="ROC276" s="4"/>
      <c r="ROD276" s="4"/>
      <c r="ROE276" s="4"/>
      <c r="ROF276" s="4"/>
      <c r="ROG276" s="4"/>
      <c r="ROH276" s="4"/>
      <c r="ROI276" s="4"/>
      <c r="ROJ276" s="4"/>
      <c r="ROK276" s="4"/>
      <c r="ROL276" s="4"/>
      <c r="ROM276" s="4"/>
      <c r="RON276" s="4"/>
      <c r="ROO276" s="4"/>
      <c r="ROP276" s="4"/>
      <c r="ROQ276" s="4"/>
      <c r="ROR276" s="4"/>
      <c r="ROS276" s="4"/>
      <c r="ROT276" s="4"/>
      <c r="ROU276" s="4"/>
      <c r="ROV276" s="4"/>
      <c r="ROW276" s="4"/>
      <c r="ROX276" s="4"/>
      <c r="ROY276" s="4"/>
      <c r="ROZ276" s="4"/>
      <c r="RPA276" s="4"/>
      <c r="RPB276" s="4"/>
      <c r="RPC276" s="4"/>
      <c r="RPD276" s="4"/>
      <c r="RPE276" s="4"/>
      <c r="RPF276" s="4"/>
      <c r="RPG276" s="4"/>
      <c r="RPH276" s="4"/>
      <c r="RPI276" s="4"/>
      <c r="RPJ276" s="4"/>
      <c r="RPK276" s="4"/>
      <c r="RPL276" s="4"/>
      <c r="RPM276" s="4"/>
      <c r="RPN276" s="4"/>
      <c r="RPO276" s="4"/>
      <c r="RPP276" s="4"/>
      <c r="RPQ276" s="4"/>
      <c r="RPR276" s="4"/>
      <c r="RPS276" s="4"/>
      <c r="RPT276" s="4"/>
      <c r="RPU276" s="4"/>
      <c r="RPV276" s="4"/>
      <c r="RPW276" s="4"/>
      <c r="RPX276" s="4"/>
      <c r="RPY276" s="4"/>
      <c r="RPZ276" s="4"/>
      <c r="RQA276" s="4"/>
      <c r="RQB276" s="4"/>
      <c r="RQC276" s="4"/>
      <c r="RQD276" s="4"/>
      <c r="RQE276" s="4"/>
      <c r="RQF276" s="4"/>
      <c r="RQG276" s="4"/>
      <c r="RQH276" s="4"/>
      <c r="RQI276" s="4"/>
      <c r="RQJ276" s="4"/>
      <c r="RQK276" s="4"/>
      <c r="RQL276" s="4"/>
      <c r="RQM276" s="4"/>
      <c r="RQN276" s="4"/>
      <c r="RQO276" s="4"/>
      <c r="RQP276" s="4"/>
      <c r="RQQ276" s="4"/>
      <c r="RQR276" s="4"/>
      <c r="RQS276" s="4"/>
      <c r="RQT276" s="4"/>
      <c r="RQU276" s="4"/>
      <c r="RQV276" s="4"/>
      <c r="RQW276" s="4"/>
      <c r="RQX276" s="4"/>
      <c r="RQY276" s="4"/>
      <c r="RQZ276" s="4"/>
      <c r="RRA276" s="4"/>
      <c r="RRB276" s="4"/>
      <c r="RRC276" s="4"/>
      <c r="RRD276" s="4"/>
      <c r="RRE276" s="4"/>
      <c r="RRF276" s="4"/>
      <c r="RRG276" s="4"/>
      <c r="RRH276" s="4"/>
      <c r="RRI276" s="4"/>
      <c r="RRJ276" s="4"/>
      <c r="RRK276" s="4"/>
      <c r="RRL276" s="4"/>
      <c r="RRM276" s="4"/>
      <c r="RRN276" s="4"/>
      <c r="RRO276" s="4"/>
      <c r="RRP276" s="4"/>
      <c r="RRQ276" s="4"/>
      <c r="RRR276" s="4"/>
      <c r="RRS276" s="4"/>
      <c r="RRT276" s="4"/>
      <c r="RRU276" s="4"/>
      <c r="RRV276" s="4"/>
      <c r="RRW276" s="4"/>
      <c r="RRX276" s="4"/>
      <c r="RRY276" s="4"/>
      <c r="RRZ276" s="4"/>
      <c r="RSA276" s="4"/>
      <c r="RSB276" s="4"/>
      <c r="RSC276" s="4"/>
      <c r="RSD276" s="4"/>
      <c r="RSE276" s="4"/>
      <c r="RSF276" s="4"/>
      <c r="RSG276" s="4"/>
      <c r="RSH276" s="4"/>
      <c r="RSI276" s="4"/>
      <c r="RSJ276" s="4"/>
      <c r="RSK276" s="4"/>
      <c r="RSL276" s="4"/>
      <c r="RSM276" s="4"/>
      <c r="RSN276" s="4"/>
      <c r="RSO276" s="4"/>
      <c r="RSP276" s="4"/>
      <c r="RSQ276" s="4"/>
      <c r="RSR276" s="4"/>
      <c r="RSS276" s="4"/>
      <c r="RST276" s="4"/>
      <c r="RSU276" s="4"/>
      <c r="RSV276" s="4"/>
      <c r="RSW276" s="4"/>
      <c r="RSX276" s="4"/>
      <c r="RSY276" s="4"/>
      <c r="RSZ276" s="4"/>
      <c r="RTA276" s="4"/>
      <c r="RTB276" s="4"/>
      <c r="RTC276" s="4"/>
      <c r="RTD276" s="4"/>
      <c r="RTE276" s="4"/>
      <c r="RTF276" s="4"/>
      <c r="RTG276" s="4"/>
      <c r="RTH276" s="4"/>
      <c r="RTI276" s="4"/>
      <c r="RTJ276" s="4"/>
      <c r="RTK276" s="4"/>
      <c r="RTL276" s="4"/>
      <c r="RTM276" s="4"/>
      <c r="RTN276" s="4"/>
      <c r="RTO276" s="4"/>
      <c r="RTP276" s="4"/>
      <c r="RTQ276" s="4"/>
      <c r="RTR276" s="4"/>
      <c r="RTS276" s="4"/>
      <c r="RTT276" s="4"/>
      <c r="RTU276" s="4"/>
      <c r="RTV276" s="4"/>
      <c r="RTW276" s="4"/>
      <c r="RTX276" s="4"/>
      <c r="RTY276" s="4"/>
      <c r="RTZ276" s="4"/>
      <c r="RUA276" s="4"/>
      <c r="RUB276" s="4"/>
      <c r="RUC276" s="4"/>
      <c r="RUD276" s="4"/>
      <c r="RUE276" s="4"/>
      <c r="RUF276" s="4"/>
      <c r="RUG276" s="4"/>
      <c r="RUH276" s="4"/>
      <c r="RUI276" s="4"/>
      <c r="RUJ276" s="4"/>
      <c r="RUK276" s="4"/>
      <c r="RUL276" s="4"/>
      <c r="RUM276" s="4"/>
      <c r="RUN276" s="4"/>
      <c r="RUO276" s="4"/>
      <c r="RUP276" s="4"/>
      <c r="RUQ276" s="4"/>
      <c r="RUR276" s="4"/>
      <c r="RUS276" s="4"/>
      <c r="RUT276" s="4"/>
      <c r="RUU276" s="4"/>
      <c r="RUV276" s="4"/>
      <c r="RUW276" s="4"/>
      <c r="RUX276" s="4"/>
      <c r="RUY276" s="4"/>
      <c r="RUZ276" s="4"/>
      <c r="RVA276" s="4"/>
      <c r="RVB276" s="4"/>
      <c r="RVC276" s="4"/>
      <c r="RVD276" s="4"/>
      <c r="RVE276" s="4"/>
      <c r="RVF276" s="4"/>
      <c r="RVG276" s="4"/>
      <c r="RVH276" s="4"/>
      <c r="RVI276" s="4"/>
      <c r="RVJ276" s="4"/>
      <c r="RVK276" s="4"/>
      <c r="RVL276" s="4"/>
      <c r="RVM276" s="4"/>
      <c r="RVN276" s="4"/>
      <c r="RVO276" s="4"/>
      <c r="RVP276" s="4"/>
      <c r="RVQ276" s="4"/>
      <c r="RVR276" s="4"/>
      <c r="RVS276" s="4"/>
      <c r="RVT276" s="4"/>
      <c r="RVU276" s="4"/>
      <c r="RVV276" s="4"/>
      <c r="RVW276" s="4"/>
      <c r="RVX276" s="4"/>
      <c r="RVY276" s="4"/>
      <c r="RVZ276" s="4"/>
      <c r="RWA276" s="4"/>
      <c r="RWB276" s="4"/>
      <c r="RWC276" s="4"/>
      <c r="RWD276" s="4"/>
      <c r="RWE276" s="4"/>
      <c r="RWF276" s="4"/>
      <c r="RWG276" s="4"/>
      <c r="RWH276" s="4"/>
      <c r="RWI276" s="4"/>
      <c r="RWJ276" s="4"/>
      <c r="RWK276" s="4"/>
      <c r="RWL276" s="4"/>
      <c r="RWM276" s="4"/>
      <c r="RWN276" s="4"/>
      <c r="RWO276" s="4"/>
      <c r="RWP276" s="4"/>
      <c r="RWQ276" s="4"/>
      <c r="RWR276" s="4"/>
      <c r="RWS276" s="4"/>
      <c r="RWT276" s="4"/>
      <c r="RWU276" s="4"/>
      <c r="RWV276" s="4"/>
      <c r="RWW276" s="4"/>
      <c r="RWX276" s="4"/>
      <c r="RWY276" s="4"/>
      <c r="RWZ276" s="4"/>
      <c r="RXA276" s="4"/>
      <c r="RXB276" s="4"/>
      <c r="RXC276" s="4"/>
      <c r="RXD276" s="4"/>
      <c r="RXE276" s="4"/>
      <c r="RXF276" s="4"/>
      <c r="RXG276" s="4"/>
      <c r="RXH276" s="4"/>
      <c r="RXI276" s="4"/>
      <c r="RXJ276" s="4"/>
      <c r="RXK276" s="4"/>
      <c r="RXL276" s="4"/>
      <c r="RXM276" s="4"/>
      <c r="RXN276" s="4"/>
      <c r="RXO276" s="4"/>
      <c r="RXP276" s="4"/>
      <c r="RXQ276" s="4"/>
      <c r="RXR276" s="4"/>
      <c r="RXS276" s="4"/>
      <c r="RXT276" s="4"/>
      <c r="RXU276" s="4"/>
      <c r="RXV276" s="4"/>
      <c r="RXW276" s="4"/>
      <c r="RXX276" s="4"/>
      <c r="RXY276" s="4"/>
      <c r="RXZ276" s="4"/>
      <c r="RYA276" s="4"/>
      <c r="RYB276" s="4"/>
      <c r="RYC276" s="4"/>
      <c r="RYD276" s="4"/>
      <c r="RYE276" s="4"/>
      <c r="RYF276" s="4"/>
      <c r="RYG276" s="4"/>
      <c r="RYH276" s="4"/>
      <c r="RYI276" s="4"/>
      <c r="RYJ276" s="4"/>
      <c r="RYK276" s="4"/>
      <c r="RYL276" s="4"/>
      <c r="RYM276" s="4"/>
      <c r="RYN276" s="4"/>
      <c r="RYO276" s="4"/>
      <c r="RYP276" s="4"/>
      <c r="RYQ276" s="4"/>
      <c r="RYR276" s="4"/>
      <c r="RYS276" s="4"/>
      <c r="RYT276" s="4"/>
      <c r="RYU276" s="4"/>
      <c r="RYV276" s="4"/>
      <c r="RYW276" s="4"/>
      <c r="RYX276" s="4"/>
      <c r="RYY276" s="4"/>
      <c r="RYZ276" s="4"/>
      <c r="RZA276" s="4"/>
      <c r="RZB276" s="4"/>
      <c r="RZC276" s="4"/>
      <c r="RZD276" s="4"/>
      <c r="RZE276" s="4"/>
      <c r="RZF276" s="4"/>
      <c r="RZG276" s="4"/>
      <c r="RZH276" s="4"/>
      <c r="RZI276" s="4"/>
      <c r="RZJ276" s="4"/>
      <c r="RZK276" s="4"/>
      <c r="RZL276" s="4"/>
      <c r="RZM276" s="4"/>
      <c r="RZN276" s="4"/>
      <c r="RZO276" s="4"/>
      <c r="RZP276" s="4"/>
      <c r="RZQ276" s="4"/>
      <c r="RZR276" s="4"/>
      <c r="RZS276" s="4"/>
      <c r="RZT276" s="4"/>
      <c r="RZU276" s="4"/>
      <c r="RZV276" s="4"/>
      <c r="RZW276" s="4"/>
      <c r="RZX276" s="4"/>
      <c r="RZY276" s="4"/>
      <c r="RZZ276" s="4"/>
      <c r="SAA276" s="4"/>
      <c r="SAB276" s="4"/>
      <c r="SAC276" s="4"/>
      <c r="SAD276" s="4"/>
      <c r="SAE276" s="4"/>
      <c r="SAF276" s="4"/>
      <c r="SAG276" s="4"/>
      <c r="SAH276" s="4"/>
      <c r="SAI276" s="4"/>
      <c r="SAJ276" s="4"/>
      <c r="SAK276" s="4"/>
      <c r="SAL276" s="4"/>
      <c r="SAM276" s="4"/>
      <c r="SAN276" s="4"/>
      <c r="SAO276" s="4"/>
      <c r="SAP276" s="4"/>
      <c r="SAQ276" s="4"/>
      <c r="SAR276" s="4"/>
      <c r="SAS276" s="4"/>
      <c r="SAT276" s="4"/>
      <c r="SAU276" s="4"/>
      <c r="SAV276" s="4"/>
      <c r="SAW276" s="4"/>
      <c r="SAX276" s="4"/>
      <c r="SAY276" s="4"/>
      <c r="SAZ276" s="4"/>
      <c r="SBA276" s="4"/>
      <c r="SBB276" s="4"/>
      <c r="SBC276" s="4"/>
      <c r="SBD276" s="4"/>
      <c r="SBE276" s="4"/>
      <c r="SBF276" s="4"/>
      <c r="SBG276" s="4"/>
      <c r="SBH276" s="4"/>
      <c r="SBI276" s="4"/>
      <c r="SBJ276" s="4"/>
      <c r="SBK276" s="4"/>
      <c r="SBL276" s="4"/>
      <c r="SBM276" s="4"/>
      <c r="SBN276" s="4"/>
      <c r="SBO276" s="4"/>
      <c r="SBP276" s="4"/>
      <c r="SBQ276" s="4"/>
      <c r="SBR276" s="4"/>
      <c r="SBS276" s="4"/>
      <c r="SBT276" s="4"/>
      <c r="SBU276" s="4"/>
      <c r="SBV276" s="4"/>
      <c r="SBW276" s="4"/>
      <c r="SBX276" s="4"/>
      <c r="SBY276" s="4"/>
      <c r="SBZ276" s="4"/>
      <c r="SCA276" s="4"/>
      <c r="SCB276" s="4"/>
      <c r="SCC276" s="4"/>
      <c r="SCD276" s="4"/>
      <c r="SCE276" s="4"/>
      <c r="SCF276" s="4"/>
      <c r="SCG276" s="4"/>
      <c r="SCH276" s="4"/>
      <c r="SCI276" s="4"/>
      <c r="SCJ276" s="4"/>
      <c r="SCK276" s="4"/>
      <c r="SCL276" s="4"/>
      <c r="SCM276" s="4"/>
      <c r="SCN276" s="4"/>
      <c r="SCO276" s="4"/>
      <c r="SCP276" s="4"/>
      <c r="SCQ276" s="4"/>
      <c r="SCR276" s="4"/>
      <c r="SCS276" s="4"/>
      <c r="SCT276" s="4"/>
      <c r="SCU276" s="4"/>
      <c r="SCV276" s="4"/>
      <c r="SCW276" s="4"/>
      <c r="SCX276" s="4"/>
      <c r="SCY276" s="4"/>
      <c r="SCZ276" s="4"/>
      <c r="SDA276" s="4"/>
      <c r="SDB276" s="4"/>
      <c r="SDC276" s="4"/>
      <c r="SDD276" s="4"/>
      <c r="SDE276" s="4"/>
      <c r="SDF276" s="4"/>
      <c r="SDG276" s="4"/>
      <c r="SDH276" s="4"/>
      <c r="SDI276" s="4"/>
      <c r="SDJ276" s="4"/>
      <c r="SDK276" s="4"/>
      <c r="SDL276" s="4"/>
      <c r="SDM276" s="4"/>
      <c r="SDN276" s="4"/>
      <c r="SDO276" s="4"/>
      <c r="SDP276" s="4"/>
      <c r="SDQ276" s="4"/>
      <c r="SDR276" s="4"/>
      <c r="SDS276" s="4"/>
      <c r="SDT276" s="4"/>
      <c r="SDU276" s="4"/>
      <c r="SDV276" s="4"/>
      <c r="SDW276" s="4"/>
      <c r="SDX276" s="4"/>
      <c r="SDY276" s="4"/>
      <c r="SDZ276" s="4"/>
      <c r="SEA276" s="4"/>
      <c r="SEB276" s="4"/>
      <c r="SEC276" s="4"/>
      <c r="SED276" s="4"/>
      <c r="SEE276" s="4"/>
      <c r="SEF276" s="4"/>
      <c r="SEG276" s="4"/>
      <c r="SEH276" s="4"/>
      <c r="SEI276" s="4"/>
      <c r="SEJ276" s="4"/>
      <c r="SEK276" s="4"/>
      <c r="SEL276" s="4"/>
      <c r="SEM276" s="4"/>
      <c r="SEN276" s="4"/>
      <c r="SEO276" s="4"/>
      <c r="SEP276" s="4"/>
      <c r="SEQ276" s="4"/>
      <c r="SER276" s="4"/>
      <c r="SES276" s="4"/>
      <c r="SET276" s="4"/>
      <c r="SEU276" s="4"/>
      <c r="SEV276" s="4"/>
      <c r="SEW276" s="4"/>
      <c r="SEX276" s="4"/>
      <c r="SEY276" s="4"/>
      <c r="SEZ276" s="4"/>
      <c r="SFA276" s="4"/>
      <c r="SFB276" s="4"/>
      <c r="SFC276" s="4"/>
      <c r="SFD276" s="4"/>
      <c r="SFE276" s="4"/>
      <c r="SFF276" s="4"/>
      <c r="SFG276" s="4"/>
      <c r="SFH276" s="4"/>
      <c r="SFI276" s="4"/>
      <c r="SFJ276" s="4"/>
      <c r="SFK276" s="4"/>
      <c r="SFL276" s="4"/>
      <c r="SFM276" s="4"/>
      <c r="SFN276" s="4"/>
      <c r="SFO276" s="4"/>
      <c r="SFP276" s="4"/>
      <c r="SFQ276" s="4"/>
      <c r="SFR276" s="4"/>
      <c r="SFS276" s="4"/>
      <c r="SFT276" s="4"/>
      <c r="SFU276" s="4"/>
      <c r="SFV276" s="4"/>
      <c r="SFW276" s="4"/>
      <c r="SFX276" s="4"/>
      <c r="SFY276" s="4"/>
      <c r="SFZ276" s="4"/>
      <c r="SGA276" s="4"/>
      <c r="SGB276" s="4"/>
      <c r="SGC276" s="4"/>
      <c r="SGD276" s="4"/>
      <c r="SGE276" s="4"/>
      <c r="SGF276" s="4"/>
      <c r="SGG276" s="4"/>
      <c r="SGH276" s="4"/>
      <c r="SGI276" s="4"/>
      <c r="SGJ276" s="4"/>
      <c r="SGK276" s="4"/>
      <c r="SGL276" s="4"/>
      <c r="SGM276" s="4"/>
      <c r="SGN276" s="4"/>
      <c r="SGO276" s="4"/>
      <c r="SGP276" s="4"/>
      <c r="SGQ276" s="4"/>
      <c r="SGR276" s="4"/>
      <c r="SGS276" s="4"/>
      <c r="SGT276" s="4"/>
      <c r="SGU276" s="4"/>
      <c r="SGV276" s="4"/>
      <c r="SGW276" s="4"/>
      <c r="SGX276" s="4"/>
      <c r="SGY276" s="4"/>
      <c r="SGZ276" s="4"/>
      <c r="SHA276" s="4"/>
      <c r="SHB276" s="4"/>
      <c r="SHC276" s="4"/>
      <c r="SHD276" s="4"/>
      <c r="SHE276" s="4"/>
      <c r="SHF276" s="4"/>
      <c r="SHG276" s="4"/>
      <c r="SHH276" s="4"/>
      <c r="SHI276" s="4"/>
      <c r="SHJ276" s="4"/>
      <c r="SHK276" s="4"/>
      <c r="SHL276" s="4"/>
      <c r="SHM276" s="4"/>
      <c r="SHN276" s="4"/>
      <c r="SHO276" s="4"/>
      <c r="SHP276" s="4"/>
      <c r="SHQ276" s="4"/>
      <c r="SHR276" s="4"/>
      <c r="SHS276" s="4"/>
      <c r="SHT276" s="4"/>
      <c r="SHU276" s="4"/>
      <c r="SHV276" s="4"/>
      <c r="SHW276" s="4"/>
      <c r="SHX276" s="4"/>
      <c r="SHY276" s="4"/>
      <c r="SHZ276" s="4"/>
      <c r="SIA276" s="4"/>
      <c r="SIB276" s="4"/>
      <c r="SIC276" s="4"/>
      <c r="SID276" s="4"/>
      <c r="SIE276" s="4"/>
      <c r="SIF276" s="4"/>
      <c r="SIG276" s="4"/>
      <c r="SIH276" s="4"/>
      <c r="SII276" s="4"/>
      <c r="SIJ276" s="4"/>
      <c r="SIK276" s="4"/>
      <c r="SIL276" s="4"/>
      <c r="SIM276" s="4"/>
      <c r="SIN276" s="4"/>
      <c r="SIO276" s="4"/>
      <c r="SIP276" s="4"/>
      <c r="SIQ276" s="4"/>
      <c r="SIR276" s="4"/>
      <c r="SIS276" s="4"/>
      <c r="SIT276" s="4"/>
      <c r="SIU276" s="4"/>
      <c r="SIV276" s="4"/>
      <c r="SIW276" s="4"/>
      <c r="SIX276" s="4"/>
      <c r="SIY276" s="4"/>
      <c r="SIZ276" s="4"/>
      <c r="SJA276" s="4"/>
      <c r="SJB276" s="4"/>
      <c r="SJC276" s="4"/>
      <c r="SJD276" s="4"/>
      <c r="SJE276" s="4"/>
      <c r="SJF276" s="4"/>
      <c r="SJG276" s="4"/>
      <c r="SJH276" s="4"/>
      <c r="SJI276" s="4"/>
      <c r="SJJ276" s="4"/>
      <c r="SJK276" s="4"/>
      <c r="SJL276" s="4"/>
      <c r="SJM276" s="4"/>
      <c r="SJN276" s="4"/>
      <c r="SJO276" s="4"/>
      <c r="SJP276" s="4"/>
      <c r="SJQ276" s="4"/>
      <c r="SJR276" s="4"/>
      <c r="SJS276" s="4"/>
      <c r="SJT276" s="4"/>
      <c r="SJU276" s="4"/>
      <c r="SJV276" s="4"/>
      <c r="SJW276" s="4"/>
      <c r="SJX276" s="4"/>
      <c r="SJY276" s="4"/>
      <c r="SJZ276" s="4"/>
      <c r="SKA276" s="4"/>
      <c r="SKB276" s="4"/>
      <c r="SKC276" s="4"/>
      <c r="SKD276" s="4"/>
      <c r="SKE276" s="4"/>
      <c r="SKF276" s="4"/>
      <c r="SKG276" s="4"/>
      <c r="SKH276" s="4"/>
      <c r="SKI276" s="4"/>
      <c r="SKJ276" s="4"/>
      <c r="SKK276" s="4"/>
      <c r="SKL276" s="4"/>
      <c r="SKM276" s="4"/>
      <c r="SKN276" s="4"/>
      <c r="SKO276" s="4"/>
      <c r="SKP276" s="4"/>
      <c r="SKQ276" s="4"/>
      <c r="SKR276" s="4"/>
      <c r="SKS276" s="4"/>
      <c r="SKT276" s="4"/>
      <c r="SKU276" s="4"/>
      <c r="SKV276" s="4"/>
      <c r="SKW276" s="4"/>
      <c r="SKX276" s="4"/>
      <c r="SKY276" s="4"/>
      <c r="SKZ276" s="4"/>
      <c r="SLA276" s="4"/>
      <c r="SLB276" s="4"/>
      <c r="SLC276" s="4"/>
      <c r="SLD276" s="4"/>
      <c r="SLE276" s="4"/>
      <c r="SLF276" s="4"/>
      <c r="SLG276" s="4"/>
      <c r="SLH276" s="4"/>
      <c r="SLI276" s="4"/>
      <c r="SLJ276" s="4"/>
      <c r="SLK276" s="4"/>
      <c r="SLL276" s="4"/>
      <c r="SLM276" s="4"/>
      <c r="SLN276" s="4"/>
      <c r="SLO276" s="4"/>
      <c r="SLP276" s="4"/>
      <c r="SLQ276" s="4"/>
      <c r="SLR276" s="4"/>
      <c r="SLS276" s="4"/>
      <c r="SLT276" s="4"/>
      <c r="SLU276" s="4"/>
      <c r="SLV276" s="4"/>
      <c r="SLW276" s="4"/>
      <c r="SLX276" s="4"/>
      <c r="SLY276" s="4"/>
      <c r="SLZ276" s="4"/>
      <c r="SMA276" s="4"/>
      <c r="SMB276" s="4"/>
      <c r="SMC276" s="4"/>
      <c r="SMD276" s="4"/>
      <c r="SME276" s="4"/>
      <c r="SMF276" s="4"/>
      <c r="SMG276" s="4"/>
      <c r="SMH276" s="4"/>
      <c r="SMI276" s="4"/>
      <c r="SMJ276" s="4"/>
      <c r="SMK276" s="4"/>
      <c r="SML276" s="4"/>
      <c r="SMM276" s="4"/>
      <c r="SMN276" s="4"/>
      <c r="SMO276" s="4"/>
      <c r="SMP276" s="4"/>
      <c r="SMQ276" s="4"/>
      <c r="SMR276" s="4"/>
      <c r="SMS276" s="4"/>
      <c r="SMT276" s="4"/>
      <c r="SMU276" s="4"/>
      <c r="SMV276" s="4"/>
      <c r="SMW276" s="4"/>
      <c r="SMX276" s="4"/>
      <c r="SMY276" s="4"/>
      <c r="SMZ276" s="4"/>
      <c r="SNA276" s="4"/>
      <c r="SNB276" s="4"/>
      <c r="SNC276" s="4"/>
      <c r="SND276" s="4"/>
      <c r="SNE276" s="4"/>
      <c r="SNF276" s="4"/>
      <c r="SNG276" s="4"/>
      <c r="SNH276" s="4"/>
      <c r="SNI276" s="4"/>
      <c r="SNJ276" s="4"/>
      <c r="SNK276" s="4"/>
      <c r="SNL276" s="4"/>
      <c r="SNM276" s="4"/>
      <c r="SNN276" s="4"/>
      <c r="SNO276" s="4"/>
      <c r="SNP276" s="4"/>
      <c r="SNQ276" s="4"/>
      <c r="SNR276" s="4"/>
      <c r="SNS276" s="4"/>
      <c r="SNT276" s="4"/>
      <c r="SNU276" s="4"/>
      <c r="SNV276" s="4"/>
      <c r="SNW276" s="4"/>
      <c r="SNX276" s="4"/>
      <c r="SNY276" s="4"/>
      <c r="SNZ276" s="4"/>
      <c r="SOA276" s="4"/>
      <c r="SOB276" s="4"/>
      <c r="SOC276" s="4"/>
      <c r="SOD276" s="4"/>
      <c r="SOE276" s="4"/>
      <c r="SOF276" s="4"/>
      <c r="SOG276" s="4"/>
      <c r="SOH276" s="4"/>
      <c r="SOI276" s="4"/>
      <c r="SOJ276" s="4"/>
      <c r="SOK276" s="4"/>
      <c r="SOL276" s="4"/>
      <c r="SOM276" s="4"/>
      <c r="SON276" s="4"/>
      <c r="SOO276" s="4"/>
      <c r="SOP276" s="4"/>
      <c r="SOQ276" s="4"/>
      <c r="SOR276" s="4"/>
      <c r="SOS276" s="4"/>
      <c r="SOT276" s="4"/>
      <c r="SOU276" s="4"/>
      <c r="SOV276" s="4"/>
      <c r="SOW276" s="4"/>
      <c r="SOX276" s="4"/>
      <c r="SOY276" s="4"/>
      <c r="SOZ276" s="4"/>
      <c r="SPA276" s="4"/>
      <c r="SPB276" s="4"/>
      <c r="SPC276" s="4"/>
      <c r="SPD276" s="4"/>
      <c r="SPE276" s="4"/>
      <c r="SPF276" s="4"/>
      <c r="SPG276" s="4"/>
      <c r="SPH276" s="4"/>
      <c r="SPI276" s="4"/>
      <c r="SPJ276" s="4"/>
      <c r="SPK276" s="4"/>
      <c r="SPL276" s="4"/>
      <c r="SPM276" s="4"/>
      <c r="SPN276" s="4"/>
      <c r="SPO276" s="4"/>
      <c r="SPP276" s="4"/>
      <c r="SPQ276" s="4"/>
      <c r="SPR276" s="4"/>
      <c r="SPS276" s="4"/>
      <c r="SPT276" s="4"/>
      <c r="SPU276" s="4"/>
      <c r="SPV276" s="4"/>
      <c r="SPW276" s="4"/>
      <c r="SPX276" s="4"/>
      <c r="SPY276" s="4"/>
      <c r="SPZ276" s="4"/>
      <c r="SQA276" s="4"/>
      <c r="SQB276" s="4"/>
      <c r="SQC276" s="4"/>
      <c r="SQD276" s="4"/>
      <c r="SQE276" s="4"/>
      <c r="SQF276" s="4"/>
      <c r="SQG276" s="4"/>
      <c r="SQH276" s="4"/>
      <c r="SQI276" s="4"/>
      <c r="SQJ276" s="4"/>
      <c r="SQK276" s="4"/>
      <c r="SQL276" s="4"/>
      <c r="SQM276" s="4"/>
      <c r="SQN276" s="4"/>
      <c r="SQO276" s="4"/>
      <c r="SQP276" s="4"/>
      <c r="SQQ276" s="4"/>
      <c r="SQR276" s="4"/>
      <c r="SQS276" s="4"/>
      <c r="SQT276" s="4"/>
      <c r="SQU276" s="4"/>
      <c r="SQV276" s="4"/>
      <c r="SQW276" s="4"/>
      <c r="SQX276" s="4"/>
      <c r="SQY276" s="4"/>
      <c r="SQZ276" s="4"/>
      <c r="SRA276" s="4"/>
      <c r="SRB276" s="4"/>
      <c r="SRC276" s="4"/>
      <c r="SRD276" s="4"/>
      <c r="SRE276" s="4"/>
      <c r="SRF276" s="4"/>
      <c r="SRG276" s="4"/>
      <c r="SRH276" s="4"/>
      <c r="SRI276" s="4"/>
      <c r="SRJ276" s="4"/>
      <c r="SRK276" s="4"/>
      <c r="SRL276" s="4"/>
      <c r="SRM276" s="4"/>
      <c r="SRN276" s="4"/>
      <c r="SRO276" s="4"/>
      <c r="SRP276" s="4"/>
      <c r="SRQ276" s="4"/>
      <c r="SRR276" s="4"/>
      <c r="SRS276" s="4"/>
      <c r="SRT276" s="4"/>
      <c r="SRU276" s="4"/>
      <c r="SRV276" s="4"/>
      <c r="SRW276" s="4"/>
      <c r="SRX276" s="4"/>
      <c r="SRY276" s="4"/>
      <c r="SRZ276" s="4"/>
      <c r="SSA276" s="4"/>
      <c r="SSB276" s="4"/>
      <c r="SSC276" s="4"/>
      <c r="SSD276" s="4"/>
      <c r="SSE276" s="4"/>
      <c r="SSF276" s="4"/>
      <c r="SSG276" s="4"/>
      <c r="SSH276" s="4"/>
      <c r="SSI276" s="4"/>
      <c r="SSJ276" s="4"/>
      <c r="SSK276" s="4"/>
      <c r="SSL276" s="4"/>
      <c r="SSM276" s="4"/>
      <c r="SSN276" s="4"/>
      <c r="SSO276" s="4"/>
      <c r="SSP276" s="4"/>
      <c r="SSQ276" s="4"/>
      <c r="SSR276" s="4"/>
      <c r="SSS276" s="4"/>
      <c r="SST276" s="4"/>
      <c r="SSU276" s="4"/>
      <c r="SSV276" s="4"/>
      <c r="SSW276" s="4"/>
      <c r="SSX276" s="4"/>
      <c r="SSY276" s="4"/>
      <c r="SSZ276" s="4"/>
      <c r="STA276" s="4"/>
      <c r="STB276" s="4"/>
      <c r="STC276" s="4"/>
      <c r="STD276" s="4"/>
      <c r="STE276" s="4"/>
      <c r="STF276" s="4"/>
      <c r="STG276" s="4"/>
      <c r="STH276" s="4"/>
      <c r="STI276" s="4"/>
      <c r="STJ276" s="4"/>
      <c r="STK276" s="4"/>
      <c r="STL276" s="4"/>
      <c r="STM276" s="4"/>
      <c r="STN276" s="4"/>
      <c r="STO276" s="4"/>
      <c r="STP276" s="4"/>
      <c r="STQ276" s="4"/>
      <c r="STR276" s="4"/>
      <c r="STS276" s="4"/>
      <c r="STT276" s="4"/>
      <c r="STU276" s="4"/>
      <c r="STV276" s="4"/>
      <c r="STW276" s="4"/>
      <c r="STX276" s="4"/>
      <c r="STY276" s="4"/>
      <c r="STZ276" s="4"/>
      <c r="SUA276" s="4"/>
      <c r="SUB276" s="4"/>
      <c r="SUC276" s="4"/>
      <c r="SUD276" s="4"/>
      <c r="SUE276" s="4"/>
      <c r="SUF276" s="4"/>
      <c r="SUG276" s="4"/>
      <c r="SUH276" s="4"/>
      <c r="SUI276" s="4"/>
      <c r="SUJ276" s="4"/>
      <c r="SUK276" s="4"/>
      <c r="SUL276" s="4"/>
      <c r="SUM276" s="4"/>
      <c r="SUN276" s="4"/>
      <c r="SUO276" s="4"/>
      <c r="SUP276" s="4"/>
      <c r="SUQ276" s="4"/>
      <c r="SUR276" s="4"/>
      <c r="SUS276" s="4"/>
      <c r="SUT276" s="4"/>
      <c r="SUU276" s="4"/>
      <c r="SUV276" s="4"/>
      <c r="SUW276" s="4"/>
      <c r="SUX276" s="4"/>
      <c r="SUY276" s="4"/>
      <c r="SUZ276" s="4"/>
      <c r="SVA276" s="4"/>
      <c r="SVB276" s="4"/>
      <c r="SVC276" s="4"/>
      <c r="SVD276" s="4"/>
      <c r="SVE276" s="4"/>
      <c r="SVF276" s="4"/>
      <c r="SVG276" s="4"/>
      <c r="SVH276" s="4"/>
      <c r="SVI276" s="4"/>
      <c r="SVJ276" s="4"/>
      <c r="SVK276" s="4"/>
      <c r="SVL276" s="4"/>
      <c r="SVM276" s="4"/>
      <c r="SVN276" s="4"/>
      <c r="SVO276" s="4"/>
      <c r="SVP276" s="4"/>
      <c r="SVQ276" s="4"/>
      <c r="SVR276" s="4"/>
      <c r="SVS276" s="4"/>
      <c r="SVT276" s="4"/>
      <c r="SVU276" s="4"/>
      <c r="SVV276" s="4"/>
      <c r="SVW276" s="4"/>
      <c r="SVX276" s="4"/>
      <c r="SVY276" s="4"/>
      <c r="SVZ276" s="4"/>
      <c r="SWA276" s="4"/>
      <c r="SWB276" s="4"/>
      <c r="SWC276" s="4"/>
      <c r="SWD276" s="4"/>
      <c r="SWE276" s="4"/>
      <c r="SWF276" s="4"/>
      <c r="SWG276" s="4"/>
      <c r="SWH276" s="4"/>
      <c r="SWI276" s="4"/>
      <c r="SWJ276" s="4"/>
      <c r="SWK276" s="4"/>
      <c r="SWL276" s="4"/>
      <c r="SWM276" s="4"/>
      <c r="SWN276" s="4"/>
      <c r="SWO276" s="4"/>
      <c r="SWP276" s="4"/>
      <c r="SWQ276" s="4"/>
      <c r="SWR276" s="4"/>
      <c r="SWS276" s="4"/>
      <c r="SWT276" s="4"/>
      <c r="SWU276" s="4"/>
      <c r="SWV276" s="4"/>
      <c r="SWW276" s="4"/>
      <c r="SWX276" s="4"/>
      <c r="SWY276" s="4"/>
      <c r="SWZ276" s="4"/>
      <c r="SXA276" s="4"/>
      <c r="SXB276" s="4"/>
      <c r="SXC276" s="4"/>
      <c r="SXD276" s="4"/>
      <c r="SXE276" s="4"/>
      <c r="SXF276" s="4"/>
      <c r="SXG276" s="4"/>
      <c r="SXH276" s="4"/>
      <c r="SXI276" s="4"/>
      <c r="SXJ276" s="4"/>
      <c r="SXK276" s="4"/>
      <c r="SXL276" s="4"/>
      <c r="SXM276" s="4"/>
      <c r="SXN276" s="4"/>
      <c r="SXO276" s="4"/>
      <c r="SXP276" s="4"/>
      <c r="SXQ276" s="4"/>
      <c r="SXR276" s="4"/>
      <c r="SXS276" s="4"/>
      <c r="SXT276" s="4"/>
      <c r="SXU276" s="4"/>
      <c r="SXV276" s="4"/>
      <c r="SXW276" s="4"/>
      <c r="SXX276" s="4"/>
      <c r="SXY276" s="4"/>
      <c r="SXZ276" s="4"/>
      <c r="SYA276" s="4"/>
      <c r="SYB276" s="4"/>
      <c r="SYC276" s="4"/>
      <c r="SYD276" s="4"/>
      <c r="SYE276" s="4"/>
      <c r="SYF276" s="4"/>
      <c r="SYG276" s="4"/>
      <c r="SYH276" s="4"/>
      <c r="SYI276" s="4"/>
      <c r="SYJ276" s="4"/>
      <c r="SYK276" s="4"/>
      <c r="SYL276" s="4"/>
      <c r="SYM276" s="4"/>
      <c r="SYN276" s="4"/>
      <c r="SYO276" s="4"/>
      <c r="SYP276" s="4"/>
      <c r="SYQ276" s="4"/>
      <c r="SYR276" s="4"/>
      <c r="SYS276" s="4"/>
      <c r="SYT276" s="4"/>
      <c r="SYU276" s="4"/>
      <c r="SYV276" s="4"/>
      <c r="SYW276" s="4"/>
      <c r="SYX276" s="4"/>
      <c r="SYY276" s="4"/>
      <c r="SYZ276" s="4"/>
      <c r="SZA276" s="4"/>
      <c r="SZB276" s="4"/>
      <c r="SZC276" s="4"/>
      <c r="SZD276" s="4"/>
      <c r="SZE276" s="4"/>
      <c r="SZF276" s="4"/>
      <c r="SZG276" s="4"/>
      <c r="SZH276" s="4"/>
      <c r="SZI276" s="4"/>
      <c r="SZJ276" s="4"/>
      <c r="SZK276" s="4"/>
      <c r="SZL276" s="4"/>
      <c r="SZM276" s="4"/>
      <c r="SZN276" s="4"/>
      <c r="SZO276" s="4"/>
      <c r="SZP276" s="4"/>
      <c r="SZQ276" s="4"/>
      <c r="SZR276" s="4"/>
      <c r="SZS276" s="4"/>
      <c r="SZT276" s="4"/>
      <c r="SZU276" s="4"/>
      <c r="SZV276" s="4"/>
      <c r="SZW276" s="4"/>
      <c r="SZX276" s="4"/>
      <c r="SZY276" s="4"/>
      <c r="SZZ276" s="4"/>
      <c r="TAA276" s="4"/>
      <c r="TAB276" s="4"/>
      <c r="TAC276" s="4"/>
      <c r="TAD276" s="4"/>
      <c r="TAE276" s="4"/>
      <c r="TAF276" s="4"/>
      <c r="TAG276" s="4"/>
      <c r="TAH276" s="4"/>
      <c r="TAI276" s="4"/>
      <c r="TAJ276" s="4"/>
      <c r="TAK276" s="4"/>
      <c r="TAL276" s="4"/>
      <c r="TAM276" s="4"/>
      <c r="TAN276" s="4"/>
      <c r="TAO276" s="4"/>
      <c r="TAP276" s="4"/>
      <c r="TAQ276" s="4"/>
      <c r="TAR276" s="4"/>
      <c r="TAS276" s="4"/>
      <c r="TAT276" s="4"/>
      <c r="TAU276" s="4"/>
      <c r="TAV276" s="4"/>
      <c r="TAW276" s="4"/>
      <c r="TAX276" s="4"/>
      <c r="TAY276" s="4"/>
      <c r="TAZ276" s="4"/>
      <c r="TBA276" s="4"/>
      <c r="TBB276" s="4"/>
      <c r="TBC276" s="4"/>
      <c r="TBD276" s="4"/>
      <c r="TBE276" s="4"/>
      <c r="TBF276" s="4"/>
      <c r="TBG276" s="4"/>
      <c r="TBH276" s="4"/>
      <c r="TBI276" s="4"/>
      <c r="TBJ276" s="4"/>
      <c r="TBK276" s="4"/>
      <c r="TBL276" s="4"/>
      <c r="TBM276" s="4"/>
      <c r="TBN276" s="4"/>
      <c r="TBO276" s="4"/>
      <c r="TBP276" s="4"/>
      <c r="TBQ276" s="4"/>
      <c r="TBR276" s="4"/>
      <c r="TBS276" s="4"/>
      <c r="TBT276" s="4"/>
      <c r="TBU276" s="4"/>
      <c r="TBV276" s="4"/>
      <c r="TBW276" s="4"/>
      <c r="TBX276" s="4"/>
      <c r="TBY276" s="4"/>
      <c r="TBZ276" s="4"/>
      <c r="TCA276" s="4"/>
      <c r="TCB276" s="4"/>
      <c r="TCC276" s="4"/>
      <c r="TCD276" s="4"/>
      <c r="TCE276" s="4"/>
      <c r="TCF276" s="4"/>
      <c r="TCG276" s="4"/>
      <c r="TCH276" s="4"/>
      <c r="TCI276" s="4"/>
      <c r="TCJ276" s="4"/>
      <c r="TCK276" s="4"/>
      <c r="TCL276" s="4"/>
      <c r="TCM276" s="4"/>
      <c r="TCN276" s="4"/>
      <c r="TCO276" s="4"/>
      <c r="TCP276" s="4"/>
      <c r="TCQ276" s="4"/>
      <c r="TCR276" s="4"/>
      <c r="TCS276" s="4"/>
      <c r="TCT276" s="4"/>
      <c r="TCU276" s="4"/>
      <c r="TCV276" s="4"/>
      <c r="TCW276" s="4"/>
      <c r="TCX276" s="4"/>
      <c r="TCY276" s="4"/>
      <c r="TCZ276" s="4"/>
      <c r="TDA276" s="4"/>
      <c r="TDB276" s="4"/>
      <c r="TDC276" s="4"/>
      <c r="TDD276" s="4"/>
      <c r="TDE276" s="4"/>
      <c r="TDF276" s="4"/>
      <c r="TDG276" s="4"/>
      <c r="TDH276" s="4"/>
      <c r="TDI276" s="4"/>
      <c r="TDJ276" s="4"/>
      <c r="TDK276" s="4"/>
      <c r="TDL276" s="4"/>
      <c r="TDM276" s="4"/>
      <c r="TDN276" s="4"/>
      <c r="TDO276" s="4"/>
      <c r="TDP276" s="4"/>
      <c r="TDQ276" s="4"/>
      <c r="TDR276" s="4"/>
      <c r="TDS276" s="4"/>
      <c r="TDT276" s="4"/>
      <c r="TDU276" s="4"/>
      <c r="TDV276" s="4"/>
      <c r="TDW276" s="4"/>
      <c r="TDX276" s="4"/>
      <c r="TDY276" s="4"/>
      <c r="TDZ276" s="4"/>
      <c r="TEA276" s="4"/>
      <c r="TEB276" s="4"/>
      <c r="TEC276" s="4"/>
      <c r="TED276" s="4"/>
      <c r="TEE276" s="4"/>
      <c r="TEF276" s="4"/>
      <c r="TEG276" s="4"/>
      <c r="TEH276" s="4"/>
      <c r="TEI276" s="4"/>
      <c r="TEJ276" s="4"/>
      <c r="TEK276" s="4"/>
      <c r="TEL276" s="4"/>
      <c r="TEM276" s="4"/>
      <c r="TEN276" s="4"/>
      <c r="TEO276" s="4"/>
      <c r="TEP276" s="4"/>
      <c r="TEQ276" s="4"/>
      <c r="TER276" s="4"/>
      <c r="TES276" s="4"/>
      <c r="TET276" s="4"/>
      <c r="TEU276" s="4"/>
      <c r="TEV276" s="4"/>
      <c r="TEW276" s="4"/>
      <c r="TEX276" s="4"/>
      <c r="TEY276" s="4"/>
      <c r="TEZ276" s="4"/>
      <c r="TFA276" s="4"/>
      <c r="TFB276" s="4"/>
      <c r="TFC276" s="4"/>
      <c r="TFD276" s="4"/>
      <c r="TFE276" s="4"/>
      <c r="TFF276" s="4"/>
      <c r="TFG276" s="4"/>
      <c r="TFH276" s="4"/>
      <c r="TFI276" s="4"/>
      <c r="TFJ276" s="4"/>
      <c r="TFK276" s="4"/>
      <c r="TFL276" s="4"/>
      <c r="TFM276" s="4"/>
      <c r="TFN276" s="4"/>
      <c r="TFO276" s="4"/>
      <c r="TFP276" s="4"/>
      <c r="TFQ276" s="4"/>
      <c r="TFR276" s="4"/>
      <c r="TFS276" s="4"/>
      <c r="TFT276" s="4"/>
      <c r="TFU276" s="4"/>
      <c r="TFV276" s="4"/>
      <c r="TFW276" s="4"/>
      <c r="TFX276" s="4"/>
      <c r="TFY276" s="4"/>
      <c r="TFZ276" s="4"/>
      <c r="TGA276" s="4"/>
      <c r="TGB276" s="4"/>
      <c r="TGC276" s="4"/>
      <c r="TGD276" s="4"/>
      <c r="TGE276" s="4"/>
      <c r="TGF276" s="4"/>
      <c r="TGG276" s="4"/>
      <c r="TGH276" s="4"/>
      <c r="TGI276" s="4"/>
      <c r="TGJ276" s="4"/>
      <c r="TGK276" s="4"/>
      <c r="TGL276" s="4"/>
      <c r="TGM276" s="4"/>
      <c r="TGN276" s="4"/>
      <c r="TGO276" s="4"/>
      <c r="TGP276" s="4"/>
      <c r="TGQ276" s="4"/>
      <c r="TGR276" s="4"/>
      <c r="TGS276" s="4"/>
      <c r="TGT276" s="4"/>
      <c r="TGU276" s="4"/>
      <c r="TGV276" s="4"/>
      <c r="TGW276" s="4"/>
      <c r="TGX276" s="4"/>
      <c r="TGY276" s="4"/>
      <c r="TGZ276" s="4"/>
      <c r="THA276" s="4"/>
      <c r="THB276" s="4"/>
      <c r="THC276" s="4"/>
      <c r="THD276" s="4"/>
      <c r="THE276" s="4"/>
      <c r="THF276" s="4"/>
      <c r="THG276" s="4"/>
      <c r="THH276" s="4"/>
      <c r="THI276" s="4"/>
      <c r="THJ276" s="4"/>
      <c r="THK276" s="4"/>
      <c r="THL276" s="4"/>
      <c r="THM276" s="4"/>
      <c r="THN276" s="4"/>
      <c r="THO276" s="4"/>
      <c r="THP276" s="4"/>
      <c r="THQ276" s="4"/>
      <c r="THR276" s="4"/>
      <c r="THS276" s="4"/>
      <c r="THT276" s="4"/>
      <c r="THU276" s="4"/>
      <c r="THV276" s="4"/>
      <c r="THW276" s="4"/>
      <c r="THX276" s="4"/>
      <c r="THY276" s="4"/>
      <c r="THZ276" s="4"/>
      <c r="TIA276" s="4"/>
      <c r="TIB276" s="4"/>
      <c r="TIC276" s="4"/>
      <c r="TID276" s="4"/>
      <c r="TIE276" s="4"/>
      <c r="TIF276" s="4"/>
      <c r="TIG276" s="4"/>
      <c r="TIH276" s="4"/>
      <c r="TII276" s="4"/>
      <c r="TIJ276" s="4"/>
      <c r="TIK276" s="4"/>
      <c r="TIL276" s="4"/>
      <c r="TIM276" s="4"/>
      <c r="TIN276" s="4"/>
      <c r="TIO276" s="4"/>
      <c r="TIP276" s="4"/>
      <c r="TIQ276" s="4"/>
      <c r="TIR276" s="4"/>
      <c r="TIS276" s="4"/>
      <c r="TIT276" s="4"/>
      <c r="TIU276" s="4"/>
      <c r="TIV276" s="4"/>
      <c r="TIW276" s="4"/>
      <c r="TIX276" s="4"/>
      <c r="TIY276" s="4"/>
      <c r="TIZ276" s="4"/>
      <c r="TJA276" s="4"/>
      <c r="TJB276" s="4"/>
      <c r="TJC276" s="4"/>
      <c r="TJD276" s="4"/>
      <c r="TJE276" s="4"/>
      <c r="TJF276" s="4"/>
      <c r="TJG276" s="4"/>
      <c r="TJH276" s="4"/>
      <c r="TJI276" s="4"/>
      <c r="TJJ276" s="4"/>
      <c r="TJK276" s="4"/>
      <c r="TJL276" s="4"/>
      <c r="TJM276" s="4"/>
      <c r="TJN276" s="4"/>
      <c r="TJO276" s="4"/>
      <c r="TJP276" s="4"/>
      <c r="TJQ276" s="4"/>
      <c r="TJR276" s="4"/>
      <c r="TJS276" s="4"/>
      <c r="TJT276" s="4"/>
      <c r="TJU276" s="4"/>
      <c r="TJV276" s="4"/>
      <c r="TJW276" s="4"/>
      <c r="TJX276" s="4"/>
      <c r="TJY276" s="4"/>
      <c r="TJZ276" s="4"/>
      <c r="TKA276" s="4"/>
      <c r="TKB276" s="4"/>
      <c r="TKC276" s="4"/>
      <c r="TKD276" s="4"/>
      <c r="TKE276" s="4"/>
      <c r="TKF276" s="4"/>
      <c r="TKG276" s="4"/>
      <c r="TKH276" s="4"/>
      <c r="TKI276" s="4"/>
      <c r="TKJ276" s="4"/>
      <c r="TKK276" s="4"/>
      <c r="TKL276" s="4"/>
      <c r="TKM276" s="4"/>
      <c r="TKN276" s="4"/>
      <c r="TKO276" s="4"/>
      <c r="TKP276" s="4"/>
      <c r="TKQ276" s="4"/>
      <c r="TKR276" s="4"/>
      <c r="TKS276" s="4"/>
      <c r="TKT276" s="4"/>
      <c r="TKU276" s="4"/>
      <c r="TKV276" s="4"/>
      <c r="TKW276" s="4"/>
      <c r="TKX276" s="4"/>
      <c r="TKY276" s="4"/>
      <c r="TKZ276" s="4"/>
      <c r="TLA276" s="4"/>
      <c r="TLB276" s="4"/>
      <c r="TLC276" s="4"/>
      <c r="TLD276" s="4"/>
      <c r="TLE276" s="4"/>
      <c r="TLF276" s="4"/>
      <c r="TLG276" s="4"/>
      <c r="TLH276" s="4"/>
      <c r="TLI276" s="4"/>
      <c r="TLJ276" s="4"/>
      <c r="TLK276" s="4"/>
      <c r="TLL276" s="4"/>
      <c r="TLM276" s="4"/>
      <c r="TLN276" s="4"/>
      <c r="TLO276" s="4"/>
      <c r="TLP276" s="4"/>
      <c r="TLQ276" s="4"/>
      <c r="TLR276" s="4"/>
      <c r="TLS276" s="4"/>
      <c r="TLT276" s="4"/>
      <c r="TLU276" s="4"/>
      <c r="TLV276" s="4"/>
      <c r="TLW276" s="4"/>
      <c r="TLX276" s="4"/>
      <c r="TLY276" s="4"/>
      <c r="TLZ276" s="4"/>
      <c r="TMA276" s="4"/>
      <c r="TMB276" s="4"/>
      <c r="TMC276" s="4"/>
      <c r="TMD276" s="4"/>
      <c r="TME276" s="4"/>
      <c r="TMF276" s="4"/>
      <c r="TMG276" s="4"/>
      <c r="TMH276" s="4"/>
      <c r="TMI276" s="4"/>
      <c r="TMJ276" s="4"/>
      <c r="TMK276" s="4"/>
      <c r="TML276" s="4"/>
      <c r="TMM276" s="4"/>
      <c r="TMN276" s="4"/>
      <c r="TMO276" s="4"/>
      <c r="TMP276" s="4"/>
      <c r="TMQ276" s="4"/>
      <c r="TMR276" s="4"/>
      <c r="TMS276" s="4"/>
      <c r="TMT276" s="4"/>
      <c r="TMU276" s="4"/>
      <c r="TMV276" s="4"/>
      <c r="TMW276" s="4"/>
      <c r="TMX276" s="4"/>
      <c r="TMY276" s="4"/>
      <c r="TMZ276" s="4"/>
      <c r="TNA276" s="4"/>
      <c r="TNB276" s="4"/>
      <c r="TNC276" s="4"/>
      <c r="TND276" s="4"/>
      <c r="TNE276" s="4"/>
      <c r="TNF276" s="4"/>
      <c r="TNG276" s="4"/>
      <c r="TNH276" s="4"/>
      <c r="TNI276" s="4"/>
      <c r="TNJ276" s="4"/>
      <c r="TNK276" s="4"/>
      <c r="TNL276" s="4"/>
      <c r="TNM276" s="4"/>
      <c r="TNN276" s="4"/>
      <c r="TNO276" s="4"/>
      <c r="TNP276" s="4"/>
      <c r="TNQ276" s="4"/>
      <c r="TNR276" s="4"/>
      <c r="TNS276" s="4"/>
      <c r="TNT276" s="4"/>
      <c r="TNU276" s="4"/>
      <c r="TNV276" s="4"/>
      <c r="TNW276" s="4"/>
      <c r="TNX276" s="4"/>
      <c r="TNY276" s="4"/>
      <c r="TNZ276" s="4"/>
      <c r="TOA276" s="4"/>
      <c r="TOB276" s="4"/>
      <c r="TOC276" s="4"/>
      <c r="TOD276" s="4"/>
      <c r="TOE276" s="4"/>
      <c r="TOF276" s="4"/>
      <c r="TOG276" s="4"/>
      <c r="TOH276" s="4"/>
      <c r="TOI276" s="4"/>
      <c r="TOJ276" s="4"/>
      <c r="TOK276" s="4"/>
      <c r="TOL276" s="4"/>
      <c r="TOM276" s="4"/>
      <c r="TON276" s="4"/>
      <c r="TOO276" s="4"/>
      <c r="TOP276" s="4"/>
      <c r="TOQ276" s="4"/>
      <c r="TOR276" s="4"/>
      <c r="TOS276" s="4"/>
      <c r="TOT276" s="4"/>
      <c r="TOU276" s="4"/>
      <c r="TOV276" s="4"/>
      <c r="TOW276" s="4"/>
      <c r="TOX276" s="4"/>
      <c r="TOY276" s="4"/>
      <c r="TOZ276" s="4"/>
      <c r="TPA276" s="4"/>
      <c r="TPB276" s="4"/>
      <c r="TPC276" s="4"/>
      <c r="TPD276" s="4"/>
      <c r="TPE276" s="4"/>
      <c r="TPF276" s="4"/>
      <c r="TPG276" s="4"/>
      <c r="TPH276" s="4"/>
      <c r="TPI276" s="4"/>
      <c r="TPJ276" s="4"/>
      <c r="TPK276" s="4"/>
      <c r="TPL276" s="4"/>
      <c r="TPM276" s="4"/>
      <c r="TPN276" s="4"/>
      <c r="TPO276" s="4"/>
      <c r="TPP276" s="4"/>
      <c r="TPQ276" s="4"/>
      <c r="TPR276" s="4"/>
      <c r="TPS276" s="4"/>
      <c r="TPT276" s="4"/>
      <c r="TPU276" s="4"/>
      <c r="TPV276" s="4"/>
      <c r="TPW276" s="4"/>
      <c r="TPX276" s="4"/>
      <c r="TPY276" s="4"/>
      <c r="TPZ276" s="4"/>
      <c r="TQA276" s="4"/>
      <c r="TQB276" s="4"/>
      <c r="TQC276" s="4"/>
      <c r="TQD276" s="4"/>
      <c r="TQE276" s="4"/>
      <c r="TQF276" s="4"/>
      <c r="TQG276" s="4"/>
      <c r="TQH276" s="4"/>
      <c r="TQI276" s="4"/>
      <c r="TQJ276" s="4"/>
      <c r="TQK276" s="4"/>
      <c r="TQL276" s="4"/>
      <c r="TQM276" s="4"/>
      <c r="TQN276" s="4"/>
      <c r="TQO276" s="4"/>
      <c r="TQP276" s="4"/>
      <c r="TQQ276" s="4"/>
      <c r="TQR276" s="4"/>
      <c r="TQS276" s="4"/>
      <c r="TQT276" s="4"/>
      <c r="TQU276" s="4"/>
      <c r="TQV276" s="4"/>
      <c r="TQW276" s="4"/>
      <c r="TQX276" s="4"/>
      <c r="TQY276" s="4"/>
      <c r="TQZ276" s="4"/>
      <c r="TRA276" s="4"/>
      <c r="TRB276" s="4"/>
      <c r="TRC276" s="4"/>
      <c r="TRD276" s="4"/>
      <c r="TRE276" s="4"/>
      <c r="TRF276" s="4"/>
      <c r="TRG276" s="4"/>
      <c r="TRH276" s="4"/>
      <c r="TRI276" s="4"/>
      <c r="TRJ276" s="4"/>
      <c r="TRK276" s="4"/>
      <c r="TRL276" s="4"/>
      <c r="TRM276" s="4"/>
      <c r="TRN276" s="4"/>
      <c r="TRO276" s="4"/>
      <c r="TRP276" s="4"/>
      <c r="TRQ276" s="4"/>
      <c r="TRR276" s="4"/>
      <c r="TRS276" s="4"/>
      <c r="TRT276" s="4"/>
      <c r="TRU276" s="4"/>
      <c r="TRV276" s="4"/>
      <c r="TRW276" s="4"/>
      <c r="TRX276" s="4"/>
      <c r="TRY276" s="4"/>
      <c r="TRZ276" s="4"/>
      <c r="TSA276" s="4"/>
      <c r="TSB276" s="4"/>
      <c r="TSC276" s="4"/>
      <c r="TSD276" s="4"/>
      <c r="TSE276" s="4"/>
      <c r="TSF276" s="4"/>
      <c r="TSG276" s="4"/>
      <c r="TSH276" s="4"/>
      <c r="TSI276" s="4"/>
      <c r="TSJ276" s="4"/>
      <c r="TSK276" s="4"/>
      <c r="TSL276" s="4"/>
      <c r="TSM276" s="4"/>
      <c r="TSN276" s="4"/>
      <c r="TSO276" s="4"/>
      <c r="TSP276" s="4"/>
      <c r="TSQ276" s="4"/>
      <c r="TSR276" s="4"/>
      <c r="TSS276" s="4"/>
      <c r="TST276" s="4"/>
      <c r="TSU276" s="4"/>
      <c r="TSV276" s="4"/>
      <c r="TSW276" s="4"/>
      <c r="TSX276" s="4"/>
      <c r="TSY276" s="4"/>
      <c r="TSZ276" s="4"/>
      <c r="TTA276" s="4"/>
      <c r="TTB276" s="4"/>
      <c r="TTC276" s="4"/>
      <c r="TTD276" s="4"/>
      <c r="TTE276" s="4"/>
      <c r="TTF276" s="4"/>
      <c r="TTG276" s="4"/>
      <c r="TTH276" s="4"/>
      <c r="TTI276" s="4"/>
      <c r="TTJ276" s="4"/>
      <c r="TTK276" s="4"/>
      <c r="TTL276" s="4"/>
      <c r="TTM276" s="4"/>
      <c r="TTN276" s="4"/>
      <c r="TTO276" s="4"/>
      <c r="TTP276" s="4"/>
      <c r="TTQ276" s="4"/>
      <c r="TTR276" s="4"/>
      <c r="TTS276" s="4"/>
      <c r="TTT276" s="4"/>
      <c r="TTU276" s="4"/>
      <c r="TTV276" s="4"/>
      <c r="TTW276" s="4"/>
      <c r="TTX276" s="4"/>
      <c r="TTY276" s="4"/>
      <c r="TTZ276" s="4"/>
      <c r="TUA276" s="4"/>
      <c r="TUB276" s="4"/>
      <c r="TUC276" s="4"/>
      <c r="TUD276" s="4"/>
      <c r="TUE276" s="4"/>
      <c r="TUF276" s="4"/>
      <c r="TUG276" s="4"/>
      <c r="TUH276" s="4"/>
      <c r="TUI276" s="4"/>
      <c r="TUJ276" s="4"/>
      <c r="TUK276" s="4"/>
      <c r="TUL276" s="4"/>
      <c r="TUM276" s="4"/>
      <c r="TUN276" s="4"/>
      <c r="TUO276" s="4"/>
      <c r="TUP276" s="4"/>
      <c r="TUQ276" s="4"/>
      <c r="TUR276" s="4"/>
      <c r="TUS276" s="4"/>
      <c r="TUT276" s="4"/>
      <c r="TUU276" s="4"/>
      <c r="TUV276" s="4"/>
      <c r="TUW276" s="4"/>
      <c r="TUX276" s="4"/>
      <c r="TUY276" s="4"/>
      <c r="TUZ276" s="4"/>
      <c r="TVA276" s="4"/>
      <c r="TVB276" s="4"/>
      <c r="TVC276" s="4"/>
      <c r="TVD276" s="4"/>
      <c r="TVE276" s="4"/>
      <c r="TVF276" s="4"/>
      <c r="TVG276" s="4"/>
      <c r="TVH276" s="4"/>
      <c r="TVI276" s="4"/>
      <c r="TVJ276" s="4"/>
      <c r="TVK276" s="4"/>
      <c r="TVL276" s="4"/>
      <c r="TVM276" s="4"/>
      <c r="TVN276" s="4"/>
      <c r="TVO276" s="4"/>
      <c r="TVP276" s="4"/>
      <c r="TVQ276" s="4"/>
      <c r="TVR276" s="4"/>
      <c r="TVS276" s="4"/>
      <c r="TVT276" s="4"/>
      <c r="TVU276" s="4"/>
      <c r="TVV276" s="4"/>
      <c r="TVW276" s="4"/>
      <c r="TVX276" s="4"/>
      <c r="TVY276" s="4"/>
      <c r="TVZ276" s="4"/>
      <c r="TWA276" s="4"/>
      <c r="TWB276" s="4"/>
      <c r="TWC276" s="4"/>
      <c r="TWD276" s="4"/>
      <c r="TWE276" s="4"/>
      <c r="TWF276" s="4"/>
      <c r="TWG276" s="4"/>
      <c r="TWH276" s="4"/>
      <c r="TWI276" s="4"/>
      <c r="TWJ276" s="4"/>
      <c r="TWK276" s="4"/>
      <c r="TWL276" s="4"/>
      <c r="TWM276" s="4"/>
      <c r="TWN276" s="4"/>
      <c r="TWO276" s="4"/>
      <c r="TWP276" s="4"/>
      <c r="TWQ276" s="4"/>
      <c r="TWR276" s="4"/>
      <c r="TWS276" s="4"/>
      <c r="TWT276" s="4"/>
      <c r="TWU276" s="4"/>
      <c r="TWV276" s="4"/>
      <c r="TWW276" s="4"/>
      <c r="TWX276" s="4"/>
      <c r="TWY276" s="4"/>
      <c r="TWZ276" s="4"/>
      <c r="TXA276" s="4"/>
      <c r="TXB276" s="4"/>
      <c r="TXC276" s="4"/>
      <c r="TXD276" s="4"/>
      <c r="TXE276" s="4"/>
      <c r="TXF276" s="4"/>
      <c r="TXG276" s="4"/>
      <c r="TXH276" s="4"/>
      <c r="TXI276" s="4"/>
      <c r="TXJ276" s="4"/>
      <c r="TXK276" s="4"/>
      <c r="TXL276" s="4"/>
      <c r="TXM276" s="4"/>
      <c r="TXN276" s="4"/>
      <c r="TXO276" s="4"/>
      <c r="TXP276" s="4"/>
      <c r="TXQ276" s="4"/>
      <c r="TXR276" s="4"/>
      <c r="TXS276" s="4"/>
      <c r="TXT276" s="4"/>
      <c r="TXU276" s="4"/>
      <c r="TXV276" s="4"/>
      <c r="TXW276" s="4"/>
      <c r="TXX276" s="4"/>
      <c r="TXY276" s="4"/>
      <c r="TXZ276" s="4"/>
      <c r="TYA276" s="4"/>
      <c r="TYB276" s="4"/>
      <c r="TYC276" s="4"/>
      <c r="TYD276" s="4"/>
      <c r="TYE276" s="4"/>
      <c r="TYF276" s="4"/>
      <c r="TYG276" s="4"/>
      <c r="TYH276" s="4"/>
      <c r="TYI276" s="4"/>
      <c r="TYJ276" s="4"/>
      <c r="TYK276" s="4"/>
      <c r="TYL276" s="4"/>
      <c r="TYM276" s="4"/>
      <c r="TYN276" s="4"/>
      <c r="TYO276" s="4"/>
      <c r="TYP276" s="4"/>
      <c r="TYQ276" s="4"/>
      <c r="TYR276" s="4"/>
      <c r="TYS276" s="4"/>
      <c r="TYT276" s="4"/>
      <c r="TYU276" s="4"/>
      <c r="TYV276" s="4"/>
      <c r="TYW276" s="4"/>
      <c r="TYX276" s="4"/>
      <c r="TYY276" s="4"/>
      <c r="TYZ276" s="4"/>
      <c r="TZA276" s="4"/>
      <c r="TZB276" s="4"/>
      <c r="TZC276" s="4"/>
      <c r="TZD276" s="4"/>
      <c r="TZE276" s="4"/>
      <c r="TZF276" s="4"/>
      <c r="TZG276" s="4"/>
      <c r="TZH276" s="4"/>
      <c r="TZI276" s="4"/>
      <c r="TZJ276" s="4"/>
      <c r="TZK276" s="4"/>
      <c r="TZL276" s="4"/>
      <c r="TZM276" s="4"/>
      <c r="TZN276" s="4"/>
      <c r="TZO276" s="4"/>
      <c r="TZP276" s="4"/>
      <c r="TZQ276" s="4"/>
      <c r="TZR276" s="4"/>
      <c r="TZS276" s="4"/>
      <c r="TZT276" s="4"/>
      <c r="TZU276" s="4"/>
      <c r="TZV276" s="4"/>
      <c r="TZW276" s="4"/>
      <c r="TZX276" s="4"/>
      <c r="TZY276" s="4"/>
      <c r="TZZ276" s="4"/>
      <c r="UAA276" s="4"/>
      <c r="UAB276" s="4"/>
      <c r="UAC276" s="4"/>
      <c r="UAD276" s="4"/>
      <c r="UAE276" s="4"/>
      <c r="UAF276" s="4"/>
      <c r="UAG276" s="4"/>
      <c r="UAH276" s="4"/>
      <c r="UAI276" s="4"/>
      <c r="UAJ276" s="4"/>
      <c r="UAK276" s="4"/>
      <c r="UAL276" s="4"/>
      <c r="UAM276" s="4"/>
      <c r="UAN276" s="4"/>
      <c r="UAO276" s="4"/>
      <c r="UAP276" s="4"/>
      <c r="UAQ276" s="4"/>
      <c r="UAR276" s="4"/>
      <c r="UAS276" s="4"/>
      <c r="UAT276" s="4"/>
      <c r="UAU276" s="4"/>
      <c r="UAV276" s="4"/>
      <c r="UAW276" s="4"/>
      <c r="UAX276" s="4"/>
      <c r="UAY276" s="4"/>
      <c r="UAZ276" s="4"/>
      <c r="UBA276" s="4"/>
      <c r="UBB276" s="4"/>
      <c r="UBC276" s="4"/>
      <c r="UBD276" s="4"/>
      <c r="UBE276" s="4"/>
      <c r="UBF276" s="4"/>
      <c r="UBG276" s="4"/>
      <c r="UBH276" s="4"/>
      <c r="UBI276" s="4"/>
      <c r="UBJ276" s="4"/>
      <c r="UBK276" s="4"/>
      <c r="UBL276" s="4"/>
      <c r="UBM276" s="4"/>
      <c r="UBN276" s="4"/>
      <c r="UBO276" s="4"/>
      <c r="UBP276" s="4"/>
      <c r="UBQ276" s="4"/>
      <c r="UBR276" s="4"/>
      <c r="UBS276" s="4"/>
      <c r="UBT276" s="4"/>
      <c r="UBU276" s="4"/>
      <c r="UBV276" s="4"/>
      <c r="UBW276" s="4"/>
      <c r="UBX276" s="4"/>
      <c r="UBY276" s="4"/>
      <c r="UBZ276" s="4"/>
      <c r="UCA276" s="4"/>
      <c r="UCB276" s="4"/>
      <c r="UCC276" s="4"/>
      <c r="UCD276" s="4"/>
      <c r="UCE276" s="4"/>
      <c r="UCF276" s="4"/>
      <c r="UCG276" s="4"/>
      <c r="UCH276" s="4"/>
      <c r="UCI276" s="4"/>
      <c r="UCJ276" s="4"/>
      <c r="UCK276" s="4"/>
      <c r="UCL276" s="4"/>
      <c r="UCM276" s="4"/>
      <c r="UCN276" s="4"/>
      <c r="UCO276" s="4"/>
      <c r="UCP276" s="4"/>
      <c r="UCQ276" s="4"/>
      <c r="UCR276" s="4"/>
      <c r="UCS276" s="4"/>
      <c r="UCT276" s="4"/>
      <c r="UCU276" s="4"/>
      <c r="UCV276" s="4"/>
      <c r="UCW276" s="4"/>
      <c r="UCX276" s="4"/>
      <c r="UCY276" s="4"/>
      <c r="UCZ276" s="4"/>
      <c r="UDA276" s="4"/>
      <c r="UDB276" s="4"/>
      <c r="UDC276" s="4"/>
      <c r="UDD276" s="4"/>
      <c r="UDE276" s="4"/>
      <c r="UDF276" s="4"/>
      <c r="UDG276" s="4"/>
      <c r="UDH276" s="4"/>
      <c r="UDI276" s="4"/>
      <c r="UDJ276" s="4"/>
      <c r="UDK276" s="4"/>
      <c r="UDL276" s="4"/>
      <c r="UDM276" s="4"/>
      <c r="UDN276" s="4"/>
      <c r="UDO276" s="4"/>
      <c r="UDP276" s="4"/>
      <c r="UDQ276" s="4"/>
      <c r="UDR276" s="4"/>
      <c r="UDS276" s="4"/>
      <c r="UDT276" s="4"/>
      <c r="UDU276" s="4"/>
      <c r="UDV276" s="4"/>
      <c r="UDW276" s="4"/>
      <c r="UDX276" s="4"/>
      <c r="UDY276" s="4"/>
      <c r="UDZ276" s="4"/>
      <c r="UEA276" s="4"/>
      <c r="UEB276" s="4"/>
      <c r="UEC276" s="4"/>
      <c r="UED276" s="4"/>
      <c r="UEE276" s="4"/>
      <c r="UEF276" s="4"/>
      <c r="UEG276" s="4"/>
      <c r="UEH276" s="4"/>
      <c r="UEI276" s="4"/>
      <c r="UEJ276" s="4"/>
      <c r="UEK276" s="4"/>
      <c r="UEL276" s="4"/>
      <c r="UEM276" s="4"/>
      <c r="UEN276" s="4"/>
      <c r="UEO276" s="4"/>
      <c r="UEP276" s="4"/>
      <c r="UEQ276" s="4"/>
      <c r="UER276" s="4"/>
      <c r="UES276" s="4"/>
      <c r="UET276" s="4"/>
      <c r="UEU276" s="4"/>
      <c r="UEV276" s="4"/>
      <c r="UEW276" s="4"/>
      <c r="UEX276" s="4"/>
      <c r="UEY276" s="4"/>
      <c r="UEZ276" s="4"/>
      <c r="UFA276" s="4"/>
      <c r="UFB276" s="4"/>
      <c r="UFC276" s="4"/>
      <c r="UFD276" s="4"/>
      <c r="UFE276" s="4"/>
      <c r="UFF276" s="4"/>
      <c r="UFG276" s="4"/>
      <c r="UFH276" s="4"/>
      <c r="UFI276" s="4"/>
      <c r="UFJ276" s="4"/>
      <c r="UFK276" s="4"/>
      <c r="UFL276" s="4"/>
      <c r="UFM276" s="4"/>
      <c r="UFN276" s="4"/>
      <c r="UFO276" s="4"/>
      <c r="UFP276" s="4"/>
      <c r="UFQ276" s="4"/>
      <c r="UFR276" s="4"/>
      <c r="UFS276" s="4"/>
      <c r="UFT276" s="4"/>
      <c r="UFU276" s="4"/>
      <c r="UFV276" s="4"/>
      <c r="UFW276" s="4"/>
      <c r="UFX276" s="4"/>
      <c r="UFY276" s="4"/>
      <c r="UFZ276" s="4"/>
      <c r="UGA276" s="4"/>
      <c r="UGB276" s="4"/>
      <c r="UGC276" s="4"/>
      <c r="UGD276" s="4"/>
      <c r="UGE276" s="4"/>
      <c r="UGF276" s="4"/>
      <c r="UGG276" s="4"/>
      <c r="UGH276" s="4"/>
      <c r="UGI276" s="4"/>
      <c r="UGJ276" s="4"/>
      <c r="UGK276" s="4"/>
      <c r="UGL276" s="4"/>
      <c r="UGM276" s="4"/>
      <c r="UGN276" s="4"/>
      <c r="UGO276" s="4"/>
      <c r="UGP276" s="4"/>
      <c r="UGQ276" s="4"/>
      <c r="UGR276" s="4"/>
      <c r="UGS276" s="4"/>
      <c r="UGT276" s="4"/>
      <c r="UGU276" s="4"/>
      <c r="UGV276" s="4"/>
      <c r="UGW276" s="4"/>
      <c r="UGX276" s="4"/>
      <c r="UGY276" s="4"/>
      <c r="UGZ276" s="4"/>
      <c r="UHA276" s="4"/>
      <c r="UHB276" s="4"/>
      <c r="UHC276" s="4"/>
      <c r="UHD276" s="4"/>
      <c r="UHE276" s="4"/>
      <c r="UHF276" s="4"/>
      <c r="UHG276" s="4"/>
      <c r="UHH276" s="4"/>
      <c r="UHI276" s="4"/>
      <c r="UHJ276" s="4"/>
      <c r="UHK276" s="4"/>
      <c r="UHL276" s="4"/>
      <c r="UHM276" s="4"/>
      <c r="UHN276" s="4"/>
      <c r="UHO276" s="4"/>
      <c r="UHP276" s="4"/>
      <c r="UHQ276" s="4"/>
      <c r="UHR276" s="4"/>
      <c r="UHS276" s="4"/>
      <c r="UHT276" s="4"/>
      <c r="UHU276" s="4"/>
      <c r="UHV276" s="4"/>
      <c r="UHW276" s="4"/>
      <c r="UHX276" s="4"/>
      <c r="UHY276" s="4"/>
      <c r="UHZ276" s="4"/>
      <c r="UIA276" s="4"/>
      <c r="UIB276" s="4"/>
      <c r="UIC276" s="4"/>
      <c r="UID276" s="4"/>
      <c r="UIE276" s="4"/>
      <c r="UIF276" s="4"/>
      <c r="UIG276" s="4"/>
      <c r="UIH276" s="4"/>
      <c r="UII276" s="4"/>
      <c r="UIJ276" s="4"/>
      <c r="UIK276" s="4"/>
      <c r="UIL276" s="4"/>
      <c r="UIM276" s="4"/>
      <c r="UIN276" s="4"/>
      <c r="UIO276" s="4"/>
      <c r="UIP276" s="4"/>
      <c r="UIQ276" s="4"/>
      <c r="UIR276" s="4"/>
      <c r="UIS276" s="4"/>
      <c r="UIT276" s="4"/>
      <c r="UIU276" s="4"/>
      <c r="UIV276" s="4"/>
      <c r="UIW276" s="4"/>
      <c r="UIX276" s="4"/>
      <c r="UIY276" s="4"/>
      <c r="UIZ276" s="4"/>
      <c r="UJA276" s="4"/>
      <c r="UJB276" s="4"/>
      <c r="UJC276" s="4"/>
      <c r="UJD276" s="4"/>
      <c r="UJE276" s="4"/>
      <c r="UJF276" s="4"/>
      <c r="UJG276" s="4"/>
      <c r="UJH276" s="4"/>
      <c r="UJI276" s="4"/>
      <c r="UJJ276" s="4"/>
      <c r="UJK276" s="4"/>
      <c r="UJL276" s="4"/>
      <c r="UJM276" s="4"/>
      <c r="UJN276" s="4"/>
      <c r="UJO276" s="4"/>
      <c r="UJP276" s="4"/>
      <c r="UJQ276" s="4"/>
      <c r="UJR276" s="4"/>
      <c r="UJS276" s="4"/>
      <c r="UJT276" s="4"/>
      <c r="UJU276" s="4"/>
      <c r="UJV276" s="4"/>
      <c r="UJW276" s="4"/>
      <c r="UJX276" s="4"/>
      <c r="UJY276" s="4"/>
      <c r="UJZ276" s="4"/>
      <c r="UKA276" s="4"/>
      <c r="UKB276" s="4"/>
      <c r="UKC276" s="4"/>
      <c r="UKD276" s="4"/>
      <c r="UKE276" s="4"/>
      <c r="UKF276" s="4"/>
      <c r="UKG276" s="4"/>
      <c r="UKH276" s="4"/>
      <c r="UKI276" s="4"/>
      <c r="UKJ276" s="4"/>
      <c r="UKK276" s="4"/>
      <c r="UKL276" s="4"/>
      <c r="UKM276" s="4"/>
      <c r="UKN276" s="4"/>
      <c r="UKO276" s="4"/>
      <c r="UKP276" s="4"/>
      <c r="UKQ276" s="4"/>
      <c r="UKR276" s="4"/>
      <c r="UKS276" s="4"/>
      <c r="UKT276" s="4"/>
      <c r="UKU276" s="4"/>
      <c r="UKV276" s="4"/>
      <c r="UKW276" s="4"/>
      <c r="UKX276" s="4"/>
      <c r="UKY276" s="4"/>
      <c r="UKZ276" s="4"/>
      <c r="ULA276" s="4"/>
      <c r="ULB276" s="4"/>
      <c r="ULC276" s="4"/>
      <c r="ULD276" s="4"/>
      <c r="ULE276" s="4"/>
      <c r="ULF276" s="4"/>
      <c r="ULG276" s="4"/>
      <c r="ULH276" s="4"/>
      <c r="ULI276" s="4"/>
      <c r="ULJ276" s="4"/>
      <c r="ULK276" s="4"/>
      <c r="ULL276" s="4"/>
      <c r="ULM276" s="4"/>
      <c r="ULN276" s="4"/>
      <c r="ULO276" s="4"/>
      <c r="ULP276" s="4"/>
      <c r="ULQ276" s="4"/>
      <c r="ULR276" s="4"/>
      <c r="ULS276" s="4"/>
      <c r="ULT276" s="4"/>
      <c r="ULU276" s="4"/>
      <c r="ULV276" s="4"/>
      <c r="ULW276" s="4"/>
      <c r="ULX276" s="4"/>
      <c r="ULY276" s="4"/>
      <c r="ULZ276" s="4"/>
      <c r="UMA276" s="4"/>
      <c r="UMB276" s="4"/>
      <c r="UMC276" s="4"/>
      <c r="UMD276" s="4"/>
      <c r="UME276" s="4"/>
      <c r="UMF276" s="4"/>
      <c r="UMG276" s="4"/>
      <c r="UMH276" s="4"/>
      <c r="UMI276" s="4"/>
      <c r="UMJ276" s="4"/>
      <c r="UMK276" s="4"/>
      <c r="UML276" s="4"/>
      <c r="UMM276" s="4"/>
      <c r="UMN276" s="4"/>
      <c r="UMO276" s="4"/>
      <c r="UMP276" s="4"/>
      <c r="UMQ276" s="4"/>
      <c r="UMR276" s="4"/>
      <c r="UMS276" s="4"/>
      <c r="UMT276" s="4"/>
      <c r="UMU276" s="4"/>
      <c r="UMV276" s="4"/>
      <c r="UMW276" s="4"/>
      <c r="UMX276" s="4"/>
      <c r="UMY276" s="4"/>
      <c r="UMZ276" s="4"/>
      <c r="UNA276" s="4"/>
      <c r="UNB276" s="4"/>
      <c r="UNC276" s="4"/>
      <c r="UND276" s="4"/>
      <c r="UNE276" s="4"/>
      <c r="UNF276" s="4"/>
      <c r="UNG276" s="4"/>
      <c r="UNH276" s="4"/>
      <c r="UNI276" s="4"/>
      <c r="UNJ276" s="4"/>
      <c r="UNK276" s="4"/>
      <c r="UNL276" s="4"/>
      <c r="UNM276" s="4"/>
      <c r="UNN276" s="4"/>
      <c r="UNO276" s="4"/>
      <c r="UNP276" s="4"/>
      <c r="UNQ276" s="4"/>
      <c r="UNR276" s="4"/>
      <c r="UNS276" s="4"/>
      <c r="UNT276" s="4"/>
      <c r="UNU276" s="4"/>
      <c r="UNV276" s="4"/>
      <c r="UNW276" s="4"/>
      <c r="UNX276" s="4"/>
      <c r="UNY276" s="4"/>
      <c r="UNZ276" s="4"/>
      <c r="UOA276" s="4"/>
      <c r="UOB276" s="4"/>
      <c r="UOC276" s="4"/>
      <c r="UOD276" s="4"/>
      <c r="UOE276" s="4"/>
      <c r="UOF276" s="4"/>
      <c r="UOG276" s="4"/>
      <c r="UOH276" s="4"/>
      <c r="UOI276" s="4"/>
      <c r="UOJ276" s="4"/>
      <c r="UOK276" s="4"/>
      <c r="UOL276" s="4"/>
      <c r="UOM276" s="4"/>
      <c r="UON276" s="4"/>
      <c r="UOO276" s="4"/>
      <c r="UOP276" s="4"/>
      <c r="UOQ276" s="4"/>
      <c r="UOR276" s="4"/>
      <c r="UOS276" s="4"/>
      <c r="UOT276" s="4"/>
      <c r="UOU276" s="4"/>
      <c r="UOV276" s="4"/>
      <c r="UOW276" s="4"/>
      <c r="UOX276" s="4"/>
      <c r="UOY276" s="4"/>
      <c r="UOZ276" s="4"/>
      <c r="UPA276" s="4"/>
      <c r="UPB276" s="4"/>
      <c r="UPC276" s="4"/>
      <c r="UPD276" s="4"/>
      <c r="UPE276" s="4"/>
      <c r="UPF276" s="4"/>
      <c r="UPG276" s="4"/>
      <c r="UPH276" s="4"/>
      <c r="UPI276" s="4"/>
      <c r="UPJ276" s="4"/>
      <c r="UPK276" s="4"/>
      <c r="UPL276" s="4"/>
      <c r="UPM276" s="4"/>
      <c r="UPN276" s="4"/>
      <c r="UPO276" s="4"/>
      <c r="UPP276" s="4"/>
      <c r="UPQ276" s="4"/>
      <c r="UPR276" s="4"/>
      <c r="UPS276" s="4"/>
      <c r="UPT276" s="4"/>
      <c r="UPU276" s="4"/>
      <c r="UPV276" s="4"/>
      <c r="UPW276" s="4"/>
      <c r="UPX276" s="4"/>
      <c r="UPY276" s="4"/>
      <c r="UPZ276" s="4"/>
      <c r="UQA276" s="4"/>
      <c r="UQB276" s="4"/>
      <c r="UQC276" s="4"/>
      <c r="UQD276" s="4"/>
      <c r="UQE276" s="4"/>
      <c r="UQF276" s="4"/>
      <c r="UQG276" s="4"/>
      <c r="UQH276" s="4"/>
      <c r="UQI276" s="4"/>
      <c r="UQJ276" s="4"/>
      <c r="UQK276" s="4"/>
      <c r="UQL276" s="4"/>
      <c r="UQM276" s="4"/>
      <c r="UQN276" s="4"/>
      <c r="UQO276" s="4"/>
      <c r="UQP276" s="4"/>
      <c r="UQQ276" s="4"/>
      <c r="UQR276" s="4"/>
      <c r="UQS276" s="4"/>
      <c r="UQT276" s="4"/>
      <c r="UQU276" s="4"/>
      <c r="UQV276" s="4"/>
      <c r="UQW276" s="4"/>
      <c r="UQX276" s="4"/>
      <c r="UQY276" s="4"/>
      <c r="UQZ276" s="4"/>
      <c r="URA276" s="4"/>
      <c r="URB276" s="4"/>
      <c r="URC276" s="4"/>
      <c r="URD276" s="4"/>
      <c r="URE276" s="4"/>
      <c r="URF276" s="4"/>
      <c r="URG276" s="4"/>
      <c r="URH276" s="4"/>
      <c r="URI276" s="4"/>
      <c r="URJ276" s="4"/>
      <c r="URK276" s="4"/>
      <c r="URL276" s="4"/>
      <c r="URM276" s="4"/>
      <c r="URN276" s="4"/>
      <c r="URO276" s="4"/>
      <c r="URP276" s="4"/>
      <c r="URQ276" s="4"/>
      <c r="URR276" s="4"/>
      <c r="URS276" s="4"/>
      <c r="URT276" s="4"/>
      <c r="URU276" s="4"/>
      <c r="URV276" s="4"/>
      <c r="URW276" s="4"/>
      <c r="URX276" s="4"/>
      <c r="URY276" s="4"/>
      <c r="URZ276" s="4"/>
      <c r="USA276" s="4"/>
      <c r="USB276" s="4"/>
      <c r="USC276" s="4"/>
      <c r="USD276" s="4"/>
      <c r="USE276" s="4"/>
      <c r="USF276" s="4"/>
      <c r="USG276" s="4"/>
      <c r="USH276" s="4"/>
      <c r="USI276" s="4"/>
      <c r="USJ276" s="4"/>
      <c r="USK276" s="4"/>
      <c r="USL276" s="4"/>
      <c r="USM276" s="4"/>
      <c r="USN276" s="4"/>
      <c r="USO276" s="4"/>
      <c r="USP276" s="4"/>
      <c r="USQ276" s="4"/>
      <c r="USR276" s="4"/>
      <c r="USS276" s="4"/>
      <c r="UST276" s="4"/>
      <c r="USU276" s="4"/>
      <c r="USV276" s="4"/>
      <c r="USW276" s="4"/>
      <c r="USX276" s="4"/>
      <c r="USY276" s="4"/>
      <c r="USZ276" s="4"/>
      <c r="UTA276" s="4"/>
      <c r="UTB276" s="4"/>
      <c r="UTC276" s="4"/>
      <c r="UTD276" s="4"/>
      <c r="UTE276" s="4"/>
      <c r="UTF276" s="4"/>
      <c r="UTG276" s="4"/>
      <c r="UTH276" s="4"/>
      <c r="UTI276" s="4"/>
      <c r="UTJ276" s="4"/>
      <c r="UTK276" s="4"/>
      <c r="UTL276" s="4"/>
      <c r="UTM276" s="4"/>
      <c r="UTN276" s="4"/>
      <c r="UTO276" s="4"/>
      <c r="UTP276" s="4"/>
      <c r="UTQ276" s="4"/>
      <c r="UTR276" s="4"/>
      <c r="UTS276" s="4"/>
      <c r="UTT276" s="4"/>
      <c r="UTU276" s="4"/>
      <c r="UTV276" s="4"/>
      <c r="UTW276" s="4"/>
      <c r="UTX276" s="4"/>
      <c r="UTY276" s="4"/>
      <c r="UTZ276" s="4"/>
      <c r="UUA276" s="4"/>
      <c r="UUB276" s="4"/>
      <c r="UUC276" s="4"/>
      <c r="UUD276" s="4"/>
      <c r="UUE276" s="4"/>
      <c r="UUF276" s="4"/>
      <c r="UUG276" s="4"/>
      <c r="UUH276" s="4"/>
      <c r="UUI276" s="4"/>
      <c r="UUJ276" s="4"/>
      <c r="UUK276" s="4"/>
      <c r="UUL276" s="4"/>
      <c r="UUM276" s="4"/>
      <c r="UUN276" s="4"/>
      <c r="UUO276" s="4"/>
      <c r="UUP276" s="4"/>
      <c r="UUQ276" s="4"/>
      <c r="UUR276" s="4"/>
      <c r="UUS276" s="4"/>
      <c r="UUT276" s="4"/>
      <c r="UUU276" s="4"/>
      <c r="UUV276" s="4"/>
      <c r="UUW276" s="4"/>
      <c r="UUX276" s="4"/>
      <c r="UUY276" s="4"/>
      <c r="UUZ276" s="4"/>
      <c r="UVA276" s="4"/>
      <c r="UVB276" s="4"/>
      <c r="UVC276" s="4"/>
      <c r="UVD276" s="4"/>
      <c r="UVE276" s="4"/>
      <c r="UVF276" s="4"/>
      <c r="UVG276" s="4"/>
      <c r="UVH276" s="4"/>
      <c r="UVI276" s="4"/>
      <c r="UVJ276" s="4"/>
      <c r="UVK276" s="4"/>
      <c r="UVL276" s="4"/>
      <c r="UVM276" s="4"/>
      <c r="UVN276" s="4"/>
      <c r="UVO276" s="4"/>
      <c r="UVP276" s="4"/>
      <c r="UVQ276" s="4"/>
      <c r="UVR276" s="4"/>
      <c r="UVS276" s="4"/>
      <c r="UVT276" s="4"/>
      <c r="UVU276" s="4"/>
      <c r="UVV276" s="4"/>
      <c r="UVW276" s="4"/>
      <c r="UVX276" s="4"/>
      <c r="UVY276" s="4"/>
      <c r="UVZ276" s="4"/>
      <c r="UWA276" s="4"/>
      <c r="UWB276" s="4"/>
      <c r="UWC276" s="4"/>
      <c r="UWD276" s="4"/>
      <c r="UWE276" s="4"/>
      <c r="UWF276" s="4"/>
      <c r="UWG276" s="4"/>
      <c r="UWH276" s="4"/>
      <c r="UWI276" s="4"/>
      <c r="UWJ276" s="4"/>
      <c r="UWK276" s="4"/>
      <c r="UWL276" s="4"/>
      <c r="UWM276" s="4"/>
      <c r="UWN276" s="4"/>
      <c r="UWO276" s="4"/>
      <c r="UWP276" s="4"/>
      <c r="UWQ276" s="4"/>
      <c r="UWR276" s="4"/>
      <c r="UWS276" s="4"/>
      <c r="UWT276" s="4"/>
      <c r="UWU276" s="4"/>
      <c r="UWV276" s="4"/>
      <c r="UWW276" s="4"/>
      <c r="UWX276" s="4"/>
      <c r="UWY276" s="4"/>
      <c r="UWZ276" s="4"/>
      <c r="UXA276" s="4"/>
      <c r="UXB276" s="4"/>
      <c r="UXC276" s="4"/>
      <c r="UXD276" s="4"/>
      <c r="UXE276" s="4"/>
      <c r="UXF276" s="4"/>
      <c r="UXG276" s="4"/>
      <c r="UXH276" s="4"/>
      <c r="UXI276" s="4"/>
      <c r="UXJ276" s="4"/>
      <c r="UXK276" s="4"/>
      <c r="UXL276" s="4"/>
      <c r="UXM276" s="4"/>
      <c r="UXN276" s="4"/>
      <c r="UXO276" s="4"/>
      <c r="UXP276" s="4"/>
      <c r="UXQ276" s="4"/>
      <c r="UXR276" s="4"/>
      <c r="UXS276" s="4"/>
      <c r="UXT276" s="4"/>
      <c r="UXU276" s="4"/>
      <c r="UXV276" s="4"/>
      <c r="UXW276" s="4"/>
      <c r="UXX276" s="4"/>
      <c r="UXY276" s="4"/>
      <c r="UXZ276" s="4"/>
      <c r="UYA276" s="4"/>
      <c r="UYB276" s="4"/>
      <c r="UYC276" s="4"/>
      <c r="UYD276" s="4"/>
      <c r="UYE276" s="4"/>
      <c r="UYF276" s="4"/>
      <c r="UYG276" s="4"/>
      <c r="UYH276" s="4"/>
      <c r="UYI276" s="4"/>
      <c r="UYJ276" s="4"/>
      <c r="UYK276" s="4"/>
      <c r="UYL276" s="4"/>
      <c r="UYM276" s="4"/>
      <c r="UYN276" s="4"/>
      <c r="UYO276" s="4"/>
      <c r="UYP276" s="4"/>
      <c r="UYQ276" s="4"/>
      <c r="UYR276" s="4"/>
      <c r="UYS276" s="4"/>
      <c r="UYT276" s="4"/>
      <c r="UYU276" s="4"/>
      <c r="UYV276" s="4"/>
      <c r="UYW276" s="4"/>
      <c r="UYX276" s="4"/>
      <c r="UYY276" s="4"/>
      <c r="UYZ276" s="4"/>
      <c r="UZA276" s="4"/>
      <c r="UZB276" s="4"/>
      <c r="UZC276" s="4"/>
      <c r="UZD276" s="4"/>
      <c r="UZE276" s="4"/>
      <c r="UZF276" s="4"/>
      <c r="UZG276" s="4"/>
      <c r="UZH276" s="4"/>
      <c r="UZI276" s="4"/>
      <c r="UZJ276" s="4"/>
      <c r="UZK276" s="4"/>
      <c r="UZL276" s="4"/>
      <c r="UZM276" s="4"/>
      <c r="UZN276" s="4"/>
      <c r="UZO276" s="4"/>
      <c r="UZP276" s="4"/>
      <c r="UZQ276" s="4"/>
      <c r="UZR276" s="4"/>
      <c r="UZS276" s="4"/>
      <c r="UZT276" s="4"/>
      <c r="UZU276" s="4"/>
      <c r="UZV276" s="4"/>
      <c r="UZW276" s="4"/>
      <c r="UZX276" s="4"/>
      <c r="UZY276" s="4"/>
      <c r="UZZ276" s="4"/>
      <c r="VAA276" s="4"/>
      <c r="VAB276" s="4"/>
      <c r="VAC276" s="4"/>
      <c r="VAD276" s="4"/>
      <c r="VAE276" s="4"/>
      <c r="VAF276" s="4"/>
      <c r="VAG276" s="4"/>
      <c r="VAH276" s="4"/>
      <c r="VAI276" s="4"/>
      <c r="VAJ276" s="4"/>
      <c r="VAK276" s="4"/>
      <c r="VAL276" s="4"/>
      <c r="VAM276" s="4"/>
      <c r="VAN276" s="4"/>
      <c r="VAO276" s="4"/>
      <c r="VAP276" s="4"/>
      <c r="VAQ276" s="4"/>
      <c r="VAR276" s="4"/>
      <c r="VAS276" s="4"/>
      <c r="VAT276" s="4"/>
      <c r="VAU276" s="4"/>
      <c r="VAV276" s="4"/>
      <c r="VAW276" s="4"/>
      <c r="VAX276" s="4"/>
      <c r="VAY276" s="4"/>
      <c r="VAZ276" s="4"/>
      <c r="VBA276" s="4"/>
      <c r="VBB276" s="4"/>
      <c r="VBC276" s="4"/>
      <c r="VBD276" s="4"/>
      <c r="VBE276" s="4"/>
      <c r="VBF276" s="4"/>
      <c r="VBG276" s="4"/>
      <c r="VBH276" s="4"/>
      <c r="VBI276" s="4"/>
      <c r="VBJ276" s="4"/>
      <c r="VBK276" s="4"/>
      <c r="VBL276" s="4"/>
      <c r="VBM276" s="4"/>
      <c r="VBN276" s="4"/>
      <c r="VBO276" s="4"/>
      <c r="VBP276" s="4"/>
      <c r="VBQ276" s="4"/>
      <c r="VBR276" s="4"/>
      <c r="VBS276" s="4"/>
      <c r="VBT276" s="4"/>
      <c r="VBU276" s="4"/>
      <c r="VBV276" s="4"/>
      <c r="VBW276" s="4"/>
      <c r="VBX276" s="4"/>
      <c r="VBY276" s="4"/>
      <c r="VBZ276" s="4"/>
      <c r="VCA276" s="4"/>
      <c r="VCB276" s="4"/>
      <c r="VCC276" s="4"/>
      <c r="VCD276" s="4"/>
      <c r="VCE276" s="4"/>
      <c r="VCF276" s="4"/>
      <c r="VCG276" s="4"/>
      <c r="VCH276" s="4"/>
      <c r="VCI276" s="4"/>
      <c r="VCJ276" s="4"/>
      <c r="VCK276" s="4"/>
      <c r="VCL276" s="4"/>
      <c r="VCM276" s="4"/>
      <c r="VCN276" s="4"/>
      <c r="VCO276" s="4"/>
      <c r="VCP276" s="4"/>
      <c r="VCQ276" s="4"/>
      <c r="VCR276" s="4"/>
      <c r="VCS276" s="4"/>
      <c r="VCT276" s="4"/>
      <c r="VCU276" s="4"/>
      <c r="VCV276" s="4"/>
      <c r="VCW276" s="4"/>
      <c r="VCX276" s="4"/>
      <c r="VCY276" s="4"/>
      <c r="VCZ276" s="4"/>
      <c r="VDA276" s="4"/>
      <c r="VDB276" s="4"/>
      <c r="VDC276" s="4"/>
      <c r="VDD276" s="4"/>
      <c r="VDE276" s="4"/>
      <c r="VDF276" s="4"/>
      <c r="VDG276" s="4"/>
      <c r="VDH276" s="4"/>
      <c r="VDI276" s="4"/>
      <c r="VDJ276" s="4"/>
      <c r="VDK276" s="4"/>
      <c r="VDL276" s="4"/>
      <c r="VDM276" s="4"/>
      <c r="VDN276" s="4"/>
      <c r="VDO276" s="4"/>
      <c r="VDP276" s="4"/>
      <c r="VDQ276" s="4"/>
      <c r="VDR276" s="4"/>
      <c r="VDS276" s="4"/>
      <c r="VDT276" s="4"/>
      <c r="VDU276" s="4"/>
      <c r="VDV276" s="4"/>
      <c r="VDW276" s="4"/>
      <c r="VDX276" s="4"/>
      <c r="VDY276" s="4"/>
      <c r="VDZ276" s="4"/>
      <c r="VEA276" s="4"/>
      <c r="VEB276" s="4"/>
      <c r="VEC276" s="4"/>
      <c r="VED276" s="4"/>
      <c r="VEE276" s="4"/>
      <c r="VEF276" s="4"/>
      <c r="VEG276" s="4"/>
      <c r="VEH276" s="4"/>
      <c r="VEI276" s="4"/>
      <c r="VEJ276" s="4"/>
      <c r="VEK276" s="4"/>
      <c r="VEL276" s="4"/>
      <c r="VEM276" s="4"/>
      <c r="VEN276" s="4"/>
      <c r="VEO276" s="4"/>
      <c r="VEP276" s="4"/>
      <c r="VEQ276" s="4"/>
      <c r="VER276" s="4"/>
      <c r="VES276" s="4"/>
      <c r="VET276" s="4"/>
      <c r="VEU276" s="4"/>
      <c r="VEV276" s="4"/>
      <c r="VEW276" s="4"/>
      <c r="VEX276" s="4"/>
      <c r="VEY276" s="4"/>
      <c r="VEZ276" s="4"/>
      <c r="VFA276" s="4"/>
      <c r="VFB276" s="4"/>
      <c r="VFC276" s="4"/>
      <c r="VFD276" s="4"/>
      <c r="VFE276" s="4"/>
      <c r="VFF276" s="4"/>
      <c r="VFG276" s="4"/>
      <c r="VFH276" s="4"/>
      <c r="VFI276" s="4"/>
      <c r="VFJ276" s="4"/>
      <c r="VFK276" s="4"/>
      <c r="VFL276" s="4"/>
      <c r="VFM276" s="4"/>
      <c r="VFN276" s="4"/>
      <c r="VFO276" s="4"/>
      <c r="VFP276" s="4"/>
      <c r="VFQ276" s="4"/>
      <c r="VFR276" s="4"/>
      <c r="VFS276" s="4"/>
      <c r="VFT276" s="4"/>
      <c r="VFU276" s="4"/>
      <c r="VFV276" s="4"/>
      <c r="VFW276" s="4"/>
      <c r="VFX276" s="4"/>
      <c r="VFY276" s="4"/>
      <c r="VFZ276" s="4"/>
      <c r="VGA276" s="4"/>
      <c r="VGB276" s="4"/>
      <c r="VGC276" s="4"/>
      <c r="VGD276" s="4"/>
      <c r="VGE276" s="4"/>
      <c r="VGF276" s="4"/>
      <c r="VGG276" s="4"/>
      <c r="VGH276" s="4"/>
      <c r="VGI276" s="4"/>
      <c r="VGJ276" s="4"/>
      <c r="VGK276" s="4"/>
      <c r="VGL276" s="4"/>
      <c r="VGM276" s="4"/>
      <c r="VGN276" s="4"/>
      <c r="VGO276" s="4"/>
      <c r="VGP276" s="4"/>
      <c r="VGQ276" s="4"/>
      <c r="VGR276" s="4"/>
      <c r="VGS276" s="4"/>
      <c r="VGT276" s="4"/>
      <c r="VGU276" s="4"/>
      <c r="VGV276" s="4"/>
      <c r="VGW276" s="4"/>
      <c r="VGX276" s="4"/>
      <c r="VGY276" s="4"/>
      <c r="VGZ276" s="4"/>
      <c r="VHA276" s="4"/>
      <c r="VHB276" s="4"/>
      <c r="VHC276" s="4"/>
      <c r="VHD276" s="4"/>
      <c r="VHE276" s="4"/>
      <c r="VHF276" s="4"/>
      <c r="VHG276" s="4"/>
      <c r="VHH276" s="4"/>
      <c r="VHI276" s="4"/>
      <c r="VHJ276" s="4"/>
      <c r="VHK276" s="4"/>
      <c r="VHL276" s="4"/>
      <c r="VHM276" s="4"/>
      <c r="VHN276" s="4"/>
      <c r="VHO276" s="4"/>
      <c r="VHP276" s="4"/>
      <c r="VHQ276" s="4"/>
      <c r="VHR276" s="4"/>
      <c r="VHS276" s="4"/>
      <c r="VHT276" s="4"/>
      <c r="VHU276" s="4"/>
      <c r="VHV276" s="4"/>
      <c r="VHW276" s="4"/>
      <c r="VHX276" s="4"/>
      <c r="VHY276" s="4"/>
      <c r="VHZ276" s="4"/>
      <c r="VIA276" s="4"/>
      <c r="VIB276" s="4"/>
      <c r="VIC276" s="4"/>
      <c r="VID276" s="4"/>
      <c r="VIE276" s="4"/>
      <c r="VIF276" s="4"/>
      <c r="VIG276" s="4"/>
      <c r="VIH276" s="4"/>
      <c r="VII276" s="4"/>
      <c r="VIJ276" s="4"/>
      <c r="VIK276" s="4"/>
      <c r="VIL276" s="4"/>
      <c r="VIM276" s="4"/>
      <c r="VIN276" s="4"/>
      <c r="VIO276" s="4"/>
      <c r="VIP276" s="4"/>
      <c r="VIQ276" s="4"/>
      <c r="VIR276" s="4"/>
      <c r="VIS276" s="4"/>
      <c r="VIT276" s="4"/>
      <c r="VIU276" s="4"/>
      <c r="VIV276" s="4"/>
      <c r="VIW276" s="4"/>
      <c r="VIX276" s="4"/>
      <c r="VIY276" s="4"/>
      <c r="VIZ276" s="4"/>
      <c r="VJA276" s="4"/>
      <c r="VJB276" s="4"/>
      <c r="VJC276" s="4"/>
      <c r="VJD276" s="4"/>
      <c r="VJE276" s="4"/>
      <c r="VJF276" s="4"/>
      <c r="VJG276" s="4"/>
      <c r="VJH276" s="4"/>
      <c r="VJI276" s="4"/>
      <c r="VJJ276" s="4"/>
      <c r="VJK276" s="4"/>
      <c r="VJL276" s="4"/>
      <c r="VJM276" s="4"/>
      <c r="VJN276" s="4"/>
      <c r="VJO276" s="4"/>
      <c r="VJP276" s="4"/>
      <c r="VJQ276" s="4"/>
      <c r="VJR276" s="4"/>
      <c r="VJS276" s="4"/>
      <c r="VJT276" s="4"/>
      <c r="VJU276" s="4"/>
      <c r="VJV276" s="4"/>
      <c r="VJW276" s="4"/>
      <c r="VJX276" s="4"/>
      <c r="VJY276" s="4"/>
      <c r="VJZ276" s="4"/>
      <c r="VKA276" s="4"/>
      <c r="VKB276" s="4"/>
      <c r="VKC276" s="4"/>
      <c r="VKD276" s="4"/>
      <c r="VKE276" s="4"/>
      <c r="VKF276" s="4"/>
      <c r="VKG276" s="4"/>
      <c r="VKH276" s="4"/>
      <c r="VKI276" s="4"/>
      <c r="VKJ276" s="4"/>
      <c r="VKK276" s="4"/>
      <c r="VKL276" s="4"/>
      <c r="VKM276" s="4"/>
      <c r="VKN276" s="4"/>
      <c r="VKO276" s="4"/>
      <c r="VKP276" s="4"/>
      <c r="VKQ276" s="4"/>
      <c r="VKR276" s="4"/>
      <c r="VKS276" s="4"/>
      <c r="VKT276" s="4"/>
      <c r="VKU276" s="4"/>
      <c r="VKV276" s="4"/>
      <c r="VKW276" s="4"/>
      <c r="VKX276" s="4"/>
      <c r="VKY276" s="4"/>
      <c r="VKZ276" s="4"/>
      <c r="VLA276" s="4"/>
      <c r="VLB276" s="4"/>
      <c r="VLC276" s="4"/>
      <c r="VLD276" s="4"/>
      <c r="VLE276" s="4"/>
      <c r="VLF276" s="4"/>
      <c r="VLG276" s="4"/>
      <c r="VLH276" s="4"/>
      <c r="VLI276" s="4"/>
      <c r="VLJ276" s="4"/>
      <c r="VLK276" s="4"/>
      <c r="VLL276" s="4"/>
      <c r="VLM276" s="4"/>
      <c r="VLN276" s="4"/>
      <c r="VLO276" s="4"/>
      <c r="VLP276" s="4"/>
      <c r="VLQ276" s="4"/>
      <c r="VLR276" s="4"/>
      <c r="VLS276" s="4"/>
      <c r="VLT276" s="4"/>
      <c r="VLU276" s="4"/>
      <c r="VLV276" s="4"/>
      <c r="VLW276" s="4"/>
      <c r="VLX276" s="4"/>
      <c r="VLY276" s="4"/>
      <c r="VLZ276" s="4"/>
      <c r="VMA276" s="4"/>
      <c r="VMB276" s="4"/>
      <c r="VMC276" s="4"/>
      <c r="VMD276" s="4"/>
      <c r="VME276" s="4"/>
      <c r="VMF276" s="4"/>
      <c r="VMG276" s="4"/>
      <c r="VMH276" s="4"/>
      <c r="VMI276" s="4"/>
      <c r="VMJ276" s="4"/>
      <c r="VMK276" s="4"/>
      <c r="VML276" s="4"/>
      <c r="VMM276" s="4"/>
      <c r="VMN276" s="4"/>
      <c r="VMO276" s="4"/>
      <c r="VMP276" s="4"/>
      <c r="VMQ276" s="4"/>
      <c r="VMR276" s="4"/>
      <c r="VMS276" s="4"/>
      <c r="VMT276" s="4"/>
      <c r="VMU276" s="4"/>
      <c r="VMV276" s="4"/>
      <c r="VMW276" s="4"/>
      <c r="VMX276" s="4"/>
      <c r="VMY276" s="4"/>
      <c r="VMZ276" s="4"/>
      <c r="VNA276" s="4"/>
      <c r="VNB276" s="4"/>
      <c r="VNC276" s="4"/>
      <c r="VND276" s="4"/>
      <c r="VNE276" s="4"/>
      <c r="VNF276" s="4"/>
      <c r="VNG276" s="4"/>
      <c r="VNH276" s="4"/>
      <c r="VNI276" s="4"/>
      <c r="VNJ276" s="4"/>
      <c r="VNK276" s="4"/>
      <c r="VNL276" s="4"/>
      <c r="VNM276" s="4"/>
      <c r="VNN276" s="4"/>
      <c r="VNO276" s="4"/>
      <c r="VNP276" s="4"/>
      <c r="VNQ276" s="4"/>
      <c r="VNR276" s="4"/>
      <c r="VNS276" s="4"/>
      <c r="VNT276" s="4"/>
      <c r="VNU276" s="4"/>
      <c r="VNV276" s="4"/>
      <c r="VNW276" s="4"/>
      <c r="VNX276" s="4"/>
      <c r="VNY276" s="4"/>
      <c r="VNZ276" s="4"/>
      <c r="VOA276" s="4"/>
      <c r="VOB276" s="4"/>
      <c r="VOC276" s="4"/>
      <c r="VOD276" s="4"/>
      <c r="VOE276" s="4"/>
      <c r="VOF276" s="4"/>
      <c r="VOG276" s="4"/>
      <c r="VOH276" s="4"/>
      <c r="VOI276" s="4"/>
      <c r="VOJ276" s="4"/>
      <c r="VOK276" s="4"/>
      <c r="VOL276" s="4"/>
      <c r="VOM276" s="4"/>
      <c r="VON276" s="4"/>
      <c r="VOO276" s="4"/>
      <c r="VOP276" s="4"/>
      <c r="VOQ276" s="4"/>
      <c r="VOR276" s="4"/>
      <c r="VOS276" s="4"/>
      <c r="VOT276" s="4"/>
      <c r="VOU276" s="4"/>
      <c r="VOV276" s="4"/>
      <c r="VOW276" s="4"/>
      <c r="VOX276" s="4"/>
      <c r="VOY276" s="4"/>
      <c r="VOZ276" s="4"/>
      <c r="VPA276" s="4"/>
      <c r="VPB276" s="4"/>
      <c r="VPC276" s="4"/>
      <c r="VPD276" s="4"/>
      <c r="VPE276" s="4"/>
      <c r="VPF276" s="4"/>
      <c r="VPG276" s="4"/>
      <c r="VPH276" s="4"/>
      <c r="VPI276" s="4"/>
      <c r="VPJ276" s="4"/>
      <c r="VPK276" s="4"/>
      <c r="VPL276" s="4"/>
      <c r="VPM276" s="4"/>
      <c r="VPN276" s="4"/>
      <c r="VPO276" s="4"/>
      <c r="VPP276" s="4"/>
      <c r="VPQ276" s="4"/>
      <c r="VPR276" s="4"/>
      <c r="VPS276" s="4"/>
      <c r="VPT276" s="4"/>
      <c r="VPU276" s="4"/>
      <c r="VPV276" s="4"/>
      <c r="VPW276" s="4"/>
      <c r="VPX276" s="4"/>
      <c r="VPY276" s="4"/>
      <c r="VPZ276" s="4"/>
      <c r="VQA276" s="4"/>
      <c r="VQB276" s="4"/>
      <c r="VQC276" s="4"/>
      <c r="VQD276" s="4"/>
      <c r="VQE276" s="4"/>
      <c r="VQF276" s="4"/>
      <c r="VQG276" s="4"/>
      <c r="VQH276" s="4"/>
      <c r="VQI276" s="4"/>
      <c r="VQJ276" s="4"/>
      <c r="VQK276" s="4"/>
      <c r="VQL276" s="4"/>
      <c r="VQM276" s="4"/>
      <c r="VQN276" s="4"/>
      <c r="VQO276" s="4"/>
      <c r="VQP276" s="4"/>
      <c r="VQQ276" s="4"/>
      <c r="VQR276" s="4"/>
      <c r="VQS276" s="4"/>
      <c r="VQT276" s="4"/>
      <c r="VQU276" s="4"/>
      <c r="VQV276" s="4"/>
      <c r="VQW276" s="4"/>
      <c r="VQX276" s="4"/>
      <c r="VQY276" s="4"/>
      <c r="VQZ276" s="4"/>
      <c r="VRA276" s="4"/>
      <c r="VRB276" s="4"/>
      <c r="VRC276" s="4"/>
      <c r="VRD276" s="4"/>
      <c r="VRE276" s="4"/>
      <c r="VRF276" s="4"/>
      <c r="VRG276" s="4"/>
      <c r="VRH276" s="4"/>
      <c r="VRI276" s="4"/>
      <c r="VRJ276" s="4"/>
      <c r="VRK276" s="4"/>
      <c r="VRL276" s="4"/>
      <c r="VRM276" s="4"/>
      <c r="VRN276" s="4"/>
      <c r="VRO276" s="4"/>
      <c r="VRP276" s="4"/>
      <c r="VRQ276" s="4"/>
      <c r="VRR276" s="4"/>
      <c r="VRS276" s="4"/>
      <c r="VRT276" s="4"/>
      <c r="VRU276" s="4"/>
      <c r="VRV276" s="4"/>
      <c r="VRW276" s="4"/>
      <c r="VRX276" s="4"/>
      <c r="VRY276" s="4"/>
      <c r="VRZ276" s="4"/>
      <c r="VSA276" s="4"/>
      <c r="VSB276" s="4"/>
      <c r="VSC276" s="4"/>
      <c r="VSD276" s="4"/>
      <c r="VSE276" s="4"/>
      <c r="VSF276" s="4"/>
      <c r="VSG276" s="4"/>
      <c r="VSH276" s="4"/>
      <c r="VSI276" s="4"/>
      <c r="VSJ276" s="4"/>
      <c r="VSK276" s="4"/>
      <c r="VSL276" s="4"/>
      <c r="VSM276" s="4"/>
      <c r="VSN276" s="4"/>
      <c r="VSO276" s="4"/>
      <c r="VSP276" s="4"/>
      <c r="VSQ276" s="4"/>
      <c r="VSR276" s="4"/>
      <c r="VSS276" s="4"/>
      <c r="VST276" s="4"/>
      <c r="VSU276" s="4"/>
      <c r="VSV276" s="4"/>
      <c r="VSW276" s="4"/>
      <c r="VSX276" s="4"/>
      <c r="VSY276" s="4"/>
      <c r="VSZ276" s="4"/>
      <c r="VTA276" s="4"/>
      <c r="VTB276" s="4"/>
      <c r="VTC276" s="4"/>
      <c r="VTD276" s="4"/>
      <c r="VTE276" s="4"/>
      <c r="VTF276" s="4"/>
      <c r="VTG276" s="4"/>
      <c r="VTH276" s="4"/>
      <c r="VTI276" s="4"/>
      <c r="VTJ276" s="4"/>
      <c r="VTK276" s="4"/>
      <c r="VTL276" s="4"/>
      <c r="VTM276" s="4"/>
      <c r="VTN276" s="4"/>
      <c r="VTO276" s="4"/>
      <c r="VTP276" s="4"/>
      <c r="VTQ276" s="4"/>
      <c r="VTR276" s="4"/>
      <c r="VTS276" s="4"/>
      <c r="VTT276" s="4"/>
      <c r="VTU276" s="4"/>
      <c r="VTV276" s="4"/>
      <c r="VTW276" s="4"/>
      <c r="VTX276" s="4"/>
      <c r="VTY276" s="4"/>
      <c r="VTZ276" s="4"/>
      <c r="VUA276" s="4"/>
      <c r="VUB276" s="4"/>
      <c r="VUC276" s="4"/>
      <c r="VUD276" s="4"/>
      <c r="VUE276" s="4"/>
      <c r="VUF276" s="4"/>
      <c r="VUG276" s="4"/>
      <c r="VUH276" s="4"/>
      <c r="VUI276" s="4"/>
      <c r="VUJ276" s="4"/>
      <c r="VUK276" s="4"/>
      <c r="VUL276" s="4"/>
      <c r="VUM276" s="4"/>
      <c r="VUN276" s="4"/>
      <c r="VUO276" s="4"/>
      <c r="VUP276" s="4"/>
      <c r="VUQ276" s="4"/>
      <c r="VUR276" s="4"/>
      <c r="VUS276" s="4"/>
      <c r="VUT276" s="4"/>
      <c r="VUU276" s="4"/>
      <c r="VUV276" s="4"/>
      <c r="VUW276" s="4"/>
      <c r="VUX276" s="4"/>
      <c r="VUY276" s="4"/>
      <c r="VUZ276" s="4"/>
      <c r="VVA276" s="4"/>
      <c r="VVB276" s="4"/>
      <c r="VVC276" s="4"/>
      <c r="VVD276" s="4"/>
      <c r="VVE276" s="4"/>
      <c r="VVF276" s="4"/>
      <c r="VVG276" s="4"/>
      <c r="VVH276" s="4"/>
      <c r="VVI276" s="4"/>
      <c r="VVJ276" s="4"/>
      <c r="VVK276" s="4"/>
      <c r="VVL276" s="4"/>
      <c r="VVM276" s="4"/>
      <c r="VVN276" s="4"/>
      <c r="VVO276" s="4"/>
      <c r="VVP276" s="4"/>
      <c r="VVQ276" s="4"/>
      <c r="VVR276" s="4"/>
      <c r="VVS276" s="4"/>
      <c r="VVT276" s="4"/>
      <c r="VVU276" s="4"/>
      <c r="VVV276" s="4"/>
      <c r="VVW276" s="4"/>
      <c r="VVX276" s="4"/>
      <c r="VVY276" s="4"/>
      <c r="VVZ276" s="4"/>
      <c r="VWA276" s="4"/>
      <c r="VWB276" s="4"/>
      <c r="VWC276" s="4"/>
      <c r="VWD276" s="4"/>
      <c r="VWE276" s="4"/>
      <c r="VWF276" s="4"/>
      <c r="VWG276" s="4"/>
      <c r="VWH276" s="4"/>
      <c r="VWI276" s="4"/>
      <c r="VWJ276" s="4"/>
      <c r="VWK276" s="4"/>
      <c r="VWL276" s="4"/>
      <c r="VWM276" s="4"/>
      <c r="VWN276" s="4"/>
      <c r="VWO276" s="4"/>
      <c r="VWP276" s="4"/>
      <c r="VWQ276" s="4"/>
      <c r="VWR276" s="4"/>
      <c r="VWS276" s="4"/>
      <c r="VWT276" s="4"/>
      <c r="VWU276" s="4"/>
      <c r="VWV276" s="4"/>
      <c r="VWW276" s="4"/>
      <c r="VWX276" s="4"/>
      <c r="VWY276" s="4"/>
      <c r="VWZ276" s="4"/>
      <c r="VXA276" s="4"/>
      <c r="VXB276" s="4"/>
      <c r="VXC276" s="4"/>
      <c r="VXD276" s="4"/>
      <c r="VXE276" s="4"/>
      <c r="VXF276" s="4"/>
      <c r="VXG276" s="4"/>
      <c r="VXH276" s="4"/>
      <c r="VXI276" s="4"/>
      <c r="VXJ276" s="4"/>
      <c r="VXK276" s="4"/>
      <c r="VXL276" s="4"/>
      <c r="VXM276" s="4"/>
      <c r="VXN276" s="4"/>
      <c r="VXO276" s="4"/>
      <c r="VXP276" s="4"/>
      <c r="VXQ276" s="4"/>
      <c r="VXR276" s="4"/>
      <c r="VXS276" s="4"/>
      <c r="VXT276" s="4"/>
      <c r="VXU276" s="4"/>
      <c r="VXV276" s="4"/>
      <c r="VXW276" s="4"/>
      <c r="VXX276" s="4"/>
      <c r="VXY276" s="4"/>
      <c r="VXZ276" s="4"/>
      <c r="VYA276" s="4"/>
      <c r="VYB276" s="4"/>
      <c r="VYC276" s="4"/>
      <c r="VYD276" s="4"/>
      <c r="VYE276" s="4"/>
      <c r="VYF276" s="4"/>
      <c r="VYG276" s="4"/>
      <c r="VYH276" s="4"/>
      <c r="VYI276" s="4"/>
      <c r="VYJ276" s="4"/>
      <c r="VYK276" s="4"/>
      <c r="VYL276" s="4"/>
      <c r="VYM276" s="4"/>
      <c r="VYN276" s="4"/>
      <c r="VYO276" s="4"/>
      <c r="VYP276" s="4"/>
      <c r="VYQ276" s="4"/>
      <c r="VYR276" s="4"/>
      <c r="VYS276" s="4"/>
      <c r="VYT276" s="4"/>
      <c r="VYU276" s="4"/>
      <c r="VYV276" s="4"/>
      <c r="VYW276" s="4"/>
      <c r="VYX276" s="4"/>
      <c r="VYY276" s="4"/>
      <c r="VYZ276" s="4"/>
      <c r="VZA276" s="4"/>
      <c r="VZB276" s="4"/>
      <c r="VZC276" s="4"/>
      <c r="VZD276" s="4"/>
      <c r="VZE276" s="4"/>
      <c r="VZF276" s="4"/>
      <c r="VZG276" s="4"/>
      <c r="VZH276" s="4"/>
      <c r="VZI276" s="4"/>
      <c r="VZJ276" s="4"/>
      <c r="VZK276" s="4"/>
      <c r="VZL276" s="4"/>
      <c r="VZM276" s="4"/>
      <c r="VZN276" s="4"/>
      <c r="VZO276" s="4"/>
      <c r="VZP276" s="4"/>
      <c r="VZQ276" s="4"/>
      <c r="VZR276" s="4"/>
      <c r="VZS276" s="4"/>
      <c r="VZT276" s="4"/>
      <c r="VZU276" s="4"/>
      <c r="VZV276" s="4"/>
      <c r="VZW276" s="4"/>
      <c r="VZX276" s="4"/>
      <c r="VZY276" s="4"/>
      <c r="VZZ276" s="4"/>
      <c r="WAA276" s="4"/>
      <c r="WAB276" s="4"/>
      <c r="WAC276" s="4"/>
      <c r="WAD276" s="4"/>
      <c r="WAE276" s="4"/>
      <c r="WAF276" s="4"/>
      <c r="WAG276" s="4"/>
      <c r="WAH276" s="4"/>
      <c r="WAI276" s="4"/>
      <c r="WAJ276" s="4"/>
      <c r="WAK276" s="4"/>
      <c r="WAL276" s="4"/>
      <c r="WAM276" s="4"/>
      <c r="WAN276" s="4"/>
      <c r="WAO276" s="4"/>
      <c r="WAP276" s="4"/>
      <c r="WAQ276" s="4"/>
      <c r="WAR276" s="4"/>
      <c r="WAS276" s="4"/>
      <c r="WAT276" s="4"/>
      <c r="WAU276" s="4"/>
      <c r="WAV276" s="4"/>
      <c r="WAW276" s="4"/>
      <c r="WAX276" s="4"/>
      <c r="WAY276" s="4"/>
      <c r="WAZ276" s="4"/>
      <c r="WBA276" s="4"/>
      <c r="WBB276" s="4"/>
      <c r="WBC276" s="4"/>
      <c r="WBD276" s="4"/>
      <c r="WBE276" s="4"/>
      <c r="WBF276" s="4"/>
      <c r="WBG276" s="4"/>
      <c r="WBH276" s="4"/>
      <c r="WBI276" s="4"/>
      <c r="WBJ276" s="4"/>
      <c r="WBK276" s="4"/>
      <c r="WBL276" s="4"/>
      <c r="WBM276" s="4"/>
      <c r="WBN276" s="4"/>
      <c r="WBO276" s="4"/>
      <c r="WBP276" s="4"/>
      <c r="WBQ276" s="4"/>
      <c r="WBR276" s="4"/>
      <c r="WBS276" s="4"/>
      <c r="WBT276" s="4"/>
      <c r="WBU276" s="4"/>
      <c r="WBV276" s="4"/>
      <c r="WBW276" s="4"/>
      <c r="WBX276" s="4"/>
      <c r="WBY276" s="4"/>
      <c r="WBZ276" s="4"/>
      <c r="WCA276" s="4"/>
      <c r="WCB276" s="4"/>
      <c r="WCC276" s="4"/>
      <c r="WCD276" s="4"/>
      <c r="WCE276" s="4"/>
      <c r="WCF276" s="4"/>
      <c r="WCG276" s="4"/>
      <c r="WCH276" s="4"/>
      <c r="WCI276" s="4"/>
      <c r="WCJ276" s="4"/>
      <c r="WCK276" s="4"/>
      <c r="WCL276" s="4"/>
      <c r="WCM276" s="4"/>
      <c r="WCN276" s="4"/>
      <c r="WCO276" s="4"/>
      <c r="WCP276" s="4"/>
      <c r="WCQ276" s="4"/>
      <c r="WCR276" s="4"/>
      <c r="WCS276" s="4"/>
      <c r="WCT276" s="4"/>
      <c r="WCU276" s="4"/>
      <c r="WCV276" s="4"/>
      <c r="WCW276" s="4"/>
      <c r="WCX276" s="4"/>
      <c r="WCY276" s="4"/>
      <c r="WCZ276" s="4"/>
      <c r="WDA276" s="4"/>
      <c r="WDB276" s="4"/>
      <c r="WDC276" s="4"/>
      <c r="WDD276" s="4"/>
      <c r="WDE276" s="4"/>
      <c r="WDF276" s="4"/>
      <c r="WDG276" s="4"/>
      <c r="WDH276" s="4"/>
      <c r="WDI276" s="4"/>
      <c r="WDJ276" s="4"/>
      <c r="WDK276" s="4"/>
      <c r="WDL276" s="4"/>
      <c r="WDM276" s="4"/>
      <c r="WDN276" s="4"/>
      <c r="WDO276" s="4"/>
      <c r="WDP276" s="4"/>
      <c r="WDQ276" s="4"/>
      <c r="WDR276" s="4"/>
      <c r="WDS276" s="4"/>
      <c r="WDT276" s="4"/>
      <c r="WDU276" s="4"/>
      <c r="WDV276" s="4"/>
      <c r="WDW276" s="4"/>
      <c r="WDX276" s="4"/>
      <c r="WDY276" s="4"/>
      <c r="WDZ276" s="4"/>
      <c r="WEA276" s="4"/>
      <c r="WEB276" s="4"/>
      <c r="WEC276" s="4"/>
      <c r="WED276" s="4"/>
      <c r="WEE276" s="4"/>
      <c r="WEF276" s="4"/>
      <c r="WEG276" s="4"/>
      <c r="WEH276" s="4"/>
      <c r="WEI276" s="4"/>
      <c r="WEJ276" s="4"/>
      <c r="WEK276" s="4"/>
      <c r="WEL276" s="4"/>
      <c r="WEM276" s="4"/>
      <c r="WEN276" s="4"/>
      <c r="WEO276" s="4"/>
      <c r="WEP276" s="4"/>
      <c r="WEQ276" s="4"/>
      <c r="WER276" s="4"/>
      <c r="WES276" s="4"/>
      <c r="WET276" s="4"/>
      <c r="WEU276" s="4"/>
      <c r="WEV276" s="4"/>
      <c r="WEW276" s="4"/>
      <c r="WEX276" s="4"/>
      <c r="WEY276" s="4"/>
      <c r="WEZ276" s="4"/>
      <c r="WFA276" s="4"/>
      <c r="WFB276" s="4"/>
      <c r="WFC276" s="4"/>
      <c r="WFD276" s="4"/>
      <c r="WFE276" s="4"/>
      <c r="WFF276" s="4"/>
      <c r="WFG276" s="4"/>
      <c r="WFH276" s="4"/>
      <c r="WFI276" s="4"/>
      <c r="WFJ276" s="4"/>
      <c r="WFK276" s="4"/>
      <c r="WFL276" s="4"/>
      <c r="WFM276" s="4"/>
      <c r="WFN276" s="4"/>
      <c r="WFO276" s="4"/>
      <c r="WFP276" s="4"/>
      <c r="WFQ276" s="4"/>
      <c r="WFR276" s="4"/>
      <c r="WFS276" s="4"/>
      <c r="WFT276" s="4"/>
      <c r="WFU276" s="4"/>
      <c r="WFV276" s="4"/>
      <c r="WFW276" s="4"/>
      <c r="WFX276" s="4"/>
      <c r="WFY276" s="4"/>
      <c r="WFZ276" s="4"/>
      <c r="WGA276" s="4"/>
      <c r="WGB276" s="4"/>
      <c r="WGC276" s="4"/>
      <c r="WGD276" s="4"/>
      <c r="WGE276" s="4"/>
      <c r="WGF276" s="4"/>
      <c r="WGG276" s="4"/>
      <c r="WGH276" s="4"/>
      <c r="WGI276" s="4"/>
      <c r="WGJ276" s="4"/>
      <c r="WGK276" s="4"/>
      <c r="WGL276" s="4"/>
      <c r="WGM276" s="4"/>
      <c r="WGN276" s="4"/>
      <c r="WGO276" s="4"/>
      <c r="WGP276" s="4"/>
      <c r="WGQ276" s="4"/>
      <c r="WGR276" s="4"/>
      <c r="WGS276" s="4"/>
      <c r="WGT276" s="4"/>
      <c r="WGU276" s="4"/>
      <c r="WGV276" s="4"/>
      <c r="WGW276" s="4"/>
      <c r="WGX276" s="4"/>
      <c r="WGY276" s="4"/>
      <c r="WGZ276" s="4"/>
      <c r="WHA276" s="4"/>
      <c r="WHB276" s="4"/>
      <c r="WHC276" s="4"/>
      <c r="WHD276" s="4"/>
      <c r="WHE276" s="4"/>
      <c r="WHF276" s="4"/>
      <c r="WHG276" s="4"/>
      <c r="WHH276" s="4"/>
      <c r="WHI276" s="4"/>
      <c r="WHJ276" s="4"/>
      <c r="WHK276" s="4"/>
      <c r="WHL276" s="4"/>
      <c r="WHM276" s="4"/>
      <c r="WHN276" s="4"/>
      <c r="WHO276" s="4"/>
      <c r="WHP276" s="4"/>
      <c r="WHQ276" s="4"/>
      <c r="WHR276" s="4"/>
      <c r="WHS276" s="4"/>
      <c r="WHT276" s="4"/>
      <c r="WHU276" s="4"/>
      <c r="WHV276" s="4"/>
      <c r="WHW276" s="4"/>
      <c r="WHX276" s="4"/>
      <c r="WHY276" s="4"/>
      <c r="WHZ276" s="4"/>
      <c r="WIA276" s="4"/>
      <c r="WIB276" s="4"/>
      <c r="WIC276" s="4"/>
      <c r="WID276" s="4"/>
      <c r="WIE276" s="4"/>
      <c r="WIF276" s="4"/>
      <c r="WIG276" s="4"/>
      <c r="WIH276" s="4"/>
      <c r="WII276" s="4"/>
      <c r="WIJ276" s="4"/>
      <c r="WIK276" s="4"/>
      <c r="WIL276" s="4"/>
      <c r="WIM276" s="4"/>
      <c r="WIN276" s="4"/>
      <c r="WIO276" s="4"/>
      <c r="WIP276" s="4"/>
      <c r="WIQ276" s="4"/>
      <c r="WIR276" s="4"/>
      <c r="WIS276" s="4"/>
      <c r="WIT276" s="4"/>
      <c r="WIU276" s="4"/>
      <c r="WIV276" s="4"/>
      <c r="WIW276" s="4"/>
      <c r="WIX276" s="4"/>
      <c r="WIY276" s="4"/>
      <c r="WIZ276" s="4"/>
      <c r="WJA276" s="4"/>
      <c r="WJB276" s="4"/>
      <c r="WJC276" s="4"/>
      <c r="WJD276" s="4"/>
      <c r="WJE276" s="4"/>
      <c r="WJF276" s="4"/>
      <c r="WJG276" s="4"/>
      <c r="WJH276" s="4"/>
      <c r="WJI276" s="4"/>
      <c r="WJJ276" s="4"/>
      <c r="WJK276" s="4"/>
      <c r="WJL276" s="4"/>
      <c r="WJM276" s="4"/>
      <c r="WJN276" s="4"/>
      <c r="WJO276" s="4"/>
      <c r="WJP276" s="4"/>
      <c r="WJQ276" s="4"/>
      <c r="WJR276" s="4"/>
      <c r="WJS276" s="4"/>
      <c r="WJT276" s="4"/>
      <c r="WJU276" s="4"/>
      <c r="WJV276" s="4"/>
      <c r="WJW276" s="4"/>
      <c r="WJX276" s="4"/>
      <c r="WJY276" s="4"/>
      <c r="WJZ276" s="4"/>
      <c r="WKA276" s="4"/>
      <c r="WKB276" s="4"/>
      <c r="WKC276" s="4"/>
      <c r="WKD276" s="4"/>
      <c r="WKE276" s="4"/>
      <c r="WKF276" s="4"/>
      <c r="WKG276" s="4"/>
      <c r="WKH276" s="4"/>
      <c r="WKI276" s="4"/>
      <c r="WKJ276" s="4"/>
      <c r="WKK276" s="4"/>
      <c r="WKL276" s="4"/>
      <c r="WKM276" s="4"/>
      <c r="WKN276" s="4"/>
      <c r="WKO276" s="4"/>
      <c r="WKP276" s="4"/>
      <c r="WKQ276" s="4"/>
      <c r="WKR276" s="4"/>
      <c r="WKS276" s="4"/>
      <c r="WKT276" s="4"/>
      <c r="WKU276" s="4"/>
      <c r="WKV276" s="4"/>
      <c r="WKW276" s="4"/>
      <c r="WKX276" s="4"/>
      <c r="WKY276" s="4"/>
      <c r="WKZ276" s="4"/>
      <c r="WLA276" s="4"/>
      <c r="WLB276" s="4"/>
      <c r="WLC276" s="4"/>
      <c r="WLD276" s="4"/>
      <c r="WLE276" s="4"/>
      <c r="WLF276" s="4"/>
      <c r="WLG276" s="4"/>
      <c r="WLH276" s="4"/>
      <c r="WLI276" s="4"/>
      <c r="WLJ276" s="4"/>
      <c r="WLK276" s="4"/>
      <c r="WLL276" s="4"/>
      <c r="WLM276" s="4"/>
      <c r="WLN276" s="4"/>
      <c r="WLO276" s="4"/>
      <c r="WLP276" s="4"/>
      <c r="WLQ276" s="4"/>
      <c r="WLR276" s="4"/>
      <c r="WLS276" s="4"/>
      <c r="WLT276" s="4"/>
      <c r="WLU276" s="4"/>
      <c r="WLV276" s="4"/>
      <c r="WLW276" s="4"/>
      <c r="WLX276" s="4"/>
      <c r="WLY276" s="4"/>
      <c r="WLZ276" s="4"/>
      <c r="WMA276" s="4"/>
      <c r="WMB276" s="4"/>
      <c r="WMC276" s="4"/>
      <c r="WMD276" s="4"/>
      <c r="WME276" s="4"/>
      <c r="WMF276" s="4"/>
      <c r="WMG276" s="4"/>
      <c r="WMH276" s="4"/>
      <c r="WMI276" s="4"/>
      <c r="WMJ276" s="4"/>
      <c r="WMK276" s="4"/>
      <c r="WML276" s="4"/>
      <c r="WMM276" s="4"/>
      <c r="WMN276" s="4"/>
      <c r="WMO276" s="4"/>
      <c r="WMP276" s="4"/>
      <c r="WMQ276" s="4"/>
      <c r="WMR276" s="4"/>
      <c r="WMS276" s="4"/>
      <c r="WMT276" s="4"/>
      <c r="WMU276" s="4"/>
      <c r="WMV276" s="4"/>
      <c r="WMW276" s="4"/>
      <c r="WMX276" s="4"/>
      <c r="WMY276" s="4"/>
      <c r="WMZ276" s="4"/>
      <c r="WNA276" s="4"/>
      <c r="WNB276" s="4"/>
      <c r="WNC276" s="4"/>
      <c r="WND276" s="4"/>
      <c r="WNE276" s="4"/>
      <c r="WNF276" s="4"/>
      <c r="WNG276" s="4"/>
      <c r="WNH276" s="4"/>
      <c r="WNI276" s="4"/>
      <c r="WNJ276" s="4"/>
      <c r="WNK276" s="4"/>
      <c r="WNL276" s="4"/>
      <c r="WNM276" s="4"/>
      <c r="WNN276" s="4"/>
      <c r="WNO276" s="4"/>
      <c r="WNP276" s="4"/>
      <c r="WNQ276" s="4"/>
      <c r="WNR276" s="4"/>
      <c r="WNS276" s="4"/>
      <c r="WNT276" s="4"/>
      <c r="WNU276" s="4"/>
      <c r="WNV276" s="4"/>
      <c r="WNW276" s="4"/>
      <c r="WNX276" s="4"/>
      <c r="WNY276" s="4"/>
      <c r="WNZ276" s="4"/>
      <c r="WOA276" s="4"/>
      <c r="WOB276" s="4"/>
      <c r="WOC276" s="4"/>
      <c r="WOD276" s="4"/>
      <c r="WOE276" s="4"/>
      <c r="WOF276" s="4"/>
      <c r="WOG276" s="4"/>
      <c r="WOH276" s="4"/>
      <c r="WOI276" s="4"/>
      <c r="WOJ276" s="4"/>
      <c r="WOK276" s="4"/>
      <c r="WOL276" s="4"/>
      <c r="WOM276" s="4"/>
      <c r="WON276" s="4"/>
      <c r="WOO276" s="4"/>
      <c r="WOP276" s="4"/>
      <c r="WOQ276" s="4"/>
      <c r="WOR276" s="4"/>
      <c r="WOS276" s="4"/>
      <c r="WOT276" s="4"/>
      <c r="WOU276" s="4"/>
      <c r="WOV276" s="4"/>
      <c r="WOW276" s="4"/>
      <c r="WOX276" s="4"/>
      <c r="WOY276" s="4"/>
      <c r="WOZ276" s="4"/>
      <c r="WPA276" s="4"/>
      <c r="WPB276" s="4"/>
      <c r="WPC276" s="4"/>
      <c r="WPD276" s="4"/>
      <c r="WPE276" s="4"/>
      <c r="WPF276" s="4"/>
      <c r="WPG276" s="4"/>
      <c r="WPH276" s="4"/>
      <c r="WPI276" s="4"/>
      <c r="WPJ276" s="4"/>
      <c r="WPK276" s="4"/>
      <c r="WPL276" s="4"/>
      <c r="WPM276" s="4"/>
      <c r="WPN276" s="4"/>
      <c r="WPO276" s="4"/>
      <c r="WPP276" s="4"/>
      <c r="WPQ276" s="4"/>
      <c r="WPR276" s="4"/>
      <c r="WPS276" s="4"/>
      <c r="WPT276" s="4"/>
      <c r="WPU276" s="4"/>
      <c r="WPV276" s="4"/>
      <c r="WPW276" s="4"/>
      <c r="WPX276" s="4"/>
      <c r="WPY276" s="4"/>
      <c r="WPZ276" s="4"/>
      <c r="WQA276" s="4"/>
      <c r="WQB276" s="4"/>
      <c r="WQC276" s="4"/>
      <c r="WQD276" s="4"/>
      <c r="WQE276" s="4"/>
      <c r="WQF276" s="4"/>
      <c r="WQG276" s="4"/>
      <c r="WQH276" s="4"/>
      <c r="WQI276" s="4"/>
      <c r="WQJ276" s="4"/>
      <c r="WQK276" s="4"/>
      <c r="WQL276" s="4"/>
      <c r="WQM276" s="4"/>
      <c r="WQN276" s="4"/>
      <c r="WQO276" s="4"/>
      <c r="WQP276" s="4"/>
      <c r="WQQ276" s="4"/>
      <c r="WQR276" s="4"/>
      <c r="WQS276" s="4"/>
      <c r="WQT276" s="4"/>
      <c r="WQU276" s="4"/>
      <c r="WQV276" s="4"/>
      <c r="WQW276" s="4"/>
      <c r="WQX276" s="4"/>
      <c r="WQY276" s="4"/>
      <c r="WQZ276" s="4"/>
      <c r="WRA276" s="4"/>
      <c r="WRB276" s="4"/>
      <c r="WRC276" s="4"/>
      <c r="WRD276" s="4"/>
      <c r="WRE276" s="4"/>
      <c r="WRF276" s="4"/>
      <c r="WRG276" s="4"/>
      <c r="WRH276" s="4"/>
      <c r="WRI276" s="4"/>
      <c r="WRJ276" s="4"/>
      <c r="WRK276" s="4"/>
      <c r="WRL276" s="4"/>
      <c r="WRM276" s="4"/>
      <c r="WRN276" s="4"/>
      <c r="WRO276" s="4"/>
      <c r="WRP276" s="4"/>
      <c r="WRQ276" s="4"/>
      <c r="WRR276" s="4"/>
      <c r="WRS276" s="4"/>
      <c r="WRT276" s="4"/>
      <c r="WRU276" s="4"/>
      <c r="WRV276" s="4"/>
      <c r="WRW276" s="4"/>
      <c r="WRX276" s="4"/>
      <c r="WRY276" s="4"/>
      <c r="WRZ276" s="4"/>
      <c r="WSA276" s="4"/>
      <c r="WSB276" s="4"/>
      <c r="WSC276" s="4"/>
      <c r="WSD276" s="4"/>
      <c r="WSE276" s="4"/>
      <c r="WSF276" s="4"/>
      <c r="WSG276" s="4"/>
      <c r="WSH276" s="4"/>
      <c r="WSI276" s="4"/>
      <c r="WSJ276" s="4"/>
      <c r="WSK276" s="4"/>
      <c r="WSL276" s="4"/>
      <c r="WSM276" s="4"/>
      <c r="WSN276" s="4"/>
      <c r="WSO276" s="4"/>
      <c r="WSP276" s="4"/>
      <c r="WSQ276" s="4"/>
      <c r="WSR276" s="4"/>
      <c r="WSS276" s="4"/>
      <c r="WST276" s="4"/>
      <c r="WSU276" s="4"/>
      <c r="WSV276" s="4"/>
      <c r="WSW276" s="4"/>
      <c r="WSX276" s="4"/>
      <c r="WSY276" s="4"/>
      <c r="WSZ276" s="4"/>
      <c r="WTA276" s="4"/>
      <c r="WTB276" s="4"/>
      <c r="WTC276" s="4"/>
      <c r="WTD276" s="4"/>
      <c r="WTE276" s="4"/>
      <c r="WTF276" s="4"/>
      <c r="WTG276" s="4"/>
      <c r="WTH276" s="4"/>
      <c r="WTI276" s="4"/>
      <c r="WTJ276" s="4"/>
      <c r="WTK276" s="4"/>
      <c r="WTL276" s="4"/>
      <c r="WTM276" s="4"/>
      <c r="WTN276" s="4"/>
      <c r="WTO276" s="4"/>
      <c r="WTP276" s="4"/>
      <c r="WTQ276" s="4"/>
      <c r="WTR276" s="4"/>
      <c r="WTS276" s="4"/>
      <c r="WTT276" s="4"/>
      <c r="WTU276" s="4"/>
      <c r="WTV276" s="4"/>
      <c r="WTW276" s="4"/>
      <c r="WTX276" s="4"/>
      <c r="WTY276" s="4"/>
      <c r="WTZ276" s="4"/>
      <c r="WUA276" s="4"/>
      <c r="WUB276" s="4"/>
      <c r="WUC276" s="4"/>
      <c r="WUD276" s="4"/>
      <c r="WUE276" s="4"/>
      <c r="WUF276" s="4"/>
      <c r="WUG276" s="4"/>
      <c r="WUH276" s="4"/>
      <c r="WUI276" s="4"/>
      <c r="WUJ276" s="4"/>
      <c r="WUK276" s="4"/>
      <c r="WUL276" s="4"/>
      <c r="WUM276" s="4"/>
      <c r="WUN276" s="4"/>
      <c r="WUO276" s="4"/>
      <c r="WUP276" s="4"/>
      <c r="WUQ276" s="4"/>
      <c r="WUR276" s="4"/>
      <c r="WUS276" s="4"/>
      <c r="WUT276" s="4"/>
      <c r="WUU276" s="4"/>
      <c r="WUV276" s="4"/>
      <c r="WUW276" s="4"/>
      <c r="WUX276" s="4"/>
      <c r="WUY276" s="4"/>
      <c r="WUZ276" s="4"/>
      <c r="WVA276" s="4"/>
      <c r="WVB276" s="4"/>
      <c r="WVC276" s="4"/>
      <c r="WVD276" s="4"/>
      <c r="WVE276" s="4"/>
      <c r="WVF276" s="4"/>
      <c r="WVG276" s="4"/>
      <c r="WVH276" s="4"/>
      <c r="WVI276" s="4"/>
      <c r="WVJ276" s="4"/>
      <c r="WVK276" s="4"/>
      <c r="WVL276" s="4"/>
      <c r="WVM276" s="4"/>
      <c r="WVN276" s="4"/>
      <c r="WVO276" s="4"/>
      <c r="WVP276" s="4"/>
      <c r="WVQ276" s="4"/>
      <c r="WVR276" s="4"/>
      <c r="WVS276" s="4"/>
      <c r="WVT276" s="4"/>
      <c r="WVU276" s="4"/>
      <c r="WVV276" s="4"/>
      <c r="WVW276" s="4"/>
      <c r="WVX276" s="4"/>
      <c r="WVY276" s="4"/>
      <c r="WVZ276" s="4"/>
      <c r="WWA276" s="4"/>
      <c r="WWB276" s="4"/>
      <c r="WWC276" s="4"/>
      <c r="WWD276" s="4"/>
      <c r="WWE276" s="4"/>
      <c r="WWF276" s="4"/>
      <c r="WWG276" s="4"/>
      <c r="WWH276" s="4"/>
      <c r="WWI276" s="4"/>
      <c r="WWJ276" s="4"/>
      <c r="WWK276" s="4"/>
      <c r="WWL276" s="4"/>
      <c r="WWM276" s="4"/>
      <c r="WWN276" s="4"/>
      <c r="WWO276" s="4"/>
      <c r="WWP276" s="4"/>
      <c r="WWQ276" s="4"/>
      <c r="WWR276" s="4"/>
      <c r="WWS276" s="4"/>
      <c r="WWT276" s="4"/>
      <c r="WWU276" s="4"/>
      <c r="WWV276" s="4"/>
      <c r="WWW276" s="4"/>
      <c r="WWX276" s="4"/>
      <c r="WWY276" s="4"/>
      <c r="WWZ276" s="4"/>
      <c r="WXA276" s="4"/>
      <c r="WXB276" s="4"/>
      <c r="WXC276" s="4"/>
      <c r="WXD276" s="4"/>
      <c r="WXE276" s="4"/>
      <c r="WXF276" s="4"/>
      <c r="WXG276" s="4"/>
      <c r="WXH276" s="4"/>
      <c r="WXI276" s="4"/>
      <c r="WXJ276" s="4"/>
      <c r="WXK276" s="4"/>
      <c r="WXL276" s="4"/>
      <c r="WXM276" s="4"/>
      <c r="WXN276" s="4"/>
      <c r="WXO276" s="4"/>
      <c r="WXP276" s="4"/>
      <c r="WXQ276" s="4"/>
      <c r="WXR276" s="4"/>
      <c r="WXS276" s="4"/>
      <c r="WXT276" s="4"/>
      <c r="WXU276" s="4"/>
      <c r="WXV276" s="4"/>
      <c r="WXW276" s="4"/>
      <c r="WXX276" s="4"/>
      <c r="WXY276" s="4"/>
      <c r="WXZ276" s="4"/>
      <c r="WYA276" s="4"/>
      <c r="WYB276" s="4"/>
      <c r="WYC276" s="4"/>
      <c r="WYD276" s="4"/>
      <c r="WYE276" s="4"/>
      <c r="WYF276" s="4"/>
      <c r="WYG276" s="4"/>
      <c r="WYH276" s="4"/>
      <c r="WYI276" s="4"/>
      <c r="WYJ276" s="4"/>
      <c r="WYK276" s="4"/>
      <c r="WYL276" s="4"/>
      <c r="WYM276" s="4"/>
      <c r="WYN276" s="4"/>
      <c r="WYO276" s="4"/>
      <c r="WYP276" s="4"/>
      <c r="WYQ276" s="4"/>
      <c r="WYR276" s="4"/>
      <c r="WYS276" s="4"/>
      <c r="WYT276" s="4"/>
      <c r="WYU276" s="4"/>
      <c r="WYV276" s="4"/>
      <c r="WYW276" s="4"/>
      <c r="WYX276" s="4"/>
      <c r="WYY276" s="4"/>
      <c r="WYZ276" s="4"/>
      <c r="WZA276" s="4"/>
      <c r="WZB276" s="4"/>
      <c r="WZC276" s="4"/>
      <c r="WZD276" s="4"/>
      <c r="WZE276" s="4"/>
      <c r="WZF276" s="4"/>
      <c r="WZG276" s="4"/>
      <c r="WZH276" s="4"/>
      <c r="WZI276" s="4"/>
      <c r="WZJ276" s="4"/>
      <c r="WZK276" s="4"/>
      <c r="WZL276" s="4"/>
      <c r="WZM276" s="4"/>
      <c r="WZN276" s="4"/>
      <c r="WZO276" s="4"/>
      <c r="WZP276" s="4"/>
      <c r="WZQ276" s="4"/>
      <c r="WZR276" s="4"/>
      <c r="WZS276" s="4"/>
      <c r="WZT276" s="4"/>
      <c r="WZU276" s="4"/>
      <c r="WZV276" s="4"/>
      <c r="WZW276" s="4"/>
      <c r="WZX276" s="4"/>
      <c r="WZY276" s="4"/>
      <c r="WZZ276" s="4"/>
      <c r="XAA276" s="4"/>
      <c r="XAB276" s="4"/>
      <c r="XAC276" s="4"/>
      <c r="XAD276" s="4"/>
      <c r="XAE276" s="4"/>
      <c r="XAF276" s="4"/>
      <c r="XAG276" s="4"/>
      <c r="XAH276" s="4"/>
      <c r="XAI276" s="4"/>
      <c r="XAJ276" s="4"/>
      <c r="XAK276" s="4"/>
      <c r="XAL276" s="4"/>
      <c r="XAM276" s="4"/>
      <c r="XAN276" s="4"/>
      <c r="XAO276" s="4"/>
      <c r="XAP276" s="4"/>
      <c r="XAQ276" s="4"/>
      <c r="XAR276" s="4"/>
      <c r="XAS276" s="4"/>
      <c r="XAT276" s="4"/>
      <c r="XAU276" s="4"/>
      <c r="XAV276" s="4"/>
      <c r="XAW276" s="4"/>
      <c r="XAX276" s="4"/>
      <c r="XAY276" s="4"/>
      <c r="XAZ276" s="4"/>
      <c r="XBA276" s="4"/>
      <c r="XBB276" s="4"/>
      <c r="XBC276" s="4"/>
      <c r="XBD276" s="4"/>
      <c r="XBE276" s="4"/>
      <c r="XBF276" s="4"/>
      <c r="XBG276" s="4"/>
      <c r="XBH276" s="4"/>
      <c r="XBI276" s="4"/>
      <c r="XBJ276" s="4"/>
      <c r="XBK276" s="4"/>
      <c r="XBL276" s="4"/>
      <c r="XBM276" s="4"/>
      <c r="XBN276" s="4"/>
      <c r="XBO276" s="4"/>
      <c r="XBP276" s="4"/>
      <c r="XBQ276" s="4"/>
      <c r="XBR276" s="4"/>
      <c r="XBS276" s="4"/>
      <c r="XBT276" s="4"/>
      <c r="XBU276" s="4"/>
      <c r="XBV276" s="4"/>
      <c r="XBW276" s="4"/>
      <c r="XBX276" s="4"/>
      <c r="XBY276" s="4"/>
      <c r="XBZ276" s="4"/>
      <c r="XCA276" s="4"/>
      <c r="XCB276" s="4"/>
      <c r="XCC276" s="4"/>
      <c r="XCD276" s="4"/>
      <c r="XCE276" s="4"/>
      <c r="XCF276" s="4"/>
      <c r="XCG276" s="4"/>
      <c r="XCH276" s="4"/>
      <c r="XCI276" s="4"/>
      <c r="XCJ276" s="4"/>
      <c r="XCK276" s="4"/>
      <c r="XCL276" s="4"/>
      <c r="XCM276" s="4"/>
      <c r="XCN276" s="4"/>
      <c r="XCO276" s="4"/>
      <c r="XCP276" s="4"/>
      <c r="XCQ276" s="4"/>
      <c r="XCR276" s="4"/>
      <c r="XCS276" s="4"/>
      <c r="XCT276" s="4"/>
      <c r="XCU276" s="4"/>
      <c r="XCV276" s="4"/>
      <c r="XCW276" s="4"/>
      <c r="XCX276" s="4"/>
      <c r="XCY276" s="4"/>
      <c r="XCZ276" s="4"/>
      <c r="XDA276" s="4"/>
      <c r="XDB276" s="4"/>
      <c r="XDC276" s="4"/>
      <c r="XDD276" s="4"/>
      <c r="XDE276" s="4"/>
      <c r="XDF276" s="4"/>
      <c r="XDG276" s="4"/>
      <c r="XDH276" s="4"/>
      <c r="XDI276" s="4"/>
      <c r="XDJ276" s="4"/>
      <c r="XDK276" s="4"/>
      <c r="XDL276" s="4"/>
      <c r="XDM276" s="4"/>
      <c r="XDN276" s="4"/>
      <c r="XDO276" s="4"/>
      <c r="XDP276" s="4"/>
      <c r="XDQ276" s="4"/>
      <c r="XDR276" s="4"/>
      <c r="XDS276" s="4"/>
      <c r="XDT276" s="4"/>
      <c r="XDU276" s="4"/>
      <c r="XDV276" s="4"/>
      <c r="XDW276" s="4"/>
      <c r="XDX276" s="24"/>
      <c r="XDY276" s="24"/>
      <c r="XDZ276" s="24"/>
      <c r="XEA276" s="24"/>
      <c r="XEB276" s="24"/>
      <c r="XEC276" s="24"/>
      <c r="XED276" s="24"/>
      <c r="XEE276" s="24"/>
      <c r="XEF276" s="24"/>
      <c r="XEG276" s="24"/>
      <c r="XEH276" s="24"/>
      <c r="XEI276" s="24"/>
      <c r="XEJ276" s="24"/>
      <c r="XEK276" s="24"/>
      <c r="XEL276" s="24"/>
      <c r="XEM276" s="24"/>
      <c r="XEN276" s="24"/>
      <c r="XEO276" s="24"/>
      <c r="XEP276" s="24"/>
      <c r="XEQ276" s="24"/>
      <c r="XER276" s="24"/>
      <c r="XES276" s="24"/>
      <c r="XET276" s="24"/>
      <c r="XEU276" s="24"/>
      <c r="XEV276" s="24"/>
      <c r="XEW276" s="24"/>
      <c r="XEX276" s="24"/>
    </row>
    <row r="277" s="4" customFormat="1" ht="23.1" customHeight="1" spans="1:16378">
      <c r="A277" s="16">
        <v>274</v>
      </c>
      <c r="B277" s="16" t="s">
        <v>3713</v>
      </c>
      <c r="C277" s="28">
        <v>81</v>
      </c>
      <c r="D277" s="16" t="s">
        <v>477</v>
      </c>
      <c r="E277" s="29">
        <v>100</v>
      </c>
      <c r="XDX277" s="24"/>
      <c r="XDY277" s="24"/>
      <c r="XDZ277" s="24"/>
      <c r="XEA277" s="24"/>
      <c r="XEB277" s="24"/>
      <c r="XEC277" s="24"/>
      <c r="XED277" s="24"/>
      <c r="XEE277" s="24"/>
      <c r="XEF277" s="24"/>
      <c r="XEG277" s="24"/>
      <c r="XEH277" s="24"/>
      <c r="XEI277" s="24"/>
      <c r="XEJ277" s="24"/>
      <c r="XEK277" s="24"/>
      <c r="XEL277" s="24"/>
      <c r="XEM277" s="24"/>
      <c r="XEN277" s="24"/>
      <c r="XEO277" s="24"/>
      <c r="XEP277" s="24"/>
      <c r="XEQ277" s="24"/>
      <c r="XER277" s="24"/>
      <c r="XES277" s="24"/>
      <c r="XET277" s="24"/>
      <c r="XEU277" s="24"/>
      <c r="XEV277" s="24"/>
      <c r="XEW277" s="24"/>
      <c r="XEX277" s="24"/>
    </row>
    <row r="278" s="4" customFormat="1" ht="23.1" customHeight="1" spans="1:16378">
      <c r="A278" s="16">
        <v>275</v>
      </c>
      <c r="B278" s="16" t="s">
        <v>3714</v>
      </c>
      <c r="C278" s="28">
        <v>81</v>
      </c>
      <c r="D278" s="16" t="s">
        <v>499</v>
      </c>
      <c r="E278" s="29">
        <v>100</v>
      </c>
      <c r="XDX278" s="24"/>
      <c r="XDY278" s="24"/>
      <c r="XDZ278" s="24"/>
      <c r="XEA278" s="24"/>
      <c r="XEB278" s="24"/>
      <c r="XEC278" s="24"/>
      <c r="XED278" s="24"/>
      <c r="XEE278" s="24"/>
      <c r="XEF278" s="24"/>
      <c r="XEG278" s="24"/>
      <c r="XEH278" s="24"/>
      <c r="XEI278" s="24"/>
      <c r="XEJ278" s="24"/>
      <c r="XEK278" s="24"/>
      <c r="XEL278" s="24"/>
      <c r="XEM278" s="24"/>
      <c r="XEN278" s="24"/>
      <c r="XEO278" s="24"/>
      <c r="XEP278" s="24"/>
      <c r="XEQ278" s="24"/>
      <c r="XER278" s="24"/>
      <c r="XES278" s="24"/>
      <c r="XET278" s="24"/>
      <c r="XEU278" s="24"/>
      <c r="XEV278" s="24"/>
      <c r="XEW278" s="24"/>
      <c r="XEX278" s="24"/>
    </row>
    <row r="279" s="9" customFormat="1" ht="24.75" customHeight="1" spans="1:5">
      <c r="A279" s="16">
        <v>276</v>
      </c>
      <c r="B279" s="21" t="s">
        <v>3715</v>
      </c>
      <c r="C279" s="28">
        <v>82</v>
      </c>
      <c r="D279" s="21" t="s">
        <v>3716</v>
      </c>
      <c r="E279" s="37">
        <v>100</v>
      </c>
    </row>
    <row r="280" s="4" customFormat="1" ht="23.1" customHeight="1" spans="1:42">
      <c r="A280" s="16">
        <v>277</v>
      </c>
      <c r="B280" s="16" t="s">
        <v>3717</v>
      </c>
      <c r="C280" s="28">
        <v>81</v>
      </c>
      <c r="D280" s="16" t="s">
        <v>561</v>
      </c>
      <c r="E280" s="29">
        <v>100</v>
      </c>
      <c r="AM280" s="3"/>
      <c r="AN280" s="3"/>
      <c r="AO280" s="3"/>
      <c r="AP280" s="3"/>
    </row>
    <row r="281" s="4" customFormat="1" ht="23.1" customHeight="1" spans="1:42">
      <c r="A281" s="16">
        <v>278</v>
      </c>
      <c r="B281" s="16" t="s">
        <v>3718</v>
      </c>
      <c r="C281" s="28">
        <v>81</v>
      </c>
      <c r="D281" s="16" t="s">
        <v>548</v>
      </c>
      <c r="E281" s="29">
        <v>100</v>
      </c>
      <c r="AM281" s="3"/>
      <c r="AN281" s="3"/>
      <c r="AO281" s="3"/>
      <c r="AP281" s="3"/>
    </row>
    <row r="282" s="4" customFormat="1" ht="23.1" customHeight="1" spans="1:42">
      <c r="A282" s="16">
        <v>279</v>
      </c>
      <c r="B282" s="16" t="s">
        <v>3719</v>
      </c>
      <c r="C282" s="28">
        <v>81</v>
      </c>
      <c r="D282" s="16" t="s">
        <v>3720</v>
      </c>
      <c r="E282" s="29">
        <v>100</v>
      </c>
      <c r="AM282" s="3"/>
      <c r="AN282" s="3"/>
      <c r="AO282" s="3"/>
      <c r="AP282" s="3"/>
    </row>
    <row r="283" s="4" customFormat="1" ht="23.1" customHeight="1" spans="1:42">
      <c r="A283" s="16">
        <v>280</v>
      </c>
      <c r="B283" s="16" t="s">
        <v>3721</v>
      </c>
      <c r="C283" s="28">
        <v>81</v>
      </c>
      <c r="D283" s="16" t="s">
        <v>1671</v>
      </c>
      <c r="E283" s="29">
        <v>100</v>
      </c>
      <c r="AM283" s="3"/>
      <c r="AN283" s="3"/>
      <c r="AO283" s="3"/>
      <c r="AP283" s="3"/>
    </row>
    <row r="284" s="4" customFormat="1" ht="23.1" customHeight="1" spans="1:42">
      <c r="A284" s="16">
        <v>281</v>
      </c>
      <c r="B284" s="16" t="s">
        <v>3722</v>
      </c>
      <c r="C284" s="28">
        <v>81</v>
      </c>
      <c r="D284" s="16" t="s">
        <v>176</v>
      </c>
      <c r="E284" s="19">
        <v>100</v>
      </c>
      <c r="AM284" s="3"/>
      <c r="AN284" s="3"/>
      <c r="AO284" s="3"/>
      <c r="AP284" s="3"/>
    </row>
    <row r="285" s="7" customFormat="1" ht="23.1" customHeight="1" spans="1:16378">
      <c r="A285" s="16">
        <v>282</v>
      </c>
      <c r="B285" s="16" t="s">
        <v>3723</v>
      </c>
      <c r="C285" s="28">
        <v>80</v>
      </c>
      <c r="D285" s="16" t="s">
        <v>3690</v>
      </c>
      <c r="E285" s="29">
        <v>100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4"/>
      <c r="AMC285" s="4"/>
      <c r="AMD285" s="4"/>
      <c r="AME285" s="4"/>
      <c r="AMF285" s="4"/>
      <c r="AMG285" s="4"/>
      <c r="AMH285" s="4"/>
      <c r="AMI285" s="4"/>
      <c r="AMJ285" s="4"/>
      <c r="AMK285" s="4"/>
      <c r="AML285" s="4"/>
      <c r="AMM285" s="4"/>
      <c r="AMN285" s="4"/>
      <c r="AMO285" s="4"/>
      <c r="AMP285" s="4"/>
      <c r="AMQ285" s="4"/>
      <c r="AMR285" s="4"/>
      <c r="AMS285" s="4"/>
      <c r="AMT285" s="4"/>
      <c r="AMU285" s="4"/>
      <c r="AMV285" s="4"/>
      <c r="AMW285" s="4"/>
      <c r="AMX285" s="4"/>
      <c r="AMY285" s="4"/>
      <c r="AMZ285" s="4"/>
      <c r="ANA285" s="4"/>
      <c r="ANB285" s="4"/>
      <c r="ANC285" s="4"/>
      <c r="AND285" s="4"/>
      <c r="ANE285" s="4"/>
      <c r="ANF285" s="4"/>
      <c r="ANG285" s="4"/>
      <c r="ANH285" s="4"/>
      <c r="ANI285" s="4"/>
      <c r="ANJ285" s="4"/>
      <c r="ANK285" s="4"/>
      <c r="ANL285" s="4"/>
      <c r="ANM285" s="4"/>
      <c r="ANN285" s="4"/>
      <c r="ANO285" s="4"/>
      <c r="ANP285" s="4"/>
      <c r="ANQ285" s="4"/>
      <c r="ANR285" s="4"/>
      <c r="ANS285" s="4"/>
      <c r="ANT285" s="4"/>
      <c r="ANU285" s="4"/>
      <c r="ANV285" s="4"/>
      <c r="ANW285" s="4"/>
      <c r="ANX285" s="4"/>
      <c r="ANY285" s="4"/>
      <c r="ANZ285" s="4"/>
      <c r="AOA285" s="4"/>
      <c r="AOB285" s="4"/>
      <c r="AOC285" s="4"/>
      <c r="AOD285" s="4"/>
      <c r="AOE285" s="4"/>
      <c r="AOF285" s="4"/>
      <c r="AOG285" s="4"/>
      <c r="AOH285" s="4"/>
      <c r="AOI285" s="4"/>
      <c r="AOJ285" s="4"/>
      <c r="AOK285" s="4"/>
      <c r="AOL285" s="4"/>
      <c r="AOM285" s="4"/>
      <c r="AON285" s="4"/>
      <c r="AOO285" s="4"/>
      <c r="AOP285" s="4"/>
      <c r="AOQ285" s="4"/>
      <c r="AOR285" s="4"/>
      <c r="AOS285" s="4"/>
      <c r="AOT285" s="4"/>
      <c r="AOU285" s="4"/>
      <c r="AOV285" s="4"/>
      <c r="AOW285" s="4"/>
      <c r="AOX285" s="4"/>
      <c r="AOY285" s="4"/>
      <c r="AOZ285" s="4"/>
      <c r="APA285" s="4"/>
      <c r="APB285" s="4"/>
      <c r="APC285" s="4"/>
      <c r="APD285" s="4"/>
      <c r="APE285" s="4"/>
      <c r="APF285" s="4"/>
      <c r="APG285" s="4"/>
      <c r="APH285" s="4"/>
      <c r="API285" s="4"/>
      <c r="APJ285" s="4"/>
      <c r="APK285" s="4"/>
      <c r="APL285" s="4"/>
      <c r="APM285" s="4"/>
      <c r="APN285" s="4"/>
      <c r="APO285" s="4"/>
      <c r="APP285" s="4"/>
      <c r="APQ285" s="4"/>
      <c r="APR285" s="4"/>
      <c r="APS285" s="4"/>
      <c r="APT285" s="4"/>
      <c r="APU285" s="4"/>
      <c r="APV285" s="4"/>
      <c r="APW285" s="4"/>
      <c r="APX285" s="4"/>
      <c r="APY285" s="4"/>
      <c r="APZ285" s="4"/>
      <c r="AQA285" s="4"/>
      <c r="AQB285" s="4"/>
      <c r="AQC285" s="4"/>
      <c r="AQD285" s="4"/>
      <c r="AQE285" s="4"/>
      <c r="AQF285" s="4"/>
      <c r="AQG285" s="4"/>
      <c r="AQH285" s="4"/>
      <c r="AQI285" s="4"/>
      <c r="AQJ285" s="4"/>
      <c r="AQK285" s="4"/>
      <c r="AQL285" s="4"/>
      <c r="AQM285" s="4"/>
      <c r="AQN285" s="4"/>
      <c r="AQO285" s="4"/>
      <c r="AQP285" s="4"/>
      <c r="AQQ285" s="4"/>
      <c r="AQR285" s="4"/>
      <c r="AQS285" s="4"/>
      <c r="AQT285" s="4"/>
      <c r="AQU285" s="4"/>
      <c r="AQV285" s="4"/>
      <c r="AQW285" s="4"/>
      <c r="AQX285" s="4"/>
      <c r="AQY285" s="4"/>
      <c r="AQZ285" s="4"/>
      <c r="ARA285" s="4"/>
      <c r="ARB285" s="4"/>
      <c r="ARC285" s="4"/>
      <c r="ARD285" s="4"/>
      <c r="ARE285" s="4"/>
      <c r="ARF285" s="4"/>
      <c r="ARG285" s="4"/>
      <c r="ARH285" s="4"/>
      <c r="ARI285" s="4"/>
      <c r="ARJ285" s="4"/>
      <c r="ARK285" s="4"/>
      <c r="ARL285" s="4"/>
      <c r="ARM285" s="4"/>
      <c r="ARN285" s="4"/>
      <c r="ARO285" s="4"/>
      <c r="ARP285" s="4"/>
      <c r="ARQ285" s="4"/>
      <c r="ARR285" s="4"/>
      <c r="ARS285" s="4"/>
      <c r="ART285" s="4"/>
      <c r="ARU285" s="4"/>
      <c r="ARV285" s="4"/>
      <c r="ARW285" s="4"/>
      <c r="ARX285" s="4"/>
      <c r="ARY285" s="4"/>
      <c r="ARZ285" s="4"/>
      <c r="ASA285" s="4"/>
      <c r="ASB285" s="4"/>
      <c r="ASC285" s="4"/>
      <c r="ASD285" s="4"/>
      <c r="ASE285" s="4"/>
      <c r="ASF285" s="4"/>
      <c r="ASG285" s="4"/>
      <c r="ASH285" s="4"/>
      <c r="ASI285" s="4"/>
      <c r="ASJ285" s="4"/>
      <c r="ASK285" s="4"/>
      <c r="ASL285" s="4"/>
      <c r="ASM285" s="4"/>
      <c r="ASN285" s="4"/>
      <c r="ASO285" s="4"/>
      <c r="ASP285" s="4"/>
      <c r="ASQ285" s="4"/>
      <c r="ASR285" s="4"/>
      <c r="ASS285" s="4"/>
      <c r="AST285" s="4"/>
      <c r="ASU285" s="4"/>
      <c r="ASV285" s="4"/>
      <c r="ASW285" s="4"/>
      <c r="ASX285" s="4"/>
      <c r="ASY285" s="4"/>
      <c r="ASZ285" s="4"/>
      <c r="ATA285" s="4"/>
      <c r="ATB285" s="4"/>
      <c r="ATC285" s="4"/>
      <c r="ATD285" s="4"/>
      <c r="ATE285" s="4"/>
      <c r="ATF285" s="4"/>
      <c r="ATG285" s="4"/>
      <c r="ATH285" s="4"/>
      <c r="ATI285" s="4"/>
      <c r="ATJ285" s="4"/>
      <c r="ATK285" s="4"/>
      <c r="ATL285" s="4"/>
      <c r="ATM285" s="4"/>
      <c r="ATN285" s="4"/>
      <c r="ATO285" s="4"/>
      <c r="ATP285" s="4"/>
      <c r="ATQ285" s="4"/>
      <c r="ATR285" s="4"/>
      <c r="ATS285" s="4"/>
      <c r="ATT285" s="4"/>
      <c r="ATU285" s="4"/>
      <c r="ATV285" s="4"/>
      <c r="ATW285" s="4"/>
      <c r="ATX285" s="4"/>
      <c r="ATY285" s="4"/>
      <c r="ATZ285" s="4"/>
      <c r="AUA285" s="4"/>
      <c r="AUB285" s="4"/>
      <c r="AUC285" s="4"/>
      <c r="AUD285" s="4"/>
      <c r="AUE285" s="4"/>
      <c r="AUF285" s="4"/>
      <c r="AUG285" s="4"/>
      <c r="AUH285" s="4"/>
      <c r="AUI285" s="4"/>
      <c r="AUJ285" s="4"/>
      <c r="AUK285" s="4"/>
      <c r="AUL285" s="4"/>
      <c r="AUM285" s="4"/>
      <c r="AUN285" s="4"/>
      <c r="AUO285" s="4"/>
      <c r="AUP285" s="4"/>
      <c r="AUQ285" s="4"/>
      <c r="AUR285" s="4"/>
      <c r="AUS285" s="4"/>
      <c r="AUT285" s="4"/>
      <c r="AUU285" s="4"/>
      <c r="AUV285" s="4"/>
      <c r="AUW285" s="4"/>
      <c r="AUX285" s="4"/>
      <c r="AUY285" s="4"/>
      <c r="AUZ285" s="4"/>
      <c r="AVA285" s="4"/>
      <c r="AVB285" s="4"/>
      <c r="AVC285" s="4"/>
      <c r="AVD285" s="4"/>
      <c r="AVE285" s="4"/>
      <c r="AVF285" s="4"/>
      <c r="AVG285" s="4"/>
      <c r="AVH285" s="4"/>
      <c r="AVI285" s="4"/>
      <c r="AVJ285" s="4"/>
      <c r="AVK285" s="4"/>
      <c r="AVL285" s="4"/>
      <c r="AVM285" s="4"/>
      <c r="AVN285" s="4"/>
      <c r="AVO285" s="4"/>
      <c r="AVP285" s="4"/>
      <c r="AVQ285" s="4"/>
      <c r="AVR285" s="4"/>
      <c r="AVS285" s="4"/>
      <c r="AVT285" s="4"/>
      <c r="AVU285" s="4"/>
      <c r="AVV285" s="4"/>
      <c r="AVW285" s="4"/>
      <c r="AVX285" s="4"/>
      <c r="AVY285" s="4"/>
      <c r="AVZ285" s="4"/>
      <c r="AWA285" s="4"/>
      <c r="AWB285" s="4"/>
      <c r="AWC285" s="4"/>
      <c r="AWD285" s="4"/>
      <c r="AWE285" s="4"/>
      <c r="AWF285" s="4"/>
      <c r="AWG285" s="4"/>
      <c r="AWH285" s="4"/>
      <c r="AWI285" s="4"/>
      <c r="AWJ285" s="4"/>
      <c r="AWK285" s="4"/>
      <c r="AWL285" s="4"/>
      <c r="AWM285" s="4"/>
      <c r="AWN285" s="4"/>
      <c r="AWO285" s="4"/>
      <c r="AWP285" s="4"/>
      <c r="AWQ285" s="4"/>
      <c r="AWR285" s="4"/>
      <c r="AWS285" s="4"/>
      <c r="AWT285" s="4"/>
      <c r="AWU285" s="4"/>
      <c r="AWV285" s="4"/>
      <c r="AWW285" s="4"/>
      <c r="AWX285" s="4"/>
      <c r="AWY285" s="4"/>
      <c r="AWZ285" s="4"/>
      <c r="AXA285" s="4"/>
      <c r="AXB285" s="4"/>
      <c r="AXC285" s="4"/>
      <c r="AXD285" s="4"/>
      <c r="AXE285" s="4"/>
      <c r="AXF285" s="4"/>
      <c r="AXG285" s="4"/>
      <c r="AXH285" s="4"/>
      <c r="AXI285" s="4"/>
      <c r="AXJ285" s="4"/>
      <c r="AXK285" s="4"/>
      <c r="AXL285" s="4"/>
      <c r="AXM285" s="4"/>
      <c r="AXN285" s="4"/>
      <c r="AXO285" s="4"/>
      <c r="AXP285" s="4"/>
      <c r="AXQ285" s="4"/>
      <c r="AXR285" s="4"/>
      <c r="AXS285" s="4"/>
      <c r="AXT285" s="4"/>
      <c r="AXU285" s="4"/>
      <c r="AXV285" s="4"/>
      <c r="AXW285" s="4"/>
      <c r="AXX285" s="4"/>
      <c r="AXY285" s="4"/>
      <c r="AXZ285" s="4"/>
      <c r="AYA285" s="4"/>
      <c r="AYB285" s="4"/>
      <c r="AYC285" s="4"/>
      <c r="AYD285" s="4"/>
      <c r="AYE285" s="4"/>
      <c r="AYF285" s="4"/>
      <c r="AYG285" s="4"/>
      <c r="AYH285" s="4"/>
      <c r="AYI285" s="4"/>
      <c r="AYJ285" s="4"/>
      <c r="AYK285" s="4"/>
      <c r="AYL285" s="4"/>
      <c r="AYM285" s="4"/>
      <c r="AYN285" s="4"/>
      <c r="AYO285" s="4"/>
      <c r="AYP285" s="4"/>
      <c r="AYQ285" s="4"/>
      <c r="AYR285" s="4"/>
      <c r="AYS285" s="4"/>
      <c r="AYT285" s="4"/>
      <c r="AYU285" s="4"/>
      <c r="AYV285" s="4"/>
      <c r="AYW285" s="4"/>
      <c r="AYX285" s="4"/>
      <c r="AYY285" s="4"/>
      <c r="AYZ285" s="4"/>
      <c r="AZA285" s="4"/>
      <c r="AZB285" s="4"/>
      <c r="AZC285" s="4"/>
      <c r="AZD285" s="4"/>
      <c r="AZE285" s="4"/>
      <c r="AZF285" s="4"/>
      <c r="AZG285" s="4"/>
      <c r="AZH285" s="4"/>
      <c r="AZI285" s="4"/>
      <c r="AZJ285" s="4"/>
      <c r="AZK285" s="4"/>
      <c r="AZL285" s="4"/>
      <c r="AZM285" s="4"/>
      <c r="AZN285" s="4"/>
      <c r="AZO285" s="4"/>
      <c r="AZP285" s="4"/>
      <c r="AZQ285" s="4"/>
      <c r="AZR285" s="4"/>
      <c r="AZS285" s="4"/>
      <c r="AZT285" s="4"/>
      <c r="AZU285" s="4"/>
      <c r="AZV285" s="4"/>
      <c r="AZW285" s="4"/>
      <c r="AZX285" s="4"/>
      <c r="AZY285" s="4"/>
      <c r="AZZ285" s="4"/>
      <c r="BAA285" s="4"/>
      <c r="BAB285" s="4"/>
      <c r="BAC285" s="4"/>
      <c r="BAD285" s="4"/>
      <c r="BAE285" s="4"/>
      <c r="BAF285" s="4"/>
      <c r="BAG285" s="4"/>
      <c r="BAH285" s="4"/>
      <c r="BAI285" s="4"/>
      <c r="BAJ285" s="4"/>
      <c r="BAK285" s="4"/>
      <c r="BAL285" s="4"/>
      <c r="BAM285" s="4"/>
      <c r="BAN285" s="4"/>
      <c r="BAO285" s="4"/>
      <c r="BAP285" s="4"/>
      <c r="BAQ285" s="4"/>
      <c r="BAR285" s="4"/>
      <c r="BAS285" s="4"/>
      <c r="BAT285" s="4"/>
      <c r="BAU285" s="4"/>
      <c r="BAV285" s="4"/>
      <c r="BAW285" s="4"/>
      <c r="BAX285" s="4"/>
      <c r="BAY285" s="4"/>
      <c r="BAZ285" s="4"/>
      <c r="BBA285" s="4"/>
      <c r="BBB285" s="4"/>
      <c r="BBC285" s="4"/>
      <c r="BBD285" s="4"/>
      <c r="BBE285" s="4"/>
      <c r="BBF285" s="4"/>
      <c r="BBG285" s="4"/>
      <c r="BBH285" s="4"/>
      <c r="BBI285" s="4"/>
      <c r="BBJ285" s="4"/>
      <c r="BBK285" s="4"/>
      <c r="BBL285" s="4"/>
      <c r="BBM285" s="4"/>
      <c r="BBN285" s="4"/>
      <c r="BBO285" s="4"/>
      <c r="BBP285" s="4"/>
      <c r="BBQ285" s="4"/>
      <c r="BBR285" s="4"/>
      <c r="BBS285" s="4"/>
      <c r="BBT285" s="4"/>
      <c r="BBU285" s="4"/>
      <c r="BBV285" s="4"/>
      <c r="BBW285" s="4"/>
      <c r="BBX285" s="4"/>
      <c r="BBY285" s="4"/>
      <c r="BBZ285" s="4"/>
      <c r="BCA285" s="4"/>
      <c r="BCB285" s="4"/>
      <c r="BCC285" s="4"/>
      <c r="BCD285" s="4"/>
      <c r="BCE285" s="4"/>
      <c r="BCF285" s="4"/>
      <c r="BCG285" s="4"/>
      <c r="BCH285" s="4"/>
      <c r="BCI285" s="4"/>
      <c r="BCJ285" s="4"/>
      <c r="BCK285" s="4"/>
      <c r="BCL285" s="4"/>
      <c r="BCM285" s="4"/>
      <c r="BCN285" s="4"/>
      <c r="BCO285" s="4"/>
      <c r="BCP285" s="4"/>
      <c r="BCQ285" s="4"/>
      <c r="BCR285" s="4"/>
      <c r="BCS285" s="4"/>
      <c r="BCT285" s="4"/>
      <c r="BCU285" s="4"/>
      <c r="BCV285" s="4"/>
      <c r="BCW285" s="4"/>
      <c r="BCX285" s="4"/>
      <c r="BCY285" s="4"/>
      <c r="BCZ285" s="4"/>
      <c r="BDA285" s="4"/>
      <c r="BDB285" s="4"/>
      <c r="BDC285" s="4"/>
      <c r="BDD285" s="4"/>
      <c r="BDE285" s="4"/>
      <c r="BDF285" s="4"/>
      <c r="BDG285" s="4"/>
      <c r="BDH285" s="4"/>
      <c r="BDI285" s="4"/>
      <c r="BDJ285" s="4"/>
      <c r="BDK285" s="4"/>
      <c r="BDL285" s="4"/>
      <c r="BDM285" s="4"/>
      <c r="BDN285" s="4"/>
      <c r="BDO285" s="4"/>
      <c r="BDP285" s="4"/>
      <c r="BDQ285" s="4"/>
      <c r="BDR285" s="4"/>
      <c r="BDS285" s="4"/>
      <c r="BDT285" s="4"/>
      <c r="BDU285" s="4"/>
      <c r="BDV285" s="4"/>
      <c r="BDW285" s="4"/>
      <c r="BDX285" s="4"/>
      <c r="BDY285" s="4"/>
      <c r="BDZ285" s="4"/>
      <c r="BEA285" s="4"/>
      <c r="BEB285" s="4"/>
      <c r="BEC285" s="4"/>
      <c r="BED285" s="4"/>
      <c r="BEE285" s="4"/>
      <c r="BEF285" s="4"/>
      <c r="BEG285" s="4"/>
      <c r="BEH285" s="4"/>
      <c r="BEI285" s="4"/>
      <c r="BEJ285" s="4"/>
      <c r="BEK285" s="4"/>
      <c r="BEL285" s="4"/>
      <c r="BEM285" s="4"/>
      <c r="BEN285" s="4"/>
      <c r="BEO285" s="4"/>
      <c r="BEP285" s="4"/>
      <c r="BEQ285" s="4"/>
      <c r="BER285" s="4"/>
      <c r="BES285" s="4"/>
      <c r="BET285" s="4"/>
      <c r="BEU285" s="4"/>
      <c r="BEV285" s="4"/>
      <c r="BEW285" s="4"/>
      <c r="BEX285" s="4"/>
      <c r="BEY285" s="4"/>
      <c r="BEZ285" s="4"/>
      <c r="BFA285" s="4"/>
      <c r="BFB285" s="4"/>
      <c r="BFC285" s="4"/>
      <c r="BFD285" s="4"/>
      <c r="BFE285" s="4"/>
      <c r="BFF285" s="4"/>
      <c r="BFG285" s="4"/>
      <c r="BFH285" s="4"/>
      <c r="BFI285" s="4"/>
      <c r="BFJ285" s="4"/>
      <c r="BFK285" s="4"/>
      <c r="BFL285" s="4"/>
      <c r="BFM285" s="4"/>
      <c r="BFN285" s="4"/>
      <c r="BFO285" s="4"/>
      <c r="BFP285" s="4"/>
      <c r="BFQ285" s="4"/>
      <c r="BFR285" s="4"/>
      <c r="BFS285" s="4"/>
      <c r="BFT285" s="4"/>
      <c r="BFU285" s="4"/>
      <c r="BFV285" s="4"/>
      <c r="BFW285" s="4"/>
      <c r="BFX285" s="4"/>
      <c r="BFY285" s="4"/>
      <c r="BFZ285" s="4"/>
      <c r="BGA285" s="4"/>
      <c r="BGB285" s="4"/>
      <c r="BGC285" s="4"/>
      <c r="BGD285" s="4"/>
      <c r="BGE285" s="4"/>
      <c r="BGF285" s="4"/>
      <c r="BGG285" s="4"/>
      <c r="BGH285" s="4"/>
      <c r="BGI285" s="4"/>
      <c r="BGJ285" s="4"/>
      <c r="BGK285" s="4"/>
      <c r="BGL285" s="4"/>
      <c r="BGM285" s="4"/>
      <c r="BGN285" s="4"/>
      <c r="BGO285" s="4"/>
      <c r="BGP285" s="4"/>
      <c r="BGQ285" s="4"/>
      <c r="BGR285" s="4"/>
      <c r="BGS285" s="4"/>
      <c r="BGT285" s="4"/>
      <c r="BGU285" s="4"/>
      <c r="BGV285" s="4"/>
      <c r="BGW285" s="4"/>
      <c r="BGX285" s="4"/>
      <c r="BGY285" s="4"/>
      <c r="BGZ285" s="4"/>
      <c r="BHA285" s="4"/>
      <c r="BHB285" s="4"/>
      <c r="BHC285" s="4"/>
      <c r="BHD285" s="4"/>
      <c r="BHE285" s="4"/>
      <c r="BHF285" s="4"/>
      <c r="BHG285" s="4"/>
      <c r="BHH285" s="4"/>
      <c r="BHI285" s="4"/>
      <c r="BHJ285" s="4"/>
      <c r="BHK285" s="4"/>
      <c r="BHL285" s="4"/>
      <c r="BHM285" s="4"/>
      <c r="BHN285" s="4"/>
      <c r="BHO285" s="4"/>
      <c r="BHP285" s="4"/>
      <c r="BHQ285" s="4"/>
      <c r="BHR285" s="4"/>
      <c r="BHS285" s="4"/>
      <c r="BHT285" s="4"/>
      <c r="BHU285" s="4"/>
      <c r="BHV285" s="4"/>
      <c r="BHW285" s="4"/>
      <c r="BHX285" s="4"/>
      <c r="BHY285" s="4"/>
      <c r="BHZ285" s="4"/>
      <c r="BIA285" s="4"/>
      <c r="BIB285" s="4"/>
      <c r="BIC285" s="4"/>
      <c r="BID285" s="4"/>
      <c r="BIE285" s="4"/>
      <c r="BIF285" s="4"/>
      <c r="BIG285" s="4"/>
      <c r="BIH285" s="4"/>
      <c r="BII285" s="4"/>
      <c r="BIJ285" s="4"/>
      <c r="BIK285" s="4"/>
      <c r="BIL285" s="4"/>
      <c r="BIM285" s="4"/>
      <c r="BIN285" s="4"/>
      <c r="BIO285" s="4"/>
      <c r="BIP285" s="4"/>
      <c r="BIQ285" s="4"/>
      <c r="BIR285" s="4"/>
      <c r="BIS285" s="4"/>
      <c r="BIT285" s="4"/>
      <c r="BIU285" s="4"/>
      <c r="BIV285" s="4"/>
      <c r="BIW285" s="4"/>
      <c r="BIX285" s="4"/>
      <c r="BIY285" s="4"/>
      <c r="BIZ285" s="4"/>
      <c r="BJA285" s="4"/>
      <c r="BJB285" s="4"/>
      <c r="BJC285" s="4"/>
      <c r="BJD285" s="4"/>
      <c r="BJE285" s="4"/>
      <c r="BJF285" s="4"/>
      <c r="BJG285" s="4"/>
      <c r="BJH285" s="4"/>
      <c r="BJI285" s="4"/>
      <c r="BJJ285" s="4"/>
      <c r="BJK285" s="4"/>
      <c r="BJL285" s="4"/>
      <c r="BJM285" s="4"/>
      <c r="BJN285" s="4"/>
      <c r="BJO285" s="4"/>
      <c r="BJP285" s="4"/>
      <c r="BJQ285" s="4"/>
      <c r="BJR285" s="4"/>
      <c r="BJS285" s="4"/>
      <c r="BJT285" s="4"/>
      <c r="BJU285" s="4"/>
      <c r="BJV285" s="4"/>
      <c r="BJW285" s="4"/>
      <c r="BJX285" s="4"/>
      <c r="BJY285" s="4"/>
      <c r="BJZ285" s="4"/>
      <c r="BKA285" s="4"/>
      <c r="BKB285" s="4"/>
      <c r="BKC285" s="4"/>
      <c r="BKD285" s="4"/>
      <c r="BKE285" s="4"/>
      <c r="BKF285" s="4"/>
      <c r="BKG285" s="4"/>
      <c r="BKH285" s="4"/>
      <c r="BKI285" s="4"/>
      <c r="BKJ285" s="4"/>
      <c r="BKK285" s="4"/>
      <c r="BKL285" s="4"/>
      <c r="BKM285" s="4"/>
      <c r="BKN285" s="4"/>
      <c r="BKO285" s="4"/>
      <c r="BKP285" s="4"/>
      <c r="BKQ285" s="4"/>
      <c r="BKR285" s="4"/>
      <c r="BKS285" s="4"/>
      <c r="BKT285" s="4"/>
      <c r="BKU285" s="4"/>
      <c r="BKV285" s="4"/>
      <c r="BKW285" s="4"/>
      <c r="BKX285" s="4"/>
      <c r="BKY285" s="4"/>
      <c r="BKZ285" s="4"/>
      <c r="BLA285" s="4"/>
      <c r="BLB285" s="4"/>
      <c r="BLC285" s="4"/>
      <c r="BLD285" s="4"/>
      <c r="BLE285" s="4"/>
      <c r="BLF285" s="4"/>
      <c r="BLG285" s="4"/>
      <c r="BLH285" s="4"/>
      <c r="BLI285" s="4"/>
      <c r="BLJ285" s="4"/>
      <c r="BLK285" s="4"/>
      <c r="BLL285" s="4"/>
      <c r="BLM285" s="4"/>
      <c r="BLN285" s="4"/>
      <c r="BLO285" s="4"/>
      <c r="BLP285" s="4"/>
      <c r="BLQ285" s="4"/>
      <c r="BLR285" s="4"/>
      <c r="BLS285" s="4"/>
      <c r="BLT285" s="4"/>
      <c r="BLU285" s="4"/>
      <c r="BLV285" s="4"/>
      <c r="BLW285" s="4"/>
      <c r="BLX285" s="4"/>
      <c r="BLY285" s="4"/>
      <c r="BLZ285" s="4"/>
      <c r="BMA285" s="4"/>
      <c r="BMB285" s="4"/>
      <c r="BMC285" s="4"/>
      <c r="BMD285" s="4"/>
      <c r="BME285" s="4"/>
      <c r="BMF285" s="4"/>
      <c r="BMG285" s="4"/>
      <c r="BMH285" s="4"/>
      <c r="BMI285" s="4"/>
      <c r="BMJ285" s="4"/>
      <c r="BMK285" s="4"/>
      <c r="BML285" s="4"/>
      <c r="BMM285" s="4"/>
      <c r="BMN285" s="4"/>
      <c r="BMO285" s="4"/>
      <c r="BMP285" s="4"/>
      <c r="BMQ285" s="4"/>
      <c r="BMR285" s="4"/>
      <c r="BMS285" s="4"/>
      <c r="BMT285" s="4"/>
      <c r="BMU285" s="4"/>
      <c r="BMV285" s="4"/>
      <c r="BMW285" s="4"/>
      <c r="BMX285" s="4"/>
      <c r="BMY285" s="4"/>
      <c r="BMZ285" s="4"/>
      <c r="BNA285" s="4"/>
      <c r="BNB285" s="4"/>
      <c r="BNC285" s="4"/>
      <c r="BND285" s="4"/>
      <c r="BNE285" s="4"/>
      <c r="BNF285" s="4"/>
      <c r="BNG285" s="4"/>
      <c r="BNH285" s="4"/>
      <c r="BNI285" s="4"/>
      <c r="BNJ285" s="4"/>
      <c r="BNK285" s="4"/>
      <c r="BNL285" s="4"/>
      <c r="BNM285" s="4"/>
      <c r="BNN285" s="4"/>
      <c r="BNO285" s="4"/>
      <c r="BNP285" s="4"/>
      <c r="BNQ285" s="4"/>
      <c r="BNR285" s="4"/>
      <c r="BNS285" s="4"/>
      <c r="BNT285" s="4"/>
      <c r="BNU285" s="4"/>
      <c r="BNV285" s="4"/>
      <c r="BNW285" s="4"/>
      <c r="BNX285" s="4"/>
      <c r="BNY285" s="4"/>
      <c r="BNZ285" s="4"/>
      <c r="BOA285" s="4"/>
      <c r="BOB285" s="4"/>
      <c r="BOC285" s="4"/>
      <c r="BOD285" s="4"/>
      <c r="BOE285" s="4"/>
      <c r="BOF285" s="4"/>
      <c r="BOG285" s="4"/>
      <c r="BOH285" s="4"/>
      <c r="BOI285" s="4"/>
      <c r="BOJ285" s="4"/>
      <c r="BOK285" s="4"/>
      <c r="BOL285" s="4"/>
      <c r="BOM285" s="4"/>
      <c r="BON285" s="4"/>
      <c r="BOO285" s="4"/>
      <c r="BOP285" s="4"/>
      <c r="BOQ285" s="4"/>
      <c r="BOR285" s="4"/>
      <c r="BOS285" s="4"/>
      <c r="BOT285" s="4"/>
      <c r="BOU285" s="4"/>
      <c r="BOV285" s="4"/>
      <c r="BOW285" s="4"/>
      <c r="BOX285" s="4"/>
      <c r="BOY285" s="4"/>
      <c r="BOZ285" s="4"/>
      <c r="BPA285" s="4"/>
      <c r="BPB285" s="4"/>
      <c r="BPC285" s="4"/>
      <c r="BPD285" s="4"/>
      <c r="BPE285" s="4"/>
      <c r="BPF285" s="4"/>
      <c r="BPG285" s="4"/>
      <c r="BPH285" s="4"/>
      <c r="BPI285" s="4"/>
      <c r="BPJ285" s="4"/>
      <c r="BPK285" s="4"/>
      <c r="BPL285" s="4"/>
      <c r="BPM285" s="4"/>
      <c r="BPN285" s="4"/>
      <c r="BPO285" s="4"/>
      <c r="BPP285" s="4"/>
      <c r="BPQ285" s="4"/>
      <c r="BPR285" s="4"/>
      <c r="BPS285" s="4"/>
      <c r="BPT285" s="4"/>
      <c r="BPU285" s="4"/>
      <c r="BPV285" s="4"/>
      <c r="BPW285" s="4"/>
      <c r="BPX285" s="4"/>
      <c r="BPY285" s="4"/>
      <c r="BPZ285" s="4"/>
      <c r="BQA285" s="4"/>
      <c r="BQB285" s="4"/>
      <c r="BQC285" s="4"/>
      <c r="BQD285" s="4"/>
      <c r="BQE285" s="4"/>
      <c r="BQF285" s="4"/>
      <c r="BQG285" s="4"/>
      <c r="BQH285" s="4"/>
      <c r="BQI285" s="4"/>
      <c r="BQJ285" s="4"/>
      <c r="BQK285" s="4"/>
      <c r="BQL285" s="4"/>
      <c r="BQM285" s="4"/>
      <c r="BQN285" s="4"/>
      <c r="BQO285" s="4"/>
      <c r="BQP285" s="4"/>
      <c r="BQQ285" s="4"/>
      <c r="BQR285" s="4"/>
      <c r="BQS285" s="4"/>
      <c r="BQT285" s="4"/>
      <c r="BQU285" s="4"/>
      <c r="BQV285" s="4"/>
      <c r="BQW285" s="4"/>
      <c r="BQX285" s="4"/>
      <c r="BQY285" s="4"/>
      <c r="BQZ285" s="4"/>
      <c r="BRA285" s="4"/>
      <c r="BRB285" s="4"/>
      <c r="BRC285" s="4"/>
      <c r="BRD285" s="4"/>
      <c r="BRE285" s="4"/>
      <c r="BRF285" s="4"/>
      <c r="BRG285" s="4"/>
      <c r="BRH285" s="4"/>
      <c r="BRI285" s="4"/>
      <c r="BRJ285" s="4"/>
      <c r="BRK285" s="4"/>
      <c r="BRL285" s="4"/>
      <c r="BRM285" s="4"/>
      <c r="BRN285" s="4"/>
      <c r="BRO285" s="4"/>
      <c r="BRP285" s="4"/>
      <c r="BRQ285" s="4"/>
      <c r="BRR285" s="4"/>
      <c r="BRS285" s="4"/>
      <c r="BRT285" s="4"/>
      <c r="BRU285" s="4"/>
      <c r="BRV285" s="4"/>
      <c r="BRW285" s="4"/>
      <c r="BRX285" s="4"/>
      <c r="BRY285" s="4"/>
      <c r="BRZ285" s="4"/>
      <c r="BSA285" s="4"/>
      <c r="BSB285" s="4"/>
      <c r="BSC285" s="4"/>
      <c r="BSD285" s="4"/>
      <c r="BSE285" s="4"/>
      <c r="BSF285" s="4"/>
      <c r="BSG285" s="4"/>
      <c r="BSH285" s="4"/>
      <c r="BSI285" s="4"/>
      <c r="BSJ285" s="4"/>
      <c r="BSK285" s="4"/>
      <c r="BSL285" s="4"/>
      <c r="BSM285" s="4"/>
      <c r="BSN285" s="4"/>
      <c r="BSO285" s="4"/>
      <c r="BSP285" s="4"/>
      <c r="BSQ285" s="4"/>
      <c r="BSR285" s="4"/>
      <c r="BSS285" s="4"/>
      <c r="BST285" s="4"/>
      <c r="BSU285" s="4"/>
      <c r="BSV285" s="4"/>
      <c r="BSW285" s="4"/>
      <c r="BSX285" s="4"/>
      <c r="BSY285" s="4"/>
      <c r="BSZ285" s="4"/>
      <c r="BTA285" s="4"/>
      <c r="BTB285" s="4"/>
      <c r="BTC285" s="4"/>
      <c r="BTD285" s="4"/>
      <c r="BTE285" s="4"/>
      <c r="BTF285" s="4"/>
      <c r="BTG285" s="4"/>
      <c r="BTH285" s="4"/>
      <c r="BTI285" s="4"/>
      <c r="BTJ285" s="4"/>
      <c r="BTK285" s="4"/>
      <c r="BTL285" s="4"/>
      <c r="BTM285" s="4"/>
      <c r="BTN285" s="4"/>
      <c r="BTO285" s="4"/>
      <c r="BTP285" s="4"/>
      <c r="BTQ285" s="4"/>
      <c r="BTR285" s="4"/>
      <c r="BTS285" s="4"/>
      <c r="BTT285" s="4"/>
      <c r="BTU285" s="4"/>
      <c r="BTV285" s="4"/>
      <c r="BTW285" s="4"/>
      <c r="BTX285" s="4"/>
      <c r="BTY285" s="4"/>
      <c r="BTZ285" s="4"/>
      <c r="BUA285" s="4"/>
      <c r="BUB285" s="4"/>
      <c r="BUC285" s="4"/>
      <c r="BUD285" s="4"/>
      <c r="BUE285" s="4"/>
      <c r="BUF285" s="4"/>
      <c r="BUG285" s="4"/>
      <c r="BUH285" s="4"/>
      <c r="BUI285" s="4"/>
      <c r="BUJ285" s="4"/>
      <c r="BUK285" s="4"/>
      <c r="BUL285" s="4"/>
      <c r="BUM285" s="4"/>
      <c r="BUN285" s="4"/>
      <c r="BUO285" s="4"/>
      <c r="BUP285" s="4"/>
      <c r="BUQ285" s="4"/>
      <c r="BUR285" s="4"/>
      <c r="BUS285" s="4"/>
      <c r="BUT285" s="4"/>
      <c r="BUU285" s="4"/>
      <c r="BUV285" s="4"/>
      <c r="BUW285" s="4"/>
      <c r="BUX285" s="4"/>
      <c r="BUY285" s="4"/>
      <c r="BUZ285" s="4"/>
      <c r="BVA285" s="4"/>
      <c r="BVB285" s="4"/>
      <c r="BVC285" s="4"/>
      <c r="BVD285" s="4"/>
      <c r="BVE285" s="4"/>
      <c r="BVF285" s="4"/>
      <c r="BVG285" s="4"/>
      <c r="BVH285" s="4"/>
      <c r="BVI285" s="4"/>
      <c r="BVJ285" s="4"/>
      <c r="BVK285" s="4"/>
      <c r="BVL285" s="4"/>
      <c r="BVM285" s="4"/>
      <c r="BVN285" s="4"/>
      <c r="BVO285" s="4"/>
      <c r="BVP285" s="4"/>
      <c r="BVQ285" s="4"/>
      <c r="BVR285" s="4"/>
      <c r="BVS285" s="4"/>
      <c r="BVT285" s="4"/>
      <c r="BVU285" s="4"/>
      <c r="BVV285" s="4"/>
      <c r="BVW285" s="4"/>
      <c r="BVX285" s="4"/>
      <c r="BVY285" s="4"/>
      <c r="BVZ285" s="4"/>
      <c r="BWA285" s="4"/>
      <c r="BWB285" s="4"/>
      <c r="BWC285" s="4"/>
      <c r="BWD285" s="4"/>
      <c r="BWE285" s="4"/>
      <c r="BWF285" s="4"/>
      <c r="BWG285" s="4"/>
      <c r="BWH285" s="4"/>
      <c r="BWI285" s="4"/>
      <c r="BWJ285" s="4"/>
      <c r="BWK285" s="4"/>
      <c r="BWL285" s="4"/>
      <c r="BWM285" s="4"/>
      <c r="BWN285" s="4"/>
      <c r="BWO285" s="4"/>
      <c r="BWP285" s="4"/>
      <c r="BWQ285" s="4"/>
      <c r="BWR285" s="4"/>
      <c r="BWS285" s="4"/>
      <c r="BWT285" s="4"/>
      <c r="BWU285" s="4"/>
      <c r="BWV285" s="4"/>
      <c r="BWW285" s="4"/>
      <c r="BWX285" s="4"/>
      <c r="BWY285" s="4"/>
      <c r="BWZ285" s="4"/>
      <c r="BXA285" s="4"/>
      <c r="BXB285" s="4"/>
      <c r="BXC285" s="4"/>
      <c r="BXD285" s="4"/>
      <c r="BXE285" s="4"/>
      <c r="BXF285" s="4"/>
      <c r="BXG285" s="4"/>
      <c r="BXH285" s="4"/>
      <c r="BXI285" s="4"/>
      <c r="BXJ285" s="4"/>
      <c r="BXK285" s="4"/>
      <c r="BXL285" s="4"/>
      <c r="BXM285" s="4"/>
      <c r="BXN285" s="4"/>
      <c r="BXO285" s="4"/>
      <c r="BXP285" s="4"/>
      <c r="BXQ285" s="4"/>
      <c r="BXR285" s="4"/>
      <c r="BXS285" s="4"/>
      <c r="BXT285" s="4"/>
      <c r="BXU285" s="4"/>
      <c r="BXV285" s="4"/>
      <c r="BXW285" s="4"/>
      <c r="BXX285" s="4"/>
      <c r="BXY285" s="4"/>
      <c r="BXZ285" s="4"/>
      <c r="BYA285" s="4"/>
      <c r="BYB285" s="4"/>
      <c r="BYC285" s="4"/>
      <c r="BYD285" s="4"/>
      <c r="BYE285" s="4"/>
      <c r="BYF285" s="4"/>
      <c r="BYG285" s="4"/>
      <c r="BYH285" s="4"/>
      <c r="BYI285" s="4"/>
      <c r="BYJ285" s="4"/>
      <c r="BYK285" s="4"/>
      <c r="BYL285" s="4"/>
      <c r="BYM285" s="4"/>
      <c r="BYN285" s="4"/>
      <c r="BYO285" s="4"/>
      <c r="BYP285" s="4"/>
      <c r="BYQ285" s="4"/>
      <c r="BYR285" s="4"/>
      <c r="BYS285" s="4"/>
      <c r="BYT285" s="4"/>
      <c r="BYU285" s="4"/>
      <c r="BYV285" s="4"/>
      <c r="BYW285" s="4"/>
      <c r="BYX285" s="4"/>
      <c r="BYY285" s="4"/>
      <c r="BYZ285" s="4"/>
      <c r="BZA285" s="4"/>
      <c r="BZB285" s="4"/>
      <c r="BZC285" s="4"/>
      <c r="BZD285" s="4"/>
      <c r="BZE285" s="4"/>
      <c r="BZF285" s="4"/>
      <c r="BZG285" s="4"/>
      <c r="BZH285" s="4"/>
      <c r="BZI285" s="4"/>
      <c r="BZJ285" s="4"/>
      <c r="BZK285" s="4"/>
      <c r="BZL285" s="4"/>
      <c r="BZM285" s="4"/>
      <c r="BZN285" s="4"/>
      <c r="BZO285" s="4"/>
      <c r="BZP285" s="4"/>
      <c r="BZQ285" s="4"/>
      <c r="BZR285" s="4"/>
      <c r="BZS285" s="4"/>
      <c r="BZT285" s="4"/>
      <c r="BZU285" s="4"/>
      <c r="BZV285" s="4"/>
      <c r="BZW285" s="4"/>
      <c r="BZX285" s="4"/>
      <c r="BZY285" s="4"/>
      <c r="BZZ285" s="4"/>
      <c r="CAA285" s="4"/>
      <c r="CAB285" s="4"/>
      <c r="CAC285" s="4"/>
      <c r="CAD285" s="4"/>
      <c r="CAE285" s="4"/>
      <c r="CAF285" s="4"/>
      <c r="CAG285" s="4"/>
      <c r="CAH285" s="4"/>
      <c r="CAI285" s="4"/>
      <c r="CAJ285" s="4"/>
      <c r="CAK285" s="4"/>
      <c r="CAL285" s="4"/>
      <c r="CAM285" s="4"/>
      <c r="CAN285" s="4"/>
      <c r="CAO285" s="4"/>
      <c r="CAP285" s="4"/>
      <c r="CAQ285" s="4"/>
      <c r="CAR285" s="4"/>
      <c r="CAS285" s="4"/>
      <c r="CAT285" s="4"/>
      <c r="CAU285" s="4"/>
      <c r="CAV285" s="4"/>
      <c r="CAW285" s="4"/>
      <c r="CAX285" s="4"/>
      <c r="CAY285" s="4"/>
      <c r="CAZ285" s="4"/>
      <c r="CBA285" s="4"/>
      <c r="CBB285" s="4"/>
      <c r="CBC285" s="4"/>
      <c r="CBD285" s="4"/>
      <c r="CBE285" s="4"/>
      <c r="CBF285" s="4"/>
      <c r="CBG285" s="4"/>
      <c r="CBH285" s="4"/>
      <c r="CBI285" s="4"/>
      <c r="CBJ285" s="4"/>
      <c r="CBK285" s="4"/>
      <c r="CBL285" s="4"/>
      <c r="CBM285" s="4"/>
      <c r="CBN285" s="4"/>
      <c r="CBO285" s="4"/>
      <c r="CBP285" s="4"/>
      <c r="CBQ285" s="4"/>
      <c r="CBR285" s="4"/>
      <c r="CBS285" s="4"/>
      <c r="CBT285" s="4"/>
      <c r="CBU285" s="4"/>
      <c r="CBV285" s="4"/>
      <c r="CBW285" s="4"/>
      <c r="CBX285" s="4"/>
      <c r="CBY285" s="4"/>
      <c r="CBZ285" s="4"/>
      <c r="CCA285" s="4"/>
      <c r="CCB285" s="4"/>
      <c r="CCC285" s="4"/>
      <c r="CCD285" s="4"/>
      <c r="CCE285" s="4"/>
      <c r="CCF285" s="4"/>
      <c r="CCG285" s="4"/>
      <c r="CCH285" s="4"/>
      <c r="CCI285" s="4"/>
      <c r="CCJ285" s="4"/>
      <c r="CCK285" s="4"/>
      <c r="CCL285" s="4"/>
      <c r="CCM285" s="4"/>
      <c r="CCN285" s="4"/>
      <c r="CCO285" s="4"/>
      <c r="CCP285" s="4"/>
      <c r="CCQ285" s="4"/>
      <c r="CCR285" s="4"/>
      <c r="CCS285" s="4"/>
      <c r="CCT285" s="4"/>
      <c r="CCU285" s="4"/>
      <c r="CCV285" s="4"/>
      <c r="CCW285" s="4"/>
      <c r="CCX285" s="4"/>
      <c r="CCY285" s="4"/>
      <c r="CCZ285" s="4"/>
      <c r="CDA285" s="4"/>
      <c r="CDB285" s="4"/>
      <c r="CDC285" s="4"/>
      <c r="CDD285" s="4"/>
      <c r="CDE285" s="4"/>
      <c r="CDF285" s="4"/>
      <c r="CDG285" s="4"/>
      <c r="CDH285" s="4"/>
      <c r="CDI285" s="4"/>
      <c r="CDJ285" s="4"/>
      <c r="CDK285" s="4"/>
      <c r="CDL285" s="4"/>
      <c r="CDM285" s="4"/>
      <c r="CDN285" s="4"/>
      <c r="CDO285" s="4"/>
      <c r="CDP285" s="4"/>
      <c r="CDQ285" s="4"/>
      <c r="CDR285" s="4"/>
      <c r="CDS285" s="4"/>
      <c r="CDT285" s="4"/>
      <c r="CDU285" s="4"/>
      <c r="CDV285" s="4"/>
      <c r="CDW285" s="4"/>
      <c r="CDX285" s="4"/>
      <c r="CDY285" s="4"/>
      <c r="CDZ285" s="4"/>
      <c r="CEA285" s="4"/>
      <c r="CEB285" s="4"/>
      <c r="CEC285" s="4"/>
      <c r="CED285" s="4"/>
      <c r="CEE285" s="4"/>
      <c r="CEF285" s="4"/>
      <c r="CEG285" s="4"/>
      <c r="CEH285" s="4"/>
      <c r="CEI285" s="4"/>
      <c r="CEJ285" s="4"/>
      <c r="CEK285" s="4"/>
      <c r="CEL285" s="4"/>
      <c r="CEM285" s="4"/>
      <c r="CEN285" s="4"/>
      <c r="CEO285" s="4"/>
      <c r="CEP285" s="4"/>
      <c r="CEQ285" s="4"/>
      <c r="CER285" s="4"/>
      <c r="CES285" s="4"/>
      <c r="CET285" s="4"/>
      <c r="CEU285" s="4"/>
      <c r="CEV285" s="4"/>
      <c r="CEW285" s="4"/>
      <c r="CEX285" s="4"/>
      <c r="CEY285" s="4"/>
      <c r="CEZ285" s="4"/>
      <c r="CFA285" s="4"/>
      <c r="CFB285" s="4"/>
      <c r="CFC285" s="4"/>
      <c r="CFD285" s="4"/>
      <c r="CFE285" s="4"/>
      <c r="CFF285" s="4"/>
      <c r="CFG285" s="4"/>
      <c r="CFH285" s="4"/>
      <c r="CFI285" s="4"/>
      <c r="CFJ285" s="4"/>
      <c r="CFK285" s="4"/>
      <c r="CFL285" s="4"/>
      <c r="CFM285" s="4"/>
      <c r="CFN285" s="4"/>
      <c r="CFO285" s="4"/>
      <c r="CFP285" s="4"/>
      <c r="CFQ285" s="4"/>
      <c r="CFR285" s="4"/>
      <c r="CFS285" s="4"/>
      <c r="CFT285" s="4"/>
      <c r="CFU285" s="4"/>
      <c r="CFV285" s="4"/>
      <c r="CFW285" s="4"/>
      <c r="CFX285" s="4"/>
      <c r="CFY285" s="4"/>
      <c r="CFZ285" s="4"/>
      <c r="CGA285" s="4"/>
      <c r="CGB285" s="4"/>
      <c r="CGC285" s="4"/>
      <c r="CGD285" s="4"/>
      <c r="CGE285" s="4"/>
      <c r="CGF285" s="4"/>
      <c r="CGG285" s="4"/>
      <c r="CGH285" s="4"/>
      <c r="CGI285" s="4"/>
      <c r="CGJ285" s="4"/>
      <c r="CGK285" s="4"/>
      <c r="CGL285" s="4"/>
      <c r="CGM285" s="4"/>
      <c r="CGN285" s="4"/>
      <c r="CGO285" s="4"/>
      <c r="CGP285" s="4"/>
      <c r="CGQ285" s="4"/>
      <c r="CGR285" s="4"/>
      <c r="CGS285" s="4"/>
      <c r="CGT285" s="4"/>
      <c r="CGU285" s="4"/>
      <c r="CGV285" s="4"/>
      <c r="CGW285" s="4"/>
      <c r="CGX285" s="4"/>
      <c r="CGY285" s="4"/>
      <c r="CGZ285" s="4"/>
      <c r="CHA285" s="4"/>
      <c r="CHB285" s="4"/>
      <c r="CHC285" s="4"/>
      <c r="CHD285" s="4"/>
      <c r="CHE285" s="4"/>
      <c r="CHF285" s="4"/>
      <c r="CHG285" s="4"/>
      <c r="CHH285" s="4"/>
      <c r="CHI285" s="4"/>
      <c r="CHJ285" s="4"/>
      <c r="CHK285" s="4"/>
      <c r="CHL285" s="4"/>
      <c r="CHM285" s="4"/>
      <c r="CHN285" s="4"/>
      <c r="CHO285" s="4"/>
      <c r="CHP285" s="4"/>
      <c r="CHQ285" s="4"/>
      <c r="CHR285" s="4"/>
      <c r="CHS285" s="4"/>
      <c r="CHT285" s="4"/>
      <c r="CHU285" s="4"/>
      <c r="CHV285" s="4"/>
      <c r="CHW285" s="4"/>
      <c r="CHX285" s="4"/>
      <c r="CHY285" s="4"/>
      <c r="CHZ285" s="4"/>
      <c r="CIA285" s="4"/>
      <c r="CIB285" s="4"/>
      <c r="CIC285" s="4"/>
      <c r="CID285" s="4"/>
      <c r="CIE285" s="4"/>
      <c r="CIF285" s="4"/>
      <c r="CIG285" s="4"/>
      <c r="CIH285" s="4"/>
      <c r="CII285" s="4"/>
      <c r="CIJ285" s="4"/>
      <c r="CIK285" s="4"/>
      <c r="CIL285" s="4"/>
      <c r="CIM285" s="4"/>
      <c r="CIN285" s="4"/>
      <c r="CIO285" s="4"/>
      <c r="CIP285" s="4"/>
      <c r="CIQ285" s="4"/>
      <c r="CIR285" s="4"/>
      <c r="CIS285" s="4"/>
      <c r="CIT285" s="4"/>
      <c r="CIU285" s="4"/>
      <c r="CIV285" s="4"/>
      <c r="CIW285" s="4"/>
      <c r="CIX285" s="4"/>
      <c r="CIY285" s="4"/>
      <c r="CIZ285" s="4"/>
      <c r="CJA285" s="4"/>
      <c r="CJB285" s="4"/>
      <c r="CJC285" s="4"/>
      <c r="CJD285" s="4"/>
      <c r="CJE285" s="4"/>
      <c r="CJF285" s="4"/>
      <c r="CJG285" s="4"/>
      <c r="CJH285" s="4"/>
      <c r="CJI285" s="4"/>
      <c r="CJJ285" s="4"/>
      <c r="CJK285" s="4"/>
      <c r="CJL285" s="4"/>
      <c r="CJM285" s="4"/>
      <c r="CJN285" s="4"/>
      <c r="CJO285" s="4"/>
      <c r="CJP285" s="4"/>
      <c r="CJQ285" s="4"/>
      <c r="CJR285" s="4"/>
      <c r="CJS285" s="4"/>
      <c r="CJT285" s="4"/>
      <c r="CJU285" s="4"/>
      <c r="CJV285" s="4"/>
      <c r="CJW285" s="4"/>
      <c r="CJX285" s="4"/>
      <c r="CJY285" s="4"/>
      <c r="CJZ285" s="4"/>
      <c r="CKA285" s="4"/>
      <c r="CKB285" s="4"/>
      <c r="CKC285" s="4"/>
      <c r="CKD285" s="4"/>
      <c r="CKE285" s="4"/>
      <c r="CKF285" s="4"/>
      <c r="CKG285" s="4"/>
      <c r="CKH285" s="4"/>
      <c r="CKI285" s="4"/>
      <c r="CKJ285" s="4"/>
      <c r="CKK285" s="4"/>
      <c r="CKL285" s="4"/>
      <c r="CKM285" s="4"/>
      <c r="CKN285" s="4"/>
      <c r="CKO285" s="4"/>
      <c r="CKP285" s="4"/>
      <c r="CKQ285" s="4"/>
      <c r="CKR285" s="4"/>
      <c r="CKS285" s="4"/>
      <c r="CKT285" s="4"/>
      <c r="CKU285" s="4"/>
      <c r="CKV285" s="4"/>
      <c r="CKW285" s="4"/>
      <c r="CKX285" s="4"/>
      <c r="CKY285" s="4"/>
      <c r="CKZ285" s="4"/>
      <c r="CLA285" s="4"/>
      <c r="CLB285" s="4"/>
      <c r="CLC285" s="4"/>
      <c r="CLD285" s="4"/>
      <c r="CLE285" s="4"/>
      <c r="CLF285" s="4"/>
      <c r="CLG285" s="4"/>
      <c r="CLH285" s="4"/>
      <c r="CLI285" s="4"/>
      <c r="CLJ285" s="4"/>
      <c r="CLK285" s="4"/>
      <c r="CLL285" s="4"/>
      <c r="CLM285" s="4"/>
      <c r="CLN285" s="4"/>
      <c r="CLO285" s="4"/>
      <c r="CLP285" s="4"/>
      <c r="CLQ285" s="4"/>
      <c r="CLR285" s="4"/>
      <c r="CLS285" s="4"/>
      <c r="CLT285" s="4"/>
      <c r="CLU285" s="4"/>
      <c r="CLV285" s="4"/>
      <c r="CLW285" s="4"/>
      <c r="CLX285" s="4"/>
      <c r="CLY285" s="4"/>
      <c r="CLZ285" s="4"/>
      <c r="CMA285" s="4"/>
      <c r="CMB285" s="4"/>
      <c r="CMC285" s="4"/>
      <c r="CMD285" s="4"/>
      <c r="CME285" s="4"/>
      <c r="CMF285" s="4"/>
      <c r="CMG285" s="4"/>
      <c r="CMH285" s="4"/>
      <c r="CMI285" s="4"/>
      <c r="CMJ285" s="4"/>
      <c r="CMK285" s="4"/>
      <c r="CML285" s="4"/>
      <c r="CMM285" s="4"/>
      <c r="CMN285" s="4"/>
      <c r="CMO285" s="4"/>
      <c r="CMP285" s="4"/>
      <c r="CMQ285" s="4"/>
      <c r="CMR285" s="4"/>
      <c r="CMS285" s="4"/>
      <c r="CMT285" s="4"/>
      <c r="CMU285" s="4"/>
      <c r="CMV285" s="4"/>
      <c r="CMW285" s="4"/>
      <c r="CMX285" s="4"/>
      <c r="CMY285" s="4"/>
      <c r="CMZ285" s="4"/>
      <c r="CNA285" s="4"/>
      <c r="CNB285" s="4"/>
      <c r="CNC285" s="4"/>
      <c r="CND285" s="4"/>
      <c r="CNE285" s="4"/>
      <c r="CNF285" s="4"/>
      <c r="CNG285" s="4"/>
      <c r="CNH285" s="4"/>
      <c r="CNI285" s="4"/>
      <c r="CNJ285" s="4"/>
      <c r="CNK285" s="4"/>
      <c r="CNL285" s="4"/>
      <c r="CNM285" s="4"/>
      <c r="CNN285" s="4"/>
      <c r="CNO285" s="4"/>
      <c r="CNP285" s="4"/>
      <c r="CNQ285" s="4"/>
      <c r="CNR285" s="4"/>
      <c r="CNS285" s="4"/>
      <c r="CNT285" s="4"/>
      <c r="CNU285" s="4"/>
      <c r="CNV285" s="4"/>
      <c r="CNW285" s="4"/>
      <c r="CNX285" s="4"/>
      <c r="CNY285" s="4"/>
      <c r="CNZ285" s="4"/>
      <c r="COA285" s="4"/>
      <c r="COB285" s="4"/>
      <c r="COC285" s="4"/>
      <c r="COD285" s="4"/>
      <c r="COE285" s="4"/>
      <c r="COF285" s="4"/>
      <c r="COG285" s="4"/>
      <c r="COH285" s="4"/>
      <c r="COI285" s="4"/>
      <c r="COJ285" s="4"/>
      <c r="COK285" s="4"/>
      <c r="COL285" s="4"/>
      <c r="COM285" s="4"/>
      <c r="CON285" s="4"/>
      <c r="COO285" s="4"/>
      <c r="COP285" s="4"/>
      <c r="COQ285" s="4"/>
      <c r="COR285" s="4"/>
      <c r="COS285" s="4"/>
      <c r="COT285" s="4"/>
      <c r="COU285" s="4"/>
      <c r="COV285" s="4"/>
      <c r="COW285" s="4"/>
      <c r="COX285" s="4"/>
      <c r="COY285" s="4"/>
      <c r="COZ285" s="4"/>
      <c r="CPA285" s="4"/>
      <c r="CPB285" s="4"/>
      <c r="CPC285" s="4"/>
      <c r="CPD285" s="4"/>
      <c r="CPE285" s="4"/>
      <c r="CPF285" s="4"/>
      <c r="CPG285" s="4"/>
      <c r="CPH285" s="4"/>
      <c r="CPI285" s="4"/>
      <c r="CPJ285" s="4"/>
      <c r="CPK285" s="4"/>
      <c r="CPL285" s="4"/>
      <c r="CPM285" s="4"/>
      <c r="CPN285" s="4"/>
      <c r="CPO285" s="4"/>
      <c r="CPP285" s="4"/>
      <c r="CPQ285" s="4"/>
      <c r="CPR285" s="4"/>
      <c r="CPS285" s="4"/>
      <c r="CPT285" s="4"/>
      <c r="CPU285" s="4"/>
      <c r="CPV285" s="4"/>
      <c r="CPW285" s="4"/>
      <c r="CPX285" s="4"/>
      <c r="CPY285" s="4"/>
      <c r="CPZ285" s="4"/>
      <c r="CQA285" s="4"/>
      <c r="CQB285" s="4"/>
      <c r="CQC285" s="4"/>
      <c r="CQD285" s="4"/>
      <c r="CQE285" s="4"/>
      <c r="CQF285" s="4"/>
      <c r="CQG285" s="4"/>
      <c r="CQH285" s="4"/>
      <c r="CQI285" s="4"/>
      <c r="CQJ285" s="4"/>
      <c r="CQK285" s="4"/>
      <c r="CQL285" s="4"/>
      <c r="CQM285" s="4"/>
      <c r="CQN285" s="4"/>
      <c r="CQO285" s="4"/>
      <c r="CQP285" s="4"/>
      <c r="CQQ285" s="4"/>
      <c r="CQR285" s="4"/>
      <c r="CQS285" s="4"/>
      <c r="CQT285" s="4"/>
      <c r="CQU285" s="4"/>
      <c r="CQV285" s="4"/>
      <c r="CQW285" s="4"/>
      <c r="CQX285" s="4"/>
      <c r="CQY285" s="4"/>
      <c r="CQZ285" s="4"/>
      <c r="CRA285" s="4"/>
      <c r="CRB285" s="4"/>
      <c r="CRC285" s="4"/>
      <c r="CRD285" s="4"/>
      <c r="CRE285" s="4"/>
      <c r="CRF285" s="4"/>
      <c r="CRG285" s="4"/>
      <c r="CRH285" s="4"/>
      <c r="CRI285" s="4"/>
      <c r="CRJ285" s="4"/>
      <c r="CRK285" s="4"/>
      <c r="CRL285" s="4"/>
      <c r="CRM285" s="4"/>
      <c r="CRN285" s="4"/>
      <c r="CRO285" s="4"/>
      <c r="CRP285" s="4"/>
      <c r="CRQ285" s="4"/>
      <c r="CRR285" s="4"/>
      <c r="CRS285" s="4"/>
      <c r="CRT285" s="4"/>
      <c r="CRU285" s="4"/>
      <c r="CRV285" s="4"/>
      <c r="CRW285" s="4"/>
      <c r="CRX285" s="4"/>
      <c r="CRY285" s="4"/>
      <c r="CRZ285" s="4"/>
      <c r="CSA285" s="4"/>
      <c r="CSB285" s="4"/>
      <c r="CSC285" s="4"/>
      <c r="CSD285" s="4"/>
      <c r="CSE285" s="4"/>
      <c r="CSF285" s="4"/>
      <c r="CSG285" s="4"/>
      <c r="CSH285" s="4"/>
      <c r="CSI285" s="4"/>
      <c r="CSJ285" s="4"/>
      <c r="CSK285" s="4"/>
      <c r="CSL285" s="4"/>
      <c r="CSM285" s="4"/>
      <c r="CSN285" s="4"/>
      <c r="CSO285" s="4"/>
      <c r="CSP285" s="4"/>
      <c r="CSQ285" s="4"/>
      <c r="CSR285" s="4"/>
      <c r="CSS285" s="4"/>
      <c r="CST285" s="4"/>
      <c r="CSU285" s="4"/>
      <c r="CSV285" s="4"/>
      <c r="CSW285" s="4"/>
      <c r="CSX285" s="4"/>
      <c r="CSY285" s="4"/>
      <c r="CSZ285" s="4"/>
      <c r="CTA285" s="4"/>
      <c r="CTB285" s="4"/>
      <c r="CTC285" s="4"/>
      <c r="CTD285" s="4"/>
      <c r="CTE285" s="4"/>
      <c r="CTF285" s="4"/>
      <c r="CTG285" s="4"/>
      <c r="CTH285" s="4"/>
      <c r="CTI285" s="4"/>
      <c r="CTJ285" s="4"/>
      <c r="CTK285" s="4"/>
      <c r="CTL285" s="4"/>
      <c r="CTM285" s="4"/>
      <c r="CTN285" s="4"/>
      <c r="CTO285" s="4"/>
      <c r="CTP285" s="4"/>
      <c r="CTQ285" s="4"/>
      <c r="CTR285" s="4"/>
      <c r="CTS285" s="4"/>
      <c r="CTT285" s="4"/>
      <c r="CTU285" s="4"/>
      <c r="CTV285" s="4"/>
      <c r="CTW285" s="4"/>
      <c r="CTX285" s="4"/>
      <c r="CTY285" s="4"/>
      <c r="CTZ285" s="4"/>
      <c r="CUA285" s="4"/>
      <c r="CUB285" s="4"/>
      <c r="CUC285" s="4"/>
      <c r="CUD285" s="4"/>
      <c r="CUE285" s="4"/>
      <c r="CUF285" s="4"/>
      <c r="CUG285" s="4"/>
      <c r="CUH285" s="4"/>
      <c r="CUI285" s="4"/>
      <c r="CUJ285" s="4"/>
      <c r="CUK285" s="4"/>
      <c r="CUL285" s="4"/>
      <c r="CUM285" s="4"/>
      <c r="CUN285" s="4"/>
      <c r="CUO285" s="4"/>
      <c r="CUP285" s="4"/>
      <c r="CUQ285" s="4"/>
      <c r="CUR285" s="4"/>
      <c r="CUS285" s="4"/>
      <c r="CUT285" s="4"/>
      <c r="CUU285" s="4"/>
      <c r="CUV285" s="4"/>
      <c r="CUW285" s="4"/>
      <c r="CUX285" s="4"/>
      <c r="CUY285" s="4"/>
      <c r="CUZ285" s="4"/>
      <c r="CVA285" s="4"/>
      <c r="CVB285" s="4"/>
      <c r="CVC285" s="4"/>
      <c r="CVD285" s="4"/>
      <c r="CVE285" s="4"/>
      <c r="CVF285" s="4"/>
      <c r="CVG285" s="4"/>
      <c r="CVH285" s="4"/>
      <c r="CVI285" s="4"/>
      <c r="CVJ285" s="4"/>
      <c r="CVK285" s="4"/>
      <c r="CVL285" s="4"/>
      <c r="CVM285" s="4"/>
      <c r="CVN285" s="4"/>
      <c r="CVO285" s="4"/>
      <c r="CVP285" s="4"/>
      <c r="CVQ285" s="4"/>
      <c r="CVR285" s="4"/>
      <c r="CVS285" s="4"/>
      <c r="CVT285" s="4"/>
      <c r="CVU285" s="4"/>
      <c r="CVV285" s="4"/>
      <c r="CVW285" s="4"/>
      <c r="CVX285" s="4"/>
      <c r="CVY285" s="4"/>
      <c r="CVZ285" s="4"/>
      <c r="CWA285" s="4"/>
      <c r="CWB285" s="4"/>
      <c r="CWC285" s="4"/>
      <c r="CWD285" s="4"/>
      <c r="CWE285" s="4"/>
      <c r="CWF285" s="4"/>
      <c r="CWG285" s="4"/>
      <c r="CWH285" s="4"/>
      <c r="CWI285" s="4"/>
      <c r="CWJ285" s="4"/>
      <c r="CWK285" s="4"/>
      <c r="CWL285" s="4"/>
      <c r="CWM285" s="4"/>
      <c r="CWN285" s="4"/>
      <c r="CWO285" s="4"/>
      <c r="CWP285" s="4"/>
      <c r="CWQ285" s="4"/>
      <c r="CWR285" s="4"/>
      <c r="CWS285" s="4"/>
      <c r="CWT285" s="4"/>
      <c r="CWU285" s="4"/>
      <c r="CWV285" s="4"/>
      <c r="CWW285" s="4"/>
      <c r="CWX285" s="4"/>
      <c r="CWY285" s="4"/>
      <c r="CWZ285" s="4"/>
      <c r="CXA285" s="4"/>
      <c r="CXB285" s="4"/>
      <c r="CXC285" s="4"/>
      <c r="CXD285" s="4"/>
      <c r="CXE285" s="4"/>
      <c r="CXF285" s="4"/>
      <c r="CXG285" s="4"/>
      <c r="CXH285" s="4"/>
      <c r="CXI285" s="4"/>
      <c r="CXJ285" s="4"/>
      <c r="CXK285" s="4"/>
      <c r="CXL285" s="4"/>
      <c r="CXM285" s="4"/>
      <c r="CXN285" s="4"/>
      <c r="CXO285" s="4"/>
      <c r="CXP285" s="4"/>
      <c r="CXQ285" s="4"/>
      <c r="CXR285" s="4"/>
      <c r="CXS285" s="4"/>
      <c r="CXT285" s="4"/>
      <c r="CXU285" s="4"/>
      <c r="CXV285" s="4"/>
      <c r="CXW285" s="4"/>
      <c r="CXX285" s="4"/>
      <c r="CXY285" s="4"/>
      <c r="CXZ285" s="4"/>
      <c r="CYA285" s="4"/>
      <c r="CYB285" s="4"/>
      <c r="CYC285" s="4"/>
      <c r="CYD285" s="4"/>
      <c r="CYE285" s="4"/>
      <c r="CYF285" s="4"/>
      <c r="CYG285" s="4"/>
      <c r="CYH285" s="4"/>
      <c r="CYI285" s="4"/>
      <c r="CYJ285" s="4"/>
      <c r="CYK285" s="4"/>
      <c r="CYL285" s="4"/>
      <c r="CYM285" s="4"/>
      <c r="CYN285" s="4"/>
      <c r="CYO285" s="4"/>
      <c r="CYP285" s="4"/>
      <c r="CYQ285" s="4"/>
      <c r="CYR285" s="4"/>
      <c r="CYS285" s="4"/>
      <c r="CYT285" s="4"/>
      <c r="CYU285" s="4"/>
      <c r="CYV285" s="4"/>
      <c r="CYW285" s="4"/>
      <c r="CYX285" s="4"/>
      <c r="CYY285" s="4"/>
      <c r="CYZ285" s="4"/>
      <c r="CZA285" s="4"/>
      <c r="CZB285" s="4"/>
      <c r="CZC285" s="4"/>
      <c r="CZD285" s="4"/>
      <c r="CZE285" s="4"/>
      <c r="CZF285" s="4"/>
      <c r="CZG285" s="4"/>
      <c r="CZH285" s="4"/>
      <c r="CZI285" s="4"/>
      <c r="CZJ285" s="4"/>
      <c r="CZK285" s="4"/>
      <c r="CZL285" s="4"/>
      <c r="CZM285" s="4"/>
      <c r="CZN285" s="4"/>
      <c r="CZO285" s="4"/>
      <c r="CZP285" s="4"/>
      <c r="CZQ285" s="4"/>
      <c r="CZR285" s="4"/>
      <c r="CZS285" s="4"/>
      <c r="CZT285" s="4"/>
      <c r="CZU285" s="4"/>
      <c r="CZV285" s="4"/>
      <c r="CZW285" s="4"/>
      <c r="CZX285" s="4"/>
      <c r="CZY285" s="4"/>
      <c r="CZZ285" s="4"/>
      <c r="DAA285" s="4"/>
      <c r="DAB285" s="4"/>
      <c r="DAC285" s="4"/>
      <c r="DAD285" s="4"/>
      <c r="DAE285" s="4"/>
      <c r="DAF285" s="4"/>
      <c r="DAG285" s="4"/>
      <c r="DAH285" s="4"/>
      <c r="DAI285" s="4"/>
      <c r="DAJ285" s="4"/>
      <c r="DAK285" s="4"/>
      <c r="DAL285" s="4"/>
      <c r="DAM285" s="4"/>
      <c r="DAN285" s="4"/>
      <c r="DAO285" s="4"/>
      <c r="DAP285" s="4"/>
      <c r="DAQ285" s="4"/>
      <c r="DAR285" s="4"/>
      <c r="DAS285" s="4"/>
      <c r="DAT285" s="4"/>
      <c r="DAU285" s="4"/>
      <c r="DAV285" s="4"/>
      <c r="DAW285" s="4"/>
      <c r="DAX285" s="4"/>
      <c r="DAY285" s="4"/>
      <c r="DAZ285" s="4"/>
      <c r="DBA285" s="4"/>
      <c r="DBB285" s="4"/>
      <c r="DBC285" s="4"/>
      <c r="DBD285" s="4"/>
      <c r="DBE285" s="4"/>
      <c r="DBF285" s="4"/>
      <c r="DBG285" s="4"/>
      <c r="DBH285" s="4"/>
      <c r="DBI285" s="4"/>
      <c r="DBJ285" s="4"/>
      <c r="DBK285" s="4"/>
      <c r="DBL285" s="4"/>
      <c r="DBM285" s="4"/>
      <c r="DBN285" s="4"/>
      <c r="DBO285" s="4"/>
      <c r="DBP285" s="4"/>
      <c r="DBQ285" s="4"/>
      <c r="DBR285" s="4"/>
      <c r="DBS285" s="4"/>
      <c r="DBT285" s="4"/>
      <c r="DBU285" s="4"/>
      <c r="DBV285" s="4"/>
      <c r="DBW285" s="4"/>
      <c r="DBX285" s="4"/>
      <c r="DBY285" s="4"/>
      <c r="DBZ285" s="4"/>
      <c r="DCA285" s="4"/>
      <c r="DCB285" s="4"/>
      <c r="DCC285" s="4"/>
      <c r="DCD285" s="4"/>
      <c r="DCE285" s="4"/>
      <c r="DCF285" s="4"/>
      <c r="DCG285" s="4"/>
      <c r="DCH285" s="4"/>
      <c r="DCI285" s="4"/>
      <c r="DCJ285" s="4"/>
      <c r="DCK285" s="4"/>
      <c r="DCL285" s="4"/>
      <c r="DCM285" s="4"/>
      <c r="DCN285" s="4"/>
      <c r="DCO285" s="4"/>
      <c r="DCP285" s="4"/>
      <c r="DCQ285" s="4"/>
      <c r="DCR285" s="4"/>
      <c r="DCS285" s="4"/>
      <c r="DCT285" s="4"/>
      <c r="DCU285" s="4"/>
      <c r="DCV285" s="4"/>
      <c r="DCW285" s="4"/>
      <c r="DCX285" s="4"/>
      <c r="DCY285" s="4"/>
      <c r="DCZ285" s="4"/>
      <c r="DDA285" s="4"/>
      <c r="DDB285" s="4"/>
      <c r="DDC285" s="4"/>
      <c r="DDD285" s="4"/>
      <c r="DDE285" s="4"/>
      <c r="DDF285" s="4"/>
      <c r="DDG285" s="4"/>
      <c r="DDH285" s="4"/>
      <c r="DDI285" s="4"/>
      <c r="DDJ285" s="4"/>
      <c r="DDK285" s="4"/>
      <c r="DDL285" s="4"/>
      <c r="DDM285" s="4"/>
      <c r="DDN285" s="4"/>
      <c r="DDO285" s="4"/>
      <c r="DDP285" s="4"/>
      <c r="DDQ285" s="4"/>
      <c r="DDR285" s="4"/>
      <c r="DDS285" s="4"/>
      <c r="DDT285" s="4"/>
      <c r="DDU285" s="4"/>
      <c r="DDV285" s="4"/>
      <c r="DDW285" s="4"/>
      <c r="DDX285" s="4"/>
      <c r="DDY285" s="4"/>
      <c r="DDZ285" s="4"/>
      <c r="DEA285" s="4"/>
      <c r="DEB285" s="4"/>
      <c r="DEC285" s="4"/>
      <c r="DED285" s="4"/>
      <c r="DEE285" s="4"/>
      <c r="DEF285" s="4"/>
      <c r="DEG285" s="4"/>
      <c r="DEH285" s="4"/>
      <c r="DEI285" s="4"/>
      <c r="DEJ285" s="4"/>
      <c r="DEK285" s="4"/>
      <c r="DEL285" s="4"/>
      <c r="DEM285" s="4"/>
      <c r="DEN285" s="4"/>
      <c r="DEO285" s="4"/>
      <c r="DEP285" s="4"/>
      <c r="DEQ285" s="4"/>
      <c r="DER285" s="4"/>
      <c r="DES285" s="4"/>
      <c r="DET285" s="4"/>
      <c r="DEU285" s="4"/>
      <c r="DEV285" s="4"/>
      <c r="DEW285" s="4"/>
      <c r="DEX285" s="4"/>
      <c r="DEY285" s="4"/>
      <c r="DEZ285" s="4"/>
      <c r="DFA285" s="4"/>
      <c r="DFB285" s="4"/>
      <c r="DFC285" s="4"/>
      <c r="DFD285" s="4"/>
      <c r="DFE285" s="4"/>
      <c r="DFF285" s="4"/>
      <c r="DFG285" s="4"/>
      <c r="DFH285" s="4"/>
      <c r="DFI285" s="4"/>
      <c r="DFJ285" s="4"/>
      <c r="DFK285" s="4"/>
      <c r="DFL285" s="4"/>
      <c r="DFM285" s="4"/>
      <c r="DFN285" s="4"/>
      <c r="DFO285" s="4"/>
      <c r="DFP285" s="4"/>
      <c r="DFQ285" s="4"/>
      <c r="DFR285" s="4"/>
      <c r="DFS285" s="4"/>
      <c r="DFT285" s="4"/>
      <c r="DFU285" s="4"/>
      <c r="DFV285" s="4"/>
      <c r="DFW285" s="4"/>
      <c r="DFX285" s="4"/>
      <c r="DFY285" s="4"/>
      <c r="DFZ285" s="4"/>
      <c r="DGA285" s="4"/>
      <c r="DGB285" s="4"/>
      <c r="DGC285" s="4"/>
      <c r="DGD285" s="4"/>
      <c r="DGE285" s="4"/>
      <c r="DGF285" s="4"/>
      <c r="DGG285" s="4"/>
      <c r="DGH285" s="4"/>
      <c r="DGI285" s="4"/>
      <c r="DGJ285" s="4"/>
      <c r="DGK285" s="4"/>
      <c r="DGL285" s="4"/>
      <c r="DGM285" s="4"/>
      <c r="DGN285" s="4"/>
      <c r="DGO285" s="4"/>
      <c r="DGP285" s="4"/>
      <c r="DGQ285" s="4"/>
      <c r="DGR285" s="4"/>
      <c r="DGS285" s="4"/>
      <c r="DGT285" s="4"/>
      <c r="DGU285" s="4"/>
      <c r="DGV285" s="4"/>
      <c r="DGW285" s="4"/>
      <c r="DGX285" s="4"/>
      <c r="DGY285" s="4"/>
      <c r="DGZ285" s="4"/>
      <c r="DHA285" s="4"/>
      <c r="DHB285" s="4"/>
      <c r="DHC285" s="4"/>
      <c r="DHD285" s="4"/>
      <c r="DHE285" s="4"/>
      <c r="DHF285" s="4"/>
      <c r="DHG285" s="4"/>
      <c r="DHH285" s="4"/>
      <c r="DHI285" s="4"/>
      <c r="DHJ285" s="4"/>
      <c r="DHK285" s="4"/>
      <c r="DHL285" s="4"/>
      <c r="DHM285" s="4"/>
      <c r="DHN285" s="4"/>
      <c r="DHO285" s="4"/>
      <c r="DHP285" s="4"/>
      <c r="DHQ285" s="4"/>
      <c r="DHR285" s="4"/>
      <c r="DHS285" s="4"/>
      <c r="DHT285" s="4"/>
      <c r="DHU285" s="4"/>
      <c r="DHV285" s="4"/>
      <c r="DHW285" s="4"/>
      <c r="DHX285" s="4"/>
      <c r="DHY285" s="4"/>
      <c r="DHZ285" s="4"/>
      <c r="DIA285" s="4"/>
      <c r="DIB285" s="4"/>
      <c r="DIC285" s="4"/>
      <c r="DID285" s="4"/>
      <c r="DIE285" s="4"/>
      <c r="DIF285" s="4"/>
      <c r="DIG285" s="4"/>
      <c r="DIH285" s="4"/>
      <c r="DII285" s="4"/>
      <c r="DIJ285" s="4"/>
      <c r="DIK285" s="4"/>
      <c r="DIL285" s="4"/>
      <c r="DIM285" s="4"/>
      <c r="DIN285" s="4"/>
      <c r="DIO285" s="4"/>
      <c r="DIP285" s="4"/>
      <c r="DIQ285" s="4"/>
      <c r="DIR285" s="4"/>
      <c r="DIS285" s="4"/>
      <c r="DIT285" s="4"/>
      <c r="DIU285" s="4"/>
      <c r="DIV285" s="4"/>
      <c r="DIW285" s="4"/>
      <c r="DIX285" s="4"/>
      <c r="DIY285" s="4"/>
      <c r="DIZ285" s="4"/>
      <c r="DJA285" s="4"/>
      <c r="DJB285" s="4"/>
      <c r="DJC285" s="4"/>
      <c r="DJD285" s="4"/>
      <c r="DJE285" s="4"/>
      <c r="DJF285" s="4"/>
      <c r="DJG285" s="4"/>
      <c r="DJH285" s="4"/>
      <c r="DJI285" s="4"/>
      <c r="DJJ285" s="4"/>
      <c r="DJK285" s="4"/>
      <c r="DJL285" s="4"/>
      <c r="DJM285" s="4"/>
      <c r="DJN285" s="4"/>
      <c r="DJO285" s="4"/>
      <c r="DJP285" s="4"/>
      <c r="DJQ285" s="4"/>
      <c r="DJR285" s="4"/>
      <c r="DJS285" s="4"/>
      <c r="DJT285" s="4"/>
      <c r="DJU285" s="4"/>
      <c r="DJV285" s="4"/>
      <c r="DJW285" s="4"/>
      <c r="DJX285" s="4"/>
      <c r="DJY285" s="4"/>
      <c r="DJZ285" s="4"/>
      <c r="DKA285" s="4"/>
      <c r="DKB285" s="4"/>
      <c r="DKC285" s="4"/>
      <c r="DKD285" s="4"/>
      <c r="DKE285" s="4"/>
      <c r="DKF285" s="4"/>
      <c r="DKG285" s="4"/>
      <c r="DKH285" s="4"/>
      <c r="DKI285" s="4"/>
      <c r="DKJ285" s="4"/>
      <c r="DKK285" s="4"/>
      <c r="DKL285" s="4"/>
      <c r="DKM285" s="4"/>
      <c r="DKN285" s="4"/>
      <c r="DKO285" s="4"/>
      <c r="DKP285" s="4"/>
      <c r="DKQ285" s="4"/>
      <c r="DKR285" s="4"/>
      <c r="DKS285" s="4"/>
      <c r="DKT285" s="4"/>
      <c r="DKU285" s="4"/>
      <c r="DKV285" s="4"/>
      <c r="DKW285" s="4"/>
      <c r="DKX285" s="4"/>
      <c r="DKY285" s="4"/>
      <c r="DKZ285" s="4"/>
      <c r="DLA285" s="4"/>
      <c r="DLB285" s="4"/>
      <c r="DLC285" s="4"/>
      <c r="DLD285" s="4"/>
      <c r="DLE285" s="4"/>
      <c r="DLF285" s="4"/>
      <c r="DLG285" s="4"/>
      <c r="DLH285" s="4"/>
      <c r="DLI285" s="4"/>
      <c r="DLJ285" s="4"/>
      <c r="DLK285" s="4"/>
      <c r="DLL285" s="4"/>
      <c r="DLM285" s="4"/>
      <c r="DLN285" s="4"/>
      <c r="DLO285" s="4"/>
      <c r="DLP285" s="4"/>
      <c r="DLQ285" s="4"/>
      <c r="DLR285" s="4"/>
      <c r="DLS285" s="4"/>
      <c r="DLT285" s="4"/>
      <c r="DLU285" s="4"/>
      <c r="DLV285" s="4"/>
      <c r="DLW285" s="4"/>
      <c r="DLX285" s="4"/>
      <c r="DLY285" s="4"/>
      <c r="DLZ285" s="4"/>
      <c r="DMA285" s="4"/>
      <c r="DMB285" s="4"/>
      <c r="DMC285" s="4"/>
      <c r="DMD285" s="4"/>
      <c r="DME285" s="4"/>
      <c r="DMF285" s="4"/>
      <c r="DMG285" s="4"/>
      <c r="DMH285" s="4"/>
      <c r="DMI285" s="4"/>
      <c r="DMJ285" s="4"/>
      <c r="DMK285" s="4"/>
      <c r="DML285" s="4"/>
      <c r="DMM285" s="4"/>
      <c r="DMN285" s="4"/>
      <c r="DMO285" s="4"/>
      <c r="DMP285" s="4"/>
      <c r="DMQ285" s="4"/>
      <c r="DMR285" s="4"/>
      <c r="DMS285" s="4"/>
      <c r="DMT285" s="4"/>
      <c r="DMU285" s="4"/>
      <c r="DMV285" s="4"/>
      <c r="DMW285" s="4"/>
      <c r="DMX285" s="4"/>
      <c r="DMY285" s="4"/>
      <c r="DMZ285" s="4"/>
      <c r="DNA285" s="4"/>
      <c r="DNB285" s="4"/>
      <c r="DNC285" s="4"/>
      <c r="DND285" s="4"/>
      <c r="DNE285" s="4"/>
      <c r="DNF285" s="4"/>
      <c r="DNG285" s="4"/>
      <c r="DNH285" s="4"/>
      <c r="DNI285" s="4"/>
      <c r="DNJ285" s="4"/>
      <c r="DNK285" s="4"/>
      <c r="DNL285" s="4"/>
      <c r="DNM285" s="4"/>
      <c r="DNN285" s="4"/>
      <c r="DNO285" s="4"/>
      <c r="DNP285" s="4"/>
      <c r="DNQ285" s="4"/>
      <c r="DNR285" s="4"/>
      <c r="DNS285" s="4"/>
      <c r="DNT285" s="4"/>
      <c r="DNU285" s="4"/>
      <c r="DNV285" s="4"/>
      <c r="DNW285" s="4"/>
      <c r="DNX285" s="4"/>
      <c r="DNY285" s="4"/>
      <c r="DNZ285" s="4"/>
      <c r="DOA285" s="4"/>
      <c r="DOB285" s="4"/>
      <c r="DOC285" s="4"/>
      <c r="DOD285" s="4"/>
      <c r="DOE285" s="4"/>
      <c r="DOF285" s="4"/>
      <c r="DOG285" s="4"/>
      <c r="DOH285" s="4"/>
      <c r="DOI285" s="4"/>
      <c r="DOJ285" s="4"/>
      <c r="DOK285" s="4"/>
      <c r="DOL285" s="4"/>
      <c r="DOM285" s="4"/>
      <c r="DON285" s="4"/>
      <c r="DOO285" s="4"/>
      <c r="DOP285" s="4"/>
      <c r="DOQ285" s="4"/>
      <c r="DOR285" s="4"/>
      <c r="DOS285" s="4"/>
      <c r="DOT285" s="4"/>
      <c r="DOU285" s="4"/>
      <c r="DOV285" s="4"/>
      <c r="DOW285" s="4"/>
      <c r="DOX285" s="4"/>
      <c r="DOY285" s="4"/>
      <c r="DOZ285" s="4"/>
      <c r="DPA285" s="4"/>
      <c r="DPB285" s="4"/>
      <c r="DPC285" s="4"/>
      <c r="DPD285" s="4"/>
      <c r="DPE285" s="4"/>
      <c r="DPF285" s="4"/>
      <c r="DPG285" s="4"/>
      <c r="DPH285" s="4"/>
      <c r="DPI285" s="4"/>
      <c r="DPJ285" s="4"/>
      <c r="DPK285" s="4"/>
      <c r="DPL285" s="4"/>
      <c r="DPM285" s="4"/>
      <c r="DPN285" s="4"/>
      <c r="DPO285" s="4"/>
      <c r="DPP285" s="4"/>
      <c r="DPQ285" s="4"/>
      <c r="DPR285" s="4"/>
      <c r="DPS285" s="4"/>
      <c r="DPT285" s="4"/>
      <c r="DPU285" s="4"/>
      <c r="DPV285" s="4"/>
      <c r="DPW285" s="4"/>
      <c r="DPX285" s="4"/>
      <c r="DPY285" s="4"/>
      <c r="DPZ285" s="4"/>
      <c r="DQA285" s="4"/>
      <c r="DQB285" s="4"/>
      <c r="DQC285" s="4"/>
      <c r="DQD285" s="4"/>
      <c r="DQE285" s="4"/>
      <c r="DQF285" s="4"/>
      <c r="DQG285" s="4"/>
      <c r="DQH285" s="4"/>
      <c r="DQI285" s="4"/>
      <c r="DQJ285" s="4"/>
      <c r="DQK285" s="4"/>
      <c r="DQL285" s="4"/>
      <c r="DQM285" s="4"/>
      <c r="DQN285" s="4"/>
      <c r="DQO285" s="4"/>
      <c r="DQP285" s="4"/>
      <c r="DQQ285" s="4"/>
      <c r="DQR285" s="4"/>
      <c r="DQS285" s="4"/>
      <c r="DQT285" s="4"/>
      <c r="DQU285" s="4"/>
      <c r="DQV285" s="4"/>
      <c r="DQW285" s="4"/>
      <c r="DQX285" s="4"/>
      <c r="DQY285" s="4"/>
      <c r="DQZ285" s="4"/>
      <c r="DRA285" s="4"/>
      <c r="DRB285" s="4"/>
      <c r="DRC285" s="4"/>
      <c r="DRD285" s="4"/>
      <c r="DRE285" s="4"/>
      <c r="DRF285" s="4"/>
      <c r="DRG285" s="4"/>
      <c r="DRH285" s="4"/>
      <c r="DRI285" s="4"/>
      <c r="DRJ285" s="4"/>
      <c r="DRK285" s="4"/>
      <c r="DRL285" s="4"/>
      <c r="DRM285" s="4"/>
      <c r="DRN285" s="4"/>
      <c r="DRO285" s="4"/>
      <c r="DRP285" s="4"/>
      <c r="DRQ285" s="4"/>
      <c r="DRR285" s="4"/>
      <c r="DRS285" s="4"/>
      <c r="DRT285" s="4"/>
      <c r="DRU285" s="4"/>
      <c r="DRV285" s="4"/>
      <c r="DRW285" s="4"/>
      <c r="DRX285" s="4"/>
      <c r="DRY285" s="4"/>
      <c r="DRZ285" s="4"/>
      <c r="DSA285" s="4"/>
      <c r="DSB285" s="4"/>
      <c r="DSC285" s="4"/>
      <c r="DSD285" s="4"/>
      <c r="DSE285" s="4"/>
      <c r="DSF285" s="4"/>
      <c r="DSG285" s="4"/>
      <c r="DSH285" s="4"/>
      <c r="DSI285" s="4"/>
      <c r="DSJ285" s="4"/>
      <c r="DSK285" s="4"/>
      <c r="DSL285" s="4"/>
      <c r="DSM285" s="4"/>
      <c r="DSN285" s="4"/>
      <c r="DSO285" s="4"/>
      <c r="DSP285" s="4"/>
      <c r="DSQ285" s="4"/>
      <c r="DSR285" s="4"/>
      <c r="DSS285" s="4"/>
      <c r="DST285" s="4"/>
      <c r="DSU285" s="4"/>
      <c r="DSV285" s="4"/>
      <c r="DSW285" s="4"/>
      <c r="DSX285" s="4"/>
      <c r="DSY285" s="4"/>
      <c r="DSZ285" s="4"/>
      <c r="DTA285" s="4"/>
      <c r="DTB285" s="4"/>
      <c r="DTC285" s="4"/>
      <c r="DTD285" s="4"/>
      <c r="DTE285" s="4"/>
      <c r="DTF285" s="4"/>
      <c r="DTG285" s="4"/>
      <c r="DTH285" s="4"/>
      <c r="DTI285" s="4"/>
      <c r="DTJ285" s="4"/>
      <c r="DTK285" s="4"/>
      <c r="DTL285" s="4"/>
      <c r="DTM285" s="4"/>
      <c r="DTN285" s="4"/>
      <c r="DTO285" s="4"/>
      <c r="DTP285" s="4"/>
      <c r="DTQ285" s="4"/>
      <c r="DTR285" s="4"/>
      <c r="DTS285" s="4"/>
      <c r="DTT285" s="4"/>
      <c r="DTU285" s="4"/>
      <c r="DTV285" s="4"/>
      <c r="DTW285" s="4"/>
      <c r="DTX285" s="4"/>
      <c r="DTY285" s="4"/>
      <c r="DTZ285" s="4"/>
      <c r="DUA285" s="4"/>
      <c r="DUB285" s="4"/>
      <c r="DUC285" s="4"/>
      <c r="DUD285" s="4"/>
      <c r="DUE285" s="4"/>
      <c r="DUF285" s="4"/>
      <c r="DUG285" s="4"/>
      <c r="DUH285" s="4"/>
      <c r="DUI285" s="4"/>
      <c r="DUJ285" s="4"/>
      <c r="DUK285" s="4"/>
      <c r="DUL285" s="4"/>
      <c r="DUM285" s="4"/>
      <c r="DUN285" s="4"/>
      <c r="DUO285" s="4"/>
      <c r="DUP285" s="4"/>
      <c r="DUQ285" s="4"/>
      <c r="DUR285" s="4"/>
      <c r="DUS285" s="4"/>
      <c r="DUT285" s="4"/>
      <c r="DUU285" s="4"/>
      <c r="DUV285" s="4"/>
      <c r="DUW285" s="4"/>
      <c r="DUX285" s="4"/>
      <c r="DUY285" s="4"/>
      <c r="DUZ285" s="4"/>
      <c r="DVA285" s="4"/>
      <c r="DVB285" s="4"/>
      <c r="DVC285" s="4"/>
      <c r="DVD285" s="4"/>
      <c r="DVE285" s="4"/>
      <c r="DVF285" s="4"/>
      <c r="DVG285" s="4"/>
      <c r="DVH285" s="4"/>
      <c r="DVI285" s="4"/>
      <c r="DVJ285" s="4"/>
      <c r="DVK285" s="4"/>
      <c r="DVL285" s="4"/>
      <c r="DVM285" s="4"/>
      <c r="DVN285" s="4"/>
      <c r="DVO285" s="4"/>
      <c r="DVP285" s="4"/>
      <c r="DVQ285" s="4"/>
      <c r="DVR285" s="4"/>
      <c r="DVS285" s="4"/>
      <c r="DVT285" s="4"/>
      <c r="DVU285" s="4"/>
      <c r="DVV285" s="4"/>
      <c r="DVW285" s="4"/>
      <c r="DVX285" s="4"/>
      <c r="DVY285" s="4"/>
      <c r="DVZ285" s="4"/>
      <c r="DWA285" s="4"/>
      <c r="DWB285" s="4"/>
      <c r="DWC285" s="4"/>
      <c r="DWD285" s="4"/>
      <c r="DWE285" s="4"/>
      <c r="DWF285" s="4"/>
      <c r="DWG285" s="4"/>
      <c r="DWH285" s="4"/>
      <c r="DWI285" s="4"/>
      <c r="DWJ285" s="4"/>
      <c r="DWK285" s="4"/>
      <c r="DWL285" s="4"/>
      <c r="DWM285" s="4"/>
      <c r="DWN285" s="4"/>
      <c r="DWO285" s="4"/>
      <c r="DWP285" s="4"/>
      <c r="DWQ285" s="4"/>
      <c r="DWR285" s="4"/>
      <c r="DWS285" s="4"/>
      <c r="DWT285" s="4"/>
      <c r="DWU285" s="4"/>
      <c r="DWV285" s="4"/>
      <c r="DWW285" s="4"/>
      <c r="DWX285" s="4"/>
      <c r="DWY285" s="4"/>
      <c r="DWZ285" s="4"/>
      <c r="DXA285" s="4"/>
      <c r="DXB285" s="4"/>
      <c r="DXC285" s="4"/>
      <c r="DXD285" s="4"/>
      <c r="DXE285" s="4"/>
      <c r="DXF285" s="4"/>
      <c r="DXG285" s="4"/>
      <c r="DXH285" s="4"/>
      <c r="DXI285" s="4"/>
      <c r="DXJ285" s="4"/>
      <c r="DXK285" s="4"/>
      <c r="DXL285" s="4"/>
      <c r="DXM285" s="4"/>
      <c r="DXN285" s="4"/>
      <c r="DXO285" s="4"/>
      <c r="DXP285" s="4"/>
      <c r="DXQ285" s="4"/>
      <c r="DXR285" s="4"/>
      <c r="DXS285" s="4"/>
      <c r="DXT285" s="4"/>
      <c r="DXU285" s="4"/>
      <c r="DXV285" s="4"/>
      <c r="DXW285" s="4"/>
      <c r="DXX285" s="4"/>
      <c r="DXY285" s="4"/>
      <c r="DXZ285" s="4"/>
      <c r="DYA285" s="4"/>
      <c r="DYB285" s="4"/>
      <c r="DYC285" s="4"/>
      <c r="DYD285" s="4"/>
      <c r="DYE285" s="4"/>
      <c r="DYF285" s="4"/>
      <c r="DYG285" s="4"/>
      <c r="DYH285" s="4"/>
      <c r="DYI285" s="4"/>
      <c r="DYJ285" s="4"/>
      <c r="DYK285" s="4"/>
      <c r="DYL285" s="4"/>
      <c r="DYM285" s="4"/>
      <c r="DYN285" s="4"/>
      <c r="DYO285" s="4"/>
      <c r="DYP285" s="4"/>
      <c r="DYQ285" s="4"/>
      <c r="DYR285" s="4"/>
      <c r="DYS285" s="4"/>
      <c r="DYT285" s="4"/>
      <c r="DYU285" s="4"/>
      <c r="DYV285" s="4"/>
      <c r="DYW285" s="4"/>
      <c r="DYX285" s="4"/>
      <c r="DYY285" s="4"/>
      <c r="DYZ285" s="4"/>
      <c r="DZA285" s="4"/>
      <c r="DZB285" s="4"/>
      <c r="DZC285" s="4"/>
      <c r="DZD285" s="4"/>
      <c r="DZE285" s="4"/>
      <c r="DZF285" s="4"/>
      <c r="DZG285" s="4"/>
      <c r="DZH285" s="4"/>
      <c r="DZI285" s="4"/>
      <c r="DZJ285" s="4"/>
      <c r="DZK285" s="4"/>
      <c r="DZL285" s="4"/>
      <c r="DZM285" s="4"/>
      <c r="DZN285" s="4"/>
      <c r="DZO285" s="4"/>
      <c r="DZP285" s="4"/>
      <c r="DZQ285" s="4"/>
      <c r="DZR285" s="4"/>
      <c r="DZS285" s="4"/>
      <c r="DZT285" s="4"/>
      <c r="DZU285" s="4"/>
      <c r="DZV285" s="4"/>
      <c r="DZW285" s="4"/>
      <c r="DZX285" s="4"/>
      <c r="DZY285" s="4"/>
      <c r="DZZ285" s="4"/>
      <c r="EAA285" s="4"/>
      <c r="EAB285" s="4"/>
      <c r="EAC285" s="4"/>
      <c r="EAD285" s="4"/>
      <c r="EAE285" s="4"/>
      <c r="EAF285" s="4"/>
      <c r="EAG285" s="4"/>
      <c r="EAH285" s="4"/>
      <c r="EAI285" s="4"/>
      <c r="EAJ285" s="4"/>
      <c r="EAK285" s="4"/>
      <c r="EAL285" s="4"/>
      <c r="EAM285" s="4"/>
      <c r="EAN285" s="4"/>
      <c r="EAO285" s="4"/>
      <c r="EAP285" s="4"/>
      <c r="EAQ285" s="4"/>
      <c r="EAR285" s="4"/>
      <c r="EAS285" s="4"/>
      <c r="EAT285" s="4"/>
      <c r="EAU285" s="4"/>
      <c r="EAV285" s="4"/>
      <c r="EAW285" s="4"/>
      <c r="EAX285" s="4"/>
      <c r="EAY285" s="4"/>
      <c r="EAZ285" s="4"/>
      <c r="EBA285" s="4"/>
      <c r="EBB285" s="4"/>
      <c r="EBC285" s="4"/>
      <c r="EBD285" s="4"/>
      <c r="EBE285" s="4"/>
      <c r="EBF285" s="4"/>
      <c r="EBG285" s="4"/>
      <c r="EBH285" s="4"/>
      <c r="EBI285" s="4"/>
      <c r="EBJ285" s="4"/>
      <c r="EBK285" s="4"/>
      <c r="EBL285" s="4"/>
      <c r="EBM285" s="4"/>
      <c r="EBN285" s="4"/>
      <c r="EBO285" s="4"/>
      <c r="EBP285" s="4"/>
      <c r="EBQ285" s="4"/>
      <c r="EBR285" s="4"/>
      <c r="EBS285" s="4"/>
      <c r="EBT285" s="4"/>
      <c r="EBU285" s="4"/>
      <c r="EBV285" s="4"/>
      <c r="EBW285" s="4"/>
      <c r="EBX285" s="4"/>
      <c r="EBY285" s="4"/>
      <c r="EBZ285" s="4"/>
      <c r="ECA285" s="4"/>
      <c r="ECB285" s="4"/>
      <c r="ECC285" s="4"/>
      <c r="ECD285" s="4"/>
      <c r="ECE285" s="4"/>
      <c r="ECF285" s="4"/>
      <c r="ECG285" s="4"/>
      <c r="ECH285" s="4"/>
      <c r="ECI285" s="4"/>
      <c r="ECJ285" s="4"/>
      <c r="ECK285" s="4"/>
      <c r="ECL285" s="4"/>
      <c r="ECM285" s="4"/>
      <c r="ECN285" s="4"/>
      <c r="ECO285" s="4"/>
      <c r="ECP285" s="4"/>
      <c r="ECQ285" s="4"/>
      <c r="ECR285" s="4"/>
      <c r="ECS285" s="4"/>
      <c r="ECT285" s="4"/>
      <c r="ECU285" s="4"/>
      <c r="ECV285" s="4"/>
      <c r="ECW285" s="4"/>
      <c r="ECX285" s="4"/>
      <c r="ECY285" s="4"/>
      <c r="ECZ285" s="4"/>
      <c r="EDA285" s="4"/>
      <c r="EDB285" s="4"/>
      <c r="EDC285" s="4"/>
      <c r="EDD285" s="4"/>
      <c r="EDE285" s="4"/>
      <c r="EDF285" s="4"/>
      <c r="EDG285" s="4"/>
      <c r="EDH285" s="4"/>
      <c r="EDI285" s="4"/>
      <c r="EDJ285" s="4"/>
      <c r="EDK285" s="4"/>
      <c r="EDL285" s="4"/>
      <c r="EDM285" s="4"/>
      <c r="EDN285" s="4"/>
      <c r="EDO285" s="4"/>
      <c r="EDP285" s="4"/>
      <c r="EDQ285" s="4"/>
      <c r="EDR285" s="4"/>
      <c r="EDS285" s="4"/>
      <c r="EDT285" s="4"/>
      <c r="EDU285" s="4"/>
      <c r="EDV285" s="4"/>
      <c r="EDW285" s="4"/>
      <c r="EDX285" s="4"/>
      <c r="EDY285" s="4"/>
      <c r="EDZ285" s="4"/>
      <c r="EEA285" s="4"/>
      <c r="EEB285" s="4"/>
      <c r="EEC285" s="4"/>
      <c r="EED285" s="4"/>
      <c r="EEE285" s="4"/>
      <c r="EEF285" s="4"/>
      <c r="EEG285" s="4"/>
      <c r="EEH285" s="4"/>
      <c r="EEI285" s="4"/>
      <c r="EEJ285" s="4"/>
      <c r="EEK285" s="4"/>
      <c r="EEL285" s="4"/>
      <c r="EEM285" s="4"/>
      <c r="EEN285" s="4"/>
      <c r="EEO285" s="4"/>
      <c r="EEP285" s="4"/>
      <c r="EEQ285" s="4"/>
      <c r="EER285" s="4"/>
      <c r="EES285" s="4"/>
      <c r="EET285" s="4"/>
      <c r="EEU285" s="4"/>
      <c r="EEV285" s="4"/>
      <c r="EEW285" s="4"/>
      <c r="EEX285" s="4"/>
      <c r="EEY285" s="4"/>
      <c r="EEZ285" s="4"/>
      <c r="EFA285" s="4"/>
      <c r="EFB285" s="4"/>
      <c r="EFC285" s="4"/>
      <c r="EFD285" s="4"/>
      <c r="EFE285" s="4"/>
      <c r="EFF285" s="4"/>
      <c r="EFG285" s="4"/>
      <c r="EFH285" s="4"/>
      <c r="EFI285" s="4"/>
      <c r="EFJ285" s="4"/>
      <c r="EFK285" s="4"/>
      <c r="EFL285" s="4"/>
      <c r="EFM285" s="4"/>
      <c r="EFN285" s="4"/>
      <c r="EFO285" s="4"/>
      <c r="EFP285" s="4"/>
      <c r="EFQ285" s="4"/>
      <c r="EFR285" s="4"/>
      <c r="EFS285" s="4"/>
      <c r="EFT285" s="4"/>
      <c r="EFU285" s="4"/>
      <c r="EFV285" s="4"/>
      <c r="EFW285" s="4"/>
      <c r="EFX285" s="4"/>
      <c r="EFY285" s="4"/>
      <c r="EFZ285" s="4"/>
      <c r="EGA285" s="4"/>
      <c r="EGB285" s="4"/>
      <c r="EGC285" s="4"/>
      <c r="EGD285" s="4"/>
      <c r="EGE285" s="4"/>
      <c r="EGF285" s="4"/>
      <c r="EGG285" s="4"/>
      <c r="EGH285" s="4"/>
      <c r="EGI285" s="4"/>
      <c r="EGJ285" s="4"/>
      <c r="EGK285" s="4"/>
      <c r="EGL285" s="4"/>
      <c r="EGM285" s="4"/>
      <c r="EGN285" s="4"/>
      <c r="EGO285" s="4"/>
      <c r="EGP285" s="4"/>
      <c r="EGQ285" s="4"/>
      <c r="EGR285" s="4"/>
      <c r="EGS285" s="4"/>
      <c r="EGT285" s="4"/>
      <c r="EGU285" s="4"/>
      <c r="EGV285" s="4"/>
      <c r="EGW285" s="4"/>
      <c r="EGX285" s="4"/>
      <c r="EGY285" s="4"/>
      <c r="EGZ285" s="4"/>
      <c r="EHA285" s="4"/>
      <c r="EHB285" s="4"/>
      <c r="EHC285" s="4"/>
      <c r="EHD285" s="4"/>
      <c r="EHE285" s="4"/>
      <c r="EHF285" s="4"/>
      <c r="EHG285" s="4"/>
      <c r="EHH285" s="4"/>
      <c r="EHI285" s="4"/>
      <c r="EHJ285" s="4"/>
      <c r="EHK285" s="4"/>
      <c r="EHL285" s="4"/>
      <c r="EHM285" s="4"/>
      <c r="EHN285" s="4"/>
      <c r="EHO285" s="4"/>
      <c r="EHP285" s="4"/>
      <c r="EHQ285" s="4"/>
      <c r="EHR285" s="4"/>
      <c r="EHS285" s="4"/>
      <c r="EHT285" s="4"/>
      <c r="EHU285" s="4"/>
      <c r="EHV285" s="4"/>
      <c r="EHW285" s="4"/>
      <c r="EHX285" s="4"/>
      <c r="EHY285" s="4"/>
      <c r="EHZ285" s="4"/>
      <c r="EIA285" s="4"/>
      <c r="EIB285" s="4"/>
      <c r="EIC285" s="4"/>
      <c r="EID285" s="4"/>
      <c r="EIE285" s="4"/>
      <c r="EIF285" s="4"/>
      <c r="EIG285" s="4"/>
      <c r="EIH285" s="4"/>
      <c r="EII285" s="4"/>
      <c r="EIJ285" s="4"/>
      <c r="EIK285" s="4"/>
      <c r="EIL285" s="4"/>
      <c r="EIM285" s="4"/>
      <c r="EIN285" s="4"/>
      <c r="EIO285" s="4"/>
      <c r="EIP285" s="4"/>
      <c r="EIQ285" s="4"/>
      <c r="EIR285" s="4"/>
      <c r="EIS285" s="4"/>
      <c r="EIT285" s="4"/>
      <c r="EIU285" s="4"/>
      <c r="EIV285" s="4"/>
      <c r="EIW285" s="4"/>
      <c r="EIX285" s="4"/>
      <c r="EIY285" s="4"/>
      <c r="EIZ285" s="4"/>
      <c r="EJA285" s="4"/>
      <c r="EJB285" s="4"/>
      <c r="EJC285" s="4"/>
      <c r="EJD285" s="4"/>
      <c r="EJE285" s="4"/>
      <c r="EJF285" s="4"/>
      <c r="EJG285" s="4"/>
      <c r="EJH285" s="4"/>
      <c r="EJI285" s="4"/>
      <c r="EJJ285" s="4"/>
      <c r="EJK285" s="4"/>
      <c r="EJL285" s="4"/>
      <c r="EJM285" s="4"/>
      <c r="EJN285" s="4"/>
      <c r="EJO285" s="4"/>
      <c r="EJP285" s="4"/>
      <c r="EJQ285" s="4"/>
      <c r="EJR285" s="4"/>
      <c r="EJS285" s="4"/>
      <c r="EJT285" s="4"/>
      <c r="EJU285" s="4"/>
      <c r="EJV285" s="4"/>
      <c r="EJW285" s="4"/>
      <c r="EJX285" s="4"/>
      <c r="EJY285" s="4"/>
      <c r="EJZ285" s="4"/>
      <c r="EKA285" s="4"/>
      <c r="EKB285" s="4"/>
      <c r="EKC285" s="4"/>
      <c r="EKD285" s="4"/>
      <c r="EKE285" s="4"/>
      <c r="EKF285" s="4"/>
      <c r="EKG285" s="4"/>
      <c r="EKH285" s="4"/>
      <c r="EKI285" s="4"/>
      <c r="EKJ285" s="4"/>
      <c r="EKK285" s="4"/>
      <c r="EKL285" s="4"/>
      <c r="EKM285" s="4"/>
      <c r="EKN285" s="4"/>
      <c r="EKO285" s="4"/>
      <c r="EKP285" s="4"/>
      <c r="EKQ285" s="4"/>
      <c r="EKR285" s="4"/>
      <c r="EKS285" s="4"/>
      <c r="EKT285" s="4"/>
      <c r="EKU285" s="4"/>
      <c r="EKV285" s="4"/>
      <c r="EKW285" s="4"/>
      <c r="EKX285" s="4"/>
      <c r="EKY285" s="4"/>
      <c r="EKZ285" s="4"/>
      <c r="ELA285" s="4"/>
      <c r="ELB285" s="4"/>
      <c r="ELC285" s="4"/>
      <c r="ELD285" s="4"/>
      <c r="ELE285" s="4"/>
      <c r="ELF285" s="4"/>
      <c r="ELG285" s="4"/>
      <c r="ELH285" s="4"/>
      <c r="ELI285" s="4"/>
      <c r="ELJ285" s="4"/>
      <c r="ELK285" s="4"/>
      <c r="ELL285" s="4"/>
      <c r="ELM285" s="4"/>
      <c r="ELN285" s="4"/>
      <c r="ELO285" s="4"/>
      <c r="ELP285" s="4"/>
      <c r="ELQ285" s="4"/>
      <c r="ELR285" s="4"/>
      <c r="ELS285" s="4"/>
      <c r="ELT285" s="4"/>
      <c r="ELU285" s="4"/>
      <c r="ELV285" s="4"/>
      <c r="ELW285" s="4"/>
      <c r="ELX285" s="4"/>
      <c r="ELY285" s="4"/>
      <c r="ELZ285" s="4"/>
      <c r="EMA285" s="4"/>
      <c r="EMB285" s="4"/>
      <c r="EMC285" s="4"/>
      <c r="EMD285" s="4"/>
      <c r="EME285" s="4"/>
      <c r="EMF285" s="4"/>
      <c r="EMG285" s="4"/>
      <c r="EMH285" s="4"/>
      <c r="EMI285" s="4"/>
      <c r="EMJ285" s="4"/>
      <c r="EMK285" s="4"/>
      <c r="EML285" s="4"/>
      <c r="EMM285" s="4"/>
      <c r="EMN285" s="4"/>
      <c r="EMO285" s="4"/>
      <c r="EMP285" s="4"/>
      <c r="EMQ285" s="4"/>
      <c r="EMR285" s="4"/>
      <c r="EMS285" s="4"/>
      <c r="EMT285" s="4"/>
      <c r="EMU285" s="4"/>
      <c r="EMV285" s="4"/>
      <c r="EMW285" s="4"/>
      <c r="EMX285" s="4"/>
      <c r="EMY285" s="4"/>
      <c r="EMZ285" s="4"/>
      <c r="ENA285" s="4"/>
      <c r="ENB285" s="4"/>
      <c r="ENC285" s="4"/>
      <c r="END285" s="4"/>
      <c r="ENE285" s="4"/>
      <c r="ENF285" s="4"/>
      <c r="ENG285" s="4"/>
      <c r="ENH285" s="4"/>
      <c r="ENI285" s="4"/>
      <c r="ENJ285" s="4"/>
      <c r="ENK285" s="4"/>
      <c r="ENL285" s="4"/>
      <c r="ENM285" s="4"/>
      <c r="ENN285" s="4"/>
      <c r="ENO285" s="4"/>
      <c r="ENP285" s="4"/>
      <c r="ENQ285" s="4"/>
      <c r="ENR285" s="4"/>
      <c r="ENS285" s="4"/>
      <c r="ENT285" s="4"/>
      <c r="ENU285" s="4"/>
      <c r="ENV285" s="4"/>
      <c r="ENW285" s="4"/>
      <c r="ENX285" s="4"/>
      <c r="ENY285" s="4"/>
      <c r="ENZ285" s="4"/>
      <c r="EOA285" s="4"/>
      <c r="EOB285" s="4"/>
      <c r="EOC285" s="4"/>
      <c r="EOD285" s="4"/>
      <c r="EOE285" s="4"/>
      <c r="EOF285" s="4"/>
      <c r="EOG285" s="4"/>
      <c r="EOH285" s="4"/>
      <c r="EOI285" s="4"/>
      <c r="EOJ285" s="4"/>
      <c r="EOK285" s="4"/>
      <c r="EOL285" s="4"/>
      <c r="EOM285" s="4"/>
      <c r="EON285" s="4"/>
      <c r="EOO285" s="4"/>
      <c r="EOP285" s="4"/>
      <c r="EOQ285" s="4"/>
      <c r="EOR285" s="4"/>
      <c r="EOS285" s="4"/>
      <c r="EOT285" s="4"/>
      <c r="EOU285" s="4"/>
      <c r="EOV285" s="4"/>
      <c r="EOW285" s="4"/>
      <c r="EOX285" s="4"/>
      <c r="EOY285" s="4"/>
      <c r="EOZ285" s="4"/>
      <c r="EPA285" s="4"/>
      <c r="EPB285" s="4"/>
      <c r="EPC285" s="4"/>
      <c r="EPD285" s="4"/>
      <c r="EPE285" s="4"/>
      <c r="EPF285" s="4"/>
      <c r="EPG285" s="4"/>
      <c r="EPH285" s="4"/>
      <c r="EPI285" s="4"/>
      <c r="EPJ285" s="4"/>
      <c r="EPK285" s="4"/>
      <c r="EPL285" s="4"/>
      <c r="EPM285" s="4"/>
      <c r="EPN285" s="4"/>
      <c r="EPO285" s="4"/>
      <c r="EPP285" s="4"/>
      <c r="EPQ285" s="4"/>
      <c r="EPR285" s="4"/>
      <c r="EPS285" s="4"/>
      <c r="EPT285" s="4"/>
      <c r="EPU285" s="4"/>
      <c r="EPV285" s="4"/>
      <c r="EPW285" s="4"/>
      <c r="EPX285" s="4"/>
      <c r="EPY285" s="4"/>
      <c r="EPZ285" s="4"/>
      <c r="EQA285" s="4"/>
      <c r="EQB285" s="4"/>
      <c r="EQC285" s="4"/>
      <c r="EQD285" s="4"/>
      <c r="EQE285" s="4"/>
      <c r="EQF285" s="4"/>
      <c r="EQG285" s="4"/>
      <c r="EQH285" s="4"/>
      <c r="EQI285" s="4"/>
      <c r="EQJ285" s="4"/>
      <c r="EQK285" s="4"/>
      <c r="EQL285" s="4"/>
      <c r="EQM285" s="4"/>
      <c r="EQN285" s="4"/>
      <c r="EQO285" s="4"/>
      <c r="EQP285" s="4"/>
      <c r="EQQ285" s="4"/>
      <c r="EQR285" s="4"/>
      <c r="EQS285" s="4"/>
      <c r="EQT285" s="4"/>
      <c r="EQU285" s="4"/>
      <c r="EQV285" s="4"/>
      <c r="EQW285" s="4"/>
      <c r="EQX285" s="4"/>
      <c r="EQY285" s="4"/>
      <c r="EQZ285" s="4"/>
      <c r="ERA285" s="4"/>
      <c r="ERB285" s="4"/>
      <c r="ERC285" s="4"/>
      <c r="ERD285" s="4"/>
      <c r="ERE285" s="4"/>
      <c r="ERF285" s="4"/>
      <c r="ERG285" s="4"/>
      <c r="ERH285" s="4"/>
      <c r="ERI285" s="4"/>
      <c r="ERJ285" s="4"/>
      <c r="ERK285" s="4"/>
      <c r="ERL285" s="4"/>
      <c r="ERM285" s="4"/>
      <c r="ERN285" s="4"/>
      <c r="ERO285" s="4"/>
      <c r="ERP285" s="4"/>
      <c r="ERQ285" s="4"/>
      <c r="ERR285" s="4"/>
      <c r="ERS285" s="4"/>
      <c r="ERT285" s="4"/>
      <c r="ERU285" s="4"/>
      <c r="ERV285" s="4"/>
      <c r="ERW285" s="4"/>
      <c r="ERX285" s="4"/>
      <c r="ERY285" s="4"/>
      <c r="ERZ285" s="4"/>
      <c r="ESA285" s="4"/>
      <c r="ESB285" s="4"/>
      <c r="ESC285" s="4"/>
      <c r="ESD285" s="4"/>
      <c r="ESE285" s="4"/>
      <c r="ESF285" s="4"/>
      <c r="ESG285" s="4"/>
      <c r="ESH285" s="4"/>
      <c r="ESI285" s="4"/>
      <c r="ESJ285" s="4"/>
      <c r="ESK285" s="4"/>
      <c r="ESL285" s="4"/>
      <c r="ESM285" s="4"/>
      <c r="ESN285" s="4"/>
      <c r="ESO285" s="4"/>
      <c r="ESP285" s="4"/>
      <c r="ESQ285" s="4"/>
      <c r="ESR285" s="4"/>
      <c r="ESS285" s="4"/>
      <c r="EST285" s="4"/>
      <c r="ESU285" s="4"/>
      <c r="ESV285" s="4"/>
      <c r="ESW285" s="4"/>
      <c r="ESX285" s="4"/>
      <c r="ESY285" s="4"/>
      <c r="ESZ285" s="4"/>
      <c r="ETA285" s="4"/>
      <c r="ETB285" s="4"/>
      <c r="ETC285" s="4"/>
      <c r="ETD285" s="4"/>
      <c r="ETE285" s="4"/>
      <c r="ETF285" s="4"/>
      <c r="ETG285" s="4"/>
      <c r="ETH285" s="4"/>
      <c r="ETI285" s="4"/>
      <c r="ETJ285" s="4"/>
      <c r="ETK285" s="4"/>
      <c r="ETL285" s="4"/>
      <c r="ETM285" s="4"/>
      <c r="ETN285" s="4"/>
      <c r="ETO285" s="4"/>
      <c r="ETP285" s="4"/>
      <c r="ETQ285" s="4"/>
      <c r="ETR285" s="4"/>
      <c r="ETS285" s="4"/>
      <c r="ETT285" s="4"/>
      <c r="ETU285" s="4"/>
      <c r="ETV285" s="4"/>
      <c r="ETW285" s="4"/>
      <c r="ETX285" s="4"/>
      <c r="ETY285" s="4"/>
      <c r="ETZ285" s="4"/>
      <c r="EUA285" s="4"/>
      <c r="EUB285" s="4"/>
      <c r="EUC285" s="4"/>
      <c r="EUD285" s="4"/>
      <c r="EUE285" s="4"/>
      <c r="EUF285" s="4"/>
      <c r="EUG285" s="4"/>
      <c r="EUH285" s="4"/>
      <c r="EUI285" s="4"/>
      <c r="EUJ285" s="4"/>
      <c r="EUK285" s="4"/>
      <c r="EUL285" s="4"/>
      <c r="EUM285" s="4"/>
      <c r="EUN285" s="4"/>
      <c r="EUO285" s="4"/>
      <c r="EUP285" s="4"/>
      <c r="EUQ285" s="4"/>
      <c r="EUR285" s="4"/>
      <c r="EUS285" s="4"/>
      <c r="EUT285" s="4"/>
      <c r="EUU285" s="4"/>
      <c r="EUV285" s="4"/>
      <c r="EUW285" s="4"/>
      <c r="EUX285" s="4"/>
      <c r="EUY285" s="4"/>
      <c r="EUZ285" s="4"/>
      <c r="EVA285" s="4"/>
      <c r="EVB285" s="4"/>
      <c r="EVC285" s="4"/>
      <c r="EVD285" s="4"/>
      <c r="EVE285" s="4"/>
      <c r="EVF285" s="4"/>
      <c r="EVG285" s="4"/>
      <c r="EVH285" s="4"/>
      <c r="EVI285" s="4"/>
      <c r="EVJ285" s="4"/>
      <c r="EVK285" s="4"/>
      <c r="EVL285" s="4"/>
      <c r="EVM285" s="4"/>
      <c r="EVN285" s="4"/>
      <c r="EVO285" s="4"/>
      <c r="EVP285" s="4"/>
      <c r="EVQ285" s="4"/>
      <c r="EVR285" s="4"/>
      <c r="EVS285" s="4"/>
      <c r="EVT285" s="4"/>
      <c r="EVU285" s="4"/>
      <c r="EVV285" s="4"/>
      <c r="EVW285" s="4"/>
      <c r="EVX285" s="4"/>
      <c r="EVY285" s="4"/>
      <c r="EVZ285" s="4"/>
      <c r="EWA285" s="4"/>
      <c r="EWB285" s="4"/>
      <c r="EWC285" s="4"/>
      <c r="EWD285" s="4"/>
      <c r="EWE285" s="4"/>
      <c r="EWF285" s="4"/>
      <c r="EWG285" s="4"/>
      <c r="EWH285" s="4"/>
      <c r="EWI285" s="4"/>
      <c r="EWJ285" s="4"/>
      <c r="EWK285" s="4"/>
      <c r="EWL285" s="4"/>
      <c r="EWM285" s="4"/>
      <c r="EWN285" s="4"/>
      <c r="EWO285" s="4"/>
      <c r="EWP285" s="4"/>
      <c r="EWQ285" s="4"/>
      <c r="EWR285" s="4"/>
      <c r="EWS285" s="4"/>
      <c r="EWT285" s="4"/>
      <c r="EWU285" s="4"/>
      <c r="EWV285" s="4"/>
      <c r="EWW285" s="4"/>
      <c r="EWX285" s="4"/>
      <c r="EWY285" s="4"/>
      <c r="EWZ285" s="4"/>
      <c r="EXA285" s="4"/>
      <c r="EXB285" s="4"/>
      <c r="EXC285" s="4"/>
      <c r="EXD285" s="4"/>
      <c r="EXE285" s="4"/>
      <c r="EXF285" s="4"/>
      <c r="EXG285" s="4"/>
      <c r="EXH285" s="4"/>
      <c r="EXI285" s="4"/>
      <c r="EXJ285" s="4"/>
      <c r="EXK285" s="4"/>
      <c r="EXL285" s="4"/>
      <c r="EXM285" s="4"/>
      <c r="EXN285" s="4"/>
      <c r="EXO285" s="4"/>
      <c r="EXP285" s="4"/>
      <c r="EXQ285" s="4"/>
      <c r="EXR285" s="4"/>
      <c r="EXS285" s="4"/>
      <c r="EXT285" s="4"/>
      <c r="EXU285" s="4"/>
      <c r="EXV285" s="4"/>
      <c r="EXW285" s="4"/>
      <c r="EXX285" s="4"/>
      <c r="EXY285" s="4"/>
      <c r="EXZ285" s="4"/>
      <c r="EYA285" s="4"/>
      <c r="EYB285" s="4"/>
      <c r="EYC285" s="4"/>
      <c r="EYD285" s="4"/>
      <c r="EYE285" s="4"/>
      <c r="EYF285" s="4"/>
      <c r="EYG285" s="4"/>
      <c r="EYH285" s="4"/>
      <c r="EYI285" s="4"/>
      <c r="EYJ285" s="4"/>
      <c r="EYK285" s="4"/>
      <c r="EYL285" s="4"/>
      <c r="EYM285" s="4"/>
      <c r="EYN285" s="4"/>
      <c r="EYO285" s="4"/>
      <c r="EYP285" s="4"/>
      <c r="EYQ285" s="4"/>
      <c r="EYR285" s="4"/>
      <c r="EYS285" s="4"/>
      <c r="EYT285" s="4"/>
      <c r="EYU285" s="4"/>
      <c r="EYV285" s="4"/>
      <c r="EYW285" s="4"/>
      <c r="EYX285" s="4"/>
      <c r="EYY285" s="4"/>
      <c r="EYZ285" s="4"/>
      <c r="EZA285" s="4"/>
      <c r="EZB285" s="4"/>
      <c r="EZC285" s="4"/>
      <c r="EZD285" s="4"/>
      <c r="EZE285" s="4"/>
      <c r="EZF285" s="4"/>
      <c r="EZG285" s="4"/>
      <c r="EZH285" s="4"/>
      <c r="EZI285" s="4"/>
      <c r="EZJ285" s="4"/>
      <c r="EZK285" s="4"/>
      <c r="EZL285" s="4"/>
      <c r="EZM285" s="4"/>
      <c r="EZN285" s="4"/>
      <c r="EZO285" s="4"/>
      <c r="EZP285" s="4"/>
      <c r="EZQ285" s="4"/>
      <c r="EZR285" s="4"/>
      <c r="EZS285" s="4"/>
      <c r="EZT285" s="4"/>
      <c r="EZU285" s="4"/>
      <c r="EZV285" s="4"/>
      <c r="EZW285" s="4"/>
      <c r="EZX285" s="4"/>
      <c r="EZY285" s="4"/>
      <c r="EZZ285" s="4"/>
      <c r="FAA285" s="4"/>
      <c r="FAB285" s="4"/>
      <c r="FAC285" s="4"/>
      <c r="FAD285" s="4"/>
      <c r="FAE285" s="4"/>
      <c r="FAF285" s="4"/>
      <c r="FAG285" s="4"/>
      <c r="FAH285" s="4"/>
      <c r="FAI285" s="4"/>
      <c r="FAJ285" s="4"/>
      <c r="FAK285" s="4"/>
      <c r="FAL285" s="4"/>
      <c r="FAM285" s="4"/>
      <c r="FAN285" s="4"/>
      <c r="FAO285" s="4"/>
      <c r="FAP285" s="4"/>
      <c r="FAQ285" s="4"/>
      <c r="FAR285" s="4"/>
      <c r="FAS285" s="4"/>
      <c r="FAT285" s="4"/>
      <c r="FAU285" s="4"/>
      <c r="FAV285" s="4"/>
      <c r="FAW285" s="4"/>
      <c r="FAX285" s="4"/>
      <c r="FAY285" s="4"/>
      <c r="FAZ285" s="4"/>
      <c r="FBA285" s="4"/>
      <c r="FBB285" s="4"/>
      <c r="FBC285" s="4"/>
      <c r="FBD285" s="4"/>
      <c r="FBE285" s="4"/>
      <c r="FBF285" s="4"/>
      <c r="FBG285" s="4"/>
      <c r="FBH285" s="4"/>
      <c r="FBI285" s="4"/>
      <c r="FBJ285" s="4"/>
      <c r="FBK285" s="4"/>
      <c r="FBL285" s="4"/>
      <c r="FBM285" s="4"/>
      <c r="FBN285" s="4"/>
      <c r="FBO285" s="4"/>
      <c r="FBP285" s="4"/>
      <c r="FBQ285" s="4"/>
      <c r="FBR285" s="4"/>
      <c r="FBS285" s="4"/>
      <c r="FBT285" s="4"/>
      <c r="FBU285" s="4"/>
      <c r="FBV285" s="4"/>
      <c r="FBW285" s="4"/>
      <c r="FBX285" s="4"/>
      <c r="FBY285" s="4"/>
      <c r="FBZ285" s="4"/>
      <c r="FCA285" s="4"/>
      <c r="FCB285" s="4"/>
      <c r="FCC285" s="4"/>
      <c r="FCD285" s="4"/>
      <c r="FCE285" s="4"/>
      <c r="FCF285" s="4"/>
      <c r="FCG285" s="4"/>
      <c r="FCH285" s="4"/>
      <c r="FCI285" s="4"/>
      <c r="FCJ285" s="4"/>
      <c r="FCK285" s="4"/>
      <c r="FCL285" s="4"/>
      <c r="FCM285" s="4"/>
      <c r="FCN285" s="4"/>
      <c r="FCO285" s="4"/>
      <c r="FCP285" s="4"/>
      <c r="FCQ285" s="4"/>
      <c r="FCR285" s="4"/>
      <c r="FCS285" s="4"/>
      <c r="FCT285" s="4"/>
      <c r="FCU285" s="4"/>
      <c r="FCV285" s="4"/>
      <c r="FCW285" s="4"/>
      <c r="FCX285" s="4"/>
      <c r="FCY285" s="4"/>
      <c r="FCZ285" s="4"/>
      <c r="FDA285" s="4"/>
      <c r="FDB285" s="4"/>
      <c r="FDC285" s="4"/>
      <c r="FDD285" s="4"/>
      <c r="FDE285" s="4"/>
      <c r="FDF285" s="4"/>
      <c r="FDG285" s="4"/>
      <c r="FDH285" s="4"/>
      <c r="FDI285" s="4"/>
      <c r="FDJ285" s="4"/>
      <c r="FDK285" s="4"/>
      <c r="FDL285" s="4"/>
      <c r="FDM285" s="4"/>
      <c r="FDN285" s="4"/>
      <c r="FDO285" s="4"/>
      <c r="FDP285" s="4"/>
      <c r="FDQ285" s="4"/>
      <c r="FDR285" s="4"/>
      <c r="FDS285" s="4"/>
      <c r="FDT285" s="4"/>
      <c r="FDU285" s="4"/>
      <c r="FDV285" s="4"/>
      <c r="FDW285" s="4"/>
      <c r="FDX285" s="4"/>
      <c r="FDY285" s="4"/>
      <c r="FDZ285" s="4"/>
      <c r="FEA285" s="4"/>
      <c r="FEB285" s="4"/>
      <c r="FEC285" s="4"/>
      <c r="FED285" s="4"/>
      <c r="FEE285" s="4"/>
      <c r="FEF285" s="4"/>
      <c r="FEG285" s="4"/>
      <c r="FEH285" s="4"/>
      <c r="FEI285" s="4"/>
      <c r="FEJ285" s="4"/>
      <c r="FEK285" s="4"/>
      <c r="FEL285" s="4"/>
      <c r="FEM285" s="4"/>
      <c r="FEN285" s="4"/>
      <c r="FEO285" s="4"/>
      <c r="FEP285" s="4"/>
      <c r="FEQ285" s="4"/>
      <c r="FER285" s="4"/>
      <c r="FES285" s="4"/>
      <c r="FET285" s="4"/>
      <c r="FEU285" s="4"/>
      <c r="FEV285" s="4"/>
      <c r="FEW285" s="4"/>
      <c r="FEX285" s="4"/>
      <c r="FEY285" s="4"/>
      <c r="FEZ285" s="4"/>
      <c r="FFA285" s="4"/>
      <c r="FFB285" s="4"/>
      <c r="FFC285" s="4"/>
      <c r="FFD285" s="4"/>
      <c r="FFE285" s="4"/>
      <c r="FFF285" s="4"/>
      <c r="FFG285" s="4"/>
      <c r="FFH285" s="4"/>
      <c r="FFI285" s="4"/>
      <c r="FFJ285" s="4"/>
      <c r="FFK285" s="4"/>
      <c r="FFL285" s="4"/>
      <c r="FFM285" s="4"/>
      <c r="FFN285" s="4"/>
      <c r="FFO285" s="4"/>
      <c r="FFP285" s="4"/>
      <c r="FFQ285" s="4"/>
      <c r="FFR285" s="4"/>
      <c r="FFS285" s="4"/>
      <c r="FFT285" s="4"/>
      <c r="FFU285" s="4"/>
      <c r="FFV285" s="4"/>
      <c r="FFW285" s="4"/>
      <c r="FFX285" s="4"/>
      <c r="FFY285" s="4"/>
      <c r="FFZ285" s="4"/>
      <c r="FGA285" s="4"/>
      <c r="FGB285" s="4"/>
      <c r="FGC285" s="4"/>
      <c r="FGD285" s="4"/>
      <c r="FGE285" s="4"/>
      <c r="FGF285" s="4"/>
      <c r="FGG285" s="4"/>
      <c r="FGH285" s="4"/>
      <c r="FGI285" s="4"/>
      <c r="FGJ285" s="4"/>
      <c r="FGK285" s="4"/>
      <c r="FGL285" s="4"/>
      <c r="FGM285" s="4"/>
      <c r="FGN285" s="4"/>
      <c r="FGO285" s="4"/>
      <c r="FGP285" s="4"/>
      <c r="FGQ285" s="4"/>
      <c r="FGR285" s="4"/>
      <c r="FGS285" s="4"/>
      <c r="FGT285" s="4"/>
      <c r="FGU285" s="4"/>
      <c r="FGV285" s="4"/>
      <c r="FGW285" s="4"/>
      <c r="FGX285" s="4"/>
      <c r="FGY285" s="4"/>
      <c r="FGZ285" s="4"/>
      <c r="FHA285" s="4"/>
      <c r="FHB285" s="4"/>
      <c r="FHC285" s="4"/>
      <c r="FHD285" s="4"/>
      <c r="FHE285" s="4"/>
      <c r="FHF285" s="4"/>
      <c r="FHG285" s="4"/>
      <c r="FHH285" s="4"/>
      <c r="FHI285" s="4"/>
      <c r="FHJ285" s="4"/>
      <c r="FHK285" s="4"/>
      <c r="FHL285" s="4"/>
      <c r="FHM285" s="4"/>
      <c r="FHN285" s="4"/>
      <c r="FHO285" s="4"/>
      <c r="FHP285" s="4"/>
      <c r="FHQ285" s="4"/>
      <c r="FHR285" s="4"/>
      <c r="FHS285" s="4"/>
      <c r="FHT285" s="4"/>
      <c r="FHU285" s="4"/>
      <c r="FHV285" s="4"/>
      <c r="FHW285" s="4"/>
      <c r="FHX285" s="4"/>
      <c r="FHY285" s="4"/>
      <c r="FHZ285" s="4"/>
      <c r="FIA285" s="4"/>
      <c r="FIB285" s="4"/>
      <c r="FIC285" s="4"/>
      <c r="FID285" s="4"/>
      <c r="FIE285" s="4"/>
      <c r="FIF285" s="4"/>
      <c r="FIG285" s="4"/>
      <c r="FIH285" s="4"/>
      <c r="FII285" s="4"/>
      <c r="FIJ285" s="4"/>
      <c r="FIK285" s="4"/>
      <c r="FIL285" s="4"/>
      <c r="FIM285" s="4"/>
      <c r="FIN285" s="4"/>
      <c r="FIO285" s="4"/>
      <c r="FIP285" s="4"/>
      <c r="FIQ285" s="4"/>
      <c r="FIR285" s="4"/>
      <c r="FIS285" s="4"/>
      <c r="FIT285" s="4"/>
      <c r="FIU285" s="4"/>
      <c r="FIV285" s="4"/>
      <c r="FIW285" s="4"/>
      <c r="FIX285" s="4"/>
      <c r="FIY285" s="4"/>
      <c r="FIZ285" s="4"/>
      <c r="FJA285" s="4"/>
      <c r="FJB285" s="4"/>
      <c r="FJC285" s="4"/>
      <c r="FJD285" s="4"/>
      <c r="FJE285" s="4"/>
      <c r="FJF285" s="4"/>
      <c r="FJG285" s="4"/>
      <c r="FJH285" s="4"/>
      <c r="FJI285" s="4"/>
      <c r="FJJ285" s="4"/>
      <c r="FJK285" s="4"/>
      <c r="FJL285" s="4"/>
      <c r="FJM285" s="4"/>
      <c r="FJN285" s="4"/>
      <c r="FJO285" s="4"/>
      <c r="FJP285" s="4"/>
      <c r="FJQ285" s="4"/>
      <c r="FJR285" s="4"/>
      <c r="FJS285" s="4"/>
      <c r="FJT285" s="4"/>
      <c r="FJU285" s="4"/>
      <c r="FJV285" s="4"/>
      <c r="FJW285" s="4"/>
      <c r="FJX285" s="4"/>
      <c r="FJY285" s="4"/>
      <c r="FJZ285" s="4"/>
      <c r="FKA285" s="4"/>
      <c r="FKB285" s="4"/>
      <c r="FKC285" s="4"/>
      <c r="FKD285" s="4"/>
      <c r="FKE285" s="4"/>
      <c r="FKF285" s="4"/>
      <c r="FKG285" s="4"/>
      <c r="FKH285" s="4"/>
      <c r="FKI285" s="4"/>
      <c r="FKJ285" s="4"/>
      <c r="FKK285" s="4"/>
      <c r="FKL285" s="4"/>
      <c r="FKM285" s="4"/>
      <c r="FKN285" s="4"/>
      <c r="FKO285" s="4"/>
      <c r="FKP285" s="4"/>
      <c r="FKQ285" s="4"/>
      <c r="FKR285" s="4"/>
      <c r="FKS285" s="4"/>
      <c r="FKT285" s="4"/>
      <c r="FKU285" s="4"/>
      <c r="FKV285" s="4"/>
      <c r="FKW285" s="4"/>
      <c r="FKX285" s="4"/>
      <c r="FKY285" s="4"/>
      <c r="FKZ285" s="4"/>
      <c r="FLA285" s="4"/>
      <c r="FLB285" s="4"/>
      <c r="FLC285" s="4"/>
      <c r="FLD285" s="4"/>
      <c r="FLE285" s="4"/>
      <c r="FLF285" s="4"/>
      <c r="FLG285" s="4"/>
      <c r="FLH285" s="4"/>
      <c r="FLI285" s="4"/>
      <c r="FLJ285" s="4"/>
      <c r="FLK285" s="4"/>
      <c r="FLL285" s="4"/>
      <c r="FLM285" s="4"/>
      <c r="FLN285" s="4"/>
      <c r="FLO285" s="4"/>
      <c r="FLP285" s="4"/>
      <c r="FLQ285" s="4"/>
      <c r="FLR285" s="4"/>
      <c r="FLS285" s="4"/>
      <c r="FLT285" s="4"/>
      <c r="FLU285" s="4"/>
      <c r="FLV285" s="4"/>
      <c r="FLW285" s="4"/>
      <c r="FLX285" s="4"/>
      <c r="FLY285" s="4"/>
      <c r="FLZ285" s="4"/>
      <c r="FMA285" s="4"/>
      <c r="FMB285" s="4"/>
      <c r="FMC285" s="4"/>
      <c r="FMD285" s="4"/>
      <c r="FME285" s="4"/>
      <c r="FMF285" s="4"/>
      <c r="FMG285" s="4"/>
      <c r="FMH285" s="4"/>
      <c r="FMI285" s="4"/>
      <c r="FMJ285" s="4"/>
      <c r="FMK285" s="4"/>
      <c r="FML285" s="4"/>
      <c r="FMM285" s="4"/>
      <c r="FMN285" s="4"/>
      <c r="FMO285" s="4"/>
      <c r="FMP285" s="4"/>
      <c r="FMQ285" s="4"/>
      <c r="FMR285" s="4"/>
      <c r="FMS285" s="4"/>
      <c r="FMT285" s="4"/>
      <c r="FMU285" s="4"/>
      <c r="FMV285" s="4"/>
      <c r="FMW285" s="4"/>
      <c r="FMX285" s="4"/>
      <c r="FMY285" s="4"/>
      <c r="FMZ285" s="4"/>
      <c r="FNA285" s="4"/>
      <c r="FNB285" s="4"/>
      <c r="FNC285" s="4"/>
      <c r="FND285" s="4"/>
      <c r="FNE285" s="4"/>
      <c r="FNF285" s="4"/>
      <c r="FNG285" s="4"/>
      <c r="FNH285" s="4"/>
      <c r="FNI285" s="4"/>
      <c r="FNJ285" s="4"/>
      <c r="FNK285" s="4"/>
      <c r="FNL285" s="4"/>
      <c r="FNM285" s="4"/>
      <c r="FNN285" s="4"/>
      <c r="FNO285" s="4"/>
      <c r="FNP285" s="4"/>
      <c r="FNQ285" s="4"/>
      <c r="FNR285" s="4"/>
      <c r="FNS285" s="4"/>
      <c r="FNT285" s="4"/>
      <c r="FNU285" s="4"/>
      <c r="FNV285" s="4"/>
      <c r="FNW285" s="4"/>
      <c r="FNX285" s="4"/>
      <c r="FNY285" s="4"/>
      <c r="FNZ285" s="4"/>
      <c r="FOA285" s="4"/>
      <c r="FOB285" s="4"/>
      <c r="FOC285" s="4"/>
      <c r="FOD285" s="4"/>
      <c r="FOE285" s="4"/>
      <c r="FOF285" s="4"/>
      <c r="FOG285" s="4"/>
      <c r="FOH285" s="4"/>
      <c r="FOI285" s="4"/>
      <c r="FOJ285" s="4"/>
      <c r="FOK285" s="4"/>
      <c r="FOL285" s="4"/>
      <c r="FOM285" s="4"/>
      <c r="FON285" s="4"/>
      <c r="FOO285" s="4"/>
      <c r="FOP285" s="4"/>
      <c r="FOQ285" s="4"/>
      <c r="FOR285" s="4"/>
      <c r="FOS285" s="4"/>
      <c r="FOT285" s="4"/>
      <c r="FOU285" s="4"/>
      <c r="FOV285" s="4"/>
      <c r="FOW285" s="4"/>
      <c r="FOX285" s="4"/>
      <c r="FOY285" s="4"/>
      <c r="FOZ285" s="4"/>
      <c r="FPA285" s="4"/>
      <c r="FPB285" s="4"/>
      <c r="FPC285" s="4"/>
      <c r="FPD285" s="4"/>
      <c r="FPE285" s="4"/>
      <c r="FPF285" s="4"/>
      <c r="FPG285" s="4"/>
      <c r="FPH285" s="4"/>
      <c r="FPI285" s="4"/>
      <c r="FPJ285" s="4"/>
      <c r="FPK285" s="4"/>
      <c r="FPL285" s="4"/>
      <c r="FPM285" s="4"/>
      <c r="FPN285" s="4"/>
      <c r="FPO285" s="4"/>
      <c r="FPP285" s="4"/>
      <c r="FPQ285" s="4"/>
      <c r="FPR285" s="4"/>
      <c r="FPS285" s="4"/>
      <c r="FPT285" s="4"/>
      <c r="FPU285" s="4"/>
      <c r="FPV285" s="4"/>
      <c r="FPW285" s="4"/>
      <c r="FPX285" s="4"/>
      <c r="FPY285" s="4"/>
      <c r="FPZ285" s="4"/>
      <c r="FQA285" s="4"/>
      <c r="FQB285" s="4"/>
      <c r="FQC285" s="4"/>
      <c r="FQD285" s="4"/>
      <c r="FQE285" s="4"/>
      <c r="FQF285" s="4"/>
      <c r="FQG285" s="4"/>
      <c r="FQH285" s="4"/>
      <c r="FQI285" s="4"/>
      <c r="FQJ285" s="4"/>
      <c r="FQK285" s="4"/>
      <c r="FQL285" s="4"/>
      <c r="FQM285" s="4"/>
      <c r="FQN285" s="4"/>
      <c r="FQO285" s="4"/>
      <c r="FQP285" s="4"/>
      <c r="FQQ285" s="4"/>
      <c r="FQR285" s="4"/>
      <c r="FQS285" s="4"/>
      <c r="FQT285" s="4"/>
      <c r="FQU285" s="4"/>
      <c r="FQV285" s="4"/>
      <c r="FQW285" s="4"/>
      <c r="FQX285" s="4"/>
      <c r="FQY285" s="4"/>
      <c r="FQZ285" s="4"/>
      <c r="FRA285" s="4"/>
      <c r="FRB285" s="4"/>
      <c r="FRC285" s="4"/>
      <c r="FRD285" s="4"/>
      <c r="FRE285" s="4"/>
      <c r="FRF285" s="4"/>
      <c r="FRG285" s="4"/>
      <c r="FRH285" s="4"/>
      <c r="FRI285" s="4"/>
      <c r="FRJ285" s="4"/>
      <c r="FRK285" s="4"/>
      <c r="FRL285" s="4"/>
      <c r="FRM285" s="4"/>
      <c r="FRN285" s="4"/>
      <c r="FRO285" s="4"/>
      <c r="FRP285" s="4"/>
      <c r="FRQ285" s="4"/>
      <c r="FRR285" s="4"/>
      <c r="FRS285" s="4"/>
      <c r="FRT285" s="4"/>
      <c r="FRU285" s="4"/>
      <c r="FRV285" s="4"/>
      <c r="FRW285" s="4"/>
      <c r="FRX285" s="4"/>
      <c r="FRY285" s="4"/>
      <c r="FRZ285" s="4"/>
      <c r="FSA285" s="4"/>
      <c r="FSB285" s="4"/>
      <c r="FSC285" s="4"/>
      <c r="FSD285" s="4"/>
      <c r="FSE285" s="4"/>
      <c r="FSF285" s="4"/>
      <c r="FSG285" s="4"/>
      <c r="FSH285" s="4"/>
      <c r="FSI285" s="4"/>
      <c r="FSJ285" s="4"/>
      <c r="FSK285" s="4"/>
      <c r="FSL285" s="4"/>
      <c r="FSM285" s="4"/>
      <c r="FSN285" s="4"/>
      <c r="FSO285" s="4"/>
      <c r="FSP285" s="4"/>
      <c r="FSQ285" s="4"/>
      <c r="FSR285" s="4"/>
      <c r="FSS285" s="4"/>
      <c r="FST285" s="4"/>
      <c r="FSU285" s="4"/>
      <c r="FSV285" s="4"/>
      <c r="FSW285" s="4"/>
      <c r="FSX285" s="4"/>
      <c r="FSY285" s="4"/>
      <c r="FSZ285" s="4"/>
      <c r="FTA285" s="4"/>
      <c r="FTB285" s="4"/>
      <c r="FTC285" s="4"/>
      <c r="FTD285" s="4"/>
      <c r="FTE285" s="4"/>
      <c r="FTF285" s="4"/>
      <c r="FTG285" s="4"/>
      <c r="FTH285" s="4"/>
      <c r="FTI285" s="4"/>
      <c r="FTJ285" s="4"/>
      <c r="FTK285" s="4"/>
      <c r="FTL285" s="4"/>
      <c r="FTM285" s="4"/>
      <c r="FTN285" s="4"/>
      <c r="FTO285" s="4"/>
      <c r="FTP285" s="4"/>
      <c r="FTQ285" s="4"/>
      <c r="FTR285" s="4"/>
      <c r="FTS285" s="4"/>
      <c r="FTT285" s="4"/>
      <c r="FTU285" s="4"/>
      <c r="FTV285" s="4"/>
      <c r="FTW285" s="4"/>
      <c r="FTX285" s="4"/>
      <c r="FTY285" s="4"/>
      <c r="FTZ285" s="4"/>
      <c r="FUA285" s="4"/>
      <c r="FUB285" s="4"/>
      <c r="FUC285" s="4"/>
      <c r="FUD285" s="4"/>
      <c r="FUE285" s="4"/>
      <c r="FUF285" s="4"/>
      <c r="FUG285" s="4"/>
      <c r="FUH285" s="4"/>
      <c r="FUI285" s="4"/>
      <c r="FUJ285" s="4"/>
      <c r="FUK285" s="4"/>
      <c r="FUL285" s="4"/>
      <c r="FUM285" s="4"/>
      <c r="FUN285" s="4"/>
      <c r="FUO285" s="4"/>
      <c r="FUP285" s="4"/>
      <c r="FUQ285" s="4"/>
      <c r="FUR285" s="4"/>
      <c r="FUS285" s="4"/>
      <c r="FUT285" s="4"/>
      <c r="FUU285" s="4"/>
      <c r="FUV285" s="4"/>
      <c r="FUW285" s="4"/>
      <c r="FUX285" s="4"/>
      <c r="FUY285" s="4"/>
      <c r="FUZ285" s="4"/>
      <c r="FVA285" s="4"/>
      <c r="FVB285" s="4"/>
      <c r="FVC285" s="4"/>
      <c r="FVD285" s="4"/>
      <c r="FVE285" s="4"/>
      <c r="FVF285" s="4"/>
      <c r="FVG285" s="4"/>
      <c r="FVH285" s="4"/>
      <c r="FVI285" s="4"/>
      <c r="FVJ285" s="4"/>
      <c r="FVK285" s="4"/>
      <c r="FVL285" s="4"/>
      <c r="FVM285" s="4"/>
      <c r="FVN285" s="4"/>
      <c r="FVO285" s="4"/>
      <c r="FVP285" s="4"/>
      <c r="FVQ285" s="4"/>
      <c r="FVR285" s="4"/>
      <c r="FVS285" s="4"/>
      <c r="FVT285" s="4"/>
      <c r="FVU285" s="4"/>
      <c r="FVV285" s="4"/>
      <c r="FVW285" s="4"/>
      <c r="FVX285" s="4"/>
      <c r="FVY285" s="4"/>
      <c r="FVZ285" s="4"/>
      <c r="FWA285" s="4"/>
      <c r="FWB285" s="4"/>
      <c r="FWC285" s="4"/>
      <c r="FWD285" s="4"/>
      <c r="FWE285" s="4"/>
      <c r="FWF285" s="4"/>
      <c r="FWG285" s="4"/>
      <c r="FWH285" s="4"/>
      <c r="FWI285" s="4"/>
      <c r="FWJ285" s="4"/>
      <c r="FWK285" s="4"/>
      <c r="FWL285" s="4"/>
      <c r="FWM285" s="4"/>
      <c r="FWN285" s="4"/>
      <c r="FWO285" s="4"/>
      <c r="FWP285" s="4"/>
      <c r="FWQ285" s="4"/>
      <c r="FWR285" s="4"/>
      <c r="FWS285" s="4"/>
      <c r="FWT285" s="4"/>
      <c r="FWU285" s="4"/>
      <c r="FWV285" s="4"/>
      <c r="FWW285" s="4"/>
      <c r="FWX285" s="4"/>
      <c r="FWY285" s="4"/>
      <c r="FWZ285" s="4"/>
      <c r="FXA285" s="4"/>
      <c r="FXB285" s="4"/>
      <c r="FXC285" s="4"/>
      <c r="FXD285" s="4"/>
      <c r="FXE285" s="4"/>
      <c r="FXF285" s="4"/>
      <c r="FXG285" s="4"/>
      <c r="FXH285" s="4"/>
      <c r="FXI285" s="4"/>
      <c r="FXJ285" s="4"/>
      <c r="FXK285" s="4"/>
      <c r="FXL285" s="4"/>
      <c r="FXM285" s="4"/>
      <c r="FXN285" s="4"/>
      <c r="FXO285" s="4"/>
      <c r="FXP285" s="4"/>
      <c r="FXQ285" s="4"/>
      <c r="FXR285" s="4"/>
      <c r="FXS285" s="4"/>
      <c r="FXT285" s="4"/>
      <c r="FXU285" s="4"/>
      <c r="FXV285" s="4"/>
      <c r="FXW285" s="4"/>
      <c r="FXX285" s="4"/>
      <c r="FXY285" s="4"/>
      <c r="FXZ285" s="4"/>
      <c r="FYA285" s="4"/>
      <c r="FYB285" s="4"/>
      <c r="FYC285" s="4"/>
      <c r="FYD285" s="4"/>
      <c r="FYE285" s="4"/>
      <c r="FYF285" s="4"/>
      <c r="FYG285" s="4"/>
      <c r="FYH285" s="4"/>
      <c r="FYI285" s="4"/>
      <c r="FYJ285" s="4"/>
      <c r="FYK285" s="4"/>
      <c r="FYL285" s="4"/>
      <c r="FYM285" s="4"/>
      <c r="FYN285" s="4"/>
      <c r="FYO285" s="4"/>
      <c r="FYP285" s="4"/>
      <c r="FYQ285" s="4"/>
      <c r="FYR285" s="4"/>
      <c r="FYS285" s="4"/>
      <c r="FYT285" s="4"/>
      <c r="FYU285" s="4"/>
      <c r="FYV285" s="4"/>
      <c r="FYW285" s="4"/>
      <c r="FYX285" s="4"/>
      <c r="FYY285" s="4"/>
      <c r="FYZ285" s="4"/>
      <c r="FZA285" s="4"/>
      <c r="FZB285" s="4"/>
      <c r="FZC285" s="4"/>
      <c r="FZD285" s="4"/>
      <c r="FZE285" s="4"/>
      <c r="FZF285" s="4"/>
      <c r="FZG285" s="4"/>
      <c r="FZH285" s="4"/>
      <c r="FZI285" s="4"/>
      <c r="FZJ285" s="4"/>
      <c r="FZK285" s="4"/>
      <c r="FZL285" s="4"/>
      <c r="FZM285" s="4"/>
      <c r="FZN285" s="4"/>
      <c r="FZO285" s="4"/>
      <c r="FZP285" s="4"/>
      <c r="FZQ285" s="4"/>
      <c r="FZR285" s="4"/>
      <c r="FZS285" s="4"/>
      <c r="FZT285" s="4"/>
      <c r="FZU285" s="4"/>
      <c r="FZV285" s="4"/>
      <c r="FZW285" s="4"/>
      <c r="FZX285" s="4"/>
      <c r="FZY285" s="4"/>
      <c r="FZZ285" s="4"/>
      <c r="GAA285" s="4"/>
      <c r="GAB285" s="4"/>
      <c r="GAC285" s="4"/>
      <c r="GAD285" s="4"/>
      <c r="GAE285" s="4"/>
      <c r="GAF285" s="4"/>
      <c r="GAG285" s="4"/>
      <c r="GAH285" s="4"/>
      <c r="GAI285" s="4"/>
      <c r="GAJ285" s="4"/>
      <c r="GAK285" s="4"/>
      <c r="GAL285" s="4"/>
      <c r="GAM285" s="4"/>
      <c r="GAN285" s="4"/>
      <c r="GAO285" s="4"/>
      <c r="GAP285" s="4"/>
      <c r="GAQ285" s="4"/>
      <c r="GAR285" s="4"/>
      <c r="GAS285" s="4"/>
      <c r="GAT285" s="4"/>
      <c r="GAU285" s="4"/>
      <c r="GAV285" s="4"/>
      <c r="GAW285" s="4"/>
      <c r="GAX285" s="4"/>
      <c r="GAY285" s="4"/>
      <c r="GAZ285" s="4"/>
      <c r="GBA285" s="4"/>
      <c r="GBB285" s="4"/>
      <c r="GBC285" s="4"/>
      <c r="GBD285" s="4"/>
      <c r="GBE285" s="4"/>
      <c r="GBF285" s="4"/>
      <c r="GBG285" s="4"/>
      <c r="GBH285" s="4"/>
      <c r="GBI285" s="4"/>
      <c r="GBJ285" s="4"/>
      <c r="GBK285" s="4"/>
      <c r="GBL285" s="4"/>
      <c r="GBM285" s="4"/>
      <c r="GBN285" s="4"/>
      <c r="GBO285" s="4"/>
      <c r="GBP285" s="4"/>
      <c r="GBQ285" s="4"/>
      <c r="GBR285" s="4"/>
      <c r="GBS285" s="4"/>
      <c r="GBT285" s="4"/>
      <c r="GBU285" s="4"/>
      <c r="GBV285" s="4"/>
      <c r="GBW285" s="4"/>
      <c r="GBX285" s="4"/>
      <c r="GBY285" s="4"/>
      <c r="GBZ285" s="4"/>
      <c r="GCA285" s="4"/>
      <c r="GCB285" s="4"/>
      <c r="GCC285" s="4"/>
      <c r="GCD285" s="4"/>
      <c r="GCE285" s="4"/>
      <c r="GCF285" s="4"/>
      <c r="GCG285" s="4"/>
      <c r="GCH285" s="4"/>
      <c r="GCI285" s="4"/>
      <c r="GCJ285" s="4"/>
      <c r="GCK285" s="4"/>
      <c r="GCL285" s="4"/>
      <c r="GCM285" s="4"/>
      <c r="GCN285" s="4"/>
      <c r="GCO285" s="4"/>
      <c r="GCP285" s="4"/>
      <c r="GCQ285" s="4"/>
      <c r="GCR285" s="4"/>
      <c r="GCS285" s="4"/>
      <c r="GCT285" s="4"/>
      <c r="GCU285" s="4"/>
      <c r="GCV285" s="4"/>
      <c r="GCW285" s="4"/>
      <c r="GCX285" s="4"/>
      <c r="GCY285" s="4"/>
      <c r="GCZ285" s="4"/>
      <c r="GDA285" s="4"/>
      <c r="GDB285" s="4"/>
      <c r="GDC285" s="4"/>
      <c r="GDD285" s="4"/>
      <c r="GDE285" s="4"/>
      <c r="GDF285" s="4"/>
      <c r="GDG285" s="4"/>
      <c r="GDH285" s="4"/>
      <c r="GDI285" s="4"/>
      <c r="GDJ285" s="4"/>
      <c r="GDK285" s="4"/>
      <c r="GDL285" s="4"/>
      <c r="GDM285" s="4"/>
      <c r="GDN285" s="4"/>
      <c r="GDO285" s="4"/>
      <c r="GDP285" s="4"/>
      <c r="GDQ285" s="4"/>
      <c r="GDR285" s="4"/>
      <c r="GDS285" s="4"/>
      <c r="GDT285" s="4"/>
      <c r="GDU285" s="4"/>
      <c r="GDV285" s="4"/>
      <c r="GDW285" s="4"/>
      <c r="GDX285" s="4"/>
      <c r="GDY285" s="4"/>
      <c r="GDZ285" s="4"/>
      <c r="GEA285" s="4"/>
      <c r="GEB285" s="4"/>
      <c r="GEC285" s="4"/>
      <c r="GED285" s="4"/>
      <c r="GEE285" s="4"/>
      <c r="GEF285" s="4"/>
      <c r="GEG285" s="4"/>
      <c r="GEH285" s="4"/>
      <c r="GEI285" s="4"/>
      <c r="GEJ285" s="4"/>
      <c r="GEK285" s="4"/>
      <c r="GEL285" s="4"/>
      <c r="GEM285" s="4"/>
      <c r="GEN285" s="4"/>
      <c r="GEO285" s="4"/>
      <c r="GEP285" s="4"/>
      <c r="GEQ285" s="4"/>
      <c r="GER285" s="4"/>
      <c r="GES285" s="4"/>
      <c r="GET285" s="4"/>
      <c r="GEU285" s="4"/>
      <c r="GEV285" s="4"/>
      <c r="GEW285" s="4"/>
      <c r="GEX285" s="4"/>
      <c r="GEY285" s="4"/>
      <c r="GEZ285" s="4"/>
      <c r="GFA285" s="4"/>
      <c r="GFB285" s="4"/>
      <c r="GFC285" s="4"/>
      <c r="GFD285" s="4"/>
      <c r="GFE285" s="4"/>
      <c r="GFF285" s="4"/>
      <c r="GFG285" s="4"/>
      <c r="GFH285" s="4"/>
      <c r="GFI285" s="4"/>
      <c r="GFJ285" s="4"/>
      <c r="GFK285" s="4"/>
      <c r="GFL285" s="4"/>
      <c r="GFM285" s="4"/>
      <c r="GFN285" s="4"/>
      <c r="GFO285" s="4"/>
      <c r="GFP285" s="4"/>
      <c r="GFQ285" s="4"/>
      <c r="GFR285" s="4"/>
      <c r="GFS285" s="4"/>
      <c r="GFT285" s="4"/>
      <c r="GFU285" s="4"/>
      <c r="GFV285" s="4"/>
      <c r="GFW285" s="4"/>
      <c r="GFX285" s="4"/>
      <c r="GFY285" s="4"/>
      <c r="GFZ285" s="4"/>
      <c r="GGA285" s="4"/>
      <c r="GGB285" s="4"/>
      <c r="GGC285" s="4"/>
      <c r="GGD285" s="4"/>
      <c r="GGE285" s="4"/>
      <c r="GGF285" s="4"/>
      <c r="GGG285" s="4"/>
      <c r="GGH285" s="4"/>
      <c r="GGI285" s="4"/>
      <c r="GGJ285" s="4"/>
      <c r="GGK285" s="4"/>
      <c r="GGL285" s="4"/>
      <c r="GGM285" s="4"/>
      <c r="GGN285" s="4"/>
      <c r="GGO285" s="4"/>
      <c r="GGP285" s="4"/>
      <c r="GGQ285" s="4"/>
      <c r="GGR285" s="4"/>
      <c r="GGS285" s="4"/>
      <c r="GGT285" s="4"/>
      <c r="GGU285" s="4"/>
      <c r="GGV285" s="4"/>
      <c r="GGW285" s="4"/>
      <c r="GGX285" s="4"/>
      <c r="GGY285" s="4"/>
      <c r="GGZ285" s="4"/>
      <c r="GHA285" s="4"/>
      <c r="GHB285" s="4"/>
      <c r="GHC285" s="4"/>
      <c r="GHD285" s="4"/>
      <c r="GHE285" s="4"/>
      <c r="GHF285" s="4"/>
      <c r="GHG285" s="4"/>
      <c r="GHH285" s="4"/>
      <c r="GHI285" s="4"/>
      <c r="GHJ285" s="4"/>
      <c r="GHK285" s="4"/>
      <c r="GHL285" s="4"/>
      <c r="GHM285" s="4"/>
      <c r="GHN285" s="4"/>
      <c r="GHO285" s="4"/>
      <c r="GHP285" s="4"/>
      <c r="GHQ285" s="4"/>
      <c r="GHR285" s="4"/>
      <c r="GHS285" s="4"/>
      <c r="GHT285" s="4"/>
      <c r="GHU285" s="4"/>
      <c r="GHV285" s="4"/>
      <c r="GHW285" s="4"/>
      <c r="GHX285" s="4"/>
      <c r="GHY285" s="4"/>
      <c r="GHZ285" s="4"/>
      <c r="GIA285" s="4"/>
      <c r="GIB285" s="4"/>
      <c r="GIC285" s="4"/>
      <c r="GID285" s="4"/>
      <c r="GIE285" s="4"/>
      <c r="GIF285" s="4"/>
      <c r="GIG285" s="4"/>
      <c r="GIH285" s="4"/>
      <c r="GII285" s="4"/>
      <c r="GIJ285" s="4"/>
      <c r="GIK285" s="4"/>
      <c r="GIL285" s="4"/>
      <c r="GIM285" s="4"/>
      <c r="GIN285" s="4"/>
      <c r="GIO285" s="4"/>
      <c r="GIP285" s="4"/>
      <c r="GIQ285" s="4"/>
      <c r="GIR285" s="4"/>
      <c r="GIS285" s="4"/>
      <c r="GIT285" s="4"/>
      <c r="GIU285" s="4"/>
      <c r="GIV285" s="4"/>
      <c r="GIW285" s="4"/>
      <c r="GIX285" s="4"/>
      <c r="GIY285" s="4"/>
      <c r="GIZ285" s="4"/>
      <c r="GJA285" s="4"/>
      <c r="GJB285" s="4"/>
      <c r="GJC285" s="4"/>
      <c r="GJD285" s="4"/>
      <c r="GJE285" s="4"/>
      <c r="GJF285" s="4"/>
      <c r="GJG285" s="4"/>
      <c r="GJH285" s="4"/>
      <c r="GJI285" s="4"/>
      <c r="GJJ285" s="4"/>
      <c r="GJK285" s="4"/>
      <c r="GJL285" s="4"/>
      <c r="GJM285" s="4"/>
      <c r="GJN285" s="4"/>
      <c r="GJO285" s="4"/>
      <c r="GJP285" s="4"/>
      <c r="GJQ285" s="4"/>
      <c r="GJR285" s="4"/>
      <c r="GJS285" s="4"/>
      <c r="GJT285" s="4"/>
      <c r="GJU285" s="4"/>
      <c r="GJV285" s="4"/>
      <c r="GJW285" s="4"/>
      <c r="GJX285" s="4"/>
      <c r="GJY285" s="4"/>
      <c r="GJZ285" s="4"/>
      <c r="GKA285" s="4"/>
      <c r="GKB285" s="4"/>
      <c r="GKC285" s="4"/>
      <c r="GKD285" s="4"/>
      <c r="GKE285" s="4"/>
      <c r="GKF285" s="4"/>
      <c r="GKG285" s="4"/>
      <c r="GKH285" s="4"/>
      <c r="GKI285" s="4"/>
      <c r="GKJ285" s="4"/>
      <c r="GKK285" s="4"/>
      <c r="GKL285" s="4"/>
      <c r="GKM285" s="4"/>
      <c r="GKN285" s="4"/>
      <c r="GKO285" s="4"/>
      <c r="GKP285" s="4"/>
      <c r="GKQ285" s="4"/>
      <c r="GKR285" s="4"/>
      <c r="GKS285" s="4"/>
      <c r="GKT285" s="4"/>
      <c r="GKU285" s="4"/>
      <c r="GKV285" s="4"/>
      <c r="GKW285" s="4"/>
      <c r="GKX285" s="4"/>
      <c r="GKY285" s="4"/>
      <c r="GKZ285" s="4"/>
      <c r="GLA285" s="4"/>
      <c r="GLB285" s="4"/>
      <c r="GLC285" s="4"/>
      <c r="GLD285" s="4"/>
      <c r="GLE285" s="4"/>
      <c r="GLF285" s="4"/>
      <c r="GLG285" s="4"/>
      <c r="GLH285" s="4"/>
      <c r="GLI285" s="4"/>
      <c r="GLJ285" s="4"/>
      <c r="GLK285" s="4"/>
      <c r="GLL285" s="4"/>
      <c r="GLM285" s="4"/>
      <c r="GLN285" s="4"/>
      <c r="GLO285" s="4"/>
      <c r="GLP285" s="4"/>
      <c r="GLQ285" s="4"/>
      <c r="GLR285" s="4"/>
      <c r="GLS285" s="4"/>
      <c r="GLT285" s="4"/>
      <c r="GLU285" s="4"/>
      <c r="GLV285" s="4"/>
      <c r="GLW285" s="4"/>
      <c r="GLX285" s="4"/>
      <c r="GLY285" s="4"/>
      <c r="GLZ285" s="4"/>
      <c r="GMA285" s="4"/>
      <c r="GMB285" s="4"/>
      <c r="GMC285" s="4"/>
      <c r="GMD285" s="4"/>
      <c r="GME285" s="4"/>
      <c r="GMF285" s="4"/>
      <c r="GMG285" s="4"/>
      <c r="GMH285" s="4"/>
      <c r="GMI285" s="4"/>
      <c r="GMJ285" s="4"/>
      <c r="GMK285" s="4"/>
      <c r="GML285" s="4"/>
      <c r="GMM285" s="4"/>
      <c r="GMN285" s="4"/>
      <c r="GMO285" s="4"/>
      <c r="GMP285" s="4"/>
      <c r="GMQ285" s="4"/>
      <c r="GMR285" s="4"/>
      <c r="GMS285" s="4"/>
      <c r="GMT285" s="4"/>
      <c r="GMU285" s="4"/>
      <c r="GMV285" s="4"/>
      <c r="GMW285" s="4"/>
      <c r="GMX285" s="4"/>
      <c r="GMY285" s="4"/>
      <c r="GMZ285" s="4"/>
      <c r="GNA285" s="4"/>
      <c r="GNB285" s="4"/>
      <c r="GNC285" s="4"/>
      <c r="GND285" s="4"/>
      <c r="GNE285" s="4"/>
      <c r="GNF285" s="4"/>
      <c r="GNG285" s="4"/>
      <c r="GNH285" s="4"/>
      <c r="GNI285" s="4"/>
      <c r="GNJ285" s="4"/>
      <c r="GNK285" s="4"/>
      <c r="GNL285" s="4"/>
      <c r="GNM285" s="4"/>
      <c r="GNN285" s="4"/>
      <c r="GNO285" s="4"/>
      <c r="GNP285" s="4"/>
      <c r="GNQ285" s="4"/>
      <c r="GNR285" s="4"/>
      <c r="GNS285" s="4"/>
      <c r="GNT285" s="4"/>
      <c r="GNU285" s="4"/>
      <c r="GNV285" s="4"/>
      <c r="GNW285" s="4"/>
      <c r="GNX285" s="4"/>
      <c r="GNY285" s="4"/>
      <c r="GNZ285" s="4"/>
      <c r="GOA285" s="4"/>
      <c r="GOB285" s="4"/>
      <c r="GOC285" s="4"/>
      <c r="GOD285" s="4"/>
      <c r="GOE285" s="4"/>
      <c r="GOF285" s="4"/>
      <c r="GOG285" s="4"/>
      <c r="GOH285" s="4"/>
      <c r="GOI285" s="4"/>
      <c r="GOJ285" s="4"/>
      <c r="GOK285" s="4"/>
      <c r="GOL285" s="4"/>
      <c r="GOM285" s="4"/>
      <c r="GON285" s="4"/>
      <c r="GOO285" s="4"/>
      <c r="GOP285" s="4"/>
      <c r="GOQ285" s="4"/>
      <c r="GOR285" s="4"/>
      <c r="GOS285" s="4"/>
      <c r="GOT285" s="4"/>
      <c r="GOU285" s="4"/>
      <c r="GOV285" s="4"/>
      <c r="GOW285" s="4"/>
      <c r="GOX285" s="4"/>
      <c r="GOY285" s="4"/>
      <c r="GOZ285" s="4"/>
      <c r="GPA285" s="4"/>
      <c r="GPB285" s="4"/>
      <c r="GPC285" s="4"/>
      <c r="GPD285" s="4"/>
      <c r="GPE285" s="4"/>
      <c r="GPF285" s="4"/>
      <c r="GPG285" s="4"/>
      <c r="GPH285" s="4"/>
      <c r="GPI285" s="4"/>
      <c r="GPJ285" s="4"/>
      <c r="GPK285" s="4"/>
      <c r="GPL285" s="4"/>
      <c r="GPM285" s="4"/>
      <c r="GPN285" s="4"/>
      <c r="GPO285" s="4"/>
      <c r="GPP285" s="4"/>
      <c r="GPQ285" s="4"/>
      <c r="GPR285" s="4"/>
      <c r="GPS285" s="4"/>
      <c r="GPT285" s="4"/>
      <c r="GPU285" s="4"/>
      <c r="GPV285" s="4"/>
      <c r="GPW285" s="4"/>
      <c r="GPX285" s="4"/>
      <c r="GPY285" s="4"/>
      <c r="GPZ285" s="4"/>
      <c r="GQA285" s="4"/>
      <c r="GQB285" s="4"/>
      <c r="GQC285" s="4"/>
      <c r="GQD285" s="4"/>
      <c r="GQE285" s="4"/>
      <c r="GQF285" s="4"/>
      <c r="GQG285" s="4"/>
      <c r="GQH285" s="4"/>
      <c r="GQI285" s="4"/>
      <c r="GQJ285" s="4"/>
      <c r="GQK285" s="4"/>
      <c r="GQL285" s="4"/>
      <c r="GQM285" s="4"/>
      <c r="GQN285" s="4"/>
      <c r="GQO285" s="4"/>
      <c r="GQP285" s="4"/>
      <c r="GQQ285" s="4"/>
      <c r="GQR285" s="4"/>
      <c r="GQS285" s="4"/>
      <c r="GQT285" s="4"/>
      <c r="GQU285" s="4"/>
      <c r="GQV285" s="4"/>
      <c r="GQW285" s="4"/>
      <c r="GQX285" s="4"/>
      <c r="GQY285" s="4"/>
      <c r="GQZ285" s="4"/>
      <c r="GRA285" s="4"/>
      <c r="GRB285" s="4"/>
      <c r="GRC285" s="4"/>
      <c r="GRD285" s="4"/>
      <c r="GRE285" s="4"/>
      <c r="GRF285" s="4"/>
      <c r="GRG285" s="4"/>
      <c r="GRH285" s="4"/>
      <c r="GRI285" s="4"/>
      <c r="GRJ285" s="4"/>
      <c r="GRK285" s="4"/>
      <c r="GRL285" s="4"/>
      <c r="GRM285" s="4"/>
      <c r="GRN285" s="4"/>
      <c r="GRO285" s="4"/>
      <c r="GRP285" s="4"/>
      <c r="GRQ285" s="4"/>
      <c r="GRR285" s="4"/>
      <c r="GRS285" s="4"/>
      <c r="GRT285" s="4"/>
      <c r="GRU285" s="4"/>
      <c r="GRV285" s="4"/>
      <c r="GRW285" s="4"/>
      <c r="GRX285" s="4"/>
      <c r="GRY285" s="4"/>
      <c r="GRZ285" s="4"/>
      <c r="GSA285" s="4"/>
      <c r="GSB285" s="4"/>
      <c r="GSC285" s="4"/>
      <c r="GSD285" s="4"/>
      <c r="GSE285" s="4"/>
      <c r="GSF285" s="4"/>
      <c r="GSG285" s="4"/>
      <c r="GSH285" s="4"/>
      <c r="GSI285" s="4"/>
      <c r="GSJ285" s="4"/>
      <c r="GSK285" s="4"/>
      <c r="GSL285" s="4"/>
      <c r="GSM285" s="4"/>
      <c r="GSN285" s="4"/>
      <c r="GSO285" s="4"/>
      <c r="GSP285" s="4"/>
      <c r="GSQ285" s="4"/>
      <c r="GSR285" s="4"/>
      <c r="GSS285" s="4"/>
      <c r="GST285" s="4"/>
      <c r="GSU285" s="4"/>
      <c r="GSV285" s="4"/>
      <c r="GSW285" s="4"/>
      <c r="GSX285" s="4"/>
      <c r="GSY285" s="4"/>
      <c r="GSZ285" s="4"/>
      <c r="GTA285" s="4"/>
      <c r="GTB285" s="4"/>
      <c r="GTC285" s="4"/>
      <c r="GTD285" s="4"/>
      <c r="GTE285" s="4"/>
      <c r="GTF285" s="4"/>
      <c r="GTG285" s="4"/>
      <c r="GTH285" s="4"/>
      <c r="GTI285" s="4"/>
      <c r="GTJ285" s="4"/>
      <c r="GTK285" s="4"/>
      <c r="GTL285" s="4"/>
      <c r="GTM285" s="4"/>
      <c r="GTN285" s="4"/>
      <c r="GTO285" s="4"/>
      <c r="GTP285" s="4"/>
      <c r="GTQ285" s="4"/>
      <c r="GTR285" s="4"/>
      <c r="GTS285" s="4"/>
      <c r="GTT285" s="4"/>
      <c r="GTU285" s="4"/>
      <c r="GTV285" s="4"/>
      <c r="GTW285" s="4"/>
      <c r="GTX285" s="4"/>
      <c r="GTY285" s="4"/>
      <c r="GTZ285" s="4"/>
      <c r="GUA285" s="4"/>
      <c r="GUB285" s="4"/>
      <c r="GUC285" s="4"/>
      <c r="GUD285" s="4"/>
      <c r="GUE285" s="4"/>
      <c r="GUF285" s="4"/>
      <c r="GUG285" s="4"/>
      <c r="GUH285" s="4"/>
      <c r="GUI285" s="4"/>
      <c r="GUJ285" s="4"/>
      <c r="GUK285" s="4"/>
      <c r="GUL285" s="4"/>
      <c r="GUM285" s="4"/>
      <c r="GUN285" s="4"/>
      <c r="GUO285" s="4"/>
      <c r="GUP285" s="4"/>
      <c r="GUQ285" s="4"/>
      <c r="GUR285" s="4"/>
      <c r="GUS285" s="4"/>
      <c r="GUT285" s="4"/>
      <c r="GUU285" s="4"/>
      <c r="GUV285" s="4"/>
      <c r="GUW285" s="4"/>
      <c r="GUX285" s="4"/>
      <c r="GUY285" s="4"/>
      <c r="GUZ285" s="4"/>
      <c r="GVA285" s="4"/>
      <c r="GVB285" s="4"/>
      <c r="GVC285" s="4"/>
      <c r="GVD285" s="4"/>
      <c r="GVE285" s="4"/>
      <c r="GVF285" s="4"/>
      <c r="GVG285" s="4"/>
      <c r="GVH285" s="4"/>
      <c r="GVI285" s="4"/>
      <c r="GVJ285" s="4"/>
      <c r="GVK285" s="4"/>
      <c r="GVL285" s="4"/>
      <c r="GVM285" s="4"/>
      <c r="GVN285" s="4"/>
      <c r="GVO285" s="4"/>
      <c r="GVP285" s="4"/>
      <c r="GVQ285" s="4"/>
      <c r="GVR285" s="4"/>
      <c r="GVS285" s="4"/>
      <c r="GVT285" s="4"/>
      <c r="GVU285" s="4"/>
      <c r="GVV285" s="4"/>
      <c r="GVW285" s="4"/>
      <c r="GVX285" s="4"/>
      <c r="GVY285" s="4"/>
      <c r="GVZ285" s="4"/>
      <c r="GWA285" s="4"/>
      <c r="GWB285" s="4"/>
      <c r="GWC285" s="4"/>
      <c r="GWD285" s="4"/>
      <c r="GWE285" s="4"/>
      <c r="GWF285" s="4"/>
      <c r="GWG285" s="4"/>
      <c r="GWH285" s="4"/>
      <c r="GWI285" s="4"/>
      <c r="GWJ285" s="4"/>
      <c r="GWK285" s="4"/>
      <c r="GWL285" s="4"/>
      <c r="GWM285" s="4"/>
      <c r="GWN285" s="4"/>
      <c r="GWO285" s="4"/>
      <c r="GWP285" s="4"/>
      <c r="GWQ285" s="4"/>
      <c r="GWR285" s="4"/>
      <c r="GWS285" s="4"/>
      <c r="GWT285" s="4"/>
      <c r="GWU285" s="4"/>
      <c r="GWV285" s="4"/>
      <c r="GWW285" s="4"/>
      <c r="GWX285" s="4"/>
      <c r="GWY285" s="4"/>
      <c r="GWZ285" s="4"/>
      <c r="GXA285" s="4"/>
      <c r="GXB285" s="4"/>
      <c r="GXC285" s="4"/>
      <c r="GXD285" s="4"/>
      <c r="GXE285" s="4"/>
      <c r="GXF285" s="4"/>
      <c r="GXG285" s="4"/>
      <c r="GXH285" s="4"/>
      <c r="GXI285" s="4"/>
      <c r="GXJ285" s="4"/>
      <c r="GXK285" s="4"/>
      <c r="GXL285" s="4"/>
      <c r="GXM285" s="4"/>
      <c r="GXN285" s="4"/>
      <c r="GXO285" s="4"/>
      <c r="GXP285" s="4"/>
      <c r="GXQ285" s="4"/>
      <c r="GXR285" s="4"/>
      <c r="GXS285" s="4"/>
      <c r="GXT285" s="4"/>
      <c r="GXU285" s="4"/>
      <c r="GXV285" s="4"/>
      <c r="GXW285" s="4"/>
      <c r="GXX285" s="4"/>
      <c r="GXY285" s="4"/>
      <c r="GXZ285" s="4"/>
      <c r="GYA285" s="4"/>
      <c r="GYB285" s="4"/>
      <c r="GYC285" s="4"/>
      <c r="GYD285" s="4"/>
      <c r="GYE285" s="4"/>
      <c r="GYF285" s="4"/>
      <c r="GYG285" s="4"/>
      <c r="GYH285" s="4"/>
      <c r="GYI285" s="4"/>
      <c r="GYJ285" s="4"/>
      <c r="GYK285" s="4"/>
      <c r="GYL285" s="4"/>
      <c r="GYM285" s="4"/>
      <c r="GYN285" s="4"/>
      <c r="GYO285" s="4"/>
      <c r="GYP285" s="4"/>
      <c r="GYQ285" s="4"/>
      <c r="GYR285" s="4"/>
      <c r="GYS285" s="4"/>
      <c r="GYT285" s="4"/>
      <c r="GYU285" s="4"/>
      <c r="GYV285" s="4"/>
      <c r="GYW285" s="4"/>
      <c r="GYX285" s="4"/>
      <c r="GYY285" s="4"/>
      <c r="GYZ285" s="4"/>
      <c r="GZA285" s="4"/>
      <c r="GZB285" s="4"/>
      <c r="GZC285" s="4"/>
      <c r="GZD285" s="4"/>
      <c r="GZE285" s="4"/>
      <c r="GZF285" s="4"/>
      <c r="GZG285" s="4"/>
      <c r="GZH285" s="4"/>
      <c r="GZI285" s="4"/>
      <c r="GZJ285" s="4"/>
      <c r="GZK285" s="4"/>
      <c r="GZL285" s="4"/>
      <c r="GZM285" s="4"/>
      <c r="GZN285" s="4"/>
      <c r="GZO285" s="4"/>
      <c r="GZP285" s="4"/>
      <c r="GZQ285" s="4"/>
      <c r="GZR285" s="4"/>
      <c r="GZS285" s="4"/>
      <c r="GZT285" s="4"/>
      <c r="GZU285" s="4"/>
      <c r="GZV285" s="4"/>
      <c r="GZW285" s="4"/>
      <c r="GZX285" s="4"/>
      <c r="GZY285" s="4"/>
      <c r="GZZ285" s="4"/>
      <c r="HAA285" s="4"/>
      <c r="HAB285" s="4"/>
      <c r="HAC285" s="4"/>
      <c r="HAD285" s="4"/>
      <c r="HAE285" s="4"/>
      <c r="HAF285" s="4"/>
      <c r="HAG285" s="4"/>
      <c r="HAH285" s="4"/>
      <c r="HAI285" s="4"/>
      <c r="HAJ285" s="4"/>
      <c r="HAK285" s="4"/>
      <c r="HAL285" s="4"/>
      <c r="HAM285" s="4"/>
      <c r="HAN285" s="4"/>
      <c r="HAO285" s="4"/>
      <c r="HAP285" s="4"/>
      <c r="HAQ285" s="4"/>
      <c r="HAR285" s="4"/>
      <c r="HAS285" s="4"/>
      <c r="HAT285" s="4"/>
      <c r="HAU285" s="4"/>
      <c r="HAV285" s="4"/>
      <c r="HAW285" s="4"/>
      <c r="HAX285" s="4"/>
      <c r="HAY285" s="4"/>
      <c r="HAZ285" s="4"/>
      <c r="HBA285" s="4"/>
      <c r="HBB285" s="4"/>
      <c r="HBC285" s="4"/>
      <c r="HBD285" s="4"/>
      <c r="HBE285" s="4"/>
      <c r="HBF285" s="4"/>
      <c r="HBG285" s="4"/>
      <c r="HBH285" s="4"/>
      <c r="HBI285" s="4"/>
      <c r="HBJ285" s="4"/>
      <c r="HBK285" s="4"/>
      <c r="HBL285" s="4"/>
      <c r="HBM285" s="4"/>
      <c r="HBN285" s="4"/>
      <c r="HBO285" s="4"/>
      <c r="HBP285" s="4"/>
      <c r="HBQ285" s="4"/>
      <c r="HBR285" s="4"/>
      <c r="HBS285" s="4"/>
      <c r="HBT285" s="4"/>
      <c r="HBU285" s="4"/>
      <c r="HBV285" s="4"/>
      <c r="HBW285" s="4"/>
      <c r="HBX285" s="4"/>
      <c r="HBY285" s="4"/>
      <c r="HBZ285" s="4"/>
      <c r="HCA285" s="4"/>
      <c r="HCB285" s="4"/>
      <c r="HCC285" s="4"/>
      <c r="HCD285" s="4"/>
      <c r="HCE285" s="4"/>
      <c r="HCF285" s="4"/>
      <c r="HCG285" s="4"/>
      <c r="HCH285" s="4"/>
      <c r="HCI285" s="4"/>
      <c r="HCJ285" s="4"/>
      <c r="HCK285" s="4"/>
      <c r="HCL285" s="4"/>
      <c r="HCM285" s="4"/>
      <c r="HCN285" s="4"/>
      <c r="HCO285" s="4"/>
      <c r="HCP285" s="4"/>
      <c r="HCQ285" s="4"/>
      <c r="HCR285" s="4"/>
      <c r="HCS285" s="4"/>
      <c r="HCT285" s="4"/>
      <c r="HCU285" s="4"/>
      <c r="HCV285" s="4"/>
      <c r="HCW285" s="4"/>
      <c r="HCX285" s="4"/>
      <c r="HCY285" s="4"/>
      <c r="HCZ285" s="4"/>
      <c r="HDA285" s="4"/>
      <c r="HDB285" s="4"/>
      <c r="HDC285" s="4"/>
      <c r="HDD285" s="4"/>
      <c r="HDE285" s="4"/>
      <c r="HDF285" s="4"/>
      <c r="HDG285" s="4"/>
      <c r="HDH285" s="4"/>
      <c r="HDI285" s="4"/>
      <c r="HDJ285" s="4"/>
      <c r="HDK285" s="4"/>
      <c r="HDL285" s="4"/>
      <c r="HDM285" s="4"/>
      <c r="HDN285" s="4"/>
      <c r="HDO285" s="4"/>
      <c r="HDP285" s="4"/>
      <c r="HDQ285" s="4"/>
      <c r="HDR285" s="4"/>
      <c r="HDS285" s="4"/>
      <c r="HDT285" s="4"/>
      <c r="HDU285" s="4"/>
      <c r="HDV285" s="4"/>
      <c r="HDW285" s="4"/>
      <c r="HDX285" s="4"/>
      <c r="HDY285" s="4"/>
      <c r="HDZ285" s="4"/>
      <c r="HEA285" s="4"/>
      <c r="HEB285" s="4"/>
      <c r="HEC285" s="4"/>
      <c r="HED285" s="4"/>
      <c r="HEE285" s="4"/>
      <c r="HEF285" s="4"/>
      <c r="HEG285" s="4"/>
      <c r="HEH285" s="4"/>
      <c r="HEI285" s="4"/>
      <c r="HEJ285" s="4"/>
      <c r="HEK285" s="4"/>
      <c r="HEL285" s="4"/>
      <c r="HEM285" s="4"/>
      <c r="HEN285" s="4"/>
      <c r="HEO285" s="4"/>
      <c r="HEP285" s="4"/>
      <c r="HEQ285" s="4"/>
      <c r="HER285" s="4"/>
      <c r="HES285" s="4"/>
      <c r="HET285" s="4"/>
      <c r="HEU285" s="4"/>
      <c r="HEV285" s="4"/>
      <c r="HEW285" s="4"/>
      <c r="HEX285" s="4"/>
      <c r="HEY285" s="4"/>
      <c r="HEZ285" s="4"/>
      <c r="HFA285" s="4"/>
      <c r="HFB285" s="4"/>
      <c r="HFC285" s="4"/>
      <c r="HFD285" s="4"/>
      <c r="HFE285" s="4"/>
      <c r="HFF285" s="4"/>
      <c r="HFG285" s="4"/>
      <c r="HFH285" s="4"/>
      <c r="HFI285" s="4"/>
      <c r="HFJ285" s="4"/>
      <c r="HFK285" s="4"/>
      <c r="HFL285" s="4"/>
      <c r="HFM285" s="4"/>
      <c r="HFN285" s="4"/>
      <c r="HFO285" s="4"/>
      <c r="HFP285" s="4"/>
      <c r="HFQ285" s="4"/>
      <c r="HFR285" s="4"/>
      <c r="HFS285" s="4"/>
      <c r="HFT285" s="4"/>
      <c r="HFU285" s="4"/>
      <c r="HFV285" s="4"/>
      <c r="HFW285" s="4"/>
      <c r="HFX285" s="4"/>
      <c r="HFY285" s="4"/>
      <c r="HFZ285" s="4"/>
      <c r="HGA285" s="4"/>
      <c r="HGB285" s="4"/>
      <c r="HGC285" s="4"/>
      <c r="HGD285" s="4"/>
      <c r="HGE285" s="4"/>
      <c r="HGF285" s="4"/>
      <c r="HGG285" s="4"/>
      <c r="HGH285" s="4"/>
      <c r="HGI285" s="4"/>
      <c r="HGJ285" s="4"/>
      <c r="HGK285" s="4"/>
      <c r="HGL285" s="4"/>
      <c r="HGM285" s="4"/>
      <c r="HGN285" s="4"/>
      <c r="HGO285" s="4"/>
      <c r="HGP285" s="4"/>
      <c r="HGQ285" s="4"/>
      <c r="HGR285" s="4"/>
      <c r="HGS285" s="4"/>
      <c r="HGT285" s="4"/>
      <c r="HGU285" s="4"/>
      <c r="HGV285" s="4"/>
      <c r="HGW285" s="4"/>
      <c r="HGX285" s="4"/>
      <c r="HGY285" s="4"/>
      <c r="HGZ285" s="4"/>
      <c r="HHA285" s="4"/>
      <c r="HHB285" s="4"/>
      <c r="HHC285" s="4"/>
      <c r="HHD285" s="4"/>
      <c r="HHE285" s="4"/>
      <c r="HHF285" s="4"/>
      <c r="HHG285" s="4"/>
      <c r="HHH285" s="4"/>
      <c r="HHI285" s="4"/>
      <c r="HHJ285" s="4"/>
      <c r="HHK285" s="4"/>
      <c r="HHL285" s="4"/>
      <c r="HHM285" s="4"/>
      <c r="HHN285" s="4"/>
      <c r="HHO285" s="4"/>
      <c r="HHP285" s="4"/>
      <c r="HHQ285" s="4"/>
      <c r="HHR285" s="4"/>
      <c r="HHS285" s="4"/>
      <c r="HHT285" s="4"/>
      <c r="HHU285" s="4"/>
      <c r="HHV285" s="4"/>
      <c r="HHW285" s="4"/>
      <c r="HHX285" s="4"/>
      <c r="HHY285" s="4"/>
      <c r="HHZ285" s="4"/>
      <c r="HIA285" s="4"/>
      <c r="HIB285" s="4"/>
      <c r="HIC285" s="4"/>
      <c r="HID285" s="4"/>
      <c r="HIE285" s="4"/>
      <c r="HIF285" s="4"/>
      <c r="HIG285" s="4"/>
      <c r="HIH285" s="4"/>
      <c r="HII285" s="4"/>
      <c r="HIJ285" s="4"/>
      <c r="HIK285" s="4"/>
      <c r="HIL285" s="4"/>
      <c r="HIM285" s="4"/>
      <c r="HIN285" s="4"/>
      <c r="HIO285" s="4"/>
      <c r="HIP285" s="4"/>
      <c r="HIQ285" s="4"/>
      <c r="HIR285" s="4"/>
      <c r="HIS285" s="4"/>
      <c r="HIT285" s="4"/>
      <c r="HIU285" s="4"/>
      <c r="HIV285" s="4"/>
      <c r="HIW285" s="4"/>
      <c r="HIX285" s="4"/>
      <c r="HIY285" s="4"/>
      <c r="HIZ285" s="4"/>
      <c r="HJA285" s="4"/>
      <c r="HJB285" s="4"/>
      <c r="HJC285" s="4"/>
      <c r="HJD285" s="4"/>
      <c r="HJE285" s="4"/>
      <c r="HJF285" s="4"/>
      <c r="HJG285" s="4"/>
      <c r="HJH285" s="4"/>
      <c r="HJI285" s="4"/>
      <c r="HJJ285" s="4"/>
      <c r="HJK285" s="4"/>
      <c r="HJL285" s="4"/>
      <c r="HJM285" s="4"/>
      <c r="HJN285" s="4"/>
      <c r="HJO285" s="4"/>
      <c r="HJP285" s="4"/>
      <c r="HJQ285" s="4"/>
      <c r="HJR285" s="4"/>
      <c r="HJS285" s="4"/>
      <c r="HJT285" s="4"/>
      <c r="HJU285" s="4"/>
      <c r="HJV285" s="4"/>
      <c r="HJW285" s="4"/>
      <c r="HJX285" s="4"/>
      <c r="HJY285" s="4"/>
      <c r="HJZ285" s="4"/>
      <c r="HKA285" s="4"/>
      <c r="HKB285" s="4"/>
      <c r="HKC285" s="4"/>
      <c r="HKD285" s="4"/>
      <c r="HKE285" s="4"/>
      <c r="HKF285" s="4"/>
      <c r="HKG285" s="4"/>
      <c r="HKH285" s="4"/>
      <c r="HKI285" s="4"/>
      <c r="HKJ285" s="4"/>
      <c r="HKK285" s="4"/>
      <c r="HKL285" s="4"/>
      <c r="HKM285" s="4"/>
      <c r="HKN285" s="4"/>
      <c r="HKO285" s="4"/>
      <c r="HKP285" s="4"/>
      <c r="HKQ285" s="4"/>
      <c r="HKR285" s="4"/>
      <c r="HKS285" s="4"/>
      <c r="HKT285" s="4"/>
      <c r="HKU285" s="4"/>
      <c r="HKV285" s="4"/>
      <c r="HKW285" s="4"/>
      <c r="HKX285" s="4"/>
      <c r="HKY285" s="4"/>
      <c r="HKZ285" s="4"/>
      <c r="HLA285" s="4"/>
      <c r="HLB285" s="4"/>
      <c r="HLC285" s="4"/>
      <c r="HLD285" s="4"/>
      <c r="HLE285" s="4"/>
      <c r="HLF285" s="4"/>
      <c r="HLG285" s="4"/>
      <c r="HLH285" s="4"/>
      <c r="HLI285" s="4"/>
      <c r="HLJ285" s="4"/>
      <c r="HLK285" s="4"/>
      <c r="HLL285" s="4"/>
      <c r="HLM285" s="4"/>
      <c r="HLN285" s="4"/>
      <c r="HLO285" s="4"/>
      <c r="HLP285" s="4"/>
      <c r="HLQ285" s="4"/>
      <c r="HLR285" s="4"/>
      <c r="HLS285" s="4"/>
      <c r="HLT285" s="4"/>
      <c r="HLU285" s="4"/>
      <c r="HLV285" s="4"/>
      <c r="HLW285" s="4"/>
      <c r="HLX285" s="4"/>
      <c r="HLY285" s="4"/>
      <c r="HLZ285" s="4"/>
      <c r="HMA285" s="4"/>
      <c r="HMB285" s="4"/>
      <c r="HMC285" s="4"/>
      <c r="HMD285" s="4"/>
      <c r="HME285" s="4"/>
      <c r="HMF285" s="4"/>
      <c r="HMG285" s="4"/>
      <c r="HMH285" s="4"/>
      <c r="HMI285" s="4"/>
      <c r="HMJ285" s="4"/>
      <c r="HMK285" s="4"/>
      <c r="HML285" s="4"/>
      <c r="HMM285" s="4"/>
      <c r="HMN285" s="4"/>
      <c r="HMO285" s="4"/>
      <c r="HMP285" s="4"/>
      <c r="HMQ285" s="4"/>
      <c r="HMR285" s="4"/>
      <c r="HMS285" s="4"/>
      <c r="HMT285" s="4"/>
      <c r="HMU285" s="4"/>
      <c r="HMV285" s="4"/>
      <c r="HMW285" s="4"/>
      <c r="HMX285" s="4"/>
      <c r="HMY285" s="4"/>
      <c r="HMZ285" s="4"/>
      <c r="HNA285" s="4"/>
      <c r="HNB285" s="4"/>
      <c r="HNC285" s="4"/>
      <c r="HND285" s="4"/>
      <c r="HNE285" s="4"/>
      <c r="HNF285" s="4"/>
      <c r="HNG285" s="4"/>
      <c r="HNH285" s="4"/>
      <c r="HNI285" s="4"/>
      <c r="HNJ285" s="4"/>
      <c r="HNK285" s="4"/>
      <c r="HNL285" s="4"/>
      <c r="HNM285" s="4"/>
      <c r="HNN285" s="4"/>
      <c r="HNO285" s="4"/>
      <c r="HNP285" s="4"/>
      <c r="HNQ285" s="4"/>
      <c r="HNR285" s="4"/>
      <c r="HNS285" s="4"/>
      <c r="HNT285" s="4"/>
      <c r="HNU285" s="4"/>
      <c r="HNV285" s="4"/>
      <c r="HNW285" s="4"/>
      <c r="HNX285" s="4"/>
      <c r="HNY285" s="4"/>
      <c r="HNZ285" s="4"/>
      <c r="HOA285" s="4"/>
      <c r="HOB285" s="4"/>
      <c r="HOC285" s="4"/>
      <c r="HOD285" s="4"/>
      <c r="HOE285" s="4"/>
      <c r="HOF285" s="4"/>
      <c r="HOG285" s="4"/>
      <c r="HOH285" s="4"/>
      <c r="HOI285" s="4"/>
      <c r="HOJ285" s="4"/>
      <c r="HOK285" s="4"/>
      <c r="HOL285" s="4"/>
      <c r="HOM285" s="4"/>
      <c r="HON285" s="4"/>
      <c r="HOO285" s="4"/>
      <c r="HOP285" s="4"/>
      <c r="HOQ285" s="4"/>
      <c r="HOR285" s="4"/>
      <c r="HOS285" s="4"/>
      <c r="HOT285" s="4"/>
      <c r="HOU285" s="4"/>
      <c r="HOV285" s="4"/>
      <c r="HOW285" s="4"/>
      <c r="HOX285" s="4"/>
      <c r="HOY285" s="4"/>
      <c r="HOZ285" s="4"/>
      <c r="HPA285" s="4"/>
      <c r="HPB285" s="4"/>
      <c r="HPC285" s="4"/>
      <c r="HPD285" s="4"/>
      <c r="HPE285" s="4"/>
      <c r="HPF285" s="4"/>
      <c r="HPG285" s="4"/>
      <c r="HPH285" s="4"/>
      <c r="HPI285" s="4"/>
      <c r="HPJ285" s="4"/>
      <c r="HPK285" s="4"/>
      <c r="HPL285" s="4"/>
      <c r="HPM285" s="4"/>
      <c r="HPN285" s="4"/>
      <c r="HPO285" s="4"/>
      <c r="HPP285" s="4"/>
      <c r="HPQ285" s="4"/>
      <c r="HPR285" s="4"/>
      <c r="HPS285" s="4"/>
      <c r="HPT285" s="4"/>
      <c r="HPU285" s="4"/>
      <c r="HPV285" s="4"/>
      <c r="HPW285" s="4"/>
      <c r="HPX285" s="4"/>
      <c r="HPY285" s="4"/>
      <c r="HPZ285" s="4"/>
      <c r="HQA285" s="4"/>
      <c r="HQB285" s="4"/>
      <c r="HQC285" s="4"/>
      <c r="HQD285" s="4"/>
      <c r="HQE285" s="4"/>
      <c r="HQF285" s="4"/>
      <c r="HQG285" s="4"/>
      <c r="HQH285" s="4"/>
      <c r="HQI285" s="4"/>
      <c r="HQJ285" s="4"/>
      <c r="HQK285" s="4"/>
      <c r="HQL285" s="4"/>
      <c r="HQM285" s="4"/>
      <c r="HQN285" s="4"/>
      <c r="HQO285" s="4"/>
      <c r="HQP285" s="4"/>
      <c r="HQQ285" s="4"/>
      <c r="HQR285" s="4"/>
      <c r="HQS285" s="4"/>
      <c r="HQT285" s="4"/>
      <c r="HQU285" s="4"/>
      <c r="HQV285" s="4"/>
      <c r="HQW285" s="4"/>
      <c r="HQX285" s="4"/>
      <c r="HQY285" s="4"/>
      <c r="HQZ285" s="4"/>
      <c r="HRA285" s="4"/>
      <c r="HRB285" s="4"/>
      <c r="HRC285" s="4"/>
      <c r="HRD285" s="4"/>
      <c r="HRE285" s="4"/>
      <c r="HRF285" s="4"/>
      <c r="HRG285" s="4"/>
      <c r="HRH285" s="4"/>
      <c r="HRI285" s="4"/>
      <c r="HRJ285" s="4"/>
      <c r="HRK285" s="4"/>
      <c r="HRL285" s="4"/>
      <c r="HRM285" s="4"/>
      <c r="HRN285" s="4"/>
      <c r="HRO285" s="4"/>
      <c r="HRP285" s="4"/>
      <c r="HRQ285" s="4"/>
      <c r="HRR285" s="4"/>
      <c r="HRS285" s="4"/>
      <c r="HRT285" s="4"/>
      <c r="HRU285" s="4"/>
      <c r="HRV285" s="4"/>
      <c r="HRW285" s="4"/>
      <c r="HRX285" s="4"/>
      <c r="HRY285" s="4"/>
      <c r="HRZ285" s="4"/>
      <c r="HSA285" s="4"/>
      <c r="HSB285" s="4"/>
      <c r="HSC285" s="4"/>
      <c r="HSD285" s="4"/>
      <c r="HSE285" s="4"/>
      <c r="HSF285" s="4"/>
      <c r="HSG285" s="4"/>
      <c r="HSH285" s="4"/>
      <c r="HSI285" s="4"/>
      <c r="HSJ285" s="4"/>
      <c r="HSK285" s="4"/>
      <c r="HSL285" s="4"/>
      <c r="HSM285" s="4"/>
      <c r="HSN285" s="4"/>
      <c r="HSO285" s="4"/>
      <c r="HSP285" s="4"/>
      <c r="HSQ285" s="4"/>
      <c r="HSR285" s="4"/>
      <c r="HSS285" s="4"/>
      <c r="HST285" s="4"/>
      <c r="HSU285" s="4"/>
      <c r="HSV285" s="4"/>
      <c r="HSW285" s="4"/>
      <c r="HSX285" s="4"/>
      <c r="HSY285" s="4"/>
      <c r="HSZ285" s="4"/>
      <c r="HTA285" s="4"/>
      <c r="HTB285" s="4"/>
      <c r="HTC285" s="4"/>
      <c r="HTD285" s="4"/>
      <c r="HTE285" s="4"/>
      <c r="HTF285" s="4"/>
      <c r="HTG285" s="4"/>
      <c r="HTH285" s="4"/>
      <c r="HTI285" s="4"/>
      <c r="HTJ285" s="4"/>
      <c r="HTK285" s="4"/>
      <c r="HTL285" s="4"/>
      <c r="HTM285" s="4"/>
      <c r="HTN285" s="4"/>
      <c r="HTO285" s="4"/>
      <c r="HTP285" s="4"/>
      <c r="HTQ285" s="4"/>
      <c r="HTR285" s="4"/>
      <c r="HTS285" s="4"/>
      <c r="HTT285" s="4"/>
      <c r="HTU285" s="4"/>
      <c r="HTV285" s="4"/>
      <c r="HTW285" s="4"/>
      <c r="HTX285" s="4"/>
      <c r="HTY285" s="4"/>
      <c r="HTZ285" s="4"/>
      <c r="HUA285" s="4"/>
      <c r="HUB285" s="4"/>
      <c r="HUC285" s="4"/>
      <c r="HUD285" s="4"/>
      <c r="HUE285" s="4"/>
      <c r="HUF285" s="4"/>
      <c r="HUG285" s="4"/>
      <c r="HUH285" s="4"/>
      <c r="HUI285" s="4"/>
      <c r="HUJ285" s="4"/>
      <c r="HUK285" s="4"/>
      <c r="HUL285" s="4"/>
      <c r="HUM285" s="4"/>
      <c r="HUN285" s="4"/>
      <c r="HUO285" s="4"/>
      <c r="HUP285" s="4"/>
      <c r="HUQ285" s="4"/>
      <c r="HUR285" s="4"/>
      <c r="HUS285" s="4"/>
      <c r="HUT285" s="4"/>
      <c r="HUU285" s="4"/>
      <c r="HUV285" s="4"/>
      <c r="HUW285" s="4"/>
      <c r="HUX285" s="4"/>
      <c r="HUY285" s="4"/>
      <c r="HUZ285" s="4"/>
      <c r="HVA285" s="4"/>
      <c r="HVB285" s="4"/>
      <c r="HVC285" s="4"/>
      <c r="HVD285" s="4"/>
      <c r="HVE285" s="4"/>
      <c r="HVF285" s="4"/>
      <c r="HVG285" s="4"/>
      <c r="HVH285" s="4"/>
      <c r="HVI285" s="4"/>
      <c r="HVJ285" s="4"/>
      <c r="HVK285" s="4"/>
      <c r="HVL285" s="4"/>
      <c r="HVM285" s="4"/>
      <c r="HVN285" s="4"/>
      <c r="HVO285" s="4"/>
      <c r="HVP285" s="4"/>
      <c r="HVQ285" s="4"/>
      <c r="HVR285" s="4"/>
      <c r="HVS285" s="4"/>
      <c r="HVT285" s="4"/>
      <c r="HVU285" s="4"/>
      <c r="HVV285" s="4"/>
      <c r="HVW285" s="4"/>
      <c r="HVX285" s="4"/>
      <c r="HVY285" s="4"/>
      <c r="HVZ285" s="4"/>
      <c r="HWA285" s="4"/>
      <c r="HWB285" s="4"/>
      <c r="HWC285" s="4"/>
      <c r="HWD285" s="4"/>
      <c r="HWE285" s="4"/>
      <c r="HWF285" s="4"/>
      <c r="HWG285" s="4"/>
      <c r="HWH285" s="4"/>
      <c r="HWI285" s="4"/>
      <c r="HWJ285" s="4"/>
      <c r="HWK285" s="4"/>
      <c r="HWL285" s="4"/>
      <c r="HWM285" s="4"/>
      <c r="HWN285" s="4"/>
      <c r="HWO285" s="4"/>
      <c r="HWP285" s="4"/>
      <c r="HWQ285" s="4"/>
      <c r="HWR285" s="4"/>
      <c r="HWS285" s="4"/>
      <c r="HWT285" s="4"/>
      <c r="HWU285" s="4"/>
      <c r="HWV285" s="4"/>
      <c r="HWW285" s="4"/>
      <c r="HWX285" s="4"/>
      <c r="HWY285" s="4"/>
      <c r="HWZ285" s="4"/>
      <c r="HXA285" s="4"/>
      <c r="HXB285" s="4"/>
      <c r="HXC285" s="4"/>
      <c r="HXD285" s="4"/>
      <c r="HXE285" s="4"/>
      <c r="HXF285" s="4"/>
      <c r="HXG285" s="4"/>
      <c r="HXH285" s="4"/>
      <c r="HXI285" s="4"/>
      <c r="HXJ285" s="4"/>
      <c r="HXK285" s="4"/>
      <c r="HXL285" s="4"/>
      <c r="HXM285" s="4"/>
      <c r="HXN285" s="4"/>
      <c r="HXO285" s="4"/>
      <c r="HXP285" s="4"/>
      <c r="HXQ285" s="4"/>
      <c r="HXR285" s="4"/>
      <c r="HXS285" s="4"/>
      <c r="HXT285" s="4"/>
      <c r="HXU285" s="4"/>
      <c r="HXV285" s="4"/>
      <c r="HXW285" s="4"/>
      <c r="HXX285" s="4"/>
      <c r="HXY285" s="4"/>
      <c r="HXZ285" s="4"/>
      <c r="HYA285" s="4"/>
      <c r="HYB285" s="4"/>
      <c r="HYC285" s="4"/>
      <c r="HYD285" s="4"/>
      <c r="HYE285" s="4"/>
      <c r="HYF285" s="4"/>
      <c r="HYG285" s="4"/>
      <c r="HYH285" s="4"/>
      <c r="HYI285" s="4"/>
      <c r="HYJ285" s="4"/>
      <c r="HYK285" s="4"/>
      <c r="HYL285" s="4"/>
      <c r="HYM285" s="4"/>
      <c r="HYN285" s="4"/>
      <c r="HYO285" s="4"/>
      <c r="HYP285" s="4"/>
      <c r="HYQ285" s="4"/>
      <c r="HYR285" s="4"/>
      <c r="HYS285" s="4"/>
      <c r="HYT285" s="4"/>
      <c r="HYU285" s="4"/>
      <c r="HYV285" s="4"/>
      <c r="HYW285" s="4"/>
      <c r="HYX285" s="4"/>
      <c r="HYY285" s="4"/>
      <c r="HYZ285" s="4"/>
      <c r="HZA285" s="4"/>
      <c r="HZB285" s="4"/>
      <c r="HZC285" s="4"/>
      <c r="HZD285" s="4"/>
      <c r="HZE285" s="4"/>
      <c r="HZF285" s="4"/>
      <c r="HZG285" s="4"/>
      <c r="HZH285" s="4"/>
      <c r="HZI285" s="4"/>
      <c r="HZJ285" s="4"/>
      <c r="HZK285" s="4"/>
      <c r="HZL285" s="4"/>
      <c r="HZM285" s="4"/>
      <c r="HZN285" s="4"/>
      <c r="HZO285" s="4"/>
      <c r="HZP285" s="4"/>
      <c r="HZQ285" s="4"/>
      <c r="HZR285" s="4"/>
      <c r="HZS285" s="4"/>
      <c r="HZT285" s="4"/>
      <c r="HZU285" s="4"/>
      <c r="HZV285" s="4"/>
      <c r="HZW285" s="4"/>
      <c r="HZX285" s="4"/>
      <c r="HZY285" s="4"/>
      <c r="HZZ285" s="4"/>
      <c r="IAA285" s="4"/>
      <c r="IAB285" s="4"/>
      <c r="IAC285" s="4"/>
      <c r="IAD285" s="4"/>
      <c r="IAE285" s="4"/>
      <c r="IAF285" s="4"/>
      <c r="IAG285" s="4"/>
      <c r="IAH285" s="4"/>
      <c r="IAI285" s="4"/>
      <c r="IAJ285" s="4"/>
      <c r="IAK285" s="4"/>
      <c r="IAL285" s="4"/>
      <c r="IAM285" s="4"/>
      <c r="IAN285" s="4"/>
      <c r="IAO285" s="4"/>
      <c r="IAP285" s="4"/>
      <c r="IAQ285" s="4"/>
      <c r="IAR285" s="4"/>
      <c r="IAS285" s="4"/>
      <c r="IAT285" s="4"/>
      <c r="IAU285" s="4"/>
      <c r="IAV285" s="4"/>
      <c r="IAW285" s="4"/>
      <c r="IAX285" s="4"/>
      <c r="IAY285" s="4"/>
      <c r="IAZ285" s="4"/>
      <c r="IBA285" s="4"/>
      <c r="IBB285" s="4"/>
      <c r="IBC285" s="4"/>
      <c r="IBD285" s="4"/>
      <c r="IBE285" s="4"/>
      <c r="IBF285" s="4"/>
      <c r="IBG285" s="4"/>
      <c r="IBH285" s="4"/>
      <c r="IBI285" s="4"/>
      <c r="IBJ285" s="4"/>
      <c r="IBK285" s="4"/>
      <c r="IBL285" s="4"/>
      <c r="IBM285" s="4"/>
      <c r="IBN285" s="4"/>
      <c r="IBO285" s="4"/>
      <c r="IBP285" s="4"/>
      <c r="IBQ285" s="4"/>
      <c r="IBR285" s="4"/>
      <c r="IBS285" s="4"/>
      <c r="IBT285" s="4"/>
      <c r="IBU285" s="4"/>
      <c r="IBV285" s="4"/>
      <c r="IBW285" s="4"/>
      <c r="IBX285" s="4"/>
      <c r="IBY285" s="4"/>
      <c r="IBZ285" s="4"/>
      <c r="ICA285" s="4"/>
      <c r="ICB285" s="4"/>
      <c r="ICC285" s="4"/>
      <c r="ICD285" s="4"/>
      <c r="ICE285" s="4"/>
      <c r="ICF285" s="4"/>
      <c r="ICG285" s="4"/>
      <c r="ICH285" s="4"/>
      <c r="ICI285" s="4"/>
      <c r="ICJ285" s="4"/>
      <c r="ICK285" s="4"/>
      <c r="ICL285" s="4"/>
      <c r="ICM285" s="4"/>
      <c r="ICN285" s="4"/>
      <c r="ICO285" s="4"/>
      <c r="ICP285" s="4"/>
      <c r="ICQ285" s="4"/>
      <c r="ICR285" s="4"/>
      <c r="ICS285" s="4"/>
      <c r="ICT285" s="4"/>
      <c r="ICU285" s="4"/>
      <c r="ICV285" s="4"/>
      <c r="ICW285" s="4"/>
      <c r="ICX285" s="4"/>
      <c r="ICY285" s="4"/>
      <c r="ICZ285" s="4"/>
      <c r="IDA285" s="4"/>
      <c r="IDB285" s="4"/>
      <c r="IDC285" s="4"/>
      <c r="IDD285" s="4"/>
      <c r="IDE285" s="4"/>
      <c r="IDF285" s="4"/>
      <c r="IDG285" s="4"/>
      <c r="IDH285" s="4"/>
      <c r="IDI285" s="4"/>
      <c r="IDJ285" s="4"/>
      <c r="IDK285" s="4"/>
      <c r="IDL285" s="4"/>
      <c r="IDM285" s="4"/>
      <c r="IDN285" s="4"/>
      <c r="IDO285" s="4"/>
      <c r="IDP285" s="4"/>
      <c r="IDQ285" s="4"/>
      <c r="IDR285" s="4"/>
      <c r="IDS285" s="4"/>
      <c r="IDT285" s="4"/>
      <c r="IDU285" s="4"/>
      <c r="IDV285" s="4"/>
      <c r="IDW285" s="4"/>
      <c r="IDX285" s="4"/>
      <c r="IDY285" s="4"/>
      <c r="IDZ285" s="4"/>
      <c r="IEA285" s="4"/>
      <c r="IEB285" s="4"/>
      <c r="IEC285" s="4"/>
      <c r="IED285" s="4"/>
      <c r="IEE285" s="4"/>
      <c r="IEF285" s="4"/>
      <c r="IEG285" s="4"/>
      <c r="IEH285" s="4"/>
      <c r="IEI285" s="4"/>
      <c r="IEJ285" s="4"/>
      <c r="IEK285" s="4"/>
      <c r="IEL285" s="4"/>
      <c r="IEM285" s="4"/>
      <c r="IEN285" s="4"/>
      <c r="IEO285" s="4"/>
      <c r="IEP285" s="4"/>
      <c r="IEQ285" s="4"/>
      <c r="IER285" s="4"/>
      <c r="IES285" s="4"/>
      <c r="IET285" s="4"/>
      <c r="IEU285" s="4"/>
      <c r="IEV285" s="4"/>
      <c r="IEW285" s="4"/>
      <c r="IEX285" s="4"/>
      <c r="IEY285" s="4"/>
      <c r="IEZ285" s="4"/>
      <c r="IFA285" s="4"/>
      <c r="IFB285" s="4"/>
      <c r="IFC285" s="4"/>
      <c r="IFD285" s="4"/>
      <c r="IFE285" s="4"/>
      <c r="IFF285" s="4"/>
      <c r="IFG285" s="4"/>
      <c r="IFH285" s="4"/>
      <c r="IFI285" s="4"/>
      <c r="IFJ285" s="4"/>
      <c r="IFK285" s="4"/>
      <c r="IFL285" s="4"/>
      <c r="IFM285" s="4"/>
      <c r="IFN285" s="4"/>
      <c r="IFO285" s="4"/>
      <c r="IFP285" s="4"/>
      <c r="IFQ285" s="4"/>
      <c r="IFR285" s="4"/>
      <c r="IFS285" s="4"/>
      <c r="IFT285" s="4"/>
      <c r="IFU285" s="4"/>
      <c r="IFV285" s="4"/>
      <c r="IFW285" s="4"/>
      <c r="IFX285" s="4"/>
      <c r="IFY285" s="4"/>
      <c r="IFZ285" s="4"/>
      <c r="IGA285" s="4"/>
      <c r="IGB285" s="4"/>
      <c r="IGC285" s="4"/>
      <c r="IGD285" s="4"/>
      <c r="IGE285" s="4"/>
      <c r="IGF285" s="4"/>
      <c r="IGG285" s="4"/>
      <c r="IGH285" s="4"/>
      <c r="IGI285" s="4"/>
      <c r="IGJ285" s="4"/>
      <c r="IGK285" s="4"/>
      <c r="IGL285" s="4"/>
      <c r="IGM285" s="4"/>
      <c r="IGN285" s="4"/>
      <c r="IGO285" s="4"/>
      <c r="IGP285" s="4"/>
      <c r="IGQ285" s="4"/>
      <c r="IGR285" s="4"/>
      <c r="IGS285" s="4"/>
      <c r="IGT285" s="4"/>
      <c r="IGU285" s="4"/>
      <c r="IGV285" s="4"/>
      <c r="IGW285" s="4"/>
      <c r="IGX285" s="4"/>
      <c r="IGY285" s="4"/>
      <c r="IGZ285" s="4"/>
      <c r="IHA285" s="4"/>
      <c r="IHB285" s="4"/>
      <c r="IHC285" s="4"/>
      <c r="IHD285" s="4"/>
      <c r="IHE285" s="4"/>
      <c r="IHF285" s="4"/>
      <c r="IHG285" s="4"/>
      <c r="IHH285" s="4"/>
      <c r="IHI285" s="4"/>
      <c r="IHJ285" s="4"/>
      <c r="IHK285" s="4"/>
      <c r="IHL285" s="4"/>
      <c r="IHM285" s="4"/>
      <c r="IHN285" s="4"/>
      <c r="IHO285" s="4"/>
      <c r="IHP285" s="4"/>
      <c r="IHQ285" s="4"/>
      <c r="IHR285" s="4"/>
      <c r="IHS285" s="4"/>
      <c r="IHT285" s="4"/>
      <c r="IHU285" s="4"/>
      <c r="IHV285" s="4"/>
      <c r="IHW285" s="4"/>
      <c r="IHX285" s="4"/>
      <c r="IHY285" s="4"/>
      <c r="IHZ285" s="4"/>
      <c r="IIA285" s="4"/>
      <c r="IIB285" s="4"/>
      <c r="IIC285" s="4"/>
      <c r="IID285" s="4"/>
      <c r="IIE285" s="4"/>
      <c r="IIF285" s="4"/>
      <c r="IIG285" s="4"/>
      <c r="IIH285" s="4"/>
      <c r="III285" s="4"/>
      <c r="IIJ285" s="4"/>
      <c r="IIK285" s="4"/>
      <c r="IIL285" s="4"/>
      <c r="IIM285" s="4"/>
      <c r="IIN285" s="4"/>
      <c r="IIO285" s="4"/>
      <c r="IIP285" s="4"/>
      <c r="IIQ285" s="4"/>
      <c r="IIR285" s="4"/>
      <c r="IIS285" s="4"/>
      <c r="IIT285" s="4"/>
      <c r="IIU285" s="4"/>
      <c r="IIV285" s="4"/>
      <c r="IIW285" s="4"/>
      <c r="IIX285" s="4"/>
      <c r="IIY285" s="4"/>
      <c r="IIZ285" s="4"/>
      <c r="IJA285" s="4"/>
      <c r="IJB285" s="4"/>
      <c r="IJC285" s="4"/>
      <c r="IJD285" s="4"/>
      <c r="IJE285" s="4"/>
      <c r="IJF285" s="4"/>
      <c r="IJG285" s="4"/>
      <c r="IJH285" s="4"/>
      <c r="IJI285" s="4"/>
      <c r="IJJ285" s="4"/>
      <c r="IJK285" s="4"/>
      <c r="IJL285" s="4"/>
      <c r="IJM285" s="4"/>
      <c r="IJN285" s="4"/>
      <c r="IJO285" s="4"/>
      <c r="IJP285" s="4"/>
      <c r="IJQ285" s="4"/>
      <c r="IJR285" s="4"/>
      <c r="IJS285" s="4"/>
      <c r="IJT285" s="4"/>
      <c r="IJU285" s="4"/>
      <c r="IJV285" s="4"/>
      <c r="IJW285" s="4"/>
      <c r="IJX285" s="4"/>
      <c r="IJY285" s="4"/>
      <c r="IJZ285" s="4"/>
      <c r="IKA285" s="4"/>
      <c r="IKB285" s="4"/>
      <c r="IKC285" s="4"/>
      <c r="IKD285" s="4"/>
      <c r="IKE285" s="4"/>
      <c r="IKF285" s="4"/>
      <c r="IKG285" s="4"/>
      <c r="IKH285" s="4"/>
      <c r="IKI285" s="4"/>
      <c r="IKJ285" s="4"/>
      <c r="IKK285" s="4"/>
      <c r="IKL285" s="4"/>
      <c r="IKM285" s="4"/>
      <c r="IKN285" s="4"/>
      <c r="IKO285" s="4"/>
      <c r="IKP285" s="4"/>
      <c r="IKQ285" s="4"/>
      <c r="IKR285" s="4"/>
      <c r="IKS285" s="4"/>
      <c r="IKT285" s="4"/>
      <c r="IKU285" s="4"/>
      <c r="IKV285" s="4"/>
      <c r="IKW285" s="4"/>
      <c r="IKX285" s="4"/>
      <c r="IKY285" s="4"/>
      <c r="IKZ285" s="4"/>
      <c r="ILA285" s="4"/>
      <c r="ILB285" s="4"/>
      <c r="ILC285" s="4"/>
      <c r="ILD285" s="4"/>
      <c r="ILE285" s="4"/>
      <c r="ILF285" s="4"/>
      <c r="ILG285" s="4"/>
      <c r="ILH285" s="4"/>
      <c r="ILI285" s="4"/>
      <c r="ILJ285" s="4"/>
      <c r="ILK285" s="4"/>
      <c r="ILL285" s="4"/>
      <c r="ILM285" s="4"/>
      <c r="ILN285" s="4"/>
      <c r="ILO285" s="4"/>
      <c r="ILP285" s="4"/>
      <c r="ILQ285" s="4"/>
      <c r="ILR285" s="4"/>
      <c r="ILS285" s="4"/>
      <c r="ILT285" s="4"/>
      <c r="ILU285" s="4"/>
      <c r="ILV285" s="4"/>
      <c r="ILW285" s="4"/>
      <c r="ILX285" s="4"/>
      <c r="ILY285" s="4"/>
      <c r="ILZ285" s="4"/>
      <c r="IMA285" s="4"/>
      <c r="IMB285" s="4"/>
      <c r="IMC285" s="4"/>
      <c r="IMD285" s="4"/>
      <c r="IME285" s="4"/>
      <c r="IMF285" s="4"/>
      <c r="IMG285" s="4"/>
      <c r="IMH285" s="4"/>
      <c r="IMI285" s="4"/>
      <c r="IMJ285" s="4"/>
      <c r="IMK285" s="4"/>
      <c r="IML285" s="4"/>
      <c r="IMM285" s="4"/>
      <c r="IMN285" s="4"/>
      <c r="IMO285" s="4"/>
      <c r="IMP285" s="4"/>
      <c r="IMQ285" s="4"/>
      <c r="IMR285" s="4"/>
      <c r="IMS285" s="4"/>
      <c r="IMT285" s="4"/>
      <c r="IMU285" s="4"/>
      <c r="IMV285" s="4"/>
      <c r="IMW285" s="4"/>
      <c r="IMX285" s="4"/>
      <c r="IMY285" s="4"/>
      <c r="IMZ285" s="4"/>
      <c r="INA285" s="4"/>
      <c r="INB285" s="4"/>
      <c r="INC285" s="4"/>
      <c r="IND285" s="4"/>
      <c r="INE285" s="4"/>
      <c r="INF285" s="4"/>
      <c r="ING285" s="4"/>
      <c r="INH285" s="4"/>
      <c r="INI285" s="4"/>
      <c r="INJ285" s="4"/>
      <c r="INK285" s="4"/>
      <c r="INL285" s="4"/>
      <c r="INM285" s="4"/>
      <c r="INN285" s="4"/>
      <c r="INO285" s="4"/>
      <c r="INP285" s="4"/>
      <c r="INQ285" s="4"/>
      <c r="INR285" s="4"/>
      <c r="INS285" s="4"/>
      <c r="INT285" s="4"/>
      <c r="INU285" s="4"/>
      <c r="INV285" s="4"/>
      <c r="INW285" s="4"/>
      <c r="INX285" s="4"/>
      <c r="INY285" s="4"/>
      <c r="INZ285" s="4"/>
      <c r="IOA285" s="4"/>
      <c r="IOB285" s="4"/>
      <c r="IOC285" s="4"/>
      <c r="IOD285" s="4"/>
      <c r="IOE285" s="4"/>
      <c r="IOF285" s="4"/>
      <c r="IOG285" s="4"/>
      <c r="IOH285" s="4"/>
      <c r="IOI285" s="4"/>
      <c r="IOJ285" s="4"/>
      <c r="IOK285" s="4"/>
      <c r="IOL285" s="4"/>
      <c r="IOM285" s="4"/>
      <c r="ION285" s="4"/>
      <c r="IOO285" s="4"/>
      <c r="IOP285" s="4"/>
      <c r="IOQ285" s="4"/>
      <c r="IOR285" s="4"/>
      <c r="IOS285" s="4"/>
      <c r="IOT285" s="4"/>
      <c r="IOU285" s="4"/>
      <c r="IOV285" s="4"/>
      <c r="IOW285" s="4"/>
      <c r="IOX285" s="4"/>
      <c r="IOY285" s="4"/>
      <c r="IOZ285" s="4"/>
      <c r="IPA285" s="4"/>
      <c r="IPB285" s="4"/>
      <c r="IPC285" s="4"/>
      <c r="IPD285" s="4"/>
      <c r="IPE285" s="4"/>
      <c r="IPF285" s="4"/>
      <c r="IPG285" s="4"/>
      <c r="IPH285" s="4"/>
      <c r="IPI285" s="4"/>
      <c r="IPJ285" s="4"/>
      <c r="IPK285" s="4"/>
      <c r="IPL285" s="4"/>
      <c r="IPM285" s="4"/>
      <c r="IPN285" s="4"/>
      <c r="IPO285" s="4"/>
      <c r="IPP285" s="4"/>
      <c r="IPQ285" s="4"/>
      <c r="IPR285" s="4"/>
      <c r="IPS285" s="4"/>
      <c r="IPT285" s="4"/>
      <c r="IPU285" s="4"/>
      <c r="IPV285" s="4"/>
      <c r="IPW285" s="4"/>
      <c r="IPX285" s="4"/>
      <c r="IPY285" s="4"/>
      <c r="IPZ285" s="4"/>
      <c r="IQA285" s="4"/>
      <c r="IQB285" s="4"/>
      <c r="IQC285" s="4"/>
      <c r="IQD285" s="4"/>
      <c r="IQE285" s="4"/>
      <c r="IQF285" s="4"/>
      <c r="IQG285" s="4"/>
      <c r="IQH285" s="4"/>
      <c r="IQI285" s="4"/>
      <c r="IQJ285" s="4"/>
      <c r="IQK285" s="4"/>
      <c r="IQL285" s="4"/>
      <c r="IQM285" s="4"/>
      <c r="IQN285" s="4"/>
      <c r="IQO285" s="4"/>
      <c r="IQP285" s="4"/>
      <c r="IQQ285" s="4"/>
      <c r="IQR285" s="4"/>
      <c r="IQS285" s="4"/>
      <c r="IQT285" s="4"/>
      <c r="IQU285" s="4"/>
      <c r="IQV285" s="4"/>
      <c r="IQW285" s="4"/>
      <c r="IQX285" s="4"/>
      <c r="IQY285" s="4"/>
      <c r="IQZ285" s="4"/>
      <c r="IRA285" s="4"/>
      <c r="IRB285" s="4"/>
      <c r="IRC285" s="4"/>
      <c r="IRD285" s="4"/>
      <c r="IRE285" s="4"/>
      <c r="IRF285" s="4"/>
      <c r="IRG285" s="4"/>
      <c r="IRH285" s="4"/>
      <c r="IRI285" s="4"/>
      <c r="IRJ285" s="4"/>
      <c r="IRK285" s="4"/>
      <c r="IRL285" s="4"/>
      <c r="IRM285" s="4"/>
      <c r="IRN285" s="4"/>
      <c r="IRO285" s="4"/>
      <c r="IRP285" s="4"/>
      <c r="IRQ285" s="4"/>
      <c r="IRR285" s="4"/>
      <c r="IRS285" s="4"/>
      <c r="IRT285" s="4"/>
      <c r="IRU285" s="4"/>
      <c r="IRV285" s="4"/>
      <c r="IRW285" s="4"/>
      <c r="IRX285" s="4"/>
      <c r="IRY285" s="4"/>
      <c r="IRZ285" s="4"/>
      <c r="ISA285" s="4"/>
      <c r="ISB285" s="4"/>
      <c r="ISC285" s="4"/>
      <c r="ISD285" s="4"/>
      <c r="ISE285" s="4"/>
      <c r="ISF285" s="4"/>
      <c r="ISG285" s="4"/>
      <c r="ISH285" s="4"/>
      <c r="ISI285" s="4"/>
      <c r="ISJ285" s="4"/>
      <c r="ISK285" s="4"/>
      <c r="ISL285" s="4"/>
      <c r="ISM285" s="4"/>
      <c r="ISN285" s="4"/>
      <c r="ISO285" s="4"/>
      <c r="ISP285" s="4"/>
      <c r="ISQ285" s="4"/>
      <c r="ISR285" s="4"/>
      <c r="ISS285" s="4"/>
      <c r="IST285" s="4"/>
      <c r="ISU285" s="4"/>
      <c r="ISV285" s="4"/>
      <c r="ISW285" s="4"/>
      <c r="ISX285" s="4"/>
      <c r="ISY285" s="4"/>
      <c r="ISZ285" s="4"/>
      <c r="ITA285" s="4"/>
      <c r="ITB285" s="4"/>
      <c r="ITC285" s="4"/>
      <c r="ITD285" s="4"/>
      <c r="ITE285" s="4"/>
      <c r="ITF285" s="4"/>
      <c r="ITG285" s="4"/>
      <c r="ITH285" s="4"/>
      <c r="ITI285" s="4"/>
      <c r="ITJ285" s="4"/>
      <c r="ITK285" s="4"/>
      <c r="ITL285" s="4"/>
      <c r="ITM285" s="4"/>
      <c r="ITN285" s="4"/>
      <c r="ITO285" s="4"/>
      <c r="ITP285" s="4"/>
      <c r="ITQ285" s="4"/>
      <c r="ITR285" s="4"/>
      <c r="ITS285" s="4"/>
      <c r="ITT285" s="4"/>
      <c r="ITU285" s="4"/>
      <c r="ITV285" s="4"/>
      <c r="ITW285" s="4"/>
      <c r="ITX285" s="4"/>
      <c r="ITY285" s="4"/>
      <c r="ITZ285" s="4"/>
      <c r="IUA285" s="4"/>
      <c r="IUB285" s="4"/>
      <c r="IUC285" s="4"/>
      <c r="IUD285" s="4"/>
      <c r="IUE285" s="4"/>
      <c r="IUF285" s="4"/>
      <c r="IUG285" s="4"/>
      <c r="IUH285" s="4"/>
      <c r="IUI285" s="4"/>
      <c r="IUJ285" s="4"/>
      <c r="IUK285" s="4"/>
      <c r="IUL285" s="4"/>
      <c r="IUM285" s="4"/>
      <c r="IUN285" s="4"/>
      <c r="IUO285" s="4"/>
      <c r="IUP285" s="4"/>
      <c r="IUQ285" s="4"/>
      <c r="IUR285" s="4"/>
      <c r="IUS285" s="4"/>
      <c r="IUT285" s="4"/>
      <c r="IUU285" s="4"/>
      <c r="IUV285" s="4"/>
      <c r="IUW285" s="4"/>
      <c r="IUX285" s="4"/>
      <c r="IUY285" s="4"/>
      <c r="IUZ285" s="4"/>
      <c r="IVA285" s="4"/>
      <c r="IVB285" s="4"/>
      <c r="IVC285" s="4"/>
      <c r="IVD285" s="4"/>
      <c r="IVE285" s="4"/>
      <c r="IVF285" s="4"/>
      <c r="IVG285" s="4"/>
      <c r="IVH285" s="4"/>
      <c r="IVI285" s="4"/>
      <c r="IVJ285" s="4"/>
      <c r="IVK285" s="4"/>
      <c r="IVL285" s="4"/>
      <c r="IVM285" s="4"/>
      <c r="IVN285" s="4"/>
      <c r="IVO285" s="4"/>
      <c r="IVP285" s="4"/>
      <c r="IVQ285" s="4"/>
      <c r="IVR285" s="4"/>
      <c r="IVS285" s="4"/>
      <c r="IVT285" s="4"/>
      <c r="IVU285" s="4"/>
      <c r="IVV285" s="4"/>
      <c r="IVW285" s="4"/>
      <c r="IVX285" s="4"/>
      <c r="IVY285" s="4"/>
      <c r="IVZ285" s="4"/>
      <c r="IWA285" s="4"/>
      <c r="IWB285" s="4"/>
      <c r="IWC285" s="4"/>
      <c r="IWD285" s="4"/>
      <c r="IWE285" s="4"/>
      <c r="IWF285" s="4"/>
      <c r="IWG285" s="4"/>
      <c r="IWH285" s="4"/>
      <c r="IWI285" s="4"/>
      <c r="IWJ285" s="4"/>
      <c r="IWK285" s="4"/>
      <c r="IWL285" s="4"/>
      <c r="IWM285" s="4"/>
      <c r="IWN285" s="4"/>
      <c r="IWO285" s="4"/>
      <c r="IWP285" s="4"/>
      <c r="IWQ285" s="4"/>
      <c r="IWR285" s="4"/>
      <c r="IWS285" s="4"/>
      <c r="IWT285" s="4"/>
      <c r="IWU285" s="4"/>
      <c r="IWV285" s="4"/>
      <c r="IWW285" s="4"/>
      <c r="IWX285" s="4"/>
      <c r="IWY285" s="4"/>
      <c r="IWZ285" s="4"/>
      <c r="IXA285" s="4"/>
      <c r="IXB285" s="4"/>
      <c r="IXC285" s="4"/>
      <c r="IXD285" s="4"/>
      <c r="IXE285" s="4"/>
      <c r="IXF285" s="4"/>
      <c r="IXG285" s="4"/>
      <c r="IXH285" s="4"/>
      <c r="IXI285" s="4"/>
      <c r="IXJ285" s="4"/>
      <c r="IXK285" s="4"/>
      <c r="IXL285" s="4"/>
      <c r="IXM285" s="4"/>
      <c r="IXN285" s="4"/>
      <c r="IXO285" s="4"/>
      <c r="IXP285" s="4"/>
      <c r="IXQ285" s="4"/>
      <c r="IXR285" s="4"/>
      <c r="IXS285" s="4"/>
      <c r="IXT285" s="4"/>
      <c r="IXU285" s="4"/>
      <c r="IXV285" s="4"/>
      <c r="IXW285" s="4"/>
      <c r="IXX285" s="4"/>
      <c r="IXY285" s="4"/>
      <c r="IXZ285" s="4"/>
      <c r="IYA285" s="4"/>
      <c r="IYB285" s="4"/>
      <c r="IYC285" s="4"/>
      <c r="IYD285" s="4"/>
      <c r="IYE285" s="4"/>
      <c r="IYF285" s="4"/>
      <c r="IYG285" s="4"/>
      <c r="IYH285" s="4"/>
      <c r="IYI285" s="4"/>
      <c r="IYJ285" s="4"/>
      <c r="IYK285" s="4"/>
      <c r="IYL285" s="4"/>
      <c r="IYM285" s="4"/>
      <c r="IYN285" s="4"/>
      <c r="IYO285" s="4"/>
      <c r="IYP285" s="4"/>
      <c r="IYQ285" s="4"/>
      <c r="IYR285" s="4"/>
      <c r="IYS285" s="4"/>
      <c r="IYT285" s="4"/>
      <c r="IYU285" s="4"/>
      <c r="IYV285" s="4"/>
      <c r="IYW285" s="4"/>
      <c r="IYX285" s="4"/>
      <c r="IYY285" s="4"/>
      <c r="IYZ285" s="4"/>
      <c r="IZA285" s="4"/>
      <c r="IZB285" s="4"/>
      <c r="IZC285" s="4"/>
      <c r="IZD285" s="4"/>
      <c r="IZE285" s="4"/>
      <c r="IZF285" s="4"/>
      <c r="IZG285" s="4"/>
      <c r="IZH285" s="4"/>
      <c r="IZI285" s="4"/>
      <c r="IZJ285" s="4"/>
      <c r="IZK285" s="4"/>
      <c r="IZL285" s="4"/>
      <c r="IZM285" s="4"/>
      <c r="IZN285" s="4"/>
      <c r="IZO285" s="4"/>
      <c r="IZP285" s="4"/>
      <c r="IZQ285" s="4"/>
      <c r="IZR285" s="4"/>
      <c r="IZS285" s="4"/>
      <c r="IZT285" s="4"/>
      <c r="IZU285" s="4"/>
      <c r="IZV285" s="4"/>
      <c r="IZW285" s="4"/>
      <c r="IZX285" s="4"/>
      <c r="IZY285" s="4"/>
      <c r="IZZ285" s="4"/>
      <c r="JAA285" s="4"/>
      <c r="JAB285" s="4"/>
      <c r="JAC285" s="4"/>
      <c r="JAD285" s="4"/>
      <c r="JAE285" s="4"/>
      <c r="JAF285" s="4"/>
      <c r="JAG285" s="4"/>
      <c r="JAH285" s="4"/>
      <c r="JAI285" s="4"/>
      <c r="JAJ285" s="4"/>
      <c r="JAK285" s="4"/>
      <c r="JAL285" s="4"/>
      <c r="JAM285" s="4"/>
      <c r="JAN285" s="4"/>
      <c r="JAO285" s="4"/>
      <c r="JAP285" s="4"/>
      <c r="JAQ285" s="4"/>
      <c r="JAR285" s="4"/>
      <c r="JAS285" s="4"/>
      <c r="JAT285" s="4"/>
      <c r="JAU285" s="4"/>
      <c r="JAV285" s="4"/>
      <c r="JAW285" s="4"/>
      <c r="JAX285" s="4"/>
      <c r="JAY285" s="4"/>
      <c r="JAZ285" s="4"/>
      <c r="JBA285" s="4"/>
      <c r="JBB285" s="4"/>
      <c r="JBC285" s="4"/>
      <c r="JBD285" s="4"/>
      <c r="JBE285" s="4"/>
      <c r="JBF285" s="4"/>
      <c r="JBG285" s="4"/>
      <c r="JBH285" s="4"/>
      <c r="JBI285" s="4"/>
      <c r="JBJ285" s="4"/>
      <c r="JBK285" s="4"/>
      <c r="JBL285" s="4"/>
      <c r="JBM285" s="4"/>
      <c r="JBN285" s="4"/>
      <c r="JBO285" s="4"/>
      <c r="JBP285" s="4"/>
      <c r="JBQ285" s="4"/>
      <c r="JBR285" s="4"/>
      <c r="JBS285" s="4"/>
      <c r="JBT285" s="4"/>
      <c r="JBU285" s="4"/>
      <c r="JBV285" s="4"/>
      <c r="JBW285" s="4"/>
      <c r="JBX285" s="4"/>
      <c r="JBY285" s="4"/>
      <c r="JBZ285" s="4"/>
      <c r="JCA285" s="4"/>
      <c r="JCB285" s="4"/>
      <c r="JCC285" s="4"/>
      <c r="JCD285" s="4"/>
      <c r="JCE285" s="4"/>
      <c r="JCF285" s="4"/>
      <c r="JCG285" s="4"/>
      <c r="JCH285" s="4"/>
      <c r="JCI285" s="4"/>
      <c r="JCJ285" s="4"/>
      <c r="JCK285" s="4"/>
      <c r="JCL285" s="4"/>
      <c r="JCM285" s="4"/>
      <c r="JCN285" s="4"/>
      <c r="JCO285" s="4"/>
      <c r="JCP285" s="4"/>
      <c r="JCQ285" s="4"/>
      <c r="JCR285" s="4"/>
      <c r="JCS285" s="4"/>
      <c r="JCT285" s="4"/>
      <c r="JCU285" s="4"/>
      <c r="JCV285" s="4"/>
      <c r="JCW285" s="4"/>
      <c r="JCX285" s="4"/>
      <c r="JCY285" s="4"/>
      <c r="JCZ285" s="4"/>
      <c r="JDA285" s="4"/>
      <c r="JDB285" s="4"/>
      <c r="JDC285" s="4"/>
      <c r="JDD285" s="4"/>
      <c r="JDE285" s="4"/>
      <c r="JDF285" s="4"/>
      <c r="JDG285" s="4"/>
      <c r="JDH285" s="4"/>
      <c r="JDI285" s="4"/>
      <c r="JDJ285" s="4"/>
      <c r="JDK285" s="4"/>
      <c r="JDL285" s="4"/>
      <c r="JDM285" s="4"/>
      <c r="JDN285" s="4"/>
      <c r="JDO285" s="4"/>
      <c r="JDP285" s="4"/>
      <c r="JDQ285" s="4"/>
      <c r="JDR285" s="4"/>
      <c r="JDS285" s="4"/>
      <c r="JDT285" s="4"/>
      <c r="JDU285" s="4"/>
      <c r="JDV285" s="4"/>
      <c r="JDW285" s="4"/>
      <c r="JDX285" s="4"/>
      <c r="JDY285" s="4"/>
      <c r="JDZ285" s="4"/>
      <c r="JEA285" s="4"/>
      <c r="JEB285" s="4"/>
      <c r="JEC285" s="4"/>
      <c r="JED285" s="4"/>
      <c r="JEE285" s="4"/>
      <c r="JEF285" s="4"/>
      <c r="JEG285" s="4"/>
      <c r="JEH285" s="4"/>
      <c r="JEI285" s="4"/>
      <c r="JEJ285" s="4"/>
      <c r="JEK285" s="4"/>
      <c r="JEL285" s="4"/>
      <c r="JEM285" s="4"/>
      <c r="JEN285" s="4"/>
      <c r="JEO285" s="4"/>
      <c r="JEP285" s="4"/>
      <c r="JEQ285" s="4"/>
      <c r="JER285" s="4"/>
      <c r="JES285" s="4"/>
      <c r="JET285" s="4"/>
      <c r="JEU285" s="4"/>
      <c r="JEV285" s="4"/>
      <c r="JEW285" s="4"/>
      <c r="JEX285" s="4"/>
      <c r="JEY285" s="4"/>
      <c r="JEZ285" s="4"/>
      <c r="JFA285" s="4"/>
      <c r="JFB285" s="4"/>
      <c r="JFC285" s="4"/>
      <c r="JFD285" s="4"/>
      <c r="JFE285" s="4"/>
      <c r="JFF285" s="4"/>
      <c r="JFG285" s="4"/>
      <c r="JFH285" s="4"/>
      <c r="JFI285" s="4"/>
      <c r="JFJ285" s="4"/>
      <c r="JFK285" s="4"/>
      <c r="JFL285" s="4"/>
      <c r="JFM285" s="4"/>
      <c r="JFN285" s="4"/>
      <c r="JFO285" s="4"/>
      <c r="JFP285" s="4"/>
      <c r="JFQ285" s="4"/>
      <c r="JFR285" s="4"/>
      <c r="JFS285" s="4"/>
      <c r="JFT285" s="4"/>
      <c r="JFU285" s="4"/>
      <c r="JFV285" s="4"/>
      <c r="JFW285" s="4"/>
      <c r="JFX285" s="4"/>
      <c r="JFY285" s="4"/>
      <c r="JFZ285" s="4"/>
      <c r="JGA285" s="4"/>
      <c r="JGB285" s="4"/>
      <c r="JGC285" s="4"/>
      <c r="JGD285" s="4"/>
      <c r="JGE285" s="4"/>
      <c r="JGF285" s="4"/>
      <c r="JGG285" s="4"/>
      <c r="JGH285" s="4"/>
      <c r="JGI285" s="4"/>
      <c r="JGJ285" s="4"/>
      <c r="JGK285" s="4"/>
      <c r="JGL285" s="4"/>
      <c r="JGM285" s="4"/>
      <c r="JGN285" s="4"/>
      <c r="JGO285" s="4"/>
      <c r="JGP285" s="4"/>
      <c r="JGQ285" s="4"/>
      <c r="JGR285" s="4"/>
      <c r="JGS285" s="4"/>
      <c r="JGT285" s="4"/>
      <c r="JGU285" s="4"/>
      <c r="JGV285" s="4"/>
      <c r="JGW285" s="4"/>
      <c r="JGX285" s="4"/>
      <c r="JGY285" s="4"/>
      <c r="JGZ285" s="4"/>
      <c r="JHA285" s="4"/>
      <c r="JHB285" s="4"/>
      <c r="JHC285" s="4"/>
      <c r="JHD285" s="4"/>
      <c r="JHE285" s="4"/>
      <c r="JHF285" s="4"/>
      <c r="JHG285" s="4"/>
      <c r="JHH285" s="4"/>
      <c r="JHI285" s="4"/>
      <c r="JHJ285" s="4"/>
      <c r="JHK285" s="4"/>
      <c r="JHL285" s="4"/>
      <c r="JHM285" s="4"/>
      <c r="JHN285" s="4"/>
      <c r="JHO285" s="4"/>
      <c r="JHP285" s="4"/>
      <c r="JHQ285" s="4"/>
      <c r="JHR285" s="4"/>
      <c r="JHS285" s="4"/>
      <c r="JHT285" s="4"/>
      <c r="JHU285" s="4"/>
      <c r="JHV285" s="4"/>
      <c r="JHW285" s="4"/>
      <c r="JHX285" s="4"/>
      <c r="JHY285" s="4"/>
      <c r="JHZ285" s="4"/>
      <c r="JIA285" s="4"/>
      <c r="JIB285" s="4"/>
      <c r="JIC285" s="4"/>
      <c r="JID285" s="4"/>
      <c r="JIE285" s="4"/>
      <c r="JIF285" s="4"/>
      <c r="JIG285" s="4"/>
      <c r="JIH285" s="4"/>
      <c r="JII285" s="4"/>
      <c r="JIJ285" s="4"/>
      <c r="JIK285" s="4"/>
      <c r="JIL285" s="4"/>
      <c r="JIM285" s="4"/>
      <c r="JIN285" s="4"/>
      <c r="JIO285" s="4"/>
      <c r="JIP285" s="4"/>
      <c r="JIQ285" s="4"/>
      <c r="JIR285" s="4"/>
      <c r="JIS285" s="4"/>
      <c r="JIT285" s="4"/>
      <c r="JIU285" s="4"/>
      <c r="JIV285" s="4"/>
      <c r="JIW285" s="4"/>
      <c r="JIX285" s="4"/>
      <c r="JIY285" s="4"/>
      <c r="JIZ285" s="4"/>
      <c r="JJA285" s="4"/>
      <c r="JJB285" s="4"/>
      <c r="JJC285" s="4"/>
      <c r="JJD285" s="4"/>
      <c r="JJE285" s="4"/>
      <c r="JJF285" s="4"/>
      <c r="JJG285" s="4"/>
      <c r="JJH285" s="4"/>
      <c r="JJI285" s="4"/>
      <c r="JJJ285" s="4"/>
      <c r="JJK285" s="4"/>
      <c r="JJL285" s="4"/>
      <c r="JJM285" s="4"/>
      <c r="JJN285" s="4"/>
      <c r="JJO285" s="4"/>
      <c r="JJP285" s="4"/>
      <c r="JJQ285" s="4"/>
      <c r="JJR285" s="4"/>
      <c r="JJS285" s="4"/>
      <c r="JJT285" s="4"/>
      <c r="JJU285" s="4"/>
      <c r="JJV285" s="4"/>
      <c r="JJW285" s="4"/>
      <c r="JJX285" s="4"/>
      <c r="JJY285" s="4"/>
      <c r="JJZ285" s="4"/>
      <c r="JKA285" s="4"/>
      <c r="JKB285" s="4"/>
      <c r="JKC285" s="4"/>
      <c r="JKD285" s="4"/>
      <c r="JKE285" s="4"/>
      <c r="JKF285" s="4"/>
      <c r="JKG285" s="4"/>
      <c r="JKH285" s="4"/>
      <c r="JKI285" s="4"/>
      <c r="JKJ285" s="4"/>
      <c r="JKK285" s="4"/>
      <c r="JKL285" s="4"/>
      <c r="JKM285" s="4"/>
      <c r="JKN285" s="4"/>
      <c r="JKO285" s="4"/>
      <c r="JKP285" s="4"/>
      <c r="JKQ285" s="4"/>
      <c r="JKR285" s="4"/>
      <c r="JKS285" s="4"/>
      <c r="JKT285" s="4"/>
      <c r="JKU285" s="4"/>
      <c r="JKV285" s="4"/>
      <c r="JKW285" s="4"/>
      <c r="JKX285" s="4"/>
      <c r="JKY285" s="4"/>
      <c r="JKZ285" s="4"/>
      <c r="JLA285" s="4"/>
      <c r="JLB285" s="4"/>
      <c r="JLC285" s="4"/>
      <c r="JLD285" s="4"/>
      <c r="JLE285" s="4"/>
      <c r="JLF285" s="4"/>
      <c r="JLG285" s="4"/>
      <c r="JLH285" s="4"/>
      <c r="JLI285" s="4"/>
      <c r="JLJ285" s="4"/>
      <c r="JLK285" s="4"/>
      <c r="JLL285" s="4"/>
      <c r="JLM285" s="4"/>
      <c r="JLN285" s="4"/>
      <c r="JLO285" s="4"/>
      <c r="JLP285" s="4"/>
      <c r="JLQ285" s="4"/>
      <c r="JLR285" s="4"/>
      <c r="JLS285" s="4"/>
      <c r="JLT285" s="4"/>
      <c r="JLU285" s="4"/>
      <c r="JLV285" s="4"/>
      <c r="JLW285" s="4"/>
      <c r="JLX285" s="4"/>
      <c r="JLY285" s="4"/>
      <c r="JLZ285" s="4"/>
      <c r="JMA285" s="4"/>
      <c r="JMB285" s="4"/>
      <c r="JMC285" s="4"/>
      <c r="JMD285" s="4"/>
      <c r="JME285" s="4"/>
      <c r="JMF285" s="4"/>
      <c r="JMG285" s="4"/>
      <c r="JMH285" s="4"/>
      <c r="JMI285" s="4"/>
      <c r="JMJ285" s="4"/>
      <c r="JMK285" s="4"/>
      <c r="JML285" s="4"/>
      <c r="JMM285" s="4"/>
      <c r="JMN285" s="4"/>
      <c r="JMO285" s="4"/>
      <c r="JMP285" s="4"/>
      <c r="JMQ285" s="4"/>
      <c r="JMR285" s="4"/>
      <c r="JMS285" s="4"/>
      <c r="JMT285" s="4"/>
      <c r="JMU285" s="4"/>
      <c r="JMV285" s="4"/>
      <c r="JMW285" s="4"/>
      <c r="JMX285" s="4"/>
      <c r="JMY285" s="4"/>
      <c r="JMZ285" s="4"/>
      <c r="JNA285" s="4"/>
      <c r="JNB285" s="4"/>
      <c r="JNC285" s="4"/>
      <c r="JND285" s="4"/>
      <c r="JNE285" s="4"/>
      <c r="JNF285" s="4"/>
      <c r="JNG285" s="4"/>
      <c r="JNH285" s="4"/>
      <c r="JNI285" s="4"/>
      <c r="JNJ285" s="4"/>
      <c r="JNK285" s="4"/>
      <c r="JNL285" s="4"/>
      <c r="JNM285" s="4"/>
      <c r="JNN285" s="4"/>
      <c r="JNO285" s="4"/>
      <c r="JNP285" s="4"/>
      <c r="JNQ285" s="4"/>
      <c r="JNR285" s="4"/>
      <c r="JNS285" s="4"/>
      <c r="JNT285" s="4"/>
      <c r="JNU285" s="4"/>
      <c r="JNV285" s="4"/>
      <c r="JNW285" s="4"/>
      <c r="JNX285" s="4"/>
      <c r="JNY285" s="4"/>
      <c r="JNZ285" s="4"/>
      <c r="JOA285" s="4"/>
      <c r="JOB285" s="4"/>
      <c r="JOC285" s="4"/>
      <c r="JOD285" s="4"/>
      <c r="JOE285" s="4"/>
      <c r="JOF285" s="4"/>
      <c r="JOG285" s="4"/>
      <c r="JOH285" s="4"/>
      <c r="JOI285" s="4"/>
      <c r="JOJ285" s="4"/>
      <c r="JOK285" s="4"/>
      <c r="JOL285" s="4"/>
      <c r="JOM285" s="4"/>
      <c r="JON285" s="4"/>
      <c r="JOO285" s="4"/>
      <c r="JOP285" s="4"/>
      <c r="JOQ285" s="4"/>
      <c r="JOR285" s="4"/>
      <c r="JOS285" s="4"/>
      <c r="JOT285" s="4"/>
      <c r="JOU285" s="4"/>
      <c r="JOV285" s="4"/>
      <c r="JOW285" s="4"/>
      <c r="JOX285" s="4"/>
      <c r="JOY285" s="4"/>
      <c r="JOZ285" s="4"/>
      <c r="JPA285" s="4"/>
      <c r="JPB285" s="4"/>
      <c r="JPC285" s="4"/>
      <c r="JPD285" s="4"/>
      <c r="JPE285" s="4"/>
      <c r="JPF285" s="4"/>
      <c r="JPG285" s="4"/>
      <c r="JPH285" s="4"/>
      <c r="JPI285" s="4"/>
      <c r="JPJ285" s="4"/>
      <c r="JPK285" s="4"/>
      <c r="JPL285" s="4"/>
      <c r="JPM285" s="4"/>
      <c r="JPN285" s="4"/>
      <c r="JPO285" s="4"/>
      <c r="JPP285" s="4"/>
      <c r="JPQ285" s="4"/>
      <c r="JPR285" s="4"/>
      <c r="JPS285" s="4"/>
      <c r="JPT285" s="4"/>
      <c r="JPU285" s="4"/>
      <c r="JPV285" s="4"/>
      <c r="JPW285" s="4"/>
      <c r="JPX285" s="4"/>
      <c r="JPY285" s="4"/>
      <c r="JPZ285" s="4"/>
      <c r="JQA285" s="4"/>
      <c r="JQB285" s="4"/>
      <c r="JQC285" s="4"/>
      <c r="JQD285" s="4"/>
      <c r="JQE285" s="4"/>
      <c r="JQF285" s="4"/>
      <c r="JQG285" s="4"/>
      <c r="JQH285" s="4"/>
      <c r="JQI285" s="4"/>
      <c r="JQJ285" s="4"/>
      <c r="JQK285" s="4"/>
      <c r="JQL285" s="4"/>
      <c r="JQM285" s="4"/>
      <c r="JQN285" s="4"/>
      <c r="JQO285" s="4"/>
      <c r="JQP285" s="4"/>
      <c r="JQQ285" s="4"/>
      <c r="JQR285" s="4"/>
      <c r="JQS285" s="4"/>
      <c r="JQT285" s="4"/>
      <c r="JQU285" s="4"/>
      <c r="JQV285" s="4"/>
      <c r="JQW285" s="4"/>
      <c r="JQX285" s="4"/>
      <c r="JQY285" s="4"/>
      <c r="JQZ285" s="4"/>
      <c r="JRA285" s="4"/>
      <c r="JRB285" s="4"/>
      <c r="JRC285" s="4"/>
      <c r="JRD285" s="4"/>
      <c r="JRE285" s="4"/>
      <c r="JRF285" s="4"/>
      <c r="JRG285" s="4"/>
      <c r="JRH285" s="4"/>
      <c r="JRI285" s="4"/>
      <c r="JRJ285" s="4"/>
      <c r="JRK285" s="4"/>
      <c r="JRL285" s="4"/>
      <c r="JRM285" s="4"/>
      <c r="JRN285" s="4"/>
      <c r="JRO285" s="4"/>
      <c r="JRP285" s="4"/>
      <c r="JRQ285" s="4"/>
      <c r="JRR285" s="4"/>
      <c r="JRS285" s="4"/>
      <c r="JRT285" s="4"/>
      <c r="JRU285" s="4"/>
      <c r="JRV285" s="4"/>
      <c r="JRW285" s="4"/>
      <c r="JRX285" s="4"/>
      <c r="JRY285" s="4"/>
      <c r="JRZ285" s="4"/>
      <c r="JSA285" s="4"/>
      <c r="JSB285" s="4"/>
      <c r="JSC285" s="4"/>
      <c r="JSD285" s="4"/>
      <c r="JSE285" s="4"/>
      <c r="JSF285" s="4"/>
      <c r="JSG285" s="4"/>
      <c r="JSH285" s="4"/>
      <c r="JSI285" s="4"/>
      <c r="JSJ285" s="4"/>
      <c r="JSK285" s="4"/>
      <c r="JSL285" s="4"/>
      <c r="JSM285" s="4"/>
      <c r="JSN285" s="4"/>
      <c r="JSO285" s="4"/>
      <c r="JSP285" s="4"/>
      <c r="JSQ285" s="4"/>
      <c r="JSR285" s="4"/>
      <c r="JSS285" s="4"/>
      <c r="JST285" s="4"/>
      <c r="JSU285" s="4"/>
      <c r="JSV285" s="4"/>
      <c r="JSW285" s="4"/>
      <c r="JSX285" s="4"/>
      <c r="JSY285" s="4"/>
      <c r="JSZ285" s="4"/>
      <c r="JTA285" s="4"/>
      <c r="JTB285" s="4"/>
      <c r="JTC285" s="4"/>
      <c r="JTD285" s="4"/>
      <c r="JTE285" s="4"/>
      <c r="JTF285" s="4"/>
      <c r="JTG285" s="4"/>
      <c r="JTH285" s="4"/>
      <c r="JTI285" s="4"/>
      <c r="JTJ285" s="4"/>
      <c r="JTK285" s="4"/>
      <c r="JTL285" s="4"/>
      <c r="JTM285" s="4"/>
      <c r="JTN285" s="4"/>
      <c r="JTO285" s="4"/>
      <c r="JTP285" s="4"/>
      <c r="JTQ285" s="4"/>
      <c r="JTR285" s="4"/>
      <c r="JTS285" s="4"/>
      <c r="JTT285" s="4"/>
      <c r="JTU285" s="4"/>
      <c r="JTV285" s="4"/>
      <c r="JTW285" s="4"/>
      <c r="JTX285" s="4"/>
      <c r="JTY285" s="4"/>
      <c r="JTZ285" s="4"/>
      <c r="JUA285" s="4"/>
      <c r="JUB285" s="4"/>
      <c r="JUC285" s="4"/>
      <c r="JUD285" s="4"/>
      <c r="JUE285" s="4"/>
      <c r="JUF285" s="4"/>
      <c r="JUG285" s="4"/>
      <c r="JUH285" s="4"/>
      <c r="JUI285" s="4"/>
      <c r="JUJ285" s="4"/>
      <c r="JUK285" s="4"/>
      <c r="JUL285" s="4"/>
      <c r="JUM285" s="4"/>
      <c r="JUN285" s="4"/>
      <c r="JUO285" s="4"/>
      <c r="JUP285" s="4"/>
      <c r="JUQ285" s="4"/>
      <c r="JUR285" s="4"/>
      <c r="JUS285" s="4"/>
      <c r="JUT285" s="4"/>
      <c r="JUU285" s="4"/>
      <c r="JUV285" s="4"/>
      <c r="JUW285" s="4"/>
      <c r="JUX285" s="4"/>
      <c r="JUY285" s="4"/>
      <c r="JUZ285" s="4"/>
      <c r="JVA285" s="4"/>
      <c r="JVB285" s="4"/>
      <c r="JVC285" s="4"/>
      <c r="JVD285" s="4"/>
      <c r="JVE285" s="4"/>
      <c r="JVF285" s="4"/>
      <c r="JVG285" s="4"/>
      <c r="JVH285" s="4"/>
      <c r="JVI285" s="4"/>
      <c r="JVJ285" s="4"/>
      <c r="JVK285" s="4"/>
      <c r="JVL285" s="4"/>
      <c r="JVM285" s="4"/>
      <c r="JVN285" s="4"/>
      <c r="JVO285" s="4"/>
      <c r="JVP285" s="4"/>
      <c r="JVQ285" s="4"/>
      <c r="JVR285" s="4"/>
      <c r="JVS285" s="4"/>
      <c r="JVT285" s="4"/>
      <c r="JVU285" s="4"/>
      <c r="JVV285" s="4"/>
      <c r="JVW285" s="4"/>
      <c r="JVX285" s="4"/>
      <c r="JVY285" s="4"/>
      <c r="JVZ285" s="4"/>
      <c r="JWA285" s="4"/>
      <c r="JWB285" s="4"/>
      <c r="JWC285" s="4"/>
      <c r="JWD285" s="4"/>
      <c r="JWE285" s="4"/>
      <c r="JWF285" s="4"/>
      <c r="JWG285" s="4"/>
      <c r="JWH285" s="4"/>
      <c r="JWI285" s="4"/>
      <c r="JWJ285" s="4"/>
      <c r="JWK285" s="4"/>
      <c r="JWL285" s="4"/>
      <c r="JWM285" s="4"/>
      <c r="JWN285" s="4"/>
      <c r="JWO285" s="4"/>
      <c r="JWP285" s="4"/>
      <c r="JWQ285" s="4"/>
      <c r="JWR285" s="4"/>
      <c r="JWS285" s="4"/>
      <c r="JWT285" s="4"/>
      <c r="JWU285" s="4"/>
      <c r="JWV285" s="4"/>
      <c r="JWW285" s="4"/>
      <c r="JWX285" s="4"/>
      <c r="JWY285" s="4"/>
      <c r="JWZ285" s="4"/>
      <c r="JXA285" s="4"/>
      <c r="JXB285" s="4"/>
      <c r="JXC285" s="4"/>
      <c r="JXD285" s="4"/>
      <c r="JXE285" s="4"/>
      <c r="JXF285" s="4"/>
      <c r="JXG285" s="4"/>
      <c r="JXH285" s="4"/>
      <c r="JXI285" s="4"/>
      <c r="JXJ285" s="4"/>
      <c r="JXK285" s="4"/>
      <c r="JXL285" s="4"/>
      <c r="JXM285" s="4"/>
      <c r="JXN285" s="4"/>
      <c r="JXO285" s="4"/>
      <c r="JXP285" s="4"/>
      <c r="JXQ285" s="4"/>
      <c r="JXR285" s="4"/>
      <c r="JXS285" s="4"/>
      <c r="JXT285" s="4"/>
      <c r="JXU285" s="4"/>
      <c r="JXV285" s="4"/>
      <c r="JXW285" s="4"/>
      <c r="JXX285" s="4"/>
      <c r="JXY285" s="4"/>
      <c r="JXZ285" s="4"/>
      <c r="JYA285" s="4"/>
      <c r="JYB285" s="4"/>
      <c r="JYC285" s="4"/>
      <c r="JYD285" s="4"/>
      <c r="JYE285" s="4"/>
      <c r="JYF285" s="4"/>
      <c r="JYG285" s="4"/>
      <c r="JYH285" s="4"/>
      <c r="JYI285" s="4"/>
      <c r="JYJ285" s="4"/>
      <c r="JYK285" s="4"/>
      <c r="JYL285" s="4"/>
      <c r="JYM285" s="4"/>
      <c r="JYN285" s="4"/>
      <c r="JYO285" s="4"/>
      <c r="JYP285" s="4"/>
      <c r="JYQ285" s="4"/>
      <c r="JYR285" s="4"/>
      <c r="JYS285" s="4"/>
      <c r="JYT285" s="4"/>
      <c r="JYU285" s="4"/>
      <c r="JYV285" s="4"/>
      <c r="JYW285" s="4"/>
      <c r="JYX285" s="4"/>
      <c r="JYY285" s="4"/>
      <c r="JYZ285" s="4"/>
      <c r="JZA285" s="4"/>
      <c r="JZB285" s="4"/>
      <c r="JZC285" s="4"/>
      <c r="JZD285" s="4"/>
      <c r="JZE285" s="4"/>
      <c r="JZF285" s="4"/>
      <c r="JZG285" s="4"/>
      <c r="JZH285" s="4"/>
      <c r="JZI285" s="4"/>
      <c r="JZJ285" s="4"/>
      <c r="JZK285" s="4"/>
      <c r="JZL285" s="4"/>
      <c r="JZM285" s="4"/>
      <c r="JZN285" s="4"/>
      <c r="JZO285" s="4"/>
      <c r="JZP285" s="4"/>
      <c r="JZQ285" s="4"/>
      <c r="JZR285" s="4"/>
      <c r="JZS285" s="4"/>
      <c r="JZT285" s="4"/>
      <c r="JZU285" s="4"/>
      <c r="JZV285" s="4"/>
      <c r="JZW285" s="4"/>
      <c r="JZX285" s="4"/>
      <c r="JZY285" s="4"/>
      <c r="JZZ285" s="4"/>
      <c r="KAA285" s="4"/>
      <c r="KAB285" s="4"/>
      <c r="KAC285" s="4"/>
      <c r="KAD285" s="4"/>
      <c r="KAE285" s="4"/>
      <c r="KAF285" s="4"/>
      <c r="KAG285" s="4"/>
      <c r="KAH285" s="4"/>
      <c r="KAI285" s="4"/>
      <c r="KAJ285" s="4"/>
      <c r="KAK285" s="4"/>
      <c r="KAL285" s="4"/>
      <c r="KAM285" s="4"/>
      <c r="KAN285" s="4"/>
      <c r="KAO285" s="4"/>
      <c r="KAP285" s="4"/>
      <c r="KAQ285" s="4"/>
      <c r="KAR285" s="4"/>
      <c r="KAS285" s="4"/>
      <c r="KAT285" s="4"/>
      <c r="KAU285" s="4"/>
      <c r="KAV285" s="4"/>
      <c r="KAW285" s="4"/>
      <c r="KAX285" s="4"/>
      <c r="KAY285" s="4"/>
      <c r="KAZ285" s="4"/>
      <c r="KBA285" s="4"/>
      <c r="KBB285" s="4"/>
      <c r="KBC285" s="4"/>
      <c r="KBD285" s="4"/>
      <c r="KBE285" s="4"/>
      <c r="KBF285" s="4"/>
      <c r="KBG285" s="4"/>
      <c r="KBH285" s="4"/>
      <c r="KBI285" s="4"/>
      <c r="KBJ285" s="4"/>
      <c r="KBK285" s="4"/>
      <c r="KBL285" s="4"/>
      <c r="KBM285" s="4"/>
      <c r="KBN285" s="4"/>
      <c r="KBO285" s="4"/>
      <c r="KBP285" s="4"/>
      <c r="KBQ285" s="4"/>
      <c r="KBR285" s="4"/>
      <c r="KBS285" s="4"/>
      <c r="KBT285" s="4"/>
      <c r="KBU285" s="4"/>
      <c r="KBV285" s="4"/>
      <c r="KBW285" s="4"/>
      <c r="KBX285" s="4"/>
      <c r="KBY285" s="4"/>
      <c r="KBZ285" s="4"/>
      <c r="KCA285" s="4"/>
      <c r="KCB285" s="4"/>
      <c r="KCC285" s="4"/>
      <c r="KCD285" s="4"/>
      <c r="KCE285" s="4"/>
      <c r="KCF285" s="4"/>
      <c r="KCG285" s="4"/>
      <c r="KCH285" s="4"/>
      <c r="KCI285" s="4"/>
      <c r="KCJ285" s="4"/>
      <c r="KCK285" s="4"/>
      <c r="KCL285" s="4"/>
      <c r="KCM285" s="4"/>
      <c r="KCN285" s="4"/>
      <c r="KCO285" s="4"/>
      <c r="KCP285" s="4"/>
      <c r="KCQ285" s="4"/>
      <c r="KCR285" s="4"/>
      <c r="KCS285" s="4"/>
      <c r="KCT285" s="4"/>
      <c r="KCU285" s="4"/>
      <c r="KCV285" s="4"/>
      <c r="KCW285" s="4"/>
      <c r="KCX285" s="4"/>
      <c r="KCY285" s="4"/>
      <c r="KCZ285" s="4"/>
      <c r="KDA285" s="4"/>
      <c r="KDB285" s="4"/>
      <c r="KDC285" s="4"/>
      <c r="KDD285" s="4"/>
      <c r="KDE285" s="4"/>
      <c r="KDF285" s="4"/>
      <c r="KDG285" s="4"/>
      <c r="KDH285" s="4"/>
      <c r="KDI285" s="4"/>
      <c r="KDJ285" s="4"/>
      <c r="KDK285" s="4"/>
      <c r="KDL285" s="4"/>
      <c r="KDM285" s="4"/>
      <c r="KDN285" s="4"/>
      <c r="KDO285" s="4"/>
      <c r="KDP285" s="4"/>
      <c r="KDQ285" s="4"/>
      <c r="KDR285" s="4"/>
      <c r="KDS285" s="4"/>
      <c r="KDT285" s="4"/>
      <c r="KDU285" s="4"/>
      <c r="KDV285" s="4"/>
      <c r="KDW285" s="4"/>
      <c r="KDX285" s="4"/>
      <c r="KDY285" s="4"/>
      <c r="KDZ285" s="4"/>
      <c r="KEA285" s="4"/>
      <c r="KEB285" s="4"/>
      <c r="KEC285" s="4"/>
      <c r="KED285" s="4"/>
      <c r="KEE285" s="4"/>
      <c r="KEF285" s="4"/>
      <c r="KEG285" s="4"/>
      <c r="KEH285" s="4"/>
      <c r="KEI285" s="4"/>
      <c r="KEJ285" s="4"/>
      <c r="KEK285" s="4"/>
      <c r="KEL285" s="4"/>
      <c r="KEM285" s="4"/>
      <c r="KEN285" s="4"/>
      <c r="KEO285" s="4"/>
      <c r="KEP285" s="4"/>
      <c r="KEQ285" s="4"/>
      <c r="KER285" s="4"/>
      <c r="KES285" s="4"/>
      <c r="KET285" s="4"/>
      <c r="KEU285" s="4"/>
      <c r="KEV285" s="4"/>
      <c r="KEW285" s="4"/>
      <c r="KEX285" s="4"/>
      <c r="KEY285" s="4"/>
      <c r="KEZ285" s="4"/>
      <c r="KFA285" s="4"/>
      <c r="KFB285" s="4"/>
      <c r="KFC285" s="4"/>
      <c r="KFD285" s="4"/>
      <c r="KFE285" s="4"/>
      <c r="KFF285" s="4"/>
      <c r="KFG285" s="4"/>
      <c r="KFH285" s="4"/>
      <c r="KFI285" s="4"/>
      <c r="KFJ285" s="4"/>
      <c r="KFK285" s="4"/>
      <c r="KFL285" s="4"/>
      <c r="KFM285" s="4"/>
      <c r="KFN285" s="4"/>
      <c r="KFO285" s="4"/>
      <c r="KFP285" s="4"/>
      <c r="KFQ285" s="4"/>
      <c r="KFR285" s="4"/>
      <c r="KFS285" s="4"/>
      <c r="KFT285" s="4"/>
      <c r="KFU285" s="4"/>
      <c r="KFV285" s="4"/>
      <c r="KFW285" s="4"/>
      <c r="KFX285" s="4"/>
      <c r="KFY285" s="4"/>
      <c r="KFZ285" s="4"/>
      <c r="KGA285" s="4"/>
      <c r="KGB285" s="4"/>
      <c r="KGC285" s="4"/>
      <c r="KGD285" s="4"/>
      <c r="KGE285" s="4"/>
      <c r="KGF285" s="4"/>
      <c r="KGG285" s="4"/>
      <c r="KGH285" s="4"/>
      <c r="KGI285" s="4"/>
      <c r="KGJ285" s="4"/>
      <c r="KGK285" s="4"/>
      <c r="KGL285" s="4"/>
      <c r="KGM285" s="4"/>
      <c r="KGN285" s="4"/>
      <c r="KGO285" s="4"/>
      <c r="KGP285" s="4"/>
      <c r="KGQ285" s="4"/>
      <c r="KGR285" s="4"/>
      <c r="KGS285" s="4"/>
      <c r="KGT285" s="4"/>
      <c r="KGU285" s="4"/>
      <c r="KGV285" s="4"/>
      <c r="KGW285" s="4"/>
      <c r="KGX285" s="4"/>
      <c r="KGY285" s="4"/>
      <c r="KGZ285" s="4"/>
      <c r="KHA285" s="4"/>
      <c r="KHB285" s="4"/>
      <c r="KHC285" s="4"/>
      <c r="KHD285" s="4"/>
      <c r="KHE285" s="4"/>
      <c r="KHF285" s="4"/>
      <c r="KHG285" s="4"/>
      <c r="KHH285" s="4"/>
      <c r="KHI285" s="4"/>
      <c r="KHJ285" s="4"/>
      <c r="KHK285" s="4"/>
      <c r="KHL285" s="4"/>
      <c r="KHM285" s="4"/>
      <c r="KHN285" s="4"/>
      <c r="KHO285" s="4"/>
      <c r="KHP285" s="4"/>
      <c r="KHQ285" s="4"/>
      <c r="KHR285" s="4"/>
      <c r="KHS285" s="4"/>
      <c r="KHT285" s="4"/>
      <c r="KHU285" s="4"/>
      <c r="KHV285" s="4"/>
      <c r="KHW285" s="4"/>
      <c r="KHX285" s="4"/>
      <c r="KHY285" s="4"/>
      <c r="KHZ285" s="4"/>
      <c r="KIA285" s="4"/>
      <c r="KIB285" s="4"/>
      <c r="KIC285" s="4"/>
      <c r="KID285" s="4"/>
      <c r="KIE285" s="4"/>
      <c r="KIF285" s="4"/>
      <c r="KIG285" s="4"/>
      <c r="KIH285" s="4"/>
      <c r="KII285" s="4"/>
      <c r="KIJ285" s="4"/>
      <c r="KIK285" s="4"/>
      <c r="KIL285" s="4"/>
      <c r="KIM285" s="4"/>
      <c r="KIN285" s="4"/>
      <c r="KIO285" s="4"/>
      <c r="KIP285" s="4"/>
      <c r="KIQ285" s="4"/>
      <c r="KIR285" s="4"/>
      <c r="KIS285" s="4"/>
      <c r="KIT285" s="4"/>
      <c r="KIU285" s="4"/>
      <c r="KIV285" s="4"/>
      <c r="KIW285" s="4"/>
      <c r="KIX285" s="4"/>
      <c r="KIY285" s="4"/>
      <c r="KIZ285" s="4"/>
      <c r="KJA285" s="4"/>
      <c r="KJB285" s="4"/>
      <c r="KJC285" s="4"/>
      <c r="KJD285" s="4"/>
      <c r="KJE285" s="4"/>
      <c r="KJF285" s="4"/>
      <c r="KJG285" s="4"/>
      <c r="KJH285" s="4"/>
      <c r="KJI285" s="4"/>
      <c r="KJJ285" s="4"/>
      <c r="KJK285" s="4"/>
      <c r="KJL285" s="4"/>
      <c r="KJM285" s="4"/>
      <c r="KJN285" s="4"/>
      <c r="KJO285" s="4"/>
      <c r="KJP285" s="4"/>
      <c r="KJQ285" s="4"/>
      <c r="KJR285" s="4"/>
      <c r="KJS285" s="4"/>
      <c r="KJT285" s="4"/>
      <c r="KJU285" s="4"/>
      <c r="KJV285" s="4"/>
      <c r="KJW285" s="4"/>
      <c r="KJX285" s="4"/>
      <c r="KJY285" s="4"/>
      <c r="KJZ285" s="4"/>
      <c r="KKA285" s="4"/>
      <c r="KKB285" s="4"/>
      <c r="KKC285" s="4"/>
      <c r="KKD285" s="4"/>
      <c r="KKE285" s="4"/>
      <c r="KKF285" s="4"/>
      <c r="KKG285" s="4"/>
      <c r="KKH285" s="4"/>
      <c r="KKI285" s="4"/>
      <c r="KKJ285" s="4"/>
      <c r="KKK285" s="4"/>
      <c r="KKL285" s="4"/>
      <c r="KKM285" s="4"/>
      <c r="KKN285" s="4"/>
      <c r="KKO285" s="4"/>
      <c r="KKP285" s="4"/>
      <c r="KKQ285" s="4"/>
      <c r="KKR285" s="4"/>
      <c r="KKS285" s="4"/>
      <c r="KKT285" s="4"/>
      <c r="KKU285" s="4"/>
      <c r="KKV285" s="4"/>
      <c r="KKW285" s="4"/>
      <c r="KKX285" s="4"/>
      <c r="KKY285" s="4"/>
      <c r="KKZ285" s="4"/>
      <c r="KLA285" s="4"/>
      <c r="KLB285" s="4"/>
      <c r="KLC285" s="4"/>
      <c r="KLD285" s="4"/>
      <c r="KLE285" s="4"/>
      <c r="KLF285" s="4"/>
      <c r="KLG285" s="4"/>
      <c r="KLH285" s="4"/>
      <c r="KLI285" s="4"/>
      <c r="KLJ285" s="4"/>
      <c r="KLK285" s="4"/>
      <c r="KLL285" s="4"/>
      <c r="KLM285" s="4"/>
      <c r="KLN285" s="4"/>
      <c r="KLO285" s="4"/>
      <c r="KLP285" s="4"/>
      <c r="KLQ285" s="4"/>
      <c r="KLR285" s="4"/>
      <c r="KLS285" s="4"/>
      <c r="KLT285" s="4"/>
      <c r="KLU285" s="4"/>
      <c r="KLV285" s="4"/>
      <c r="KLW285" s="4"/>
      <c r="KLX285" s="4"/>
      <c r="KLY285" s="4"/>
      <c r="KLZ285" s="4"/>
      <c r="KMA285" s="4"/>
      <c r="KMB285" s="4"/>
      <c r="KMC285" s="4"/>
      <c r="KMD285" s="4"/>
      <c r="KME285" s="4"/>
      <c r="KMF285" s="4"/>
      <c r="KMG285" s="4"/>
      <c r="KMH285" s="4"/>
      <c r="KMI285" s="4"/>
      <c r="KMJ285" s="4"/>
      <c r="KMK285" s="4"/>
      <c r="KML285" s="4"/>
      <c r="KMM285" s="4"/>
      <c r="KMN285" s="4"/>
      <c r="KMO285" s="4"/>
      <c r="KMP285" s="4"/>
      <c r="KMQ285" s="4"/>
      <c r="KMR285" s="4"/>
      <c r="KMS285" s="4"/>
      <c r="KMT285" s="4"/>
      <c r="KMU285" s="4"/>
      <c r="KMV285" s="4"/>
      <c r="KMW285" s="4"/>
      <c r="KMX285" s="4"/>
      <c r="KMY285" s="4"/>
      <c r="KMZ285" s="4"/>
      <c r="KNA285" s="4"/>
      <c r="KNB285" s="4"/>
      <c r="KNC285" s="4"/>
      <c r="KND285" s="4"/>
      <c r="KNE285" s="4"/>
      <c r="KNF285" s="4"/>
      <c r="KNG285" s="4"/>
      <c r="KNH285" s="4"/>
      <c r="KNI285" s="4"/>
      <c r="KNJ285" s="4"/>
      <c r="KNK285" s="4"/>
      <c r="KNL285" s="4"/>
      <c r="KNM285" s="4"/>
      <c r="KNN285" s="4"/>
      <c r="KNO285" s="4"/>
      <c r="KNP285" s="4"/>
      <c r="KNQ285" s="4"/>
      <c r="KNR285" s="4"/>
      <c r="KNS285" s="4"/>
      <c r="KNT285" s="4"/>
      <c r="KNU285" s="4"/>
      <c r="KNV285" s="4"/>
      <c r="KNW285" s="4"/>
      <c r="KNX285" s="4"/>
      <c r="KNY285" s="4"/>
      <c r="KNZ285" s="4"/>
      <c r="KOA285" s="4"/>
      <c r="KOB285" s="4"/>
      <c r="KOC285" s="4"/>
      <c r="KOD285" s="4"/>
      <c r="KOE285" s="4"/>
      <c r="KOF285" s="4"/>
      <c r="KOG285" s="4"/>
      <c r="KOH285" s="4"/>
      <c r="KOI285" s="4"/>
      <c r="KOJ285" s="4"/>
      <c r="KOK285" s="4"/>
      <c r="KOL285" s="4"/>
      <c r="KOM285" s="4"/>
      <c r="KON285" s="4"/>
      <c r="KOO285" s="4"/>
      <c r="KOP285" s="4"/>
      <c r="KOQ285" s="4"/>
      <c r="KOR285" s="4"/>
      <c r="KOS285" s="4"/>
      <c r="KOT285" s="4"/>
      <c r="KOU285" s="4"/>
      <c r="KOV285" s="4"/>
      <c r="KOW285" s="4"/>
      <c r="KOX285" s="4"/>
      <c r="KOY285" s="4"/>
      <c r="KOZ285" s="4"/>
      <c r="KPA285" s="4"/>
      <c r="KPB285" s="4"/>
      <c r="KPC285" s="4"/>
      <c r="KPD285" s="4"/>
      <c r="KPE285" s="4"/>
      <c r="KPF285" s="4"/>
      <c r="KPG285" s="4"/>
      <c r="KPH285" s="4"/>
      <c r="KPI285" s="4"/>
      <c r="KPJ285" s="4"/>
      <c r="KPK285" s="4"/>
      <c r="KPL285" s="4"/>
      <c r="KPM285" s="4"/>
      <c r="KPN285" s="4"/>
      <c r="KPO285" s="4"/>
      <c r="KPP285" s="4"/>
      <c r="KPQ285" s="4"/>
      <c r="KPR285" s="4"/>
      <c r="KPS285" s="4"/>
      <c r="KPT285" s="4"/>
      <c r="KPU285" s="4"/>
      <c r="KPV285" s="4"/>
      <c r="KPW285" s="4"/>
      <c r="KPX285" s="4"/>
      <c r="KPY285" s="4"/>
      <c r="KPZ285" s="4"/>
      <c r="KQA285" s="4"/>
      <c r="KQB285" s="4"/>
      <c r="KQC285" s="4"/>
      <c r="KQD285" s="4"/>
      <c r="KQE285" s="4"/>
      <c r="KQF285" s="4"/>
      <c r="KQG285" s="4"/>
      <c r="KQH285" s="4"/>
      <c r="KQI285" s="4"/>
      <c r="KQJ285" s="4"/>
      <c r="KQK285" s="4"/>
      <c r="KQL285" s="4"/>
      <c r="KQM285" s="4"/>
      <c r="KQN285" s="4"/>
      <c r="KQO285" s="4"/>
      <c r="KQP285" s="4"/>
      <c r="KQQ285" s="4"/>
      <c r="KQR285" s="4"/>
      <c r="KQS285" s="4"/>
      <c r="KQT285" s="4"/>
      <c r="KQU285" s="4"/>
      <c r="KQV285" s="4"/>
      <c r="KQW285" s="4"/>
      <c r="KQX285" s="4"/>
      <c r="KQY285" s="4"/>
      <c r="KQZ285" s="4"/>
      <c r="KRA285" s="4"/>
      <c r="KRB285" s="4"/>
      <c r="KRC285" s="4"/>
      <c r="KRD285" s="4"/>
      <c r="KRE285" s="4"/>
      <c r="KRF285" s="4"/>
      <c r="KRG285" s="4"/>
      <c r="KRH285" s="4"/>
      <c r="KRI285" s="4"/>
      <c r="KRJ285" s="4"/>
      <c r="KRK285" s="4"/>
      <c r="KRL285" s="4"/>
      <c r="KRM285" s="4"/>
      <c r="KRN285" s="4"/>
      <c r="KRO285" s="4"/>
      <c r="KRP285" s="4"/>
      <c r="KRQ285" s="4"/>
      <c r="KRR285" s="4"/>
      <c r="KRS285" s="4"/>
      <c r="KRT285" s="4"/>
      <c r="KRU285" s="4"/>
      <c r="KRV285" s="4"/>
      <c r="KRW285" s="4"/>
      <c r="KRX285" s="4"/>
      <c r="KRY285" s="4"/>
      <c r="KRZ285" s="4"/>
      <c r="KSA285" s="4"/>
      <c r="KSB285" s="4"/>
      <c r="KSC285" s="4"/>
      <c r="KSD285" s="4"/>
      <c r="KSE285" s="4"/>
      <c r="KSF285" s="4"/>
      <c r="KSG285" s="4"/>
      <c r="KSH285" s="4"/>
      <c r="KSI285" s="4"/>
      <c r="KSJ285" s="4"/>
      <c r="KSK285" s="4"/>
      <c r="KSL285" s="4"/>
      <c r="KSM285" s="4"/>
      <c r="KSN285" s="4"/>
      <c r="KSO285" s="4"/>
      <c r="KSP285" s="4"/>
      <c r="KSQ285" s="4"/>
      <c r="KSR285" s="4"/>
      <c r="KSS285" s="4"/>
      <c r="KST285" s="4"/>
      <c r="KSU285" s="4"/>
      <c r="KSV285" s="4"/>
      <c r="KSW285" s="4"/>
      <c r="KSX285" s="4"/>
      <c r="KSY285" s="4"/>
      <c r="KSZ285" s="4"/>
      <c r="KTA285" s="4"/>
      <c r="KTB285" s="4"/>
      <c r="KTC285" s="4"/>
      <c r="KTD285" s="4"/>
      <c r="KTE285" s="4"/>
      <c r="KTF285" s="4"/>
      <c r="KTG285" s="4"/>
      <c r="KTH285" s="4"/>
      <c r="KTI285" s="4"/>
      <c r="KTJ285" s="4"/>
      <c r="KTK285" s="4"/>
      <c r="KTL285" s="4"/>
      <c r="KTM285" s="4"/>
      <c r="KTN285" s="4"/>
      <c r="KTO285" s="4"/>
      <c r="KTP285" s="4"/>
      <c r="KTQ285" s="4"/>
      <c r="KTR285" s="4"/>
      <c r="KTS285" s="4"/>
      <c r="KTT285" s="4"/>
      <c r="KTU285" s="4"/>
      <c r="KTV285" s="4"/>
      <c r="KTW285" s="4"/>
      <c r="KTX285" s="4"/>
      <c r="KTY285" s="4"/>
      <c r="KTZ285" s="4"/>
      <c r="KUA285" s="4"/>
      <c r="KUB285" s="4"/>
      <c r="KUC285" s="4"/>
      <c r="KUD285" s="4"/>
      <c r="KUE285" s="4"/>
      <c r="KUF285" s="4"/>
      <c r="KUG285" s="4"/>
      <c r="KUH285" s="4"/>
      <c r="KUI285" s="4"/>
      <c r="KUJ285" s="4"/>
      <c r="KUK285" s="4"/>
      <c r="KUL285" s="4"/>
      <c r="KUM285" s="4"/>
      <c r="KUN285" s="4"/>
      <c r="KUO285" s="4"/>
      <c r="KUP285" s="4"/>
      <c r="KUQ285" s="4"/>
      <c r="KUR285" s="4"/>
      <c r="KUS285" s="4"/>
      <c r="KUT285" s="4"/>
      <c r="KUU285" s="4"/>
      <c r="KUV285" s="4"/>
      <c r="KUW285" s="4"/>
      <c r="KUX285" s="4"/>
      <c r="KUY285" s="4"/>
      <c r="KUZ285" s="4"/>
      <c r="KVA285" s="4"/>
      <c r="KVB285" s="4"/>
      <c r="KVC285" s="4"/>
      <c r="KVD285" s="4"/>
      <c r="KVE285" s="4"/>
      <c r="KVF285" s="4"/>
      <c r="KVG285" s="4"/>
      <c r="KVH285" s="4"/>
      <c r="KVI285" s="4"/>
      <c r="KVJ285" s="4"/>
      <c r="KVK285" s="4"/>
      <c r="KVL285" s="4"/>
      <c r="KVM285" s="4"/>
      <c r="KVN285" s="4"/>
      <c r="KVO285" s="4"/>
      <c r="KVP285" s="4"/>
      <c r="KVQ285" s="4"/>
      <c r="KVR285" s="4"/>
      <c r="KVS285" s="4"/>
      <c r="KVT285" s="4"/>
      <c r="KVU285" s="4"/>
      <c r="KVV285" s="4"/>
      <c r="KVW285" s="4"/>
      <c r="KVX285" s="4"/>
      <c r="KVY285" s="4"/>
      <c r="KVZ285" s="4"/>
      <c r="KWA285" s="4"/>
      <c r="KWB285" s="4"/>
      <c r="KWC285" s="4"/>
      <c r="KWD285" s="4"/>
      <c r="KWE285" s="4"/>
      <c r="KWF285" s="4"/>
      <c r="KWG285" s="4"/>
      <c r="KWH285" s="4"/>
      <c r="KWI285" s="4"/>
      <c r="KWJ285" s="4"/>
      <c r="KWK285" s="4"/>
      <c r="KWL285" s="4"/>
      <c r="KWM285" s="4"/>
      <c r="KWN285" s="4"/>
      <c r="KWO285" s="4"/>
      <c r="KWP285" s="4"/>
      <c r="KWQ285" s="4"/>
      <c r="KWR285" s="4"/>
      <c r="KWS285" s="4"/>
      <c r="KWT285" s="4"/>
      <c r="KWU285" s="4"/>
      <c r="KWV285" s="4"/>
      <c r="KWW285" s="4"/>
      <c r="KWX285" s="4"/>
      <c r="KWY285" s="4"/>
      <c r="KWZ285" s="4"/>
      <c r="KXA285" s="4"/>
      <c r="KXB285" s="4"/>
      <c r="KXC285" s="4"/>
      <c r="KXD285" s="4"/>
      <c r="KXE285" s="4"/>
      <c r="KXF285" s="4"/>
      <c r="KXG285" s="4"/>
      <c r="KXH285" s="4"/>
      <c r="KXI285" s="4"/>
      <c r="KXJ285" s="4"/>
      <c r="KXK285" s="4"/>
      <c r="KXL285" s="4"/>
      <c r="KXM285" s="4"/>
      <c r="KXN285" s="4"/>
      <c r="KXO285" s="4"/>
      <c r="KXP285" s="4"/>
      <c r="KXQ285" s="4"/>
      <c r="KXR285" s="4"/>
      <c r="KXS285" s="4"/>
      <c r="KXT285" s="4"/>
      <c r="KXU285" s="4"/>
      <c r="KXV285" s="4"/>
      <c r="KXW285" s="4"/>
      <c r="KXX285" s="4"/>
      <c r="KXY285" s="4"/>
      <c r="KXZ285" s="4"/>
      <c r="KYA285" s="4"/>
      <c r="KYB285" s="4"/>
      <c r="KYC285" s="4"/>
      <c r="KYD285" s="4"/>
      <c r="KYE285" s="4"/>
      <c r="KYF285" s="4"/>
      <c r="KYG285" s="4"/>
      <c r="KYH285" s="4"/>
      <c r="KYI285" s="4"/>
      <c r="KYJ285" s="4"/>
      <c r="KYK285" s="4"/>
      <c r="KYL285" s="4"/>
      <c r="KYM285" s="4"/>
      <c r="KYN285" s="4"/>
      <c r="KYO285" s="4"/>
      <c r="KYP285" s="4"/>
      <c r="KYQ285" s="4"/>
      <c r="KYR285" s="4"/>
      <c r="KYS285" s="4"/>
      <c r="KYT285" s="4"/>
      <c r="KYU285" s="4"/>
      <c r="KYV285" s="4"/>
      <c r="KYW285" s="4"/>
      <c r="KYX285" s="4"/>
      <c r="KYY285" s="4"/>
      <c r="KYZ285" s="4"/>
      <c r="KZA285" s="4"/>
      <c r="KZB285" s="4"/>
      <c r="KZC285" s="4"/>
      <c r="KZD285" s="4"/>
      <c r="KZE285" s="4"/>
      <c r="KZF285" s="4"/>
      <c r="KZG285" s="4"/>
      <c r="KZH285" s="4"/>
      <c r="KZI285" s="4"/>
      <c r="KZJ285" s="4"/>
      <c r="KZK285" s="4"/>
      <c r="KZL285" s="4"/>
      <c r="KZM285" s="4"/>
      <c r="KZN285" s="4"/>
      <c r="KZO285" s="4"/>
      <c r="KZP285" s="4"/>
      <c r="KZQ285" s="4"/>
      <c r="KZR285" s="4"/>
      <c r="KZS285" s="4"/>
      <c r="KZT285" s="4"/>
      <c r="KZU285" s="4"/>
      <c r="KZV285" s="4"/>
      <c r="KZW285" s="4"/>
      <c r="KZX285" s="4"/>
      <c r="KZY285" s="4"/>
      <c r="KZZ285" s="4"/>
      <c r="LAA285" s="4"/>
      <c r="LAB285" s="4"/>
      <c r="LAC285" s="4"/>
      <c r="LAD285" s="4"/>
      <c r="LAE285" s="4"/>
      <c r="LAF285" s="4"/>
      <c r="LAG285" s="4"/>
      <c r="LAH285" s="4"/>
      <c r="LAI285" s="4"/>
      <c r="LAJ285" s="4"/>
      <c r="LAK285" s="4"/>
      <c r="LAL285" s="4"/>
      <c r="LAM285" s="4"/>
      <c r="LAN285" s="4"/>
      <c r="LAO285" s="4"/>
      <c r="LAP285" s="4"/>
      <c r="LAQ285" s="4"/>
      <c r="LAR285" s="4"/>
      <c r="LAS285" s="4"/>
      <c r="LAT285" s="4"/>
      <c r="LAU285" s="4"/>
      <c r="LAV285" s="4"/>
      <c r="LAW285" s="4"/>
      <c r="LAX285" s="4"/>
      <c r="LAY285" s="4"/>
      <c r="LAZ285" s="4"/>
      <c r="LBA285" s="4"/>
      <c r="LBB285" s="4"/>
      <c r="LBC285" s="4"/>
      <c r="LBD285" s="4"/>
      <c r="LBE285" s="4"/>
      <c r="LBF285" s="4"/>
      <c r="LBG285" s="4"/>
      <c r="LBH285" s="4"/>
      <c r="LBI285" s="4"/>
      <c r="LBJ285" s="4"/>
      <c r="LBK285" s="4"/>
      <c r="LBL285" s="4"/>
      <c r="LBM285" s="4"/>
      <c r="LBN285" s="4"/>
      <c r="LBO285" s="4"/>
      <c r="LBP285" s="4"/>
      <c r="LBQ285" s="4"/>
      <c r="LBR285" s="4"/>
      <c r="LBS285" s="4"/>
      <c r="LBT285" s="4"/>
      <c r="LBU285" s="4"/>
      <c r="LBV285" s="4"/>
      <c r="LBW285" s="4"/>
      <c r="LBX285" s="4"/>
      <c r="LBY285" s="4"/>
      <c r="LBZ285" s="4"/>
      <c r="LCA285" s="4"/>
      <c r="LCB285" s="4"/>
      <c r="LCC285" s="4"/>
      <c r="LCD285" s="4"/>
      <c r="LCE285" s="4"/>
      <c r="LCF285" s="4"/>
      <c r="LCG285" s="4"/>
      <c r="LCH285" s="4"/>
      <c r="LCI285" s="4"/>
      <c r="LCJ285" s="4"/>
      <c r="LCK285" s="4"/>
      <c r="LCL285" s="4"/>
      <c r="LCM285" s="4"/>
      <c r="LCN285" s="4"/>
      <c r="LCO285" s="4"/>
      <c r="LCP285" s="4"/>
      <c r="LCQ285" s="4"/>
      <c r="LCR285" s="4"/>
      <c r="LCS285" s="4"/>
      <c r="LCT285" s="4"/>
      <c r="LCU285" s="4"/>
      <c r="LCV285" s="4"/>
      <c r="LCW285" s="4"/>
      <c r="LCX285" s="4"/>
      <c r="LCY285" s="4"/>
      <c r="LCZ285" s="4"/>
      <c r="LDA285" s="4"/>
      <c r="LDB285" s="4"/>
      <c r="LDC285" s="4"/>
      <c r="LDD285" s="4"/>
      <c r="LDE285" s="4"/>
      <c r="LDF285" s="4"/>
      <c r="LDG285" s="4"/>
      <c r="LDH285" s="4"/>
      <c r="LDI285" s="4"/>
      <c r="LDJ285" s="4"/>
      <c r="LDK285" s="4"/>
      <c r="LDL285" s="4"/>
      <c r="LDM285" s="4"/>
      <c r="LDN285" s="4"/>
      <c r="LDO285" s="4"/>
      <c r="LDP285" s="4"/>
      <c r="LDQ285" s="4"/>
      <c r="LDR285" s="4"/>
      <c r="LDS285" s="4"/>
      <c r="LDT285" s="4"/>
      <c r="LDU285" s="4"/>
      <c r="LDV285" s="4"/>
      <c r="LDW285" s="4"/>
      <c r="LDX285" s="4"/>
      <c r="LDY285" s="4"/>
      <c r="LDZ285" s="4"/>
      <c r="LEA285" s="4"/>
      <c r="LEB285" s="4"/>
      <c r="LEC285" s="4"/>
      <c r="LED285" s="4"/>
      <c r="LEE285" s="4"/>
      <c r="LEF285" s="4"/>
      <c r="LEG285" s="4"/>
      <c r="LEH285" s="4"/>
      <c r="LEI285" s="4"/>
      <c r="LEJ285" s="4"/>
      <c r="LEK285" s="4"/>
      <c r="LEL285" s="4"/>
      <c r="LEM285" s="4"/>
      <c r="LEN285" s="4"/>
      <c r="LEO285" s="4"/>
      <c r="LEP285" s="4"/>
      <c r="LEQ285" s="4"/>
      <c r="LER285" s="4"/>
      <c r="LES285" s="4"/>
      <c r="LET285" s="4"/>
      <c r="LEU285" s="4"/>
      <c r="LEV285" s="4"/>
      <c r="LEW285" s="4"/>
      <c r="LEX285" s="4"/>
      <c r="LEY285" s="4"/>
      <c r="LEZ285" s="4"/>
      <c r="LFA285" s="4"/>
      <c r="LFB285" s="4"/>
      <c r="LFC285" s="4"/>
      <c r="LFD285" s="4"/>
      <c r="LFE285" s="4"/>
      <c r="LFF285" s="4"/>
      <c r="LFG285" s="4"/>
      <c r="LFH285" s="4"/>
      <c r="LFI285" s="4"/>
      <c r="LFJ285" s="4"/>
      <c r="LFK285" s="4"/>
      <c r="LFL285" s="4"/>
      <c r="LFM285" s="4"/>
      <c r="LFN285" s="4"/>
      <c r="LFO285" s="4"/>
      <c r="LFP285" s="4"/>
      <c r="LFQ285" s="4"/>
      <c r="LFR285" s="4"/>
      <c r="LFS285" s="4"/>
      <c r="LFT285" s="4"/>
      <c r="LFU285" s="4"/>
      <c r="LFV285" s="4"/>
      <c r="LFW285" s="4"/>
      <c r="LFX285" s="4"/>
      <c r="LFY285" s="4"/>
      <c r="LFZ285" s="4"/>
      <c r="LGA285" s="4"/>
      <c r="LGB285" s="4"/>
      <c r="LGC285" s="4"/>
      <c r="LGD285" s="4"/>
      <c r="LGE285" s="4"/>
      <c r="LGF285" s="4"/>
      <c r="LGG285" s="4"/>
      <c r="LGH285" s="4"/>
      <c r="LGI285" s="4"/>
      <c r="LGJ285" s="4"/>
      <c r="LGK285" s="4"/>
      <c r="LGL285" s="4"/>
      <c r="LGM285" s="4"/>
      <c r="LGN285" s="4"/>
      <c r="LGO285" s="4"/>
      <c r="LGP285" s="4"/>
      <c r="LGQ285" s="4"/>
      <c r="LGR285" s="4"/>
      <c r="LGS285" s="4"/>
      <c r="LGT285" s="4"/>
      <c r="LGU285" s="4"/>
      <c r="LGV285" s="4"/>
      <c r="LGW285" s="4"/>
      <c r="LGX285" s="4"/>
      <c r="LGY285" s="4"/>
      <c r="LGZ285" s="4"/>
      <c r="LHA285" s="4"/>
      <c r="LHB285" s="4"/>
      <c r="LHC285" s="4"/>
      <c r="LHD285" s="4"/>
      <c r="LHE285" s="4"/>
      <c r="LHF285" s="4"/>
      <c r="LHG285" s="4"/>
      <c r="LHH285" s="4"/>
      <c r="LHI285" s="4"/>
      <c r="LHJ285" s="4"/>
      <c r="LHK285" s="4"/>
      <c r="LHL285" s="4"/>
      <c r="LHM285" s="4"/>
      <c r="LHN285" s="4"/>
      <c r="LHO285" s="4"/>
      <c r="LHP285" s="4"/>
      <c r="LHQ285" s="4"/>
      <c r="LHR285" s="4"/>
      <c r="LHS285" s="4"/>
      <c r="LHT285" s="4"/>
      <c r="LHU285" s="4"/>
      <c r="LHV285" s="4"/>
      <c r="LHW285" s="4"/>
      <c r="LHX285" s="4"/>
      <c r="LHY285" s="4"/>
      <c r="LHZ285" s="4"/>
      <c r="LIA285" s="4"/>
      <c r="LIB285" s="4"/>
      <c r="LIC285" s="4"/>
      <c r="LID285" s="4"/>
      <c r="LIE285" s="4"/>
      <c r="LIF285" s="4"/>
      <c r="LIG285" s="4"/>
      <c r="LIH285" s="4"/>
      <c r="LII285" s="4"/>
      <c r="LIJ285" s="4"/>
      <c r="LIK285" s="4"/>
      <c r="LIL285" s="4"/>
      <c r="LIM285" s="4"/>
      <c r="LIN285" s="4"/>
      <c r="LIO285" s="4"/>
      <c r="LIP285" s="4"/>
      <c r="LIQ285" s="4"/>
      <c r="LIR285" s="4"/>
      <c r="LIS285" s="4"/>
      <c r="LIT285" s="4"/>
      <c r="LIU285" s="4"/>
      <c r="LIV285" s="4"/>
      <c r="LIW285" s="4"/>
      <c r="LIX285" s="4"/>
      <c r="LIY285" s="4"/>
      <c r="LIZ285" s="4"/>
      <c r="LJA285" s="4"/>
      <c r="LJB285" s="4"/>
      <c r="LJC285" s="4"/>
      <c r="LJD285" s="4"/>
      <c r="LJE285" s="4"/>
      <c r="LJF285" s="4"/>
      <c r="LJG285" s="4"/>
      <c r="LJH285" s="4"/>
      <c r="LJI285" s="4"/>
      <c r="LJJ285" s="4"/>
      <c r="LJK285" s="4"/>
      <c r="LJL285" s="4"/>
      <c r="LJM285" s="4"/>
      <c r="LJN285" s="4"/>
      <c r="LJO285" s="4"/>
      <c r="LJP285" s="4"/>
      <c r="LJQ285" s="4"/>
      <c r="LJR285" s="4"/>
      <c r="LJS285" s="4"/>
      <c r="LJT285" s="4"/>
      <c r="LJU285" s="4"/>
      <c r="LJV285" s="4"/>
      <c r="LJW285" s="4"/>
      <c r="LJX285" s="4"/>
      <c r="LJY285" s="4"/>
      <c r="LJZ285" s="4"/>
      <c r="LKA285" s="4"/>
      <c r="LKB285" s="4"/>
      <c r="LKC285" s="4"/>
      <c r="LKD285" s="4"/>
      <c r="LKE285" s="4"/>
      <c r="LKF285" s="4"/>
      <c r="LKG285" s="4"/>
      <c r="LKH285" s="4"/>
      <c r="LKI285" s="4"/>
      <c r="LKJ285" s="4"/>
      <c r="LKK285" s="4"/>
      <c r="LKL285" s="4"/>
      <c r="LKM285" s="4"/>
      <c r="LKN285" s="4"/>
      <c r="LKO285" s="4"/>
      <c r="LKP285" s="4"/>
      <c r="LKQ285" s="4"/>
      <c r="LKR285" s="4"/>
      <c r="LKS285" s="4"/>
      <c r="LKT285" s="4"/>
      <c r="LKU285" s="4"/>
      <c r="LKV285" s="4"/>
      <c r="LKW285" s="4"/>
      <c r="LKX285" s="4"/>
      <c r="LKY285" s="4"/>
      <c r="LKZ285" s="4"/>
      <c r="LLA285" s="4"/>
      <c r="LLB285" s="4"/>
      <c r="LLC285" s="4"/>
      <c r="LLD285" s="4"/>
      <c r="LLE285" s="4"/>
      <c r="LLF285" s="4"/>
      <c r="LLG285" s="4"/>
      <c r="LLH285" s="4"/>
      <c r="LLI285" s="4"/>
      <c r="LLJ285" s="4"/>
      <c r="LLK285" s="4"/>
      <c r="LLL285" s="4"/>
      <c r="LLM285" s="4"/>
      <c r="LLN285" s="4"/>
      <c r="LLO285" s="4"/>
      <c r="LLP285" s="4"/>
      <c r="LLQ285" s="4"/>
      <c r="LLR285" s="4"/>
      <c r="LLS285" s="4"/>
      <c r="LLT285" s="4"/>
      <c r="LLU285" s="4"/>
      <c r="LLV285" s="4"/>
      <c r="LLW285" s="4"/>
      <c r="LLX285" s="4"/>
      <c r="LLY285" s="4"/>
      <c r="LLZ285" s="4"/>
      <c r="LMA285" s="4"/>
      <c r="LMB285" s="4"/>
      <c r="LMC285" s="4"/>
      <c r="LMD285" s="4"/>
      <c r="LME285" s="4"/>
      <c r="LMF285" s="4"/>
      <c r="LMG285" s="4"/>
      <c r="LMH285" s="4"/>
      <c r="LMI285" s="4"/>
      <c r="LMJ285" s="4"/>
      <c r="LMK285" s="4"/>
      <c r="LML285" s="4"/>
      <c r="LMM285" s="4"/>
      <c r="LMN285" s="4"/>
      <c r="LMO285" s="4"/>
      <c r="LMP285" s="4"/>
      <c r="LMQ285" s="4"/>
      <c r="LMR285" s="4"/>
      <c r="LMS285" s="4"/>
      <c r="LMT285" s="4"/>
      <c r="LMU285" s="4"/>
      <c r="LMV285" s="4"/>
      <c r="LMW285" s="4"/>
      <c r="LMX285" s="4"/>
      <c r="LMY285" s="4"/>
      <c r="LMZ285" s="4"/>
      <c r="LNA285" s="4"/>
      <c r="LNB285" s="4"/>
      <c r="LNC285" s="4"/>
      <c r="LND285" s="4"/>
      <c r="LNE285" s="4"/>
      <c r="LNF285" s="4"/>
      <c r="LNG285" s="4"/>
      <c r="LNH285" s="4"/>
      <c r="LNI285" s="4"/>
      <c r="LNJ285" s="4"/>
      <c r="LNK285" s="4"/>
      <c r="LNL285" s="4"/>
      <c r="LNM285" s="4"/>
      <c r="LNN285" s="4"/>
      <c r="LNO285" s="4"/>
      <c r="LNP285" s="4"/>
      <c r="LNQ285" s="4"/>
      <c r="LNR285" s="4"/>
      <c r="LNS285" s="4"/>
      <c r="LNT285" s="4"/>
      <c r="LNU285" s="4"/>
      <c r="LNV285" s="4"/>
      <c r="LNW285" s="4"/>
      <c r="LNX285" s="4"/>
      <c r="LNY285" s="4"/>
      <c r="LNZ285" s="4"/>
      <c r="LOA285" s="4"/>
      <c r="LOB285" s="4"/>
      <c r="LOC285" s="4"/>
      <c r="LOD285" s="4"/>
      <c r="LOE285" s="4"/>
      <c r="LOF285" s="4"/>
      <c r="LOG285" s="4"/>
      <c r="LOH285" s="4"/>
      <c r="LOI285" s="4"/>
      <c r="LOJ285" s="4"/>
      <c r="LOK285" s="4"/>
      <c r="LOL285" s="4"/>
      <c r="LOM285" s="4"/>
      <c r="LON285" s="4"/>
      <c r="LOO285" s="4"/>
      <c r="LOP285" s="4"/>
      <c r="LOQ285" s="4"/>
      <c r="LOR285" s="4"/>
      <c r="LOS285" s="4"/>
      <c r="LOT285" s="4"/>
      <c r="LOU285" s="4"/>
      <c r="LOV285" s="4"/>
      <c r="LOW285" s="4"/>
      <c r="LOX285" s="4"/>
      <c r="LOY285" s="4"/>
      <c r="LOZ285" s="4"/>
      <c r="LPA285" s="4"/>
      <c r="LPB285" s="4"/>
      <c r="LPC285" s="4"/>
      <c r="LPD285" s="4"/>
      <c r="LPE285" s="4"/>
      <c r="LPF285" s="4"/>
      <c r="LPG285" s="4"/>
      <c r="LPH285" s="4"/>
      <c r="LPI285" s="4"/>
      <c r="LPJ285" s="4"/>
      <c r="LPK285" s="4"/>
      <c r="LPL285" s="4"/>
      <c r="LPM285" s="4"/>
      <c r="LPN285" s="4"/>
      <c r="LPO285" s="4"/>
      <c r="LPP285" s="4"/>
      <c r="LPQ285" s="4"/>
      <c r="LPR285" s="4"/>
      <c r="LPS285" s="4"/>
      <c r="LPT285" s="4"/>
      <c r="LPU285" s="4"/>
      <c r="LPV285" s="4"/>
      <c r="LPW285" s="4"/>
      <c r="LPX285" s="4"/>
      <c r="LPY285" s="4"/>
      <c r="LPZ285" s="4"/>
      <c r="LQA285" s="4"/>
      <c r="LQB285" s="4"/>
      <c r="LQC285" s="4"/>
      <c r="LQD285" s="4"/>
      <c r="LQE285" s="4"/>
      <c r="LQF285" s="4"/>
      <c r="LQG285" s="4"/>
      <c r="LQH285" s="4"/>
      <c r="LQI285" s="4"/>
      <c r="LQJ285" s="4"/>
      <c r="LQK285" s="4"/>
      <c r="LQL285" s="4"/>
      <c r="LQM285" s="4"/>
      <c r="LQN285" s="4"/>
      <c r="LQO285" s="4"/>
      <c r="LQP285" s="4"/>
      <c r="LQQ285" s="4"/>
      <c r="LQR285" s="4"/>
      <c r="LQS285" s="4"/>
      <c r="LQT285" s="4"/>
      <c r="LQU285" s="4"/>
      <c r="LQV285" s="4"/>
      <c r="LQW285" s="4"/>
      <c r="LQX285" s="4"/>
      <c r="LQY285" s="4"/>
      <c r="LQZ285" s="4"/>
      <c r="LRA285" s="4"/>
      <c r="LRB285" s="4"/>
      <c r="LRC285" s="4"/>
      <c r="LRD285" s="4"/>
      <c r="LRE285" s="4"/>
      <c r="LRF285" s="4"/>
      <c r="LRG285" s="4"/>
      <c r="LRH285" s="4"/>
      <c r="LRI285" s="4"/>
      <c r="LRJ285" s="4"/>
      <c r="LRK285" s="4"/>
      <c r="LRL285" s="4"/>
      <c r="LRM285" s="4"/>
      <c r="LRN285" s="4"/>
      <c r="LRO285" s="4"/>
      <c r="LRP285" s="4"/>
      <c r="LRQ285" s="4"/>
      <c r="LRR285" s="4"/>
      <c r="LRS285" s="4"/>
      <c r="LRT285" s="4"/>
      <c r="LRU285" s="4"/>
      <c r="LRV285" s="4"/>
      <c r="LRW285" s="4"/>
      <c r="LRX285" s="4"/>
      <c r="LRY285" s="4"/>
      <c r="LRZ285" s="4"/>
      <c r="LSA285" s="4"/>
      <c r="LSB285" s="4"/>
      <c r="LSC285" s="4"/>
      <c r="LSD285" s="4"/>
      <c r="LSE285" s="4"/>
      <c r="LSF285" s="4"/>
      <c r="LSG285" s="4"/>
      <c r="LSH285" s="4"/>
      <c r="LSI285" s="4"/>
      <c r="LSJ285" s="4"/>
      <c r="LSK285" s="4"/>
      <c r="LSL285" s="4"/>
      <c r="LSM285" s="4"/>
      <c r="LSN285" s="4"/>
      <c r="LSO285" s="4"/>
      <c r="LSP285" s="4"/>
      <c r="LSQ285" s="4"/>
      <c r="LSR285" s="4"/>
      <c r="LSS285" s="4"/>
      <c r="LST285" s="4"/>
      <c r="LSU285" s="4"/>
      <c r="LSV285" s="4"/>
      <c r="LSW285" s="4"/>
      <c r="LSX285" s="4"/>
      <c r="LSY285" s="4"/>
      <c r="LSZ285" s="4"/>
      <c r="LTA285" s="4"/>
      <c r="LTB285" s="4"/>
      <c r="LTC285" s="4"/>
      <c r="LTD285" s="4"/>
      <c r="LTE285" s="4"/>
      <c r="LTF285" s="4"/>
      <c r="LTG285" s="4"/>
      <c r="LTH285" s="4"/>
      <c r="LTI285" s="4"/>
      <c r="LTJ285" s="4"/>
      <c r="LTK285" s="4"/>
      <c r="LTL285" s="4"/>
      <c r="LTM285" s="4"/>
      <c r="LTN285" s="4"/>
      <c r="LTO285" s="4"/>
      <c r="LTP285" s="4"/>
      <c r="LTQ285" s="4"/>
      <c r="LTR285" s="4"/>
      <c r="LTS285" s="4"/>
      <c r="LTT285" s="4"/>
      <c r="LTU285" s="4"/>
      <c r="LTV285" s="4"/>
      <c r="LTW285" s="4"/>
      <c r="LTX285" s="4"/>
      <c r="LTY285" s="4"/>
      <c r="LTZ285" s="4"/>
      <c r="LUA285" s="4"/>
      <c r="LUB285" s="4"/>
      <c r="LUC285" s="4"/>
      <c r="LUD285" s="4"/>
      <c r="LUE285" s="4"/>
      <c r="LUF285" s="4"/>
      <c r="LUG285" s="4"/>
      <c r="LUH285" s="4"/>
      <c r="LUI285" s="4"/>
      <c r="LUJ285" s="4"/>
      <c r="LUK285" s="4"/>
      <c r="LUL285" s="4"/>
      <c r="LUM285" s="4"/>
      <c r="LUN285" s="4"/>
      <c r="LUO285" s="4"/>
      <c r="LUP285" s="4"/>
      <c r="LUQ285" s="4"/>
      <c r="LUR285" s="4"/>
      <c r="LUS285" s="4"/>
      <c r="LUT285" s="4"/>
      <c r="LUU285" s="4"/>
      <c r="LUV285" s="4"/>
      <c r="LUW285" s="4"/>
      <c r="LUX285" s="4"/>
      <c r="LUY285" s="4"/>
      <c r="LUZ285" s="4"/>
      <c r="LVA285" s="4"/>
      <c r="LVB285" s="4"/>
      <c r="LVC285" s="4"/>
      <c r="LVD285" s="4"/>
      <c r="LVE285" s="4"/>
      <c r="LVF285" s="4"/>
      <c r="LVG285" s="4"/>
      <c r="LVH285" s="4"/>
      <c r="LVI285" s="4"/>
      <c r="LVJ285" s="4"/>
      <c r="LVK285" s="4"/>
      <c r="LVL285" s="4"/>
      <c r="LVM285" s="4"/>
      <c r="LVN285" s="4"/>
      <c r="LVO285" s="4"/>
      <c r="LVP285" s="4"/>
      <c r="LVQ285" s="4"/>
      <c r="LVR285" s="4"/>
      <c r="LVS285" s="4"/>
      <c r="LVT285" s="4"/>
      <c r="LVU285" s="4"/>
      <c r="LVV285" s="4"/>
      <c r="LVW285" s="4"/>
      <c r="LVX285" s="4"/>
      <c r="LVY285" s="4"/>
      <c r="LVZ285" s="4"/>
      <c r="LWA285" s="4"/>
      <c r="LWB285" s="4"/>
      <c r="LWC285" s="4"/>
      <c r="LWD285" s="4"/>
      <c r="LWE285" s="4"/>
      <c r="LWF285" s="4"/>
      <c r="LWG285" s="4"/>
      <c r="LWH285" s="4"/>
      <c r="LWI285" s="4"/>
      <c r="LWJ285" s="4"/>
      <c r="LWK285" s="4"/>
      <c r="LWL285" s="4"/>
      <c r="LWM285" s="4"/>
      <c r="LWN285" s="4"/>
      <c r="LWO285" s="4"/>
      <c r="LWP285" s="4"/>
      <c r="LWQ285" s="4"/>
      <c r="LWR285" s="4"/>
      <c r="LWS285" s="4"/>
      <c r="LWT285" s="4"/>
      <c r="LWU285" s="4"/>
      <c r="LWV285" s="4"/>
      <c r="LWW285" s="4"/>
      <c r="LWX285" s="4"/>
      <c r="LWY285" s="4"/>
      <c r="LWZ285" s="4"/>
      <c r="LXA285" s="4"/>
      <c r="LXB285" s="4"/>
      <c r="LXC285" s="4"/>
      <c r="LXD285" s="4"/>
      <c r="LXE285" s="4"/>
      <c r="LXF285" s="4"/>
      <c r="LXG285" s="4"/>
      <c r="LXH285" s="4"/>
      <c r="LXI285" s="4"/>
      <c r="LXJ285" s="4"/>
      <c r="LXK285" s="4"/>
      <c r="LXL285" s="4"/>
      <c r="LXM285" s="4"/>
      <c r="LXN285" s="4"/>
      <c r="LXO285" s="4"/>
      <c r="LXP285" s="4"/>
      <c r="LXQ285" s="4"/>
      <c r="LXR285" s="4"/>
      <c r="LXS285" s="4"/>
      <c r="LXT285" s="4"/>
      <c r="LXU285" s="4"/>
      <c r="LXV285" s="4"/>
      <c r="LXW285" s="4"/>
      <c r="LXX285" s="4"/>
      <c r="LXY285" s="4"/>
      <c r="LXZ285" s="4"/>
      <c r="LYA285" s="4"/>
      <c r="LYB285" s="4"/>
      <c r="LYC285" s="4"/>
      <c r="LYD285" s="4"/>
      <c r="LYE285" s="4"/>
      <c r="LYF285" s="4"/>
      <c r="LYG285" s="4"/>
      <c r="LYH285" s="4"/>
      <c r="LYI285" s="4"/>
      <c r="LYJ285" s="4"/>
      <c r="LYK285" s="4"/>
      <c r="LYL285" s="4"/>
      <c r="LYM285" s="4"/>
      <c r="LYN285" s="4"/>
      <c r="LYO285" s="4"/>
      <c r="LYP285" s="4"/>
      <c r="LYQ285" s="4"/>
      <c r="LYR285" s="4"/>
      <c r="LYS285" s="4"/>
      <c r="LYT285" s="4"/>
      <c r="LYU285" s="4"/>
      <c r="LYV285" s="4"/>
      <c r="LYW285" s="4"/>
      <c r="LYX285" s="4"/>
      <c r="LYY285" s="4"/>
      <c r="LYZ285" s="4"/>
      <c r="LZA285" s="4"/>
      <c r="LZB285" s="4"/>
      <c r="LZC285" s="4"/>
      <c r="LZD285" s="4"/>
      <c r="LZE285" s="4"/>
      <c r="LZF285" s="4"/>
      <c r="LZG285" s="4"/>
      <c r="LZH285" s="4"/>
      <c r="LZI285" s="4"/>
      <c r="LZJ285" s="4"/>
      <c r="LZK285" s="4"/>
      <c r="LZL285" s="4"/>
      <c r="LZM285" s="4"/>
      <c r="LZN285" s="4"/>
      <c r="LZO285" s="4"/>
      <c r="LZP285" s="4"/>
      <c r="LZQ285" s="4"/>
      <c r="LZR285" s="4"/>
      <c r="LZS285" s="4"/>
      <c r="LZT285" s="4"/>
      <c r="LZU285" s="4"/>
      <c r="LZV285" s="4"/>
      <c r="LZW285" s="4"/>
      <c r="LZX285" s="4"/>
      <c r="LZY285" s="4"/>
      <c r="LZZ285" s="4"/>
      <c r="MAA285" s="4"/>
      <c r="MAB285" s="4"/>
      <c r="MAC285" s="4"/>
      <c r="MAD285" s="4"/>
      <c r="MAE285" s="4"/>
      <c r="MAF285" s="4"/>
      <c r="MAG285" s="4"/>
      <c r="MAH285" s="4"/>
      <c r="MAI285" s="4"/>
      <c r="MAJ285" s="4"/>
      <c r="MAK285" s="4"/>
      <c r="MAL285" s="4"/>
      <c r="MAM285" s="4"/>
      <c r="MAN285" s="4"/>
      <c r="MAO285" s="4"/>
      <c r="MAP285" s="4"/>
      <c r="MAQ285" s="4"/>
      <c r="MAR285" s="4"/>
      <c r="MAS285" s="4"/>
      <c r="MAT285" s="4"/>
      <c r="MAU285" s="4"/>
      <c r="MAV285" s="4"/>
      <c r="MAW285" s="4"/>
      <c r="MAX285" s="4"/>
      <c r="MAY285" s="4"/>
      <c r="MAZ285" s="4"/>
      <c r="MBA285" s="4"/>
      <c r="MBB285" s="4"/>
      <c r="MBC285" s="4"/>
      <c r="MBD285" s="4"/>
      <c r="MBE285" s="4"/>
      <c r="MBF285" s="4"/>
      <c r="MBG285" s="4"/>
      <c r="MBH285" s="4"/>
      <c r="MBI285" s="4"/>
      <c r="MBJ285" s="4"/>
      <c r="MBK285" s="4"/>
      <c r="MBL285" s="4"/>
      <c r="MBM285" s="4"/>
      <c r="MBN285" s="4"/>
      <c r="MBO285" s="4"/>
      <c r="MBP285" s="4"/>
      <c r="MBQ285" s="4"/>
      <c r="MBR285" s="4"/>
      <c r="MBS285" s="4"/>
      <c r="MBT285" s="4"/>
      <c r="MBU285" s="4"/>
      <c r="MBV285" s="4"/>
      <c r="MBW285" s="4"/>
      <c r="MBX285" s="4"/>
      <c r="MBY285" s="4"/>
      <c r="MBZ285" s="4"/>
      <c r="MCA285" s="4"/>
      <c r="MCB285" s="4"/>
      <c r="MCC285" s="4"/>
      <c r="MCD285" s="4"/>
      <c r="MCE285" s="4"/>
      <c r="MCF285" s="4"/>
      <c r="MCG285" s="4"/>
      <c r="MCH285" s="4"/>
      <c r="MCI285" s="4"/>
      <c r="MCJ285" s="4"/>
      <c r="MCK285" s="4"/>
      <c r="MCL285" s="4"/>
      <c r="MCM285" s="4"/>
      <c r="MCN285" s="4"/>
      <c r="MCO285" s="4"/>
      <c r="MCP285" s="4"/>
      <c r="MCQ285" s="4"/>
      <c r="MCR285" s="4"/>
      <c r="MCS285" s="4"/>
      <c r="MCT285" s="4"/>
      <c r="MCU285" s="4"/>
      <c r="MCV285" s="4"/>
      <c r="MCW285" s="4"/>
      <c r="MCX285" s="4"/>
      <c r="MCY285" s="4"/>
      <c r="MCZ285" s="4"/>
      <c r="MDA285" s="4"/>
      <c r="MDB285" s="4"/>
      <c r="MDC285" s="4"/>
      <c r="MDD285" s="4"/>
      <c r="MDE285" s="4"/>
      <c r="MDF285" s="4"/>
      <c r="MDG285" s="4"/>
      <c r="MDH285" s="4"/>
      <c r="MDI285" s="4"/>
      <c r="MDJ285" s="4"/>
      <c r="MDK285" s="4"/>
      <c r="MDL285" s="4"/>
      <c r="MDM285" s="4"/>
      <c r="MDN285" s="4"/>
      <c r="MDO285" s="4"/>
      <c r="MDP285" s="4"/>
      <c r="MDQ285" s="4"/>
      <c r="MDR285" s="4"/>
      <c r="MDS285" s="4"/>
      <c r="MDT285" s="4"/>
      <c r="MDU285" s="4"/>
      <c r="MDV285" s="4"/>
      <c r="MDW285" s="4"/>
      <c r="MDX285" s="4"/>
      <c r="MDY285" s="4"/>
      <c r="MDZ285" s="4"/>
      <c r="MEA285" s="4"/>
      <c r="MEB285" s="4"/>
      <c r="MEC285" s="4"/>
      <c r="MED285" s="4"/>
      <c r="MEE285" s="4"/>
      <c r="MEF285" s="4"/>
      <c r="MEG285" s="4"/>
      <c r="MEH285" s="4"/>
      <c r="MEI285" s="4"/>
      <c r="MEJ285" s="4"/>
      <c r="MEK285" s="4"/>
      <c r="MEL285" s="4"/>
      <c r="MEM285" s="4"/>
      <c r="MEN285" s="4"/>
      <c r="MEO285" s="4"/>
      <c r="MEP285" s="4"/>
      <c r="MEQ285" s="4"/>
      <c r="MER285" s="4"/>
      <c r="MES285" s="4"/>
      <c r="MET285" s="4"/>
      <c r="MEU285" s="4"/>
      <c r="MEV285" s="4"/>
      <c r="MEW285" s="4"/>
      <c r="MEX285" s="4"/>
      <c r="MEY285" s="4"/>
      <c r="MEZ285" s="4"/>
      <c r="MFA285" s="4"/>
      <c r="MFB285" s="4"/>
      <c r="MFC285" s="4"/>
      <c r="MFD285" s="4"/>
      <c r="MFE285" s="4"/>
      <c r="MFF285" s="4"/>
      <c r="MFG285" s="4"/>
      <c r="MFH285" s="4"/>
      <c r="MFI285" s="4"/>
      <c r="MFJ285" s="4"/>
      <c r="MFK285" s="4"/>
      <c r="MFL285" s="4"/>
      <c r="MFM285" s="4"/>
      <c r="MFN285" s="4"/>
      <c r="MFO285" s="4"/>
      <c r="MFP285" s="4"/>
      <c r="MFQ285" s="4"/>
      <c r="MFR285" s="4"/>
      <c r="MFS285" s="4"/>
      <c r="MFT285" s="4"/>
      <c r="MFU285" s="4"/>
      <c r="MFV285" s="4"/>
      <c r="MFW285" s="4"/>
      <c r="MFX285" s="4"/>
      <c r="MFY285" s="4"/>
      <c r="MFZ285" s="4"/>
      <c r="MGA285" s="4"/>
      <c r="MGB285" s="4"/>
      <c r="MGC285" s="4"/>
      <c r="MGD285" s="4"/>
      <c r="MGE285" s="4"/>
      <c r="MGF285" s="4"/>
      <c r="MGG285" s="4"/>
      <c r="MGH285" s="4"/>
      <c r="MGI285" s="4"/>
      <c r="MGJ285" s="4"/>
      <c r="MGK285" s="4"/>
      <c r="MGL285" s="4"/>
      <c r="MGM285" s="4"/>
      <c r="MGN285" s="4"/>
      <c r="MGO285" s="4"/>
      <c r="MGP285" s="4"/>
      <c r="MGQ285" s="4"/>
      <c r="MGR285" s="4"/>
      <c r="MGS285" s="4"/>
      <c r="MGT285" s="4"/>
      <c r="MGU285" s="4"/>
      <c r="MGV285" s="4"/>
      <c r="MGW285" s="4"/>
      <c r="MGX285" s="4"/>
      <c r="MGY285" s="4"/>
      <c r="MGZ285" s="4"/>
      <c r="MHA285" s="4"/>
      <c r="MHB285" s="4"/>
      <c r="MHC285" s="4"/>
      <c r="MHD285" s="4"/>
      <c r="MHE285" s="4"/>
      <c r="MHF285" s="4"/>
      <c r="MHG285" s="4"/>
      <c r="MHH285" s="4"/>
      <c r="MHI285" s="4"/>
      <c r="MHJ285" s="4"/>
      <c r="MHK285" s="4"/>
      <c r="MHL285" s="4"/>
      <c r="MHM285" s="4"/>
      <c r="MHN285" s="4"/>
      <c r="MHO285" s="4"/>
      <c r="MHP285" s="4"/>
      <c r="MHQ285" s="4"/>
      <c r="MHR285" s="4"/>
      <c r="MHS285" s="4"/>
      <c r="MHT285" s="4"/>
      <c r="MHU285" s="4"/>
      <c r="MHV285" s="4"/>
      <c r="MHW285" s="4"/>
      <c r="MHX285" s="4"/>
      <c r="MHY285" s="4"/>
      <c r="MHZ285" s="4"/>
      <c r="MIA285" s="4"/>
      <c r="MIB285" s="4"/>
      <c r="MIC285" s="4"/>
      <c r="MID285" s="4"/>
      <c r="MIE285" s="4"/>
      <c r="MIF285" s="4"/>
      <c r="MIG285" s="4"/>
      <c r="MIH285" s="4"/>
      <c r="MII285" s="4"/>
      <c r="MIJ285" s="4"/>
      <c r="MIK285" s="4"/>
      <c r="MIL285" s="4"/>
      <c r="MIM285" s="4"/>
      <c r="MIN285" s="4"/>
      <c r="MIO285" s="4"/>
      <c r="MIP285" s="4"/>
      <c r="MIQ285" s="4"/>
      <c r="MIR285" s="4"/>
      <c r="MIS285" s="4"/>
      <c r="MIT285" s="4"/>
      <c r="MIU285" s="4"/>
      <c r="MIV285" s="4"/>
      <c r="MIW285" s="4"/>
      <c r="MIX285" s="4"/>
      <c r="MIY285" s="4"/>
      <c r="MIZ285" s="4"/>
      <c r="MJA285" s="4"/>
      <c r="MJB285" s="4"/>
      <c r="MJC285" s="4"/>
      <c r="MJD285" s="4"/>
      <c r="MJE285" s="4"/>
      <c r="MJF285" s="4"/>
      <c r="MJG285" s="4"/>
      <c r="MJH285" s="4"/>
      <c r="MJI285" s="4"/>
      <c r="MJJ285" s="4"/>
      <c r="MJK285" s="4"/>
      <c r="MJL285" s="4"/>
      <c r="MJM285" s="4"/>
      <c r="MJN285" s="4"/>
      <c r="MJO285" s="4"/>
      <c r="MJP285" s="4"/>
      <c r="MJQ285" s="4"/>
      <c r="MJR285" s="4"/>
      <c r="MJS285" s="4"/>
      <c r="MJT285" s="4"/>
      <c r="MJU285" s="4"/>
      <c r="MJV285" s="4"/>
      <c r="MJW285" s="4"/>
      <c r="MJX285" s="4"/>
      <c r="MJY285" s="4"/>
      <c r="MJZ285" s="4"/>
      <c r="MKA285" s="4"/>
      <c r="MKB285" s="4"/>
      <c r="MKC285" s="4"/>
      <c r="MKD285" s="4"/>
      <c r="MKE285" s="4"/>
      <c r="MKF285" s="4"/>
      <c r="MKG285" s="4"/>
      <c r="MKH285" s="4"/>
      <c r="MKI285" s="4"/>
      <c r="MKJ285" s="4"/>
      <c r="MKK285" s="4"/>
      <c r="MKL285" s="4"/>
      <c r="MKM285" s="4"/>
      <c r="MKN285" s="4"/>
      <c r="MKO285" s="4"/>
      <c r="MKP285" s="4"/>
      <c r="MKQ285" s="4"/>
      <c r="MKR285" s="4"/>
      <c r="MKS285" s="4"/>
      <c r="MKT285" s="4"/>
      <c r="MKU285" s="4"/>
      <c r="MKV285" s="4"/>
      <c r="MKW285" s="4"/>
      <c r="MKX285" s="4"/>
      <c r="MKY285" s="4"/>
      <c r="MKZ285" s="4"/>
      <c r="MLA285" s="4"/>
      <c r="MLB285" s="4"/>
      <c r="MLC285" s="4"/>
      <c r="MLD285" s="4"/>
      <c r="MLE285" s="4"/>
      <c r="MLF285" s="4"/>
      <c r="MLG285" s="4"/>
      <c r="MLH285" s="4"/>
      <c r="MLI285" s="4"/>
      <c r="MLJ285" s="4"/>
      <c r="MLK285" s="4"/>
      <c r="MLL285" s="4"/>
      <c r="MLM285" s="4"/>
      <c r="MLN285" s="4"/>
      <c r="MLO285" s="4"/>
      <c r="MLP285" s="4"/>
      <c r="MLQ285" s="4"/>
      <c r="MLR285" s="4"/>
      <c r="MLS285" s="4"/>
      <c r="MLT285" s="4"/>
      <c r="MLU285" s="4"/>
      <c r="MLV285" s="4"/>
      <c r="MLW285" s="4"/>
      <c r="MLX285" s="4"/>
      <c r="MLY285" s="4"/>
      <c r="MLZ285" s="4"/>
      <c r="MMA285" s="4"/>
      <c r="MMB285" s="4"/>
      <c r="MMC285" s="4"/>
      <c r="MMD285" s="4"/>
      <c r="MME285" s="4"/>
      <c r="MMF285" s="4"/>
      <c r="MMG285" s="4"/>
      <c r="MMH285" s="4"/>
      <c r="MMI285" s="4"/>
      <c r="MMJ285" s="4"/>
      <c r="MMK285" s="4"/>
      <c r="MML285" s="4"/>
      <c r="MMM285" s="4"/>
      <c r="MMN285" s="4"/>
      <c r="MMO285" s="4"/>
      <c r="MMP285" s="4"/>
      <c r="MMQ285" s="4"/>
      <c r="MMR285" s="4"/>
      <c r="MMS285" s="4"/>
      <c r="MMT285" s="4"/>
      <c r="MMU285" s="4"/>
      <c r="MMV285" s="4"/>
      <c r="MMW285" s="4"/>
      <c r="MMX285" s="4"/>
      <c r="MMY285" s="4"/>
      <c r="MMZ285" s="4"/>
      <c r="MNA285" s="4"/>
      <c r="MNB285" s="4"/>
      <c r="MNC285" s="4"/>
      <c r="MND285" s="4"/>
      <c r="MNE285" s="4"/>
      <c r="MNF285" s="4"/>
      <c r="MNG285" s="4"/>
      <c r="MNH285" s="4"/>
      <c r="MNI285" s="4"/>
      <c r="MNJ285" s="4"/>
      <c r="MNK285" s="4"/>
      <c r="MNL285" s="4"/>
      <c r="MNM285" s="4"/>
      <c r="MNN285" s="4"/>
      <c r="MNO285" s="4"/>
      <c r="MNP285" s="4"/>
      <c r="MNQ285" s="4"/>
      <c r="MNR285" s="4"/>
      <c r="MNS285" s="4"/>
      <c r="MNT285" s="4"/>
      <c r="MNU285" s="4"/>
      <c r="MNV285" s="4"/>
      <c r="MNW285" s="4"/>
      <c r="MNX285" s="4"/>
      <c r="MNY285" s="4"/>
      <c r="MNZ285" s="4"/>
      <c r="MOA285" s="4"/>
      <c r="MOB285" s="4"/>
      <c r="MOC285" s="4"/>
      <c r="MOD285" s="4"/>
      <c r="MOE285" s="4"/>
      <c r="MOF285" s="4"/>
      <c r="MOG285" s="4"/>
      <c r="MOH285" s="4"/>
      <c r="MOI285" s="4"/>
      <c r="MOJ285" s="4"/>
      <c r="MOK285" s="4"/>
      <c r="MOL285" s="4"/>
      <c r="MOM285" s="4"/>
      <c r="MON285" s="4"/>
      <c r="MOO285" s="4"/>
      <c r="MOP285" s="4"/>
      <c r="MOQ285" s="4"/>
      <c r="MOR285" s="4"/>
      <c r="MOS285" s="4"/>
      <c r="MOT285" s="4"/>
      <c r="MOU285" s="4"/>
      <c r="MOV285" s="4"/>
      <c r="MOW285" s="4"/>
      <c r="MOX285" s="4"/>
      <c r="MOY285" s="4"/>
      <c r="MOZ285" s="4"/>
      <c r="MPA285" s="4"/>
      <c r="MPB285" s="4"/>
      <c r="MPC285" s="4"/>
      <c r="MPD285" s="4"/>
      <c r="MPE285" s="4"/>
      <c r="MPF285" s="4"/>
      <c r="MPG285" s="4"/>
      <c r="MPH285" s="4"/>
      <c r="MPI285" s="4"/>
      <c r="MPJ285" s="4"/>
      <c r="MPK285" s="4"/>
      <c r="MPL285" s="4"/>
      <c r="MPM285" s="4"/>
      <c r="MPN285" s="4"/>
      <c r="MPO285" s="4"/>
      <c r="MPP285" s="4"/>
      <c r="MPQ285" s="4"/>
      <c r="MPR285" s="4"/>
      <c r="MPS285" s="4"/>
      <c r="MPT285" s="4"/>
      <c r="MPU285" s="4"/>
      <c r="MPV285" s="4"/>
      <c r="MPW285" s="4"/>
      <c r="MPX285" s="4"/>
      <c r="MPY285" s="4"/>
      <c r="MPZ285" s="4"/>
      <c r="MQA285" s="4"/>
      <c r="MQB285" s="4"/>
      <c r="MQC285" s="4"/>
      <c r="MQD285" s="4"/>
      <c r="MQE285" s="4"/>
      <c r="MQF285" s="4"/>
      <c r="MQG285" s="4"/>
      <c r="MQH285" s="4"/>
      <c r="MQI285" s="4"/>
      <c r="MQJ285" s="4"/>
      <c r="MQK285" s="4"/>
      <c r="MQL285" s="4"/>
      <c r="MQM285" s="4"/>
      <c r="MQN285" s="4"/>
      <c r="MQO285" s="4"/>
      <c r="MQP285" s="4"/>
      <c r="MQQ285" s="4"/>
      <c r="MQR285" s="4"/>
      <c r="MQS285" s="4"/>
      <c r="MQT285" s="4"/>
      <c r="MQU285" s="4"/>
      <c r="MQV285" s="4"/>
      <c r="MQW285" s="4"/>
      <c r="MQX285" s="4"/>
      <c r="MQY285" s="4"/>
      <c r="MQZ285" s="4"/>
      <c r="MRA285" s="4"/>
      <c r="MRB285" s="4"/>
      <c r="MRC285" s="4"/>
      <c r="MRD285" s="4"/>
      <c r="MRE285" s="4"/>
      <c r="MRF285" s="4"/>
      <c r="MRG285" s="4"/>
      <c r="MRH285" s="4"/>
      <c r="MRI285" s="4"/>
      <c r="MRJ285" s="4"/>
      <c r="MRK285" s="4"/>
      <c r="MRL285" s="4"/>
      <c r="MRM285" s="4"/>
      <c r="MRN285" s="4"/>
      <c r="MRO285" s="4"/>
      <c r="MRP285" s="4"/>
      <c r="MRQ285" s="4"/>
      <c r="MRR285" s="4"/>
      <c r="MRS285" s="4"/>
      <c r="MRT285" s="4"/>
      <c r="MRU285" s="4"/>
      <c r="MRV285" s="4"/>
      <c r="MRW285" s="4"/>
      <c r="MRX285" s="4"/>
      <c r="MRY285" s="4"/>
      <c r="MRZ285" s="4"/>
      <c r="MSA285" s="4"/>
      <c r="MSB285" s="4"/>
      <c r="MSC285" s="4"/>
      <c r="MSD285" s="4"/>
      <c r="MSE285" s="4"/>
      <c r="MSF285" s="4"/>
      <c r="MSG285" s="4"/>
      <c r="MSH285" s="4"/>
      <c r="MSI285" s="4"/>
      <c r="MSJ285" s="4"/>
      <c r="MSK285" s="4"/>
      <c r="MSL285" s="4"/>
      <c r="MSM285" s="4"/>
      <c r="MSN285" s="4"/>
      <c r="MSO285" s="4"/>
      <c r="MSP285" s="4"/>
      <c r="MSQ285" s="4"/>
      <c r="MSR285" s="4"/>
      <c r="MSS285" s="4"/>
      <c r="MST285" s="4"/>
      <c r="MSU285" s="4"/>
      <c r="MSV285" s="4"/>
      <c r="MSW285" s="4"/>
      <c r="MSX285" s="4"/>
      <c r="MSY285" s="4"/>
      <c r="MSZ285" s="4"/>
      <c r="MTA285" s="4"/>
      <c r="MTB285" s="4"/>
      <c r="MTC285" s="4"/>
      <c r="MTD285" s="4"/>
      <c r="MTE285" s="4"/>
      <c r="MTF285" s="4"/>
      <c r="MTG285" s="4"/>
      <c r="MTH285" s="4"/>
      <c r="MTI285" s="4"/>
      <c r="MTJ285" s="4"/>
      <c r="MTK285" s="4"/>
      <c r="MTL285" s="4"/>
      <c r="MTM285" s="4"/>
      <c r="MTN285" s="4"/>
      <c r="MTO285" s="4"/>
      <c r="MTP285" s="4"/>
      <c r="MTQ285" s="4"/>
      <c r="MTR285" s="4"/>
      <c r="MTS285" s="4"/>
      <c r="MTT285" s="4"/>
      <c r="MTU285" s="4"/>
      <c r="MTV285" s="4"/>
      <c r="MTW285" s="4"/>
      <c r="MTX285" s="4"/>
      <c r="MTY285" s="4"/>
      <c r="MTZ285" s="4"/>
      <c r="MUA285" s="4"/>
      <c r="MUB285" s="4"/>
      <c r="MUC285" s="4"/>
      <c r="MUD285" s="4"/>
      <c r="MUE285" s="4"/>
      <c r="MUF285" s="4"/>
      <c r="MUG285" s="4"/>
      <c r="MUH285" s="4"/>
      <c r="MUI285" s="4"/>
      <c r="MUJ285" s="4"/>
      <c r="MUK285" s="4"/>
      <c r="MUL285" s="4"/>
      <c r="MUM285" s="4"/>
      <c r="MUN285" s="4"/>
      <c r="MUO285" s="4"/>
      <c r="MUP285" s="4"/>
      <c r="MUQ285" s="4"/>
      <c r="MUR285" s="4"/>
      <c r="MUS285" s="4"/>
      <c r="MUT285" s="4"/>
      <c r="MUU285" s="4"/>
      <c r="MUV285" s="4"/>
      <c r="MUW285" s="4"/>
      <c r="MUX285" s="4"/>
      <c r="MUY285" s="4"/>
      <c r="MUZ285" s="4"/>
      <c r="MVA285" s="4"/>
      <c r="MVB285" s="4"/>
      <c r="MVC285" s="4"/>
      <c r="MVD285" s="4"/>
      <c r="MVE285" s="4"/>
      <c r="MVF285" s="4"/>
      <c r="MVG285" s="4"/>
      <c r="MVH285" s="4"/>
      <c r="MVI285" s="4"/>
      <c r="MVJ285" s="4"/>
      <c r="MVK285" s="4"/>
      <c r="MVL285" s="4"/>
      <c r="MVM285" s="4"/>
      <c r="MVN285" s="4"/>
      <c r="MVO285" s="4"/>
      <c r="MVP285" s="4"/>
      <c r="MVQ285" s="4"/>
      <c r="MVR285" s="4"/>
      <c r="MVS285" s="4"/>
      <c r="MVT285" s="4"/>
      <c r="MVU285" s="4"/>
      <c r="MVV285" s="4"/>
      <c r="MVW285" s="4"/>
      <c r="MVX285" s="4"/>
      <c r="MVY285" s="4"/>
      <c r="MVZ285" s="4"/>
      <c r="MWA285" s="4"/>
      <c r="MWB285" s="4"/>
      <c r="MWC285" s="4"/>
      <c r="MWD285" s="4"/>
      <c r="MWE285" s="4"/>
      <c r="MWF285" s="4"/>
      <c r="MWG285" s="4"/>
      <c r="MWH285" s="4"/>
      <c r="MWI285" s="4"/>
      <c r="MWJ285" s="4"/>
      <c r="MWK285" s="4"/>
      <c r="MWL285" s="4"/>
      <c r="MWM285" s="4"/>
      <c r="MWN285" s="4"/>
      <c r="MWO285" s="4"/>
      <c r="MWP285" s="4"/>
      <c r="MWQ285" s="4"/>
      <c r="MWR285" s="4"/>
      <c r="MWS285" s="4"/>
      <c r="MWT285" s="4"/>
      <c r="MWU285" s="4"/>
      <c r="MWV285" s="4"/>
      <c r="MWW285" s="4"/>
      <c r="MWX285" s="4"/>
      <c r="MWY285" s="4"/>
      <c r="MWZ285" s="4"/>
      <c r="MXA285" s="4"/>
      <c r="MXB285" s="4"/>
      <c r="MXC285" s="4"/>
      <c r="MXD285" s="4"/>
      <c r="MXE285" s="4"/>
      <c r="MXF285" s="4"/>
      <c r="MXG285" s="4"/>
      <c r="MXH285" s="4"/>
      <c r="MXI285" s="4"/>
      <c r="MXJ285" s="4"/>
      <c r="MXK285" s="4"/>
      <c r="MXL285" s="4"/>
      <c r="MXM285" s="4"/>
      <c r="MXN285" s="4"/>
      <c r="MXO285" s="4"/>
      <c r="MXP285" s="4"/>
      <c r="MXQ285" s="4"/>
      <c r="MXR285" s="4"/>
      <c r="MXS285" s="4"/>
      <c r="MXT285" s="4"/>
      <c r="MXU285" s="4"/>
      <c r="MXV285" s="4"/>
      <c r="MXW285" s="4"/>
      <c r="MXX285" s="4"/>
      <c r="MXY285" s="4"/>
      <c r="MXZ285" s="4"/>
      <c r="MYA285" s="4"/>
      <c r="MYB285" s="4"/>
      <c r="MYC285" s="4"/>
      <c r="MYD285" s="4"/>
      <c r="MYE285" s="4"/>
      <c r="MYF285" s="4"/>
      <c r="MYG285" s="4"/>
      <c r="MYH285" s="4"/>
      <c r="MYI285" s="4"/>
      <c r="MYJ285" s="4"/>
      <c r="MYK285" s="4"/>
      <c r="MYL285" s="4"/>
      <c r="MYM285" s="4"/>
      <c r="MYN285" s="4"/>
      <c r="MYO285" s="4"/>
      <c r="MYP285" s="4"/>
      <c r="MYQ285" s="4"/>
      <c r="MYR285" s="4"/>
      <c r="MYS285" s="4"/>
      <c r="MYT285" s="4"/>
      <c r="MYU285" s="4"/>
      <c r="MYV285" s="4"/>
      <c r="MYW285" s="4"/>
      <c r="MYX285" s="4"/>
      <c r="MYY285" s="4"/>
      <c r="MYZ285" s="4"/>
      <c r="MZA285" s="4"/>
      <c r="MZB285" s="4"/>
      <c r="MZC285" s="4"/>
      <c r="MZD285" s="4"/>
      <c r="MZE285" s="4"/>
      <c r="MZF285" s="4"/>
      <c r="MZG285" s="4"/>
      <c r="MZH285" s="4"/>
      <c r="MZI285" s="4"/>
      <c r="MZJ285" s="4"/>
      <c r="MZK285" s="4"/>
      <c r="MZL285" s="4"/>
      <c r="MZM285" s="4"/>
      <c r="MZN285" s="4"/>
      <c r="MZO285" s="4"/>
      <c r="MZP285" s="4"/>
      <c r="MZQ285" s="4"/>
      <c r="MZR285" s="4"/>
      <c r="MZS285" s="4"/>
      <c r="MZT285" s="4"/>
      <c r="MZU285" s="4"/>
      <c r="MZV285" s="4"/>
      <c r="MZW285" s="4"/>
      <c r="MZX285" s="4"/>
      <c r="MZY285" s="4"/>
      <c r="MZZ285" s="4"/>
      <c r="NAA285" s="4"/>
      <c r="NAB285" s="4"/>
      <c r="NAC285" s="4"/>
      <c r="NAD285" s="4"/>
      <c r="NAE285" s="4"/>
      <c r="NAF285" s="4"/>
      <c r="NAG285" s="4"/>
      <c r="NAH285" s="4"/>
      <c r="NAI285" s="4"/>
      <c r="NAJ285" s="4"/>
      <c r="NAK285" s="4"/>
      <c r="NAL285" s="4"/>
      <c r="NAM285" s="4"/>
      <c r="NAN285" s="4"/>
      <c r="NAO285" s="4"/>
      <c r="NAP285" s="4"/>
      <c r="NAQ285" s="4"/>
      <c r="NAR285" s="4"/>
      <c r="NAS285" s="4"/>
      <c r="NAT285" s="4"/>
      <c r="NAU285" s="4"/>
      <c r="NAV285" s="4"/>
      <c r="NAW285" s="4"/>
      <c r="NAX285" s="4"/>
      <c r="NAY285" s="4"/>
      <c r="NAZ285" s="4"/>
      <c r="NBA285" s="4"/>
      <c r="NBB285" s="4"/>
      <c r="NBC285" s="4"/>
      <c r="NBD285" s="4"/>
      <c r="NBE285" s="4"/>
      <c r="NBF285" s="4"/>
      <c r="NBG285" s="4"/>
      <c r="NBH285" s="4"/>
      <c r="NBI285" s="4"/>
      <c r="NBJ285" s="4"/>
      <c r="NBK285" s="4"/>
      <c r="NBL285" s="4"/>
      <c r="NBM285" s="4"/>
      <c r="NBN285" s="4"/>
      <c r="NBO285" s="4"/>
      <c r="NBP285" s="4"/>
      <c r="NBQ285" s="4"/>
      <c r="NBR285" s="4"/>
      <c r="NBS285" s="4"/>
      <c r="NBT285" s="4"/>
      <c r="NBU285" s="4"/>
      <c r="NBV285" s="4"/>
      <c r="NBW285" s="4"/>
      <c r="NBX285" s="4"/>
      <c r="NBY285" s="4"/>
      <c r="NBZ285" s="4"/>
      <c r="NCA285" s="4"/>
      <c r="NCB285" s="4"/>
      <c r="NCC285" s="4"/>
      <c r="NCD285" s="4"/>
      <c r="NCE285" s="4"/>
      <c r="NCF285" s="4"/>
      <c r="NCG285" s="4"/>
      <c r="NCH285" s="4"/>
      <c r="NCI285" s="4"/>
      <c r="NCJ285" s="4"/>
      <c r="NCK285" s="4"/>
      <c r="NCL285" s="4"/>
      <c r="NCM285" s="4"/>
      <c r="NCN285" s="4"/>
      <c r="NCO285" s="4"/>
      <c r="NCP285" s="4"/>
      <c r="NCQ285" s="4"/>
      <c r="NCR285" s="4"/>
      <c r="NCS285" s="4"/>
      <c r="NCT285" s="4"/>
      <c r="NCU285" s="4"/>
      <c r="NCV285" s="4"/>
      <c r="NCW285" s="4"/>
      <c r="NCX285" s="4"/>
      <c r="NCY285" s="4"/>
      <c r="NCZ285" s="4"/>
      <c r="NDA285" s="4"/>
      <c r="NDB285" s="4"/>
      <c r="NDC285" s="4"/>
      <c r="NDD285" s="4"/>
      <c r="NDE285" s="4"/>
      <c r="NDF285" s="4"/>
      <c r="NDG285" s="4"/>
      <c r="NDH285" s="4"/>
      <c r="NDI285" s="4"/>
      <c r="NDJ285" s="4"/>
      <c r="NDK285" s="4"/>
      <c r="NDL285" s="4"/>
      <c r="NDM285" s="4"/>
      <c r="NDN285" s="4"/>
      <c r="NDO285" s="4"/>
      <c r="NDP285" s="4"/>
      <c r="NDQ285" s="4"/>
      <c r="NDR285" s="4"/>
      <c r="NDS285" s="4"/>
      <c r="NDT285" s="4"/>
      <c r="NDU285" s="4"/>
      <c r="NDV285" s="4"/>
      <c r="NDW285" s="4"/>
      <c r="NDX285" s="4"/>
      <c r="NDY285" s="4"/>
      <c r="NDZ285" s="4"/>
      <c r="NEA285" s="4"/>
      <c r="NEB285" s="4"/>
      <c r="NEC285" s="4"/>
      <c r="NED285" s="4"/>
      <c r="NEE285" s="4"/>
      <c r="NEF285" s="4"/>
      <c r="NEG285" s="4"/>
      <c r="NEH285" s="4"/>
      <c r="NEI285" s="4"/>
      <c r="NEJ285" s="4"/>
      <c r="NEK285" s="4"/>
      <c r="NEL285" s="4"/>
      <c r="NEM285" s="4"/>
      <c r="NEN285" s="4"/>
      <c r="NEO285" s="4"/>
      <c r="NEP285" s="4"/>
      <c r="NEQ285" s="4"/>
      <c r="NER285" s="4"/>
      <c r="NES285" s="4"/>
      <c r="NET285" s="4"/>
      <c r="NEU285" s="4"/>
      <c r="NEV285" s="4"/>
      <c r="NEW285" s="4"/>
      <c r="NEX285" s="4"/>
      <c r="NEY285" s="4"/>
      <c r="NEZ285" s="4"/>
      <c r="NFA285" s="4"/>
      <c r="NFB285" s="4"/>
      <c r="NFC285" s="4"/>
      <c r="NFD285" s="4"/>
      <c r="NFE285" s="4"/>
      <c r="NFF285" s="4"/>
      <c r="NFG285" s="4"/>
      <c r="NFH285" s="4"/>
      <c r="NFI285" s="4"/>
      <c r="NFJ285" s="4"/>
      <c r="NFK285" s="4"/>
      <c r="NFL285" s="4"/>
      <c r="NFM285" s="4"/>
      <c r="NFN285" s="4"/>
      <c r="NFO285" s="4"/>
      <c r="NFP285" s="4"/>
      <c r="NFQ285" s="4"/>
      <c r="NFR285" s="4"/>
      <c r="NFS285" s="4"/>
      <c r="NFT285" s="4"/>
      <c r="NFU285" s="4"/>
      <c r="NFV285" s="4"/>
      <c r="NFW285" s="4"/>
      <c r="NFX285" s="4"/>
      <c r="NFY285" s="4"/>
      <c r="NFZ285" s="4"/>
      <c r="NGA285" s="4"/>
      <c r="NGB285" s="4"/>
      <c r="NGC285" s="4"/>
      <c r="NGD285" s="4"/>
      <c r="NGE285" s="4"/>
      <c r="NGF285" s="4"/>
      <c r="NGG285" s="4"/>
      <c r="NGH285" s="4"/>
      <c r="NGI285" s="4"/>
      <c r="NGJ285" s="4"/>
      <c r="NGK285" s="4"/>
      <c r="NGL285" s="4"/>
      <c r="NGM285" s="4"/>
      <c r="NGN285" s="4"/>
      <c r="NGO285" s="4"/>
      <c r="NGP285" s="4"/>
      <c r="NGQ285" s="4"/>
      <c r="NGR285" s="4"/>
      <c r="NGS285" s="4"/>
      <c r="NGT285" s="4"/>
      <c r="NGU285" s="4"/>
      <c r="NGV285" s="4"/>
      <c r="NGW285" s="4"/>
      <c r="NGX285" s="4"/>
      <c r="NGY285" s="4"/>
      <c r="NGZ285" s="4"/>
      <c r="NHA285" s="4"/>
      <c r="NHB285" s="4"/>
      <c r="NHC285" s="4"/>
      <c r="NHD285" s="4"/>
      <c r="NHE285" s="4"/>
      <c r="NHF285" s="4"/>
      <c r="NHG285" s="4"/>
      <c r="NHH285" s="4"/>
      <c r="NHI285" s="4"/>
      <c r="NHJ285" s="4"/>
      <c r="NHK285" s="4"/>
      <c r="NHL285" s="4"/>
      <c r="NHM285" s="4"/>
      <c r="NHN285" s="4"/>
      <c r="NHO285" s="4"/>
      <c r="NHP285" s="4"/>
      <c r="NHQ285" s="4"/>
      <c r="NHR285" s="4"/>
      <c r="NHS285" s="4"/>
      <c r="NHT285" s="4"/>
      <c r="NHU285" s="4"/>
      <c r="NHV285" s="4"/>
      <c r="NHW285" s="4"/>
      <c r="NHX285" s="4"/>
      <c r="NHY285" s="4"/>
      <c r="NHZ285" s="4"/>
      <c r="NIA285" s="4"/>
      <c r="NIB285" s="4"/>
      <c r="NIC285" s="4"/>
      <c r="NID285" s="4"/>
      <c r="NIE285" s="4"/>
      <c r="NIF285" s="4"/>
      <c r="NIG285" s="4"/>
      <c r="NIH285" s="4"/>
      <c r="NII285" s="4"/>
      <c r="NIJ285" s="4"/>
      <c r="NIK285" s="4"/>
      <c r="NIL285" s="4"/>
      <c r="NIM285" s="4"/>
      <c r="NIN285" s="4"/>
      <c r="NIO285" s="4"/>
      <c r="NIP285" s="4"/>
      <c r="NIQ285" s="4"/>
      <c r="NIR285" s="4"/>
      <c r="NIS285" s="4"/>
      <c r="NIT285" s="4"/>
      <c r="NIU285" s="4"/>
      <c r="NIV285" s="4"/>
      <c r="NIW285" s="4"/>
      <c r="NIX285" s="4"/>
      <c r="NIY285" s="4"/>
      <c r="NIZ285" s="4"/>
      <c r="NJA285" s="4"/>
      <c r="NJB285" s="4"/>
      <c r="NJC285" s="4"/>
      <c r="NJD285" s="4"/>
      <c r="NJE285" s="4"/>
      <c r="NJF285" s="4"/>
      <c r="NJG285" s="4"/>
      <c r="NJH285" s="4"/>
      <c r="NJI285" s="4"/>
      <c r="NJJ285" s="4"/>
      <c r="NJK285" s="4"/>
      <c r="NJL285" s="4"/>
      <c r="NJM285" s="4"/>
      <c r="NJN285" s="4"/>
      <c r="NJO285" s="4"/>
      <c r="NJP285" s="4"/>
      <c r="NJQ285" s="4"/>
      <c r="NJR285" s="4"/>
      <c r="NJS285" s="4"/>
      <c r="NJT285" s="4"/>
      <c r="NJU285" s="4"/>
      <c r="NJV285" s="4"/>
      <c r="NJW285" s="4"/>
      <c r="NJX285" s="4"/>
      <c r="NJY285" s="4"/>
      <c r="NJZ285" s="4"/>
      <c r="NKA285" s="4"/>
      <c r="NKB285" s="4"/>
      <c r="NKC285" s="4"/>
      <c r="NKD285" s="4"/>
      <c r="NKE285" s="4"/>
      <c r="NKF285" s="4"/>
      <c r="NKG285" s="4"/>
      <c r="NKH285" s="4"/>
      <c r="NKI285" s="4"/>
      <c r="NKJ285" s="4"/>
      <c r="NKK285" s="4"/>
      <c r="NKL285" s="4"/>
      <c r="NKM285" s="4"/>
      <c r="NKN285" s="4"/>
      <c r="NKO285" s="4"/>
      <c r="NKP285" s="4"/>
      <c r="NKQ285" s="4"/>
      <c r="NKR285" s="4"/>
      <c r="NKS285" s="4"/>
      <c r="NKT285" s="4"/>
      <c r="NKU285" s="4"/>
      <c r="NKV285" s="4"/>
      <c r="NKW285" s="4"/>
      <c r="NKX285" s="4"/>
      <c r="NKY285" s="4"/>
      <c r="NKZ285" s="4"/>
      <c r="NLA285" s="4"/>
      <c r="NLB285" s="4"/>
      <c r="NLC285" s="4"/>
      <c r="NLD285" s="4"/>
      <c r="NLE285" s="4"/>
      <c r="NLF285" s="4"/>
      <c r="NLG285" s="4"/>
      <c r="NLH285" s="4"/>
      <c r="NLI285" s="4"/>
      <c r="NLJ285" s="4"/>
      <c r="NLK285" s="4"/>
      <c r="NLL285" s="4"/>
      <c r="NLM285" s="4"/>
      <c r="NLN285" s="4"/>
      <c r="NLO285" s="4"/>
      <c r="NLP285" s="4"/>
      <c r="NLQ285" s="4"/>
      <c r="NLR285" s="4"/>
      <c r="NLS285" s="4"/>
      <c r="NLT285" s="4"/>
      <c r="NLU285" s="4"/>
      <c r="NLV285" s="4"/>
      <c r="NLW285" s="4"/>
      <c r="NLX285" s="4"/>
      <c r="NLY285" s="4"/>
      <c r="NLZ285" s="4"/>
      <c r="NMA285" s="4"/>
      <c r="NMB285" s="4"/>
      <c r="NMC285" s="4"/>
      <c r="NMD285" s="4"/>
      <c r="NME285" s="4"/>
      <c r="NMF285" s="4"/>
      <c r="NMG285" s="4"/>
      <c r="NMH285" s="4"/>
      <c r="NMI285" s="4"/>
      <c r="NMJ285" s="4"/>
      <c r="NMK285" s="4"/>
      <c r="NML285" s="4"/>
      <c r="NMM285" s="4"/>
      <c r="NMN285" s="4"/>
      <c r="NMO285" s="4"/>
      <c r="NMP285" s="4"/>
      <c r="NMQ285" s="4"/>
      <c r="NMR285" s="4"/>
      <c r="NMS285" s="4"/>
      <c r="NMT285" s="4"/>
      <c r="NMU285" s="4"/>
      <c r="NMV285" s="4"/>
      <c r="NMW285" s="4"/>
      <c r="NMX285" s="4"/>
      <c r="NMY285" s="4"/>
      <c r="NMZ285" s="4"/>
      <c r="NNA285" s="4"/>
      <c r="NNB285" s="4"/>
      <c r="NNC285" s="4"/>
      <c r="NND285" s="4"/>
      <c r="NNE285" s="4"/>
      <c r="NNF285" s="4"/>
      <c r="NNG285" s="4"/>
      <c r="NNH285" s="4"/>
      <c r="NNI285" s="4"/>
      <c r="NNJ285" s="4"/>
      <c r="NNK285" s="4"/>
      <c r="NNL285" s="4"/>
      <c r="NNM285" s="4"/>
      <c r="NNN285" s="4"/>
      <c r="NNO285" s="4"/>
      <c r="NNP285" s="4"/>
      <c r="NNQ285" s="4"/>
      <c r="NNR285" s="4"/>
      <c r="NNS285" s="4"/>
      <c r="NNT285" s="4"/>
      <c r="NNU285" s="4"/>
      <c r="NNV285" s="4"/>
      <c r="NNW285" s="4"/>
      <c r="NNX285" s="4"/>
      <c r="NNY285" s="4"/>
      <c r="NNZ285" s="4"/>
      <c r="NOA285" s="4"/>
      <c r="NOB285" s="4"/>
      <c r="NOC285" s="4"/>
      <c r="NOD285" s="4"/>
      <c r="NOE285" s="4"/>
      <c r="NOF285" s="4"/>
      <c r="NOG285" s="4"/>
      <c r="NOH285" s="4"/>
      <c r="NOI285" s="4"/>
      <c r="NOJ285" s="4"/>
      <c r="NOK285" s="4"/>
      <c r="NOL285" s="4"/>
      <c r="NOM285" s="4"/>
      <c r="NON285" s="4"/>
      <c r="NOO285" s="4"/>
      <c r="NOP285" s="4"/>
      <c r="NOQ285" s="4"/>
      <c r="NOR285" s="4"/>
      <c r="NOS285" s="4"/>
      <c r="NOT285" s="4"/>
      <c r="NOU285" s="4"/>
      <c r="NOV285" s="4"/>
      <c r="NOW285" s="4"/>
      <c r="NOX285" s="4"/>
      <c r="NOY285" s="4"/>
      <c r="NOZ285" s="4"/>
      <c r="NPA285" s="4"/>
      <c r="NPB285" s="4"/>
      <c r="NPC285" s="4"/>
      <c r="NPD285" s="4"/>
      <c r="NPE285" s="4"/>
      <c r="NPF285" s="4"/>
      <c r="NPG285" s="4"/>
      <c r="NPH285" s="4"/>
      <c r="NPI285" s="4"/>
      <c r="NPJ285" s="4"/>
      <c r="NPK285" s="4"/>
      <c r="NPL285" s="4"/>
      <c r="NPM285" s="4"/>
      <c r="NPN285" s="4"/>
      <c r="NPO285" s="4"/>
      <c r="NPP285" s="4"/>
      <c r="NPQ285" s="4"/>
      <c r="NPR285" s="4"/>
      <c r="NPS285" s="4"/>
      <c r="NPT285" s="4"/>
      <c r="NPU285" s="4"/>
      <c r="NPV285" s="4"/>
      <c r="NPW285" s="4"/>
      <c r="NPX285" s="4"/>
      <c r="NPY285" s="4"/>
      <c r="NPZ285" s="4"/>
      <c r="NQA285" s="4"/>
      <c r="NQB285" s="4"/>
      <c r="NQC285" s="4"/>
      <c r="NQD285" s="4"/>
      <c r="NQE285" s="4"/>
      <c r="NQF285" s="4"/>
      <c r="NQG285" s="4"/>
      <c r="NQH285" s="4"/>
      <c r="NQI285" s="4"/>
      <c r="NQJ285" s="4"/>
      <c r="NQK285" s="4"/>
      <c r="NQL285" s="4"/>
      <c r="NQM285" s="4"/>
      <c r="NQN285" s="4"/>
      <c r="NQO285" s="4"/>
      <c r="NQP285" s="4"/>
      <c r="NQQ285" s="4"/>
      <c r="NQR285" s="4"/>
      <c r="NQS285" s="4"/>
      <c r="NQT285" s="4"/>
      <c r="NQU285" s="4"/>
      <c r="NQV285" s="4"/>
      <c r="NQW285" s="4"/>
      <c r="NQX285" s="4"/>
      <c r="NQY285" s="4"/>
      <c r="NQZ285" s="4"/>
      <c r="NRA285" s="4"/>
      <c r="NRB285" s="4"/>
      <c r="NRC285" s="4"/>
      <c r="NRD285" s="4"/>
      <c r="NRE285" s="4"/>
      <c r="NRF285" s="4"/>
      <c r="NRG285" s="4"/>
      <c r="NRH285" s="4"/>
      <c r="NRI285" s="4"/>
      <c r="NRJ285" s="4"/>
      <c r="NRK285" s="4"/>
      <c r="NRL285" s="4"/>
      <c r="NRM285" s="4"/>
      <c r="NRN285" s="4"/>
      <c r="NRO285" s="4"/>
      <c r="NRP285" s="4"/>
      <c r="NRQ285" s="4"/>
      <c r="NRR285" s="4"/>
      <c r="NRS285" s="4"/>
      <c r="NRT285" s="4"/>
      <c r="NRU285" s="4"/>
      <c r="NRV285" s="4"/>
      <c r="NRW285" s="4"/>
      <c r="NRX285" s="4"/>
      <c r="NRY285" s="4"/>
      <c r="NRZ285" s="4"/>
      <c r="NSA285" s="4"/>
      <c r="NSB285" s="4"/>
      <c r="NSC285" s="4"/>
      <c r="NSD285" s="4"/>
      <c r="NSE285" s="4"/>
      <c r="NSF285" s="4"/>
      <c r="NSG285" s="4"/>
      <c r="NSH285" s="4"/>
      <c r="NSI285" s="4"/>
      <c r="NSJ285" s="4"/>
      <c r="NSK285" s="4"/>
      <c r="NSL285" s="4"/>
      <c r="NSM285" s="4"/>
      <c r="NSN285" s="4"/>
      <c r="NSO285" s="4"/>
      <c r="NSP285" s="4"/>
      <c r="NSQ285" s="4"/>
      <c r="NSR285" s="4"/>
      <c r="NSS285" s="4"/>
      <c r="NST285" s="4"/>
      <c r="NSU285" s="4"/>
      <c r="NSV285" s="4"/>
      <c r="NSW285" s="4"/>
      <c r="NSX285" s="4"/>
      <c r="NSY285" s="4"/>
      <c r="NSZ285" s="4"/>
      <c r="NTA285" s="4"/>
      <c r="NTB285" s="4"/>
      <c r="NTC285" s="4"/>
      <c r="NTD285" s="4"/>
      <c r="NTE285" s="4"/>
      <c r="NTF285" s="4"/>
      <c r="NTG285" s="4"/>
      <c r="NTH285" s="4"/>
      <c r="NTI285" s="4"/>
      <c r="NTJ285" s="4"/>
      <c r="NTK285" s="4"/>
      <c r="NTL285" s="4"/>
      <c r="NTM285" s="4"/>
      <c r="NTN285" s="4"/>
      <c r="NTO285" s="4"/>
      <c r="NTP285" s="4"/>
      <c r="NTQ285" s="4"/>
      <c r="NTR285" s="4"/>
      <c r="NTS285" s="4"/>
      <c r="NTT285" s="4"/>
      <c r="NTU285" s="4"/>
      <c r="NTV285" s="4"/>
      <c r="NTW285" s="4"/>
      <c r="NTX285" s="4"/>
      <c r="NTY285" s="4"/>
      <c r="NTZ285" s="4"/>
      <c r="NUA285" s="4"/>
      <c r="NUB285" s="4"/>
      <c r="NUC285" s="4"/>
      <c r="NUD285" s="4"/>
      <c r="NUE285" s="4"/>
      <c r="NUF285" s="4"/>
      <c r="NUG285" s="4"/>
      <c r="NUH285" s="4"/>
      <c r="NUI285" s="4"/>
      <c r="NUJ285" s="4"/>
      <c r="NUK285" s="4"/>
      <c r="NUL285" s="4"/>
      <c r="NUM285" s="4"/>
      <c r="NUN285" s="4"/>
      <c r="NUO285" s="4"/>
      <c r="NUP285" s="4"/>
      <c r="NUQ285" s="4"/>
      <c r="NUR285" s="4"/>
      <c r="NUS285" s="4"/>
      <c r="NUT285" s="4"/>
      <c r="NUU285" s="4"/>
      <c r="NUV285" s="4"/>
      <c r="NUW285" s="4"/>
      <c r="NUX285" s="4"/>
      <c r="NUY285" s="4"/>
      <c r="NUZ285" s="4"/>
      <c r="NVA285" s="4"/>
      <c r="NVB285" s="4"/>
      <c r="NVC285" s="4"/>
      <c r="NVD285" s="4"/>
      <c r="NVE285" s="4"/>
      <c r="NVF285" s="4"/>
      <c r="NVG285" s="4"/>
      <c r="NVH285" s="4"/>
      <c r="NVI285" s="4"/>
      <c r="NVJ285" s="4"/>
      <c r="NVK285" s="4"/>
      <c r="NVL285" s="4"/>
      <c r="NVM285" s="4"/>
      <c r="NVN285" s="4"/>
      <c r="NVO285" s="4"/>
      <c r="NVP285" s="4"/>
      <c r="NVQ285" s="4"/>
      <c r="NVR285" s="4"/>
      <c r="NVS285" s="4"/>
      <c r="NVT285" s="4"/>
      <c r="NVU285" s="4"/>
      <c r="NVV285" s="4"/>
      <c r="NVW285" s="4"/>
      <c r="NVX285" s="4"/>
      <c r="NVY285" s="4"/>
      <c r="NVZ285" s="4"/>
      <c r="NWA285" s="4"/>
      <c r="NWB285" s="4"/>
      <c r="NWC285" s="4"/>
      <c r="NWD285" s="4"/>
      <c r="NWE285" s="4"/>
      <c r="NWF285" s="4"/>
      <c r="NWG285" s="4"/>
      <c r="NWH285" s="4"/>
      <c r="NWI285" s="4"/>
      <c r="NWJ285" s="4"/>
      <c r="NWK285" s="4"/>
      <c r="NWL285" s="4"/>
      <c r="NWM285" s="4"/>
      <c r="NWN285" s="4"/>
      <c r="NWO285" s="4"/>
      <c r="NWP285" s="4"/>
      <c r="NWQ285" s="4"/>
      <c r="NWR285" s="4"/>
      <c r="NWS285" s="4"/>
      <c r="NWT285" s="4"/>
      <c r="NWU285" s="4"/>
      <c r="NWV285" s="4"/>
      <c r="NWW285" s="4"/>
      <c r="NWX285" s="4"/>
      <c r="NWY285" s="4"/>
      <c r="NWZ285" s="4"/>
      <c r="NXA285" s="4"/>
      <c r="NXB285" s="4"/>
      <c r="NXC285" s="4"/>
      <c r="NXD285" s="4"/>
      <c r="NXE285" s="4"/>
      <c r="NXF285" s="4"/>
      <c r="NXG285" s="4"/>
      <c r="NXH285" s="4"/>
      <c r="NXI285" s="4"/>
      <c r="NXJ285" s="4"/>
      <c r="NXK285" s="4"/>
      <c r="NXL285" s="4"/>
      <c r="NXM285" s="4"/>
      <c r="NXN285" s="4"/>
      <c r="NXO285" s="4"/>
      <c r="NXP285" s="4"/>
      <c r="NXQ285" s="4"/>
      <c r="NXR285" s="4"/>
      <c r="NXS285" s="4"/>
      <c r="NXT285" s="4"/>
      <c r="NXU285" s="4"/>
      <c r="NXV285" s="4"/>
      <c r="NXW285" s="4"/>
      <c r="NXX285" s="4"/>
      <c r="NXY285" s="4"/>
      <c r="NXZ285" s="4"/>
      <c r="NYA285" s="4"/>
      <c r="NYB285" s="4"/>
      <c r="NYC285" s="4"/>
      <c r="NYD285" s="4"/>
      <c r="NYE285" s="4"/>
      <c r="NYF285" s="4"/>
      <c r="NYG285" s="4"/>
      <c r="NYH285" s="4"/>
      <c r="NYI285" s="4"/>
      <c r="NYJ285" s="4"/>
      <c r="NYK285" s="4"/>
      <c r="NYL285" s="4"/>
      <c r="NYM285" s="4"/>
      <c r="NYN285" s="4"/>
      <c r="NYO285" s="4"/>
      <c r="NYP285" s="4"/>
      <c r="NYQ285" s="4"/>
      <c r="NYR285" s="4"/>
      <c r="NYS285" s="4"/>
      <c r="NYT285" s="4"/>
      <c r="NYU285" s="4"/>
      <c r="NYV285" s="4"/>
      <c r="NYW285" s="4"/>
      <c r="NYX285" s="4"/>
      <c r="NYY285" s="4"/>
      <c r="NYZ285" s="4"/>
      <c r="NZA285" s="4"/>
      <c r="NZB285" s="4"/>
      <c r="NZC285" s="4"/>
      <c r="NZD285" s="4"/>
      <c r="NZE285" s="4"/>
      <c r="NZF285" s="4"/>
      <c r="NZG285" s="4"/>
      <c r="NZH285" s="4"/>
      <c r="NZI285" s="4"/>
      <c r="NZJ285" s="4"/>
      <c r="NZK285" s="4"/>
      <c r="NZL285" s="4"/>
      <c r="NZM285" s="4"/>
      <c r="NZN285" s="4"/>
      <c r="NZO285" s="4"/>
      <c r="NZP285" s="4"/>
      <c r="NZQ285" s="4"/>
      <c r="NZR285" s="4"/>
      <c r="NZS285" s="4"/>
      <c r="NZT285" s="4"/>
      <c r="NZU285" s="4"/>
      <c r="NZV285" s="4"/>
      <c r="NZW285" s="4"/>
      <c r="NZX285" s="4"/>
      <c r="NZY285" s="4"/>
      <c r="NZZ285" s="4"/>
      <c r="OAA285" s="4"/>
      <c r="OAB285" s="4"/>
      <c r="OAC285" s="4"/>
      <c r="OAD285" s="4"/>
      <c r="OAE285" s="4"/>
      <c r="OAF285" s="4"/>
      <c r="OAG285" s="4"/>
      <c r="OAH285" s="4"/>
      <c r="OAI285" s="4"/>
      <c r="OAJ285" s="4"/>
      <c r="OAK285" s="4"/>
      <c r="OAL285" s="4"/>
      <c r="OAM285" s="4"/>
      <c r="OAN285" s="4"/>
      <c r="OAO285" s="4"/>
      <c r="OAP285" s="4"/>
      <c r="OAQ285" s="4"/>
      <c r="OAR285" s="4"/>
      <c r="OAS285" s="4"/>
      <c r="OAT285" s="4"/>
      <c r="OAU285" s="4"/>
      <c r="OAV285" s="4"/>
      <c r="OAW285" s="4"/>
      <c r="OAX285" s="4"/>
      <c r="OAY285" s="4"/>
      <c r="OAZ285" s="4"/>
      <c r="OBA285" s="4"/>
      <c r="OBB285" s="4"/>
      <c r="OBC285" s="4"/>
      <c r="OBD285" s="4"/>
      <c r="OBE285" s="4"/>
      <c r="OBF285" s="4"/>
      <c r="OBG285" s="4"/>
      <c r="OBH285" s="4"/>
      <c r="OBI285" s="4"/>
      <c r="OBJ285" s="4"/>
      <c r="OBK285" s="4"/>
      <c r="OBL285" s="4"/>
      <c r="OBM285" s="4"/>
      <c r="OBN285" s="4"/>
      <c r="OBO285" s="4"/>
      <c r="OBP285" s="4"/>
      <c r="OBQ285" s="4"/>
      <c r="OBR285" s="4"/>
      <c r="OBS285" s="4"/>
      <c r="OBT285" s="4"/>
      <c r="OBU285" s="4"/>
      <c r="OBV285" s="4"/>
      <c r="OBW285" s="4"/>
      <c r="OBX285" s="4"/>
      <c r="OBY285" s="4"/>
      <c r="OBZ285" s="4"/>
      <c r="OCA285" s="4"/>
      <c r="OCB285" s="4"/>
      <c r="OCC285" s="4"/>
      <c r="OCD285" s="4"/>
      <c r="OCE285" s="4"/>
      <c r="OCF285" s="4"/>
      <c r="OCG285" s="4"/>
      <c r="OCH285" s="4"/>
      <c r="OCI285" s="4"/>
      <c r="OCJ285" s="4"/>
      <c r="OCK285" s="4"/>
      <c r="OCL285" s="4"/>
      <c r="OCM285" s="4"/>
      <c r="OCN285" s="4"/>
      <c r="OCO285" s="4"/>
      <c r="OCP285" s="4"/>
      <c r="OCQ285" s="4"/>
      <c r="OCR285" s="4"/>
      <c r="OCS285" s="4"/>
      <c r="OCT285" s="4"/>
      <c r="OCU285" s="4"/>
      <c r="OCV285" s="4"/>
      <c r="OCW285" s="4"/>
      <c r="OCX285" s="4"/>
      <c r="OCY285" s="4"/>
      <c r="OCZ285" s="4"/>
      <c r="ODA285" s="4"/>
      <c r="ODB285" s="4"/>
      <c r="ODC285" s="4"/>
      <c r="ODD285" s="4"/>
      <c r="ODE285" s="4"/>
      <c r="ODF285" s="4"/>
      <c r="ODG285" s="4"/>
      <c r="ODH285" s="4"/>
      <c r="ODI285" s="4"/>
      <c r="ODJ285" s="4"/>
      <c r="ODK285" s="4"/>
      <c r="ODL285" s="4"/>
      <c r="ODM285" s="4"/>
      <c r="ODN285" s="4"/>
      <c r="ODO285" s="4"/>
      <c r="ODP285" s="4"/>
      <c r="ODQ285" s="4"/>
      <c r="ODR285" s="4"/>
      <c r="ODS285" s="4"/>
      <c r="ODT285" s="4"/>
      <c r="ODU285" s="4"/>
      <c r="ODV285" s="4"/>
      <c r="ODW285" s="4"/>
      <c r="ODX285" s="4"/>
      <c r="ODY285" s="4"/>
      <c r="ODZ285" s="4"/>
      <c r="OEA285" s="4"/>
      <c r="OEB285" s="4"/>
      <c r="OEC285" s="4"/>
      <c r="OED285" s="4"/>
      <c r="OEE285" s="4"/>
      <c r="OEF285" s="4"/>
      <c r="OEG285" s="4"/>
      <c r="OEH285" s="4"/>
      <c r="OEI285" s="4"/>
      <c r="OEJ285" s="4"/>
      <c r="OEK285" s="4"/>
      <c r="OEL285" s="4"/>
      <c r="OEM285" s="4"/>
      <c r="OEN285" s="4"/>
      <c r="OEO285" s="4"/>
      <c r="OEP285" s="4"/>
      <c r="OEQ285" s="4"/>
      <c r="OER285" s="4"/>
      <c r="OES285" s="4"/>
      <c r="OET285" s="4"/>
      <c r="OEU285" s="4"/>
      <c r="OEV285" s="4"/>
      <c r="OEW285" s="4"/>
      <c r="OEX285" s="4"/>
      <c r="OEY285" s="4"/>
      <c r="OEZ285" s="4"/>
      <c r="OFA285" s="4"/>
      <c r="OFB285" s="4"/>
      <c r="OFC285" s="4"/>
      <c r="OFD285" s="4"/>
      <c r="OFE285" s="4"/>
      <c r="OFF285" s="4"/>
      <c r="OFG285" s="4"/>
      <c r="OFH285" s="4"/>
      <c r="OFI285" s="4"/>
      <c r="OFJ285" s="4"/>
      <c r="OFK285" s="4"/>
      <c r="OFL285" s="4"/>
      <c r="OFM285" s="4"/>
      <c r="OFN285" s="4"/>
      <c r="OFO285" s="4"/>
      <c r="OFP285" s="4"/>
      <c r="OFQ285" s="4"/>
      <c r="OFR285" s="4"/>
      <c r="OFS285" s="4"/>
      <c r="OFT285" s="4"/>
      <c r="OFU285" s="4"/>
      <c r="OFV285" s="4"/>
      <c r="OFW285" s="4"/>
      <c r="OFX285" s="4"/>
      <c r="OFY285" s="4"/>
      <c r="OFZ285" s="4"/>
      <c r="OGA285" s="4"/>
      <c r="OGB285" s="4"/>
      <c r="OGC285" s="4"/>
      <c r="OGD285" s="4"/>
      <c r="OGE285" s="4"/>
      <c r="OGF285" s="4"/>
      <c r="OGG285" s="4"/>
      <c r="OGH285" s="4"/>
      <c r="OGI285" s="4"/>
      <c r="OGJ285" s="4"/>
      <c r="OGK285" s="4"/>
      <c r="OGL285" s="4"/>
      <c r="OGM285" s="4"/>
      <c r="OGN285" s="4"/>
      <c r="OGO285" s="4"/>
      <c r="OGP285" s="4"/>
      <c r="OGQ285" s="4"/>
      <c r="OGR285" s="4"/>
      <c r="OGS285" s="4"/>
      <c r="OGT285" s="4"/>
      <c r="OGU285" s="4"/>
      <c r="OGV285" s="4"/>
      <c r="OGW285" s="4"/>
      <c r="OGX285" s="4"/>
      <c r="OGY285" s="4"/>
      <c r="OGZ285" s="4"/>
      <c r="OHA285" s="4"/>
      <c r="OHB285" s="4"/>
      <c r="OHC285" s="4"/>
      <c r="OHD285" s="4"/>
      <c r="OHE285" s="4"/>
      <c r="OHF285" s="4"/>
      <c r="OHG285" s="4"/>
      <c r="OHH285" s="4"/>
      <c r="OHI285" s="4"/>
      <c r="OHJ285" s="4"/>
      <c r="OHK285" s="4"/>
      <c r="OHL285" s="4"/>
      <c r="OHM285" s="4"/>
      <c r="OHN285" s="4"/>
      <c r="OHO285" s="4"/>
      <c r="OHP285" s="4"/>
      <c r="OHQ285" s="4"/>
      <c r="OHR285" s="4"/>
      <c r="OHS285" s="4"/>
      <c r="OHT285" s="4"/>
      <c r="OHU285" s="4"/>
      <c r="OHV285" s="4"/>
      <c r="OHW285" s="4"/>
      <c r="OHX285" s="4"/>
      <c r="OHY285" s="4"/>
      <c r="OHZ285" s="4"/>
      <c r="OIA285" s="4"/>
      <c r="OIB285" s="4"/>
      <c r="OIC285" s="4"/>
      <c r="OID285" s="4"/>
      <c r="OIE285" s="4"/>
      <c r="OIF285" s="4"/>
      <c r="OIG285" s="4"/>
      <c r="OIH285" s="4"/>
      <c r="OII285" s="4"/>
      <c r="OIJ285" s="4"/>
      <c r="OIK285" s="4"/>
      <c r="OIL285" s="4"/>
      <c r="OIM285" s="4"/>
      <c r="OIN285" s="4"/>
      <c r="OIO285" s="4"/>
      <c r="OIP285" s="4"/>
      <c r="OIQ285" s="4"/>
      <c r="OIR285" s="4"/>
      <c r="OIS285" s="4"/>
      <c r="OIT285" s="4"/>
      <c r="OIU285" s="4"/>
      <c r="OIV285" s="4"/>
      <c r="OIW285" s="4"/>
      <c r="OIX285" s="4"/>
      <c r="OIY285" s="4"/>
      <c r="OIZ285" s="4"/>
      <c r="OJA285" s="4"/>
      <c r="OJB285" s="4"/>
      <c r="OJC285" s="4"/>
      <c r="OJD285" s="4"/>
      <c r="OJE285" s="4"/>
      <c r="OJF285" s="4"/>
      <c r="OJG285" s="4"/>
      <c r="OJH285" s="4"/>
      <c r="OJI285" s="4"/>
      <c r="OJJ285" s="4"/>
      <c r="OJK285" s="4"/>
      <c r="OJL285" s="4"/>
      <c r="OJM285" s="4"/>
      <c r="OJN285" s="4"/>
      <c r="OJO285" s="4"/>
      <c r="OJP285" s="4"/>
      <c r="OJQ285" s="4"/>
      <c r="OJR285" s="4"/>
      <c r="OJS285" s="4"/>
      <c r="OJT285" s="4"/>
      <c r="OJU285" s="4"/>
      <c r="OJV285" s="4"/>
      <c r="OJW285" s="4"/>
      <c r="OJX285" s="4"/>
      <c r="OJY285" s="4"/>
      <c r="OJZ285" s="4"/>
      <c r="OKA285" s="4"/>
      <c r="OKB285" s="4"/>
      <c r="OKC285" s="4"/>
      <c r="OKD285" s="4"/>
      <c r="OKE285" s="4"/>
      <c r="OKF285" s="4"/>
      <c r="OKG285" s="4"/>
      <c r="OKH285" s="4"/>
      <c r="OKI285" s="4"/>
      <c r="OKJ285" s="4"/>
      <c r="OKK285" s="4"/>
      <c r="OKL285" s="4"/>
      <c r="OKM285" s="4"/>
      <c r="OKN285" s="4"/>
      <c r="OKO285" s="4"/>
      <c r="OKP285" s="4"/>
      <c r="OKQ285" s="4"/>
      <c r="OKR285" s="4"/>
      <c r="OKS285" s="4"/>
      <c r="OKT285" s="4"/>
      <c r="OKU285" s="4"/>
      <c r="OKV285" s="4"/>
      <c r="OKW285" s="4"/>
      <c r="OKX285" s="4"/>
      <c r="OKY285" s="4"/>
      <c r="OKZ285" s="4"/>
      <c r="OLA285" s="4"/>
      <c r="OLB285" s="4"/>
      <c r="OLC285" s="4"/>
      <c r="OLD285" s="4"/>
      <c r="OLE285" s="4"/>
      <c r="OLF285" s="4"/>
      <c r="OLG285" s="4"/>
      <c r="OLH285" s="4"/>
      <c r="OLI285" s="4"/>
      <c r="OLJ285" s="4"/>
      <c r="OLK285" s="4"/>
      <c r="OLL285" s="4"/>
      <c r="OLM285" s="4"/>
      <c r="OLN285" s="4"/>
      <c r="OLO285" s="4"/>
      <c r="OLP285" s="4"/>
      <c r="OLQ285" s="4"/>
      <c r="OLR285" s="4"/>
      <c r="OLS285" s="4"/>
      <c r="OLT285" s="4"/>
      <c r="OLU285" s="4"/>
      <c r="OLV285" s="4"/>
      <c r="OLW285" s="4"/>
      <c r="OLX285" s="4"/>
      <c r="OLY285" s="4"/>
      <c r="OLZ285" s="4"/>
      <c r="OMA285" s="4"/>
      <c r="OMB285" s="4"/>
      <c r="OMC285" s="4"/>
      <c r="OMD285" s="4"/>
      <c r="OME285" s="4"/>
      <c r="OMF285" s="4"/>
      <c r="OMG285" s="4"/>
      <c r="OMH285" s="4"/>
      <c r="OMI285" s="4"/>
      <c r="OMJ285" s="4"/>
      <c r="OMK285" s="4"/>
      <c r="OML285" s="4"/>
      <c r="OMM285" s="4"/>
      <c r="OMN285" s="4"/>
      <c r="OMO285" s="4"/>
      <c r="OMP285" s="4"/>
      <c r="OMQ285" s="4"/>
      <c r="OMR285" s="4"/>
      <c r="OMS285" s="4"/>
      <c r="OMT285" s="4"/>
      <c r="OMU285" s="4"/>
      <c r="OMV285" s="4"/>
      <c r="OMW285" s="4"/>
      <c r="OMX285" s="4"/>
      <c r="OMY285" s="4"/>
      <c r="OMZ285" s="4"/>
      <c r="ONA285" s="4"/>
      <c r="ONB285" s="4"/>
      <c r="ONC285" s="4"/>
      <c r="OND285" s="4"/>
      <c r="ONE285" s="4"/>
      <c r="ONF285" s="4"/>
      <c r="ONG285" s="4"/>
      <c r="ONH285" s="4"/>
      <c r="ONI285" s="4"/>
      <c r="ONJ285" s="4"/>
      <c r="ONK285" s="4"/>
      <c r="ONL285" s="4"/>
      <c r="ONM285" s="4"/>
      <c r="ONN285" s="4"/>
      <c r="ONO285" s="4"/>
      <c r="ONP285" s="4"/>
      <c r="ONQ285" s="4"/>
      <c r="ONR285" s="4"/>
      <c r="ONS285" s="4"/>
      <c r="ONT285" s="4"/>
      <c r="ONU285" s="4"/>
      <c r="ONV285" s="4"/>
      <c r="ONW285" s="4"/>
      <c r="ONX285" s="4"/>
      <c r="ONY285" s="4"/>
      <c r="ONZ285" s="4"/>
      <c r="OOA285" s="4"/>
      <c r="OOB285" s="4"/>
      <c r="OOC285" s="4"/>
      <c r="OOD285" s="4"/>
      <c r="OOE285" s="4"/>
      <c r="OOF285" s="4"/>
      <c r="OOG285" s="4"/>
      <c r="OOH285" s="4"/>
      <c r="OOI285" s="4"/>
      <c r="OOJ285" s="4"/>
      <c r="OOK285" s="4"/>
      <c r="OOL285" s="4"/>
      <c r="OOM285" s="4"/>
      <c r="OON285" s="4"/>
      <c r="OOO285" s="4"/>
      <c r="OOP285" s="4"/>
      <c r="OOQ285" s="4"/>
      <c r="OOR285" s="4"/>
      <c r="OOS285" s="4"/>
      <c r="OOT285" s="4"/>
      <c r="OOU285" s="4"/>
      <c r="OOV285" s="4"/>
      <c r="OOW285" s="4"/>
      <c r="OOX285" s="4"/>
      <c r="OOY285" s="4"/>
      <c r="OOZ285" s="4"/>
      <c r="OPA285" s="4"/>
      <c r="OPB285" s="4"/>
      <c r="OPC285" s="4"/>
      <c r="OPD285" s="4"/>
      <c r="OPE285" s="4"/>
      <c r="OPF285" s="4"/>
      <c r="OPG285" s="4"/>
      <c r="OPH285" s="4"/>
      <c r="OPI285" s="4"/>
      <c r="OPJ285" s="4"/>
      <c r="OPK285" s="4"/>
      <c r="OPL285" s="4"/>
      <c r="OPM285" s="4"/>
      <c r="OPN285" s="4"/>
      <c r="OPO285" s="4"/>
      <c r="OPP285" s="4"/>
      <c r="OPQ285" s="4"/>
      <c r="OPR285" s="4"/>
      <c r="OPS285" s="4"/>
      <c r="OPT285" s="4"/>
      <c r="OPU285" s="4"/>
      <c r="OPV285" s="4"/>
      <c r="OPW285" s="4"/>
      <c r="OPX285" s="4"/>
      <c r="OPY285" s="4"/>
      <c r="OPZ285" s="4"/>
      <c r="OQA285" s="4"/>
      <c r="OQB285" s="4"/>
      <c r="OQC285" s="4"/>
      <c r="OQD285" s="4"/>
      <c r="OQE285" s="4"/>
      <c r="OQF285" s="4"/>
      <c r="OQG285" s="4"/>
      <c r="OQH285" s="4"/>
      <c r="OQI285" s="4"/>
      <c r="OQJ285" s="4"/>
      <c r="OQK285" s="4"/>
      <c r="OQL285" s="4"/>
      <c r="OQM285" s="4"/>
      <c r="OQN285" s="4"/>
      <c r="OQO285" s="4"/>
      <c r="OQP285" s="4"/>
      <c r="OQQ285" s="4"/>
      <c r="OQR285" s="4"/>
      <c r="OQS285" s="4"/>
      <c r="OQT285" s="4"/>
      <c r="OQU285" s="4"/>
      <c r="OQV285" s="4"/>
      <c r="OQW285" s="4"/>
      <c r="OQX285" s="4"/>
      <c r="OQY285" s="4"/>
      <c r="OQZ285" s="4"/>
      <c r="ORA285" s="4"/>
      <c r="ORB285" s="4"/>
      <c r="ORC285" s="4"/>
      <c r="ORD285" s="4"/>
      <c r="ORE285" s="4"/>
      <c r="ORF285" s="4"/>
      <c r="ORG285" s="4"/>
      <c r="ORH285" s="4"/>
      <c r="ORI285" s="4"/>
      <c r="ORJ285" s="4"/>
      <c r="ORK285" s="4"/>
      <c r="ORL285" s="4"/>
      <c r="ORM285" s="4"/>
      <c r="ORN285" s="4"/>
      <c r="ORO285" s="4"/>
      <c r="ORP285" s="4"/>
      <c r="ORQ285" s="4"/>
      <c r="ORR285" s="4"/>
      <c r="ORS285" s="4"/>
      <c r="ORT285" s="4"/>
      <c r="ORU285" s="4"/>
      <c r="ORV285" s="4"/>
      <c r="ORW285" s="4"/>
      <c r="ORX285" s="4"/>
      <c r="ORY285" s="4"/>
      <c r="ORZ285" s="4"/>
      <c r="OSA285" s="4"/>
      <c r="OSB285" s="4"/>
      <c r="OSC285" s="4"/>
      <c r="OSD285" s="4"/>
      <c r="OSE285" s="4"/>
      <c r="OSF285" s="4"/>
      <c r="OSG285" s="4"/>
      <c r="OSH285" s="4"/>
      <c r="OSI285" s="4"/>
      <c r="OSJ285" s="4"/>
      <c r="OSK285" s="4"/>
      <c r="OSL285" s="4"/>
      <c r="OSM285" s="4"/>
      <c r="OSN285" s="4"/>
      <c r="OSO285" s="4"/>
      <c r="OSP285" s="4"/>
      <c r="OSQ285" s="4"/>
      <c r="OSR285" s="4"/>
      <c r="OSS285" s="4"/>
      <c r="OST285" s="4"/>
      <c r="OSU285" s="4"/>
      <c r="OSV285" s="4"/>
      <c r="OSW285" s="4"/>
      <c r="OSX285" s="4"/>
      <c r="OSY285" s="4"/>
      <c r="OSZ285" s="4"/>
      <c r="OTA285" s="4"/>
      <c r="OTB285" s="4"/>
      <c r="OTC285" s="4"/>
      <c r="OTD285" s="4"/>
      <c r="OTE285" s="4"/>
      <c r="OTF285" s="4"/>
      <c r="OTG285" s="4"/>
      <c r="OTH285" s="4"/>
      <c r="OTI285" s="4"/>
      <c r="OTJ285" s="4"/>
      <c r="OTK285" s="4"/>
      <c r="OTL285" s="4"/>
      <c r="OTM285" s="4"/>
      <c r="OTN285" s="4"/>
      <c r="OTO285" s="4"/>
      <c r="OTP285" s="4"/>
      <c r="OTQ285" s="4"/>
      <c r="OTR285" s="4"/>
      <c r="OTS285" s="4"/>
      <c r="OTT285" s="4"/>
      <c r="OTU285" s="4"/>
      <c r="OTV285" s="4"/>
      <c r="OTW285" s="4"/>
      <c r="OTX285" s="4"/>
      <c r="OTY285" s="4"/>
      <c r="OTZ285" s="4"/>
      <c r="OUA285" s="4"/>
      <c r="OUB285" s="4"/>
      <c r="OUC285" s="4"/>
      <c r="OUD285" s="4"/>
      <c r="OUE285" s="4"/>
      <c r="OUF285" s="4"/>
      <c r="OUG285" s="4"/>
      <c r="OUH285" s="4"/>
      <c r="OUI285" s="4"/>
      <c r="OUJ285" s="4"/>
      <c r="OUK285" s="4"/>
      <c r="OUL285" s="4"/>
      <c r="OUM285" s="4"/>
      <c r="OUN285" s="4"/>
      <c r="OUO285" s="4"/>
      <c r="OUP285" s="4"/>
      <c r="OUQ285" s="4"/>
      <c r="OUR285" s="4"/>
      <c r="OUS285" s="4"/>
      <c r="OUT285" s="4"/>
      <c r="OUU285" s="4"/>
      <c r="OUV285" s="4"/>
      <c r="OUW285" s="4"/>
      <c r="OUX285" s="4"/>
      <c r="OUY285" s="4"/>
      <c r="OUZ285" s="4"/>
      <c r="OVA285" s="4"/>
      <c r="OVB285" s="4"/>
      <c r="OVC285" s="4"/>
      <c r="OVD285" s="4"/>
      <c r="OVE285" s="4"/>
      <c r="OVF285" s="4"/>
      <c r="OVG285" s="4"/>
      <c r="OVH285" s="4"/>
      <c r="OVI285" s="4"/>
      <c r="OVJ285" s="4"/>
      <c r="OVK285" s="4"/>
      <c r="OVL285" s="4"/>
      <c r="OVM285" s="4"/>
      <c r="OVN285" s="4"/>
      <c r="OVO285" s="4"/>
      <c r="OVP285" s="4"/>
      <c r="OVQ285" s="4"/>
      <c r="OVR285" s="4"/>
      <c r="OVS285" s="4"/>
      <c r="OVT285" s="4"/>
      <c r="OVU285" s="4"/>
      <c r="OVV285" s="4"/>
      <c r="OVW285" s="4"/>
      <c r="OVX285" s="4"/>
      <c r="OVY285" s="4"/>
      <c r="OVZ285" s="4"/>
      <c r="OWA285" s="4"/>
      <c r="OWB285" s="4"/>
      <c r="OWC285" s="4"/>
      <c r="OWD285" s="4"/>
      <c r="OWE285" s="4"/>
      <c r="OWF285" s="4"/>
      <c r="OWG285" s="4"/>
      <c r="OWH285" s="4"/>
      <c r="OWI285" s="4"/>
      <c r="OWJ285" s="4"/>
      <c r="OWK285" s="4"/>
      <c r="OWL285" s="4"/>
      <c r="OWM285" s="4"/>
      <c r="OWN285" s="4"/>
      <c r="OWO285" s="4"/>
      <c r="OWP285" s="4"/>
      <c r="OWQ285" s="4"/>
      <c r="OWR285" s="4"/>
      <c r="OWS285" s="4"/>
      <c r="OWT285" s="4"/>
      <c r="OWU285" s="4"/>
      <c r="OWV285" s="4"/>
      <c r="OWW285" s="4"/>
      <c r="OWX285" s="4"/>
      <c r="OWY285" s="4"/>
      <c r="OWZ285" s="4"/>
      <c r="OXA285" s="4"/>
      <c r="OXB285" s="4"/>
      <c r="OXC285" s="4"/>
      <c r="OXD285" s="4"/>
      <c r="OXE285" s="4"/>
      <c r="OXF285" s="4"/>
      <c r="OXG285" s="4"/>
      <c r="OXH285" s="4"/>
      <c r="OXI285" s="4"/>
      <c r="OXJ285" s="4"/>
      <c r="OXK285" s="4"/>
      <c r="OXL285" s="4"/>
      <c r="OXM285" s="4"/>
      <c r="OXN285" s="4"/>
      <c r="OXO285" s="4"/>
      <c r="OXP285" s="4"/>
      <c r="OXQ285" s="4"/>
      <c r="OXR285" s="4"/>
      <c r="OXS285" s="4"/>
      <c r="OXT285" s="4"/>
      <c r="OXU285" s="4"/>
      <c r="OXV285" s="4"/>
      <c r="OXW285" s="4"/>
      <c r="OXX285" s="4"/>
      <c r="OXY285" s="4"/>
      <c r="OXZ285" s="4"/>
      <c r="OYA285" s="4"/>
      <c r="OYB285" s="4"/>
      <c r="OYC285" s="4"/>
      <c r="OYD285" s="4"/>
      <c r="OYE285" s="4"/>
      <c r="OYF285" s="4"/>
      <c r="OYG285" s="4"/>
      <c r="OYH285" s="4"/>
      <c r="OYI285" s="4"/>
      <c r="OYJ285" s="4"/>
      <c r="OYK285" s="4"/>
      <c r="OYL285" s="4"/>
      <c r="OYM285" s="4"/>
      <c r="OYN285" s="4"/>
      <c r="OYO285" s="4"/>
      <c r="OYP285" s="4"/>
      <c r="OYQ285" s="4"/>
      <c r="OYR285" s="4"/>
      <c r="OYS285" s="4"/>
      <c r="OYT285" s="4"/>
      <c r="OYU285" s="4"/>
      <c r="OYV285" s="4"/>
      <c r="OYW285" s="4"/>
      <c r="OYX285" s="4"/>
      <c r="OYY285" s="4"/>
      <c r="OYZ285" s="4"/>
      <c r="OZA285" s="4"/>
      <c r="OZB285" s="4"/>
      <c r="OZC285" s="4"/>
      <c r="OZD285" s="4"/>
      <c r="OZE285" s="4"/>
      <c r="OZF285" s="4"/>
      <c r="OZG285" s="4"/>
      <c r="OZH285" s="4"/>
      <c r="OZI285" s="4"/>
      <c r="OZJ285" s="4"/>
      <c r="OZK285" s="4"/>
      <c r="OZL285" s="4"/>
      <c r="OZM285" s="4"/>
      <c r="OZN285" s="4"/>
      <c r="OZO285" s="4"/>
      <c r="OZP285" s="4"/>
      <c r="OZQ285" s="4"/>
      <c r="OZR285" s="4"/>
      <c r="OZS285" s="4"/>
      <c r="OZT285" s="4"/>
      <c r="OZU285" s="4"/>
      <c r="OZV285" s="4"/>
      <c r="OZW285" s="4"/>
      <c r="OZX285" s="4"/>
      <c r="OZY285" s="4"/>
      <c r="OZZ285" s="4"/>
      <c r="PAA285" s="4"/>
      <c r="PAB285" s="4"/>
      <c r="PAC285" s="4"/>
      <c r="PAD285" s="4"/>
      <c r="PAE285" s="4"/>
      <c r="PAF285" s="4"/>
      <c r="PAG285" s="4"/>
      <c r="PAH285" s="4"/>
      <c r="PAI285" s="4"/>
      <c r="PAJ285" s="4"/>
      <c r="PAK285" s="4"/>
      <c r="PAL285" s="4"/>
      <c r="PAM285" s="4"/>
      <c r="PAN285" s="4"/>
      <c r="PAO285" s="4"/>
      <c r="PAP285" s="4"/>
      <c r="PAQ285" s="4"/>
      <c r="PAR285" s="4"/>
      <c r="PAS285" s="4"/>
      <c r="PAT285" s="4"/>
      <c r="PAU285" s="4"/>
      <c r="PAV285" s="4"/>
      <c r="PAW285" s="4"/>
      <c r="PAX285" s="4"/>
      <c r="PAY285" s="4"/>
      <c r="PAZ285" s="4"/>
      <c r="PBA285" s="4"/>
      <c r="PBB285" s="4"/>
      <c r="PBC285" s="4"/>
      <c r="PBD285" s="4"/>
      <c r="PBE285" s="4"/>
      <c r="PBF285" s="4"/>
      <c r="PBG285" s="4"/>
      <c r="PBH285" s="4"/>
      <c r="PBI285" s="4"/>
      <c r="PBJ285" s="4"/>
      <c r="PBK285" s="4"/>
      <c r="PBL285" s="4"/>
      <c r="PBM285" s="4"/>
      <c r="PBN285" s="4"/>
      <c r="PBO285" s="4"/>
      <c r="PBP285" s="4"/>
      <c r="PBQ285" s="4"/>
      <c r="PBR285" s="4"/>
      <c r="PBS285" s="4"/>
      <c r="PBT285" s="4"/>
      <c r="PBU285" s="4"/>
      <c r="PBV285" s="4"/>
      <c r="PBW285" s="4"/>
      <c r="PBX285" s="4"/>
      <c r="PBY285" s="4"/>
      <c r="PBZ285" s="4"/>
      <c r="PCA285" s="4"/>
      <c r="PCB285" s="4"/>
      <c r="PCC285" s="4"/>
      <c r="PCD285" s="4"/>
      <c r="PCE285" s="4"/>
      <c r="PCF285" s="4"/>
      <c r="PCG285" s="4"/>
      <c r="PCH285" s="4"/>
      <c r="PCI285" s="4"/>
      <c r="PCJ285" s="4"/>
      <c r="PCK285" s="4"/>
      <c r="PCL285" s="4"/>
      <c r="PCM285" s="4"/>
      <c r="PCN285" s="4"/>
      <c r="PCO285" s="4"/>
      <c r="PCP285" s="4"/>
      <c r="PCQ285" s="4"/>
      <c r="PCR285" s="4"/>
      <c r="PCS285" s="4"/>
      <c r="PCT285" s="4"/>
      <c r="PCU285" s="4"/>
      <c r="PCV285" s="4"/>
      <c r="PCW285" s="4"/>
      <c r="PCX285" s="4"/>
      <c r="PCY285" s="4"/>
      <c r="PCZ285" s="4"/>
      <c r="PDA285" s="4"/>
      <c r="PDB285" s="4"/>
      <c r="PDC285" s="4"/>
      <c r="PDD285" s="4"/>
      <c r="PDE285" s="4"/>
      <c r="PDF285" s="4"/>
      <c r="PDG285" s="4"/>
      <c r="PDH285" s="4"/>
      <c r="PDI285" s="4"/>
      <c r="PDJ285" s="4"/>
      <c r="PDK285" s="4"/>
      <c r="PDL285" s="4"/>
      <c r="PDM285" s="4"/>
      <c r="PDN285" s="4"/>
      <c r="PDO285" s="4"/>
      <c r="PDP285" s="4"/>
      <c r="PDQ285" s="4"/>
      <c r="PDR285" s="4"/>
      <c r="PDS285" s="4"/>
      <c r="PDT285" s="4"/>
      <c r="PDU285" s="4"/>
      <c r="PDV285" s="4"/>
      <c r="PDW285" s="4"/>
      <c r="PDX285" s="4"/>
      <c r="PDY285" s="4"/>
      <c r="PDZ285" s="4"/>
      <c r="PEA285" s="4"/>
      <c r="PEB285" s="4"/>
      <c r="PEC285" s="4"/>
      <c r="PED285" s="4"/>
      <c r="PEE285" s="4"/>
      <c r="PEF285" s="4"/>
      <c r="PEG285" s="4"/>
      <c r="PEH285" s="4"/>
      <c r="PEI285" s="4"/>
      <c r="PEJ285" s="4"/>
      <c r="PEK285" s="4"/>
      <c r="PEL285" s="4"/>
      <c r="PEM285" s="4"/>
      <c r="PEN285" s="4"/>
      <c r="PEO285" s="4"/>
      <c r="PEP285" s="4"/>
      <c r="PEQ285" s="4"/>
      <c r="PER285" s="4"/>
      <c r="PES285" s="4"/>
      <c r="PET285" s="4"/>
      <c r="PEU285" s="4"/>
      <c r="PEV285" s="4"/>
      <c r="PEW285" s="4"/>
      <c r="PEX285" s="4"/>
      <c r="PEY285" s="4"/>
      <c r="PEZ285" s="4"/>
      <c r="PFA285" s="4"/>
      <c r="PFB285" s="4"/>
      <c r="PFC285" s="4"/>
      <c r="PFD285" s="4"/>
      <c r="PFE285" s="4"/>
      <c r="PFF285" s="4"/>
      <c r="PFG285" s="4"/>
      <c r="PFH285" s="4"/>
      <c r="PFI285" s="4"/>
      <c r="PFJ285" s="4"/>
      <c r="PFK285" s="4"/>
      <c r="PFL285" s="4"/>
      <c r="PFM285" s="4"/>
      <c r="PFN285" s="4"/>
      <c r="PFO285" s="4"/>
      <c r="PFP285" s="4"/>
      <c r="PFQ285" s="4"/>
      <c r="PFR285" s="4"/>
      <c r="PFS285" s="4"/>
      <c r="PFT285" s="4"/>
      <c r="PFU285" s="4"/>
      <c r="PFV285" s="4"/>
      <c r="PFW285" s="4"/>
      <c r="PFX285" s="4"/>
      <c r="PFY285" s="4"/>
      <c r="PFZ285" s="4"/>
      <c r="PGA285" s="4"/>
      <c r="PGB285" s="4"/>
      <c r="PGC285" s="4"/>
      <c r="PGD285" s="4"/>
      <c r="PGE285" s="4"/>
      <c r="PGF285" s="4"/>
      <c r="PGG285" s="4"/>
      <c r="PGH285" s="4"/>
      <c r="PGI285" s="4"/>
      <c r="PGJ285" s="4"/>
      <c r="PGK285" s="4"/>
      <c r="PGL285" s="4"/>
      <c r="PGM285" s="4"/>
      <c r="PGN285" s="4"/>
      <c r="PGO285" s="4"/>
      <c r="PGP285" s="4"/>
      <c r="PGQ285" s="4"/>
      <c r="PGR285" s="4"/>
      <c r="PGS285" s="4"/>
      <c r="PGT285" s="4"/>
      <c r="PGU285" s="4"/>
      <c r="PGV285" s="4"/>
      <c r="PGW285" s="4"/>
      <c r="PGX285" s="4"/>
      <c r="PGY285" s="4"/>
      <c r="PGZ285" s="4"/>
      <c r="PHA285" s="4"/>
      <c r="PHB285" s="4"/>
      <c r="PHC285" s="4"/>
      <c r="PHD285" s="4"/>
      <c r="PHE285" s="4"/>
      <c r="PHF285" s="4"/>
      <c r="PHG285" s="4"/>
      <c r="PHH285" s="4"/>
      <c r="PHI285" s="4"/>
      <c r="PHJ285" s="4"/>
      <c r="PHK285" s="4"/>
      <c r="PHL285" s="4"/>
      <c r="PHM285" s="4"/>
      <c r="PHN285" s="4"/>
      <c r="PHO285" s="4"/>
      <c r="PHP285" s="4"/>
      <c r="PHQ285" s="4"/>
      <c r="PHR285" s="4"/>
      <c r="PHS285" s="4"/>
      <c r="PHT285" s="4"/>
      <c r="PHU285" s="4"/>
      <c r="PHV285" s="4"/>
      <c r="PHW285" s="4"/>
      <c r="PHX285" s="4"/>
      <c r="PHY285" s="4"/>
      <c r="PHZ285" s="4"/>
      <c r="PIA285" s="4"/>
      <c r="PIB285" s="4"/>
      <c r="PIC285" s="4"/>
      <c r="PID285" s="4"/>
      <c r="PIE285" s="4"/>
      <c r="PIF285" s="4"/>
      <c r="PIG285" s="4"/>
      <c r="PIH285" s="4"/>
      <c r="PII285" s="4"/>
      <c r="PIJ285" s="4"/>
      <c r="PIK285" s="4"/>
      <c r="PIL285" s="4"/>
      <c r="PIM285" s="4"/>
      <c r="PIN285" s="4"/>
      <c r="PIO285" s="4"/>
      <c r="PIP285" s="4"/>
      <c r="PIQ285" s="4"/>
      <c r="PIR285" s="4"/>
      <c r="PIS285" s="4"/>
      <c r="PIT285" s="4"/>
      <c r="PIU285" s="4"/>
      <c r="PIV285" s="4"/>
      <c r="PIW285" s="4"/>
      <c r="PIX285" s="4"/>
      <c r="PIY285" s="4"/>
      <c r="PIZ285" s="4"/>
      <c r="PJA285" s="4"/>
      <c r="PJB285" s="4"/>
      <c r="PJC285" s="4"/>
      <c r="PJD285" s="4"/>
      <c r="PJE285" s="4"/>
      <c r="PJF285" s="4"/>
      <c r="PJG285" s="4"/>
      <c r="PJH285" s="4"/>
      <c r="PJI285" s="4"/>
      <c r="PJJ285" s="4"/>
      <c r="PJK285" s="4"/>
      <c r="PJL285" s="4"/>
      <c r="PJM285" s="4"/>
      <c r="PJN285" s="4"/>
      <c r="PJO285" s="4"/>
      <c r="PJP285" s="4"/>
      <c r="PJQ285" s="4"/>
      <c r="PJR285" s="4"/>
      <c r="PJS285" s="4"/>
      <c r="PJT285" s="4"/>
      <c r="PJU285" s="4"/>
      <c r="PJV285" s="4"/>
      <c r="PJW285" s="4"/>
      <c r="PJX285" s="4"/>
      <c r="PJY285" s="4"/>
      <c r="PJZ285" s="4"/>
      <c r="PKA285" s="4"/>
      <c r="PKB285" s="4"/>
      <c r="PKC285" s="4"/>
      <c r="PKD285" s="4"/>
      <c r="PKE285" s="4"/>
      <c r="PKF285" s="4"/>
      <c r="PKG285" s="4"/>
      <c r="PKH285" s="4"/>
      <c r="PKI285" s="4"/>
      <c r="PKJ285" s="4"/>
      <c r="PKK285" s="4"/>
      <c r="PKL285" s="4"/>
      <c r="PKM285" s="4"/>
      <c r="PKN285" s="4"/>
      <c r="PKO285" s="4"/>
      <c r="PKP285" s="4"/>
      <c r="PKQ285" s="4"/>
      <c r="PKR285" s="4"/>
      <c r="PKS285" s="4"/>
      <c r="PKT285" s="4"/>
      <c r="PKU285" s="4"/>
      <c r="PKV285" s="4"/>
      <c r="PKW285" s="4"/>
      <c r="PKX285" s="4"/>
      <c r="PKY285" s="4"/>
      <c r="PKZ285" s="4"/>
      <c r="PLA285" s="4"/>
      <c r="PLB285" s="4"/>
      <c r="PLC285" s="4"/>
      <c r="PLD285" s="4"/>
      <c r="PLE285" s="4"/>
      <c r="PLF285" s="4"/>
      <c r="PLG285" s="4"/>
      <c r="PLH285" s="4"/>
      <c r="PLI285" s="4"/>
      <c r="PLJ285" s="4"/>
      <c r="PLK285" s="4"/>
      <c r="PLL285" s="4"/>
      <c r="PLM285" s="4"/>
      <c r="PLN285" s="4"/>
      <c r="PLO285" s="4"/>
      <c r="PLP285" s="4"/>
      <c r="PLQ285" s="4"/>
      <c r="PLR285" s="4"/>
      <c r="PLS285" s="4"/>
      <c r="PLT285" s="4"/>
      <c r="PLU285" s="4"/>
      <c r="PLV285" s="4"/>
      <c r="PLW285" s="4"/>
      <c r="PLX285" s="4"/>
      <c r="PLY285" s="4"/>
      <c r="PLZ285" s="4"/>
      <c r="PMA285" s="4"/>
      <c r="PMB285" s="4"/>
      <c r="PMC285" s="4"/>
      <c r="PMD285" s="4"/>
      <c r="PME285" s="4"/>
      <c r="PMF285" s="4"/>
      <c r="PMG285" s="4"/>
      <c r="PMH285" s="4"/>
      <c r="PMI285" s="4"/>
      <c r="PMJ285" s="4"/>
      <c r="PMK285" s="4"/>
      <c r="PML285" s="4"/>
      <c r="PMM285" s="4"/>
      <c r="PMN285" s="4"/>
      <c r="PMO285" s="4"/>
      <c r="PMP285" s="4"/>
      <c r="PMQ285" s="4"/>
      <c r="PMR285" s="4"/>
      <c r="PMS285" s="4"/>
      <c r="PMT285" s="4"/>
      <c r="PMU285" s="4"/>
      <c r="PMV285" s="4"/>
      <c r="PMW285" s="4"/>
      <c r="PMX285" s="4"/>
      <c r="PMY285" s="4"/>
      <c r="PMZ285" s="4"/>
      <c r="PNA285" s="4"/>
      <c r="PNB285" s="4"/>
      <c r="PNC285" s="4"/>
      <c r="PND285" s="4"/>
      <c r="PNE285" s="4"/>
      <c r="PNF285" s="4"/>
      <c r="PNG285" s="4"/>
      <c r="PNH285" s="4"/>
      <c r="PNI285" s="4"/>
      <c r="PNJ285" s="4"/>
      <c r="PNK285" s="4"/>
      <c r="PNL285" s="4"/>
      <c r="PNM285" s="4"/>
      <c r="PNN285" s="4"/>
      <c r="PNO285" s="4"/>
      <c r="PNP285" s="4"/>
      <c r="PNQ285" s="4"/>
      <c r="PNR285" s="4"/>
      <c r="PNS285" s="4"/>
      <c r="PNT285" s="4"/>
      <c r="PNU285" s="4"/>
      <c r="PNV285" s="4"/>
      <c r="PNW285" s="4"/>
      <c r="PNX285" s="4"/>
      <c r="PNY285" s="4"/>
      <c r="PNZ285" s="4"/>
      <c r="POA285" s="4"/>
      <c r="POB285" s="4"/>
      <c r="POC285" s="4"/>
      <c r="POD285" s="4"/>
      <c r="POE285" s="4"/>
      <c r="POF285" s="4"/>
      <c r="POG285" s="4"/>
      <c r="POH285" s="4"/>
      <c r="POI285" s="4"/>
      <c r="POJ285" s="4"/>
      <c r="POK285" s="4"/>
      <c r="POL285" s="4"/>
      <c r="POM285" s="4"/>
      <c r="PON285" s="4"/>
      <c r="POO285" s="4"/>
      <c r="POP285" s="4"/>
      <c r="POQ285" s="4"/>
      <c r="POR285" s="4"/>
      <c r="POS285" s="4"/>
      <c r="POT285" s="4"/>
      <c r="POU285" s="4"/>
      <c r="POV285" s="4"/>
      <c r="POW285" s="4"/>
      <c r="POX285" s="4"/>
      <c r="POY285" s="4"/>
      <c r="POZ285" s="4"/>
      <c r="PPA285" s="4"/>
      <c r="PPB285" s="4"/>
      <c r="PPC285" s="4"/>
      <c r="PPD285" s="4"/>
      <c r="PPE285" s="4"/>
      <c r="PPF285" s="4"/>
      <c r="PPG285" s="4"/>
      <c r="PPH285" s="4"/>
      <c r="PPI285" s="4"/>
      <c r="PPJ285" s="4"/>
      <c r="PPK285" s="4"/>
      <c r="PPL285" s="4"/>
      <c r="PPM285" s="4"/>
      <c r="PPN285" s="4"/>
      <c r="PPO285" s="4"/>
      <c r="PPP285" s="4"/>
      <c r="PPQ285" s="4"/>
      <c r="PPR285" s="4"/>
      <c r="PPS285" s="4"/>
      <c r="PPT285" s="4"/>
      <c r="PPU285" s="4"/>
      <c r="PPV285" s="4"/>
      <c r="PPW285" s="4"/>
      <c r="PPX285" s="4"/>
      <c r="PPY285" s="4"/>
      <c r="PPZ285" s="4"/>
      <c r="PQA285" s="4"/>
      <c r="PQB285" s="4"/>
      <c r="PQC285" s="4"/>
      <c r="PQD285" s="4"/>
      <c r="PQE285" s="4"/>
      <c r="PQF285" s="4"/>
      <c r="PQG285" s="4"/>
      <c r="PQH285" s="4"/>
      <c r="PQI285" s="4"/>
      <c r="PQJ285" s="4"/>
      <c r="PQK285" s="4"/>
      <c r="PQL285" s="4"/>
      <c r="PQM285" s="4"/>
      <c r="PQN285" s="4"/>
      <c r="PQO285" s="4"/>
      <c r="PQP285" s="4"/>
      <c r="PQQ285" s="4"/>
      <c r="PQR285" s="4"/>
      <c r="PQS285" s="4"/>
      <c r="PQT285" s="4"/>
      <c r="PQU285" s="4"/>
      <c r="PQV285" s="4"/>
      <c r="PQW285" s="4"/>
      <c r="PQX285" s="4"/>
      <c r="PQY285" s="4"/>
      <c r="PQZ285" s="4"/>
      <c r="PRA285" s="4"/>
      <c r="PRB285" s="4"/>
      <c r="PRC285" s="4"/>
      <c r="PRD285" s="4"/>
      <c r="PRE285" s="4"/>
      <c r="PRF285" s="4"/>
      <c r="PRG285" s="4"/>
      <c r="PRH285" s="4"/>
      <c r="PRI285" s="4"/>
      <c r="PRJ285" s="4"/>
      <c r="PRK285" s="4"/>
      <c r="PRL285" s="4"/>
      <c r="PRM285" s="4"/>
      <c r="PRN285" s="4"/>
      <c r="PRO285" s="4"/>
      <c r="PRP285" s="4"/>
      <c r="PRQ285" s="4"/>
      <c r="PRR285" s="4"/>
      <c r="PRS285" s="4"/>
      <c r="PRT285" s="4"/>
      <c r="PRU285" s="4"/>
      <c r="PRV285" s="4"/>
      <c r="PRW285" s="4"/>
      <c r="PRX285" s="4"/>
      <c r="PRY285" s="4"/>
      <c r="PRZ285" s="4"/>
      <c r="PSA285" s="4"/>
      <c r="PSB285" s="4"/>
      <c r="PSC285" s="4"/>
      <c r="PSD285" s="4"/>
      <c r="PSE285" s="4"/>
      <c r="PSF285" s="4"/>
      <c r="PSG285" s="4"/>
      <c r="PSH285" s="4"/>
      <c r="PSI285" s="4"/>
      <c r="PSJ285" s="4"/>
      <c r="PSK285" s="4"/>
      <c r="PSL285" s="4"/>
      <c r="PSM285" s="4"/>
      <c r="PSN285" s="4"/>
      <c r="PSO285" s="4"/>
      <c r="PSP285" s="4"/>
      <c r="PSQ285" s="4"/>
      <c r="PSR285" s="4"/>
      <c r="PSS285" s="4"/>
      <c r="PST285" s="4"/>
      <c r="PSU285" s="4"/>
      <c r="PSV285" s="4"/>
      <c r="PSW285" s="4"/>
      <c r="PSX285" s="4"/>
      <c r="PSY285" s="4"/>
      <c r="PSZ285" s="4"/>
      <c r="PTA285" s="4"/>
      <c r="PTB285" s="4"/>
      <c r="PTC285" s="4"/>
      <c r="PTD285" s="4"/>
      <c r="PTE285" s="4"/>
      <c r="PTF285" s="4"/>
      <c r="PTG285" s="4"/>
      <c r="PTH285" s="4"/>
      <c r="PTI285" s="4"/>
      <c r="PTJ285" s="4"/>
      <c r="PTK285" s="4"/>
      <c r="PTL285" s="4"/>
      <c r="PTM285" s="4"/>
      <c r="PTN285" s="4"/>
      <c r="PTO285" s="4"/>
      <c r="PTP285" s="4"/>
      <c r="PTQ285" s="4"/>
      <c r="PTR285" s="4"/>
      <c r="PTS285" s="4"/>
      <c r="PTT285" s="4"/>
      <c r="PTU285" s="4"/>
      <c r="PTV285" s="4"/>
      <c r="PTW285" s="4"/>
      <c r="PTX285" s="4"/>
      <c r="PTY285" s="4"/>
      <c r="PTZ285" s="4"/>
      <c r="PUA285" s="4"/>
      <c r="PUB285" s="4"/>
      <c r="PUC285" s="4"/>
      <c r="PUD285" s="4"/>
      <c r="PUE285" s="4"/>
      <c r="PUF285" s="4"/>
      <c r="PUG285" s="4"/>
      <c r="PUH285" s="4"/>
      <c r="PUI285" s="4"/>
      <c r="PUJ285" s="4"/>
      <c r="PUK285" s="4"/>
      <c r="PUL285" s="4"/>
      <c r="PUM285" s="4"/>
      <c r="PUN285" s="4"/>
      <c r="PUO285" s="4"/>
      <c r="PUP285" s="4"/>
      <c r="PUQ285" s="4"/>
      <c r="PUR285" s="4"/>
      <c r="PUS285" s="4"/>
      <c r="PUT285" s="4"/>
      <c r="PUU285" s="4"/>
      <c r="PUV285" s="4"/>
      <c r="PUW285" s="4"/>
      <c r="PUX285" s="4"/>
      <c r="PUY285" s="4"/>
      <c r="PUZ285" s="4"/>
      <c r="PVA285" s="4"/>
      <c r="PVB285" s="4"/>
      <c r="PVC285" s="4"/>
      <c r="PVD285" s="4"/>
      <c r="PVE285" s="4"/>
      <c r="PVF285" s="4"/>
      <c r="PVG285" s="4"/>
      <c r="PVH285" s="4"/>
      <c r="PVI285" s="4"/>
      <c r="PVJ285" s="4"/>
      <c r="PVK285" s="4"/>
      <c r="PVL285" s="4"/>
      <c r="PVM285" s="4"/>
      <c r="PVN285" s="4"/>
      <c r="PVO285" s="4"/>
      <c r="PVP285" s="4"/>
      <c r="PVQ285" s="4"/>
      <c r="PVR285" s="4"/>
      <c r="PVS285" s="4"/>
      <c r="PVT285" s="4"/>
      <c r="PVU285" s="4"/>
      <c r="PVV285" s="4"/>
      <c r="PVW285" s="4"/>
      <c r="PVX285" s="4"/>
      <c r="PVY285" s="4"/>
      <c r="PVZ285" s="4"/>
      <c r="PWA285" s="4"/>
      <c r="PWB285" s="4"/>
      <c r="PWC285" s="4"/>
      <c r="PWD285" s="4"/>
      <c r="PWE285" s="4"/>
      <c r="PWF285" s="4"/>
      <c r="PWG285" s="4"/>
      <c r="PWH285" s="4"/>
      <c r="PWI285" s="4"/>
      <c r="PWJ285" s="4"/>
      <c r="PWK285" s="4"/>
      <c r="PWL285" s="4"/>
      <c r="PWM285" s="4"/>
      <c r="PWN285" s="4"/>
      <c r="PWO285" s="4"/>
      <c r="PWP285" s="4"/>
      <c r="PWQ285" s="4"/>
      <c r="PWR285" s="4"/>
      <c r="PWS285" s="4"/>
      <c r="PWT285" s="4"/>
      <c r="PWU285" s="4"/>
      <c r="PWV285" s="4"/>
      <c r="PWW285" s="4"/>
      <c r="PWX285" s="4"/>
      <c r="PWY285" s="4"/>
      <c r="PWZ285" s="4"/>
      <c r="PXA285" s="4"/>
      <c r="PXB285" s="4"/>
      <c r="PXC285" s="4"/>
      <c r="PXD285" s="4"/>
      <c r="PXE285" s="4"/>
      <c r="PXF285" s="4"/>
      <c r="PXG285" s="4"/>
      <c r="PXH285" s="4"/>
      <c r="PXI285" s="4"/>
      <c r="PXJ285" s="4"/>
      <c r="PXK285" s="4"/>
      <c r="PXL285" s="4"/>
      <c r="PXM285" s="4"/>
      <c r="PXN285" s="4"/>
      <c r="PXO285" s="4"/>
      <c r="PXP285" s="4"/>
      <c r="PXQ285" s="4"/>
      <c r="PXR285" s="4"/>
      <c r="PXS285" s="4"/>
      <c r="PXT285" s="4"/>
      <c r="PXU285" s="4"/>
      <c r="PXV285" s="4"/>
      <c r="PXW285" s="4"/>
      <c r="PXX285" s="4"/>
      <c r="PXY285" s="4"/>
      <c r="PXZ285" s="4"/>
      <c r="PYA285" s="4"/>
      <c r="PYB285" s="4"/>
      <c r="PYC285" s="4"/>
      <c r="PYD285" s="4"/>
      <c r="PYE285" s="4"/>
      <c r="PYF285" s="4"/>
      <c r="PYG285" s="4"/>
      <c r="PYH285" s="4"/>
      <c r="PYI285" s="4"/>
      <c r="PYJ285" s="4"/>
      <c r="PYK285" s="4"/>
      <c r="PYL285" s="4"/>
      <c r="PYM285" s="4"/>
      <c r="PYN285" s="4"/>
      <c r="PYO285" s="4"/>
      <c r="PYP285" s="4"/>
      <c r="PYQ285" s="4"/>
      <c r="PYR285" s="4"/>
      <c r="PYS285" s="4"/>
      <c r="PYT285" s="4"/>
      <c r="PYU285" s="4"/>
      <c r="PYV285" s="4"/>
      <c r="PYW285" s="4"/>
      <c r="PYX285" s="4"/>
      <c r="PYY285" s="4"/>
      <c r="PYZ285" s="4"/>
      <c r="PZA285" s="4"/>
      <c r="PZB285" s="4"/>
      <c r="PZC285" s="4"/>
      <c r="PZD285" s="4"/>
      <c r="PZE285" s="4"/>
      <c r="PZF285" s="4"/>
      <c r="PZG285" s="4"/>
      <c r="PZH285" s="4"/>
      <c r="PZI285" s="4"/>
      <c r="PZJ285" s="4"/>
      <c r="PZK285" s="4"/>
      <c r="PZL285" s="4"/>
      <c r="PZM285" s="4"/>
      <c r="PZN285" s="4"/>
      <c r="PZO285" s="4"/>
      <c r="PZP285" s="4"/>
      <c r="PZQ285" s="4"/>
      <c r="PZR285" s="4"/>
      <c r="PZS285" s="4"/>
      <c r="PZT285" s="4"/>
      <c r="PZU285" s="4"/>
      <c r="PZV285" s="4"/>
      <c r="PZW285" s="4"/>
      <c r="PZX285" s="4"/>
      <c r="PZY285" s="4"/>
      <c r="PZZ285" s="4"/>
      <c r="QAA285" s="4"/>
      <c r="QAB285" s="4"/>
      <c r="QAC285" s="4"/>
      <c r="QAD285" s="4"/>
      <c r="QAE285" s="4"/>
      <c r="QAF285" s="4"/>
      <c r="QAG285" s="4"/>
      <c r="QAH285" s="4"/>
      <c r="QAI285" s="4"/>
      <c r="QAJ285" s="4"/>
      <c r="QAK285" s="4"/>
      <c r="QAL285" s="4"/>
      <c r="QAM285" s="4"/>
      <c r="QAN285" s="4"/>
      <c r="QAO285" s="4"/>
      <c r="QAP285" s="4"/>
      <c r="QAQ285" s="4"/>
      <c r="QAR285" s="4"/>
      <c r="QAS285" s="4"/>
      <c r="QAT285" s="4"/>
      <c r="QAU285" s="4"/>
      <c r="QAV285" s="4"/>
      <c r="QAW285" s="4"/>
      <c r="QAX285" s="4"/>
      <c r="QAY285" s="4"/>
      <c r="QAZ285" s="4"/>
      <c r="QBA285" s="4"/>
      <c r="QBB285" s="4"/>
      <c r="QBC285" s="4"/>
      <c r="QBD285" s="4"/>
      <c r="QBE285" s="4"/>
      <c r="QBF285" s="4"/>
      <c r="QBG285" s="4"/>
      <c r="QBH285" s="4"/>
      <c r="QBI285" s="4"/>
      <c r="QBJ285" s="4"/>
      <c r="QBK285" s="4"/>
      <c r="QBL285" s="4"/>
      <c r="QBM285" s="4"/>
      <c r="QBN285" s="4"/>
      <c r="QBO285" s="4"/>
      <c r="QBP285" s="4"/>
      <c r="QBQ285" s="4"/>
      <c r="QBR285" s="4"/>
      <c r="QBS285" s="4"/>
      <c r="QBT285" s="4"/>
      <c r="QBU285" s="4"/>
      <c r="QBV285" s="4"/>
      <c r="QBW285" s="4"/>
      <c r="QBX285" s="4"/>
      <c r="QBY285" s="4"/>
      <c r="QBZ285" s="4"/>
      <c r="QCA285" s="4"/>
      <c r="QCB285" s="4"/>
      <c r="QCC285" s="4"/>
      <c r="QCD285" s="4"/>
      <c r="QCE285" s="4"/>
      <c r="QCF285" s="4"/>
      <c r="QCG285" s="4"/>
      <c r="QCH285" s="4"/>
      <c r="QCI285" s="4"/>
      <c r="QCJ285" s="4"/>
      <c r="QCK285" s="4"/>
      <c r="QCL285" s="4"/>
      <c r="QCM285" s="4"/>
      <c r="QCN285" s="4"/>
      <c r="QCO285" s="4"/>
      <c r="QCP285" s="4"/>
      <c r="QCQ285" s="4"/>
      <c r="QCR285" s="4"/>
      <c r="QCS285" s="4"/>
      <c r="QCT285" s="4"/>
      <c r="QCU285" s="4"/>
      <c r="QCV285" s="4"/>
      <c r="QCW285" s="4"/>
      <c r="QCX285" s="4"/>
      <c r="QCY285" s="4"/>
      <c r="QCZ285" s="4"/>
      <c r="QDA285" s="4"/>
      <c r="QDB285" s="4"/>
      <c r="QDC285" s="4"/>
      <c r="QDD285" s="4"/>
      <c r="QDE285" s="4"/>
      <c r="QDF285" s="4"/>
      <c r="QDG285" s="4"/>
      <c r="QDH285" s="4"/>
      <c r="QDI285" s="4"/>
      <c r="QDJ285" s="4"/>
      <c r="QDK285" s="4"/>
      <c r="QDL285" s="4"/>
      <c r="QDM285" s="4"/>
      <c r="QDN285" s="4"/>
      <c r="QDO285" s="4"/>
      <c r="QDP285" s="4"/>
      <c r="QDQ285" s="4"/>
      <c r="QDR285" s="4"/>
      <c r="QDS285" s="4"/>
      <c r="QDT285" s="4"/>
      <c r="QDU285" s="4"/>
      <c r="QDV285" s="4"/>
      <c r="QDW285" s="4"/>
      <c r="QDX285" s="4"/>
      <c r="QDY285" s="4"/>
      <c r="QDZ285" s="4"/>
      <c r="QEA285" s="4"/>
      <c r="QEB285" s="4"/>
      <c r="QEC285" s="4"/>
      <c r="QED285" s="4"/>
      <c r="QEE285" s="4"/>
      <c r="QEF285" s="4"/>
      <c r="QEG285" s="4"/>
      <c r="QEH285" s="4"/>
      <c r="QEI285" s="4"/>
      <c r="QEJ285" s="4"/>
      <c r="QEK285" s="4"/>
      <c r="QEL285" s="4"/>
      <c r="QEM285" s="4"/>
      <c r="QEN285" s="4"/>
      <c r="QEO285" s="4"/>
      <c r="QEP285" s="4"/>
      <c r="QEQ285" s="4"/>
      <c r="QER285" s="4"/>
      <c r="QES285" s="4"/>
      <c r="QET285" s="4"/>
      <c r="QEU285" s="4"/>
      <c r="QEV285" s="4"/>
      <c r="QEW285" s="4"/>
      <c r="QEX285" s="4"/>
      <c r="QEY285" s="4"/>
      <c r="QEZ285" s="4"/>
      <c r="QFA285" s="4"/>
      <c r="QFB285" s="4"/>
      <c r="QFC285" s="4"/>
      <c r="QFD285" s="4"/>
      <c r="QFE285" s="4"/>
      <c r="QFF285" s="4"/>
      <c r="QFG285" s="4"/>
      <c r="QFH285" s="4"/>
      <c r="QFI285" s="4"/>
      <c r="QFJ285" s="4"/>
      <c r="QFK285" s="4"/>
      <c r="QFL285" s="4"/>
      <c r="QFM285" s="4"/>
      <c r="QFN285" s="4"/>
      <c r="QFO285" s="4"/>
      <c r="QFP285" s="4"/>
      <c r="QFQ285" s="4"/>
      <c r="QFR285" s="4"/>
      <c r="QFS285" s="4"/>
      <c r="QFT285" s="4"/>
      <c r="QFU285" s="4"/>
      <c r="QFV285" s="4"/>
      <c r="QFW285" s="4"/>
      <c r="QFX285" s="4"/>
      <c r="QFY285" s="4"/>
      <c r="QFZ285" s="4"/>
      <c r="QGA285" s="4"/>
      <c r="QGB285" s="4"/>
      <c r="QGC285" s="4"/>
      <c r="QGD285" s="4"/>
      <c r="QGE285" s="4"/>
      <c r="QGF285" s="4"/>
      <c r="QGG285" s="4"/>
      <c r="QGH285" s="4"/>
      <c r="QGI285" s="4"/>
      <c r="QGJ285" s="4"/>
      <c r="QGK285" s="4"/>
      <c r="QGL285" s="4"/>
      <c r="QGM285" s="4"/>
      <c r="QGN285" s="4"/>
      <c r="QGO285" s="4"/>
      <c r="QGP285" s="4"/>
      <c r="QGQ285" s="4"/>
      <c r="QGR285" s="4"/>
      <c r="QGS285" s="4"/>
      <c r="QGT285" s="4"/>
      <c r="QGU285" s="4"/>
      <c r="QGV285" s="4"/>
      <c r="QGW285" s="4"/>
      <c r="QGX285" s="4"/>
      <c r="QGY285" s="4"/>
      <c r="QGZ285" s="4"/>
      <c r="QHA285" s="4"/>
      <c r="QHB285" s="4"/>
      <c r="QHC285" s="4"/>
      <c r="QHD285" s="4"/>
      <c r="QHE285" s="4"/>
      <c r="QHF285" s="4"/>
      <c r="QHG285" s="4"/>
      <c r="QHH285" s="4"/>
      <c r="QHI285" s="4"/>
      <c r="QHJ285" s="4"/>
      <c r="QHK285" s="4"/>
      <c r="QHL285" s="4"/>
      <c r="QHM285" s="4"/>
      <c r="QHN285" s="4"/>
      <c r="QHO285" s="4"/>
      <c r="QHP285" s="4"/>
      <c r="QHQ285" s="4"/>
      <c r="QHR285" s="4"/>
      <c r="QHS285" s="4"/>
      <c r="QHT285" s="4"/>
      <c r="QHU285" s="4"/>
      <c r="QHV285" s="4"/>
      <c r="QHW285" s="4"/>
      <c r="QHX285" s="4"/>
      <c r="QHY285" s="4"/>
      <c r="QHZ285" s="4"/>
      <c r="QIA285" s="4"/>
      <c r="QIB285" s="4"/>
      <c r="QIC285" s="4"/>
      <c r="QID285" s="4"/>
      <c r="QIE285" s="4"/>
      <c r="QIF285" s="4"/>
      <c r="QIG285" s="4"/>
      <c r="QIH285" s="4"/>
      <c r="QII285" s="4"/>
      <c r="QIJ285" s="4"/>
      <c r="QIK285" s="4"/>
      <c r="QIL285" s="4"/>
      <c r="QIM285" s="4"/>
      <c r="QIN285" s="4"/>
      <c r="QIO285" s="4"/>
      <c r="QIP285" s="4"/>
      <c r="QIQ285" s="4"/>
      <c r="QIR285" s="4"/>
      <c r="QIS285" s="4"/>
      <c r="QIT285" s="4"/>
      <c r="QIU285" s="4"/>
      <c r="QIV285" s="4"/>
      <c r="QIW285" s="4"/>
      <c r="QIX285" s="4"/>
      <c r="QIY285" s="4"/>
      <c r="QIZ285" s="4"/>
      <c r="QJA285" s="4"/>
      <c r="QJB285" s="4"/>
      <c r="QJC285" s="4"/>
      <c r="QJD285" s="4"/>
      <c r="QJE285" s="4"/>
      <c r="QJF285" s="4"/>
      <c r="QJG285" s="4"/>
      <c r="QJH285" s="4"/>
      <c r="QJI285" s="4"/>
      <c r="QJJ285" s="4"/>
      <c r="QJK285" s="4"/>
      <c r="QJL285" s="4"/>
      <c r="QJM285" s="4"/>
      <c r="QJN285" s="4"/>
      <c r="QJO285" s="4"/>
      <c r="QJP285" s="4"/>
      <c r="QJQ285" s="4"/>
      <c r="QJR285" s="4"/>
      <c r="QJS285" s="4"/>
      <c r="QJT285" s="4"/>
      <c r="QJU285" s="4"/>
      <c r="QJV285" s="4"/>
      <c r="QJW285" s="4"/>
      <c r="QJX285" s="4"/>
      <c r="QJY285" s="4"/>
      <c r="QJZ285" s="4"/>
      <c r="QKA285" s="4"/>
      <c r="QKB285" s="4"/>
      <c r="QKC285" s="4"/>
      <c r="QKD285" s="4"/>
      <c r="QKE285" s="4"/>
      <c r="QKF285" s="4"/>
      <c r="QKG285" s="4"/>
      <c r="QKH285" s="4"/>
      <c r="QKI285" s="4"/>
      <c r="QKJ285" s="4"/>
      <c r="QKK285" s="4"/>
      <c r="QKL285" s="4"/>
      <c r="QKM285" s="4"/>
      <c r="QKN285" s="4"/>
      <c r="QKO285" s="4"/>
      <c r="QKP285" s="4"/>
      <c r="QKQ285" s="4"/>
      <c r="QKR285" s="4"/>
      <c r="QKS285" s="4"/>
      <c r="QKT285" s="4"/>
      <c r="QKU285" s="4"/>
      <c r="QKV285" s="4"/>
      <c r="QKW285" s="4"/>
      <c r="QKX285" s="4"/>
      <c r="QKY285" s="4"/>
      <c r="QKZ285" s="4"/>
      <c r="QLA285" s="4"/>
      <c r="QLB285" s="4"/>
      <c r="QLC285" s="4"/>
      <c r="QLD285" s="4"/>
      <c r="QLE285" s="4"/>
      <c r="QLF285" s="4"/>
      <c r="QLG285" s="4"/>
      <c r="QLH285" s="4"/>
      <c r="QLI285" s="4"/>
      <c r="QLJ285" s="4"/>
      <c r="QLK285" s="4"/>
      <c r="QLL285" s="4"/>
      <c r="QLM285" s="4"/>
      <c r="QLN285" s="4"/>
      <c r="QLO285" s="4"/>
      <c r="QLP285" s="4"/>
      <c r="QLQ285" s="4"/>
      <c r="QLR285" s="4"/>
      <c r="QLS285" s="4"/>
      <c r="QLT285" s="4"/>
      <c r="QLU285" s="4"/>
      <c r="QLV285" s="4"/>
      <c r="QLW285" s="4"/>
      <c r="QLX285" s="4"/>
      <c r="QLY285" s="4"/>
      <c r="QLZ285" s="4"/>
      <c r="QMA285" s="4"/>
      <c r="QMB285" s="4"/>
      <c r="QMC285" s="4"/>
      <c r="QMD285" s="4"/>
      <c r="QME285" s="4"/>
      <c r="QMF285" s="4"/>
      <c r="QMG285" s="4"/>
      <c r="QMH285" s="4"/>
      <c r="QMI285" s="4"/>
      <c r="QMJ285" s="4"/>
      <c r="QMK285" s="4"/>
      <c r="QML285" s="4"/>
      <c r="QMM285" s="4"/>
      <c r="QMN285" s="4"/>
      <c r="QMO285" s="4"/>
      <c r="QMP285" s="4"/>
      <c r="QMQ285" s="4"/>
      <c r="QMR285" s="4"/>
      <c r="QMS285" s="4"/>
      <c r="QMT285" s="4"/>
      <c r="QMU285" s="4"/>
      <c r="QMV285" s="4"/>
      <c r="QMW285" s="4"/>
      <c r="QMX285" s="4"/>
      <c r="QMY285" s="4"/>
      <c r="QMZ285" s="4"/>
      <c r="QNA285" s="4"/>
      <c r="QNB285" s="4"/>
      <c r="QNC285" s="4"/>
      <c r="QND285" s="4"/>
      <c r="QNE285" s="4"/>
      <c r="QNF285" s="4"/>
      <c r="QNG285" s="4"/>
      <c r="QNH285" s="4"/>
      <c r="QNI285" s="4"/>
      <c r="QNJ285" s="4"/>
      <c r="QNK285" s="4"/>
      <c r="QNL285" s="4"/>
      <c r="QNM285" s="4"/>
      <c r="QNN285" s="4"/>
      <c r="QNO285" s="4"/>
      <c r="QNP285" s="4"/>
      <c r="QNQ285" s="4"/>
      <c r="QNR285" s="4"/>
      <c r="QNS285" s="4"/>
      <c r="QNT285" s="4"/>
      <c r="QNU285" s="4"/>
      <c r="QNV285" s="4"/>
      <c r="QNW285" s="4"/>
      <c r="QNX285" s="4"/>
      <c r="QNY285" s="4"/>
      <c r="QNZ285" s="4"/>
      <c r="QOA285" s="4"/>
      <c r="QOB285" s="4"/>
      <c r="QOC285" s="4"/>
      <c r="QOD285" s="4"/>
      <c r="QOE285" s="4"/>
      <c r="QOF285" s="4"/>
      <c r="QOG285" s="4"/>
      <c r="QOH285" s="4"/>
      <c r="QOI285" s="4"/>
      <c r="QOJ285" s="4"/>
      <c r="QOK285" s="4"/>
      <c r="QOL285" s="4"/>
      <c r="QOM285" s="4"/>
      <c r="QON285" s="4"/>
      <c r="QOO285" s="4"/>
      <c r="QOP285" s="4"/>
      <c r="QOQ285" s="4"/>
      <c r="QOR285" s="4"/>
      <c r="QOS285" s="4"/>
      <c r="QOT285" s="4"/>
      <c r="QOU285" s="4"/>
      <c r="QOV285" s="4"/>
      <c r="QOW285" s="4"/>
      <c r="QOX285" s="4"/>
      <c r="QOY285" s="4"/>
      <c r="QOZ285" s="4"/>
      <c r="QPA285" s="4"/>
      <c r="QPB285" s="4"/>
      <c r="QPC285" s="4"/>
      <c r="QPD285" s="4"/>
      <c r="QPE285" s="4"/>
      <c r="QPF285" s="4"/>
      <c r="QPG285" s="4"/>
      <c r="QPH285" s="4"/>
      <c r="QPI285" s="4"/>
      <c r="QPJ285" s="4"/>
      <c r="QPK285" s="4"/>
      <c r="QPL285" s="4"/>
      <c r="QPM285" s="4"/>
      <c r="QPN285" s="4"/>
      <c r="QPO285" s="4"/>
      <c r="QPP285" s="4"/>
      <c r="QPQ285" s="4"/>
      <c r="QPR285" s="4"/>
      <c r="QPS285" s="4"/>
      <c r="QPT285" s="4"/>
      <c r="QPU285" s="4"/>
      <c r="QPV285" s="4"/>
      <c r="QPW285" s="4"/>
      <c r="QPX285" s="4"/>
      <c r="QPY285" s="4"/>
      <c r="QPZ285" s="4"/>
      <c r="QQA285" s="4"/>
      <c r="QQB285" s="4"/>
      <c r="QQC285" s="4"/>
      <c r="QQD285" s="4"/>
      <c r="QQE285" s="4"/>
      <c r="QQF285" s="4"/>
      <c r="QQG285" s="4"/>
      <c r="QQH285" s="4"/>
      <c r="QQI285" s="4"/>
      <c r="QQJ285" s="4"/>
      <c r="QQK285" s="4"/>
      <c r="QQL285" s="4"/>
      <c r="QQM285" s="4"/>
      <c r="QQN285" s="4"/>
      <c r="QQO285" s="4"/>
      <c r="QQP285" s="4"/>
      <c r="QQQ285" s="4"/>
      <c r="QQR285" s="4"/>
      <c r="QQS285" s="4"/>
      <c r="QQT285" s="4"/>
      <c r="QQU285" s="4"/>
      <c r="QQV285" s="4"/>
      <c r="QQW285" s="4"/>
      <c r="QQX285" s="4"/>
      <c r="QQY285" s="4"/>
      <c r="QQZ285" s="4"/>
      <c r="QRA285" s="4"/>
      <c r="QRB285" s="4"/>
      <c r="QRC285" s="4"/>
      <c r="QRD285" s="4"/>
      <c r="QRE285" s="4"/>
      <c r="QRF285" s="4"/>
      <c r="QRG285" s="4"/>
      <c r="QRH285" s="4"/>
      <c r="QRI285" s="4"/>
      <c r="QRJ285" s="4"/>
      <c r="QRK285" s="4"/>
      <c r="QRL285" s="4"/>
      <c r="QRM285" s="4"/>
      <c r="QRN285" s="4"/>
      <c r="QRO285" s="4"/>
      <c r="QRP285" s="4"/>
      <c r="QRQ285" s="4"/>
      <c r="QRR285" s="4"/>
      <c r="QRS285" s="4"/>
      <c r="QRT285" s="4"/>
      <c r="QRU285" s="4"/>
      <c r="QRV285" s="4"/>
      <c r="QRW285" s="4"/>
      <c r="QRX285" s="4"/>
      <c r="QRY285" s="4"/>
      <c r="QRZ285" s="4"/>
      <c r="QSA285" s="4"/>
      <c r="QSB285" s="4"/>
      <c r="QSC285" s="4"/>
      <c r="QSD285" s="4"/>
      <c r="QSE285" s="4"/>
      <c r="QSF285" s="4"/>
      <c r="QSG285" s="4"/>
      <c r="QSH285" s="4"/>
      <c r="QSI285" s="4"/>
      <c r="QSJ285" s="4"/>
      <c r="QSK285" s="4"/>
      <c r="QSL285" s="4"/>
      <c r="QSM285" s="4"/>
      <c r="QSN285" s="4"/>
      <c r="QSO285" s="4"/>
      <c r="QSP285" s="4"/>
      <c r="QSQ285" s="4"/>
      <c r="QSR285" s="4"/>
      <c r="QSS285" s="4"/>
      <c r="QST285" s="4"/>
      <c r="QSU285" s="4"/>
      <c r="QSV285" s="4"/>
      <c r="QSW285" s="4"/>
      <c r="QSX285" s="4"/>
      <c r="QSY285" s="4"/>
      <c r="QSZ285" s="4"/>
      <c r="QTA285" s="4"/>
      <c r="QTB285" s="4"/>
      <c r="QTC285" s="4"/>
      <c r="QTD285" s="4"/>
      <c r="QTE285" s="4"/>
      <c r="QTF285" s="4"/>
      <c r="QTG285" s="4"/>
      <c r="QTH285" s="4"/>
      <c r="QTI285" s="4"/>
      <c r="QTJ285" s="4"/>
      <c r="QTK285" s="4"/>
      <c r="QTL285" s="4"/>
      <c r="QTM285" s="4"/>
      <c r="QTN285" s="4"/>
      <c r="QTO285" s="4"/>
      <c r="QTP285" s="4"/>
      <c r="QTQ285" s="4"/>
      <c r="QTR285" s="4"/>
      <c r="QTS285" s="4"/>
      <c r="QTT285" s="4"/>
      <c r="QTU285" s="4"/>
      <c r="QTV285" s="4"/>
      <c r="QTW285" s="4"/>
      <c r="QTX285" s="4"/>
      <c r="QTY285" s="4"/>
      <c r="QTZ285" s="4"/>
      <c r="QUA285" s="4"/>
      <c r="QUB285" s="4"/>
      <c r="QUC285" s="4"/>
      <c r="QUD285" s="4"/>
      <c r="QUE285" s="4"/>
      <c r="QUF285" s="4"/>
      <c r="QUG285" s="4"/>
      <c r="QUH285" s="4"/>
      <c r="QUI285" s="4"/>
      <c r="QUJ285" s="4"/>
      <c r="QUK285" s="4"/>
      <c r="QUL285" s="4"/>
      <c r="QUM285" s="4"/>
      <c r="QUN285" s="4"/>
      <c r="QUO285" s="4"/>
      <c r="QUP285" s="4"/>
      <c r="QUQ285" s="4"/>
      <c r="QUR285" s="4"/>
      <c r="QUS285" s="4"/>
      <c r="QUT285" s="4"/>
      <c r="QUU285" s="4"/>
      <c r="QUV285" s="4"/>
      <c r="QUW285" s="4"/>
      <c r="QUX285" s="4"/>
      <c r="QUY285" s="4"/>
      <c r="QUZ285" s="4"/>
      <c r="QVA285" s="4"/>
      <c r="QVB285" s="4"/>
      <c r="QVC285" s="4"/>
      <c r="QVD285" s="4"/>
      <c r="QVE285" s="4"/>
      <c r="QVF285" s="4"/>
      <c r="QVG285" s="4"/>
      <c r="QVH285" s="4"/>
      <c r="QVI285" s="4"/>
      <c r="QVJ285" s="4"/>
      <c r="QVK285" s="4"/>
      <c r="QVL285" s="4"/>
      <c r="QVM285" s="4"/>
      <c r="QVN285" s="4"/>
      <c r="QVO285" s="4"/>
      <c r="QVP285" s="4"/>
      <c r="QVQ285" s="4"/>
      <c r="QVR285" s="4"/>
      <c r="QVS285" s="4"/>
      <c r="QVT285" s="4"/>
      <c r="QVU285" s="4"/>
      <c r="QVV285" s="4"/>
      <c r="QVW285" s="4"/>
      <c r="QVX285" s="4"/>
      <c r="QVY285" s="4"/>
      <c r="QVZ285" s="4"/>
      <c r="QWA285" s="4"/>
      <c r="QWB285" s="4"/>
      <c r="QWC285" s="4"/>
      <c r="QWD285" s="4"/>
      <c r="QWE285" s="4"/>
      <c r="QWF285" s="4"/>
      <c r="QWG285" s="4"/>
      <c r="QWH285" s="4"/>
      <c r="QWI285" s="4"/>
      <c r="QWJ285" s="4"/>
      <c r="QWK285" s="4"/>
      <c r="QWL285" s="4"/>
      <c r="QWM285" s="4"/>
      <c r="QWN285" s="4"/>
      <c r="QWO285" s="4"/>
      <c r="QWP285" s="4"/>
      <c r="QWQ285" s="4"/>
      <c r="QWR285" s="4"/>
      <c r="QWS285" s="4"/>
      <c r="QWT285" s="4"/>
      <c r="QWU285" s="4"/>
      <c r="QWV285" s="4"/>
      <c r="QWW285" s="4"/>
      <c r="QWX285" s="4"/>
      <c r="QWY285" s="4"/>
      <c r="QWZ285" s="4"/>
      <c r="QXA285" s="4"/>
      <c r="QXB285" s="4"/>
      <c r="QXC285" s="4"/>
      <c r="QXD285" s="4"/>
      <c r="QXE285" s="4"/>
      <c r="QXF285" s="4"/>
      <c r="QXG285" s="4"/>
      <c r="QXH285" s="4"/>
      <c r="QXI285" s="4"/>
      <c r="QXJ285" s="4"/>
      <c r="QXK285" s="4"/>
      <c r="QXL285" s="4"/>
      <c r="QXM285" s="4"/>
      <c r="QXN285" s="4"/>
      <c r="QXO285" s="4"/>
      <c r="QXP285" s="4"/>
      <c r="QXQ285" s="4"/>
      <c r="QXR285" s="4"/>
      <c r="QXS285" s="4"/>
      <c r="QXT285" s="4"/>
      <c r="QXU285" s="4"/>
      <c r="QXV285" s="4"/>
      <c r="QXW285" s="4"/>
      <c r="QXX285" s="4"/>
      <c r="QXY285" s="4"/>
      <c r="QXZ285" s="4"/>
      <c r="QYA285" s="4"/>
      <c r="QYB285" s="4"/>
      <c r="QYC285" s="4"/>
      <c r="QYD285" s="4"/>
      <c r="QYE285" s="4"/>
      <c r="QYF285" s="4"/>
      <c r="QYG285" s="4"/>
      <c r="QYH285" s="4"/>
      <c r="QYI285" s="4"/>
      <c r="QYJ285" s="4"/>
      <c r="QYK285" s="4"/>
      <c r="QYL285" s="4"/>
      <c r="QYM285" s="4"/>
      <c r="QYN285" s="4"/>
      <c r="QYO285" s="4"/>
      <c r="QYP285" s="4"/>
      <c r="QYQ285" s="4"/>
      <c r="QYR285" s="4"/>
      <c r="QYS285" s="4"/>
      <c r="QYT285" s="4"/>
      <c r="QYU285" s="4"/>
      <c r="QYV285" s="4"/>
      <c r="QYW285" s="4"/>
      <c r="QYX285" s="4"/>
      <c r="QYY285" s="4"/>
      <c r="QYZ285" s="4"/>
      <c r="QZA285" s="4"/>
      <c r="QZB285" s="4"/>
      <c r="QZC285" s="4"/>
      <c r="QZD285" s="4"/>
      <c r="QZE285" s="4"/>
      <c r="QZF285" s="4"/>
      <c r="QZG285" s="4"/>
      <c r="QZH285" s="4"/>
      <c r="QZI285" s="4"/>
      <c r="QZJ285" s="4"/>
      <c r="QZK285" s="4"/>
      <c r="QZL285" s="4"/>
      <c r="QZM285" s="4"/>
      <c r="QZN285" s="4"/>
      <c r="QZO285" s="4"/>
      <c r="QZP285" s="4"/>
      <c r="QZQ285" s="4"/>
      <c r="QZR285" s="4"/>
      <c r="QZS285" s="4"/>
      <c r="QZT285" s="4"/>
      <c r="QZU285" s="4"/>
      <c r="QZV285" s="4"/>
      <c r="QZW285" s="4"/>
      <c r="QZX285" s="4"/>
      <c r="QZY285" s="4"/>
      <c r="QZZ285" s="4"/>
      <c r="RAA285" s="4"/>
      <c r="RAB285" s="4"/>
      <c r="RAC285" s="4"/>
      <c r="RAD285" s="4"/>
      <c r="RAE285" s="4"/>
      <c r="RAF285" s="4"/>
      <c r="RAG285" s="4"/>
      <c r="RAH285" s="4"/>
      <c r="RAI285" s="4"/>
      <c r="RAJ285" s="4"/>
      <c r="RAK285" s="4"/>
      <c r="RAL285" s="4"/>
      <c r="RAM285" s="4"/>
      <c r="RAN285" s="4"/>
      <c r="RAO285" s="4"/>
      <c r="RAP285" s="4"/>
      <c r="RAQ285" s="4"/>
      <c r="RAR285" s="4"/>
      <c r="RAS285" s="4"/>
      <c r="RAT285" s="4"/>
      <c r="RAU285" s="4"/>
      <c r="RAV285" s="4"/>
      <c r="RAW285" s="4"/>
      <c r="RAX285" s="4"/>
      <c r="RAY285" s="4"/>
      <c r="RAZ285" s="4"/>
      <c r="RBA285" s="4"/>
      <c r="RBB285" s="4"/>
      <c r="RBC285" s="4"/>
      <c r="RBD285" s="4"/>
      <c r="RBE285" s="4"/>
      <c r="RBF285" s="4"/>
      <c r="RBG285" s="4"/>
      <c r="RBH285" s="4"/>
      <c r="RBI285" s="4"/>
      <c r="RBJ285" s="4"/>
      <c r="RBK285" s="4"/>
      <c r="RBL285" s="4"/>
      <c r="RBM285" s="4"/>
      <c r="RBN285" s="4"/>
      <c r="RBO285" s="4"/>
      <c r="RBP285" s="4"/>
      <c r="RBQ285" s="4"/>
      <c r="RBR285" s="4"/>
      <c r="RBS285" s="4"/>
      <c r="RBT285" s="4"/>
      <c r="RBU285" s="4"/>
      <c r="RBV285" s="4"/>
      <c r="RBW285" s="4"/>
      <c r="RBX285" s="4"/>
      <c r="RBY285" s="4"/>
      <c r="RBZ285" s="4"/>
      <c r="RCA285" s="4"/>
      <c r="RCB285" s="4"/>
      <c r="RCC285" s="4"/>
      <c r="RCD285" s="4"/>
      <c r="RCE285" s="4"/>
      <c r="RCF285" s="4"/>
      <c r="RCG285" s="4"/>
      <c r="RCH285" s="4"/>
      <c r="RCI285" s="4"/>
      <c r="RCJ285" s="4"/>
      <c r="RCK285" s="4"/>
      <c r="RCL285" s="4"/>
      <c r="RCM285" s="4"/>
      <c r="RCN285" s="4"/>
      <c r="RCO285" s="4"/>
      <c r="RCP285" s="4"/>
      <c r="RCQ285" s="4"/>
      <c r="RCR285" s="4"/>
      <c r="RCS285" s="4"/>
      <c r="RCT285" s="4"/>
      <c r="RCU285" s="4"/>
      <c r="RCV285" s="4"/>
      <c r="RCW285" s="4"/>
      <c r="RCX285" s="4"/>
      <c r="RCY285" s="4"/>
      <c r="RCZ285" s="4"/>
      <c r="RDA285" s="4"/>
      <c r="RDB285" s="4"/>
      <c r="RDC285" s="4"/>
      <c r="RDD285" s="4"/>
      <c r="RDE285" s="4"/>
      <c r="RDF285" s="4"/>
      <c r="RDG285" s="4"/>
      <c r="RDH285" s="4"/>
      <c r="RDI285" s="4"/>
      <c r="RDJ285" s="4"/>
      <c r="RDK285" s="4"/>
      <c r="RDL285" s="4"/>
      <c r="RDM285" s="4"/>
      <c r="RDN285" s="4"/>
      <c r="RDO285" s="4"/>
      <c r="RDP285" s="4"/>
      <c r="RDQ285" s="4"/>
      <c r="RDR285" s="4"/>
      <c r="RDS285" s="4"/>
      <c r="RDT285" s="4"/>
      <c r="RDU285" s="4"/>
      <c r="RDV285" s="4"/>
      <c r="RDW285" s="4"/>
      <c r="RDX285" s="4"/>
      <c r="RDY285" s="4"/>
      <c r="RDZ285" s="4"/>
      <c r="REA285" s="4"/>
      <c r="REB285" s="4"/>
      <c r="REC285" s="4"/>
      <c r="RED285" s="4"/>
      <c r="REE285" s="4"/>
      <c r="REF285" s="4"/>
      <c r="REG285" s="4"/>
      <c r="REH285" s="4"/>
      <c r="REI285" s="4"/>
      <c r="REJ285" s="4"/>
      <c r="REK285" s="4"/>
      <c r="REL285" s="4"/>
      <c r="REM285" s="4"/>
      <c r="REN285" s="4"/>
      <c r="REO285" s="4"/>
      <c r="REP285" s="4"/>
      <c r="REQ285" s="4"/>
      <c r="RER285" s="4"/>
      <c r="RES285" s="4"/>
      <c r="RET285" s="4"/>
      <c r="REU285" s="4"/>
      <c r="REV285" s="4"/>
      <c r="REW285" s="4"/>
      <c r="REX285" s="4"/>
      <c r="REY285" s="4"/>
      <c r="REZ285" s="4"/>
      <c r="RFA285" s="4"/>
      <c r="RFB285" s="4"/>
      <c r="RFC285" s="4"/>
      <c r="RFD285" s="4"/>
      <c r="RFE285" s="4"/>
      <c r="RFF285" s="4"/>
      <c r="RFG285" s="4"/>
      <c r="RFH285" s="4"/>
      <c r="RFI285" s="4"/>
      <c r="RFJ285" s="4"/>
      <c r="RFK285" s="4"/>
      <c r="RFL285" s="4"/>
      <c r="RFM285" s="4"/>
      <c r="RFN285" s="4"/>
      <c r="RFO285" s="4"/>
      <c r="RFP285" s="4"/>
      <c r="RFQ285" s="4"/>
      <c r="RFR285" s="4"/>
      <c r="RFS285" s="4"/>
      <c r="RFT285" s="4"/>
      <c r="RFU285" s="4"/>
      <c r="RFV285" s="4"/>
      <c r="RFW285" s="4"/>
      <c r="RFX285" s="4"/>
      <c r="RFY285" s="4"/>
      <c r="RFZ285" s="4"/>
      <c r="RGA285" s="4"/>
      <c r="RGB285" s="4"/>
      <c r="RGC285" s="4"/>
      <c r="RGD285" s="4"/>
      <c r="RGE285" s="4"/>
      <c r="RGF285" s="4"/>
      <c r="RGG285" s="4"/>
      <c r="RGH285" s="4"/>
      <c r="RGI285" s="4"/>
      <c r="RGJ285" s="4"/>
      <c r="RGK285" s="4"/>
      <c r="RGL285" s="4"/>
      <c r="RGM285" s="4"/>
      <c r="RGN285" s="4"/>
      <c r="RGO285" s="4"/>
      <c r="RGP285" s="4"/>
      <c r="RGQ285" s="4"/>
      <c r="RGR285" s="4"/>
      <c r="RGS285" s="4"/>
      <c r="RGT285" s="4"/>
      <c r="RGU285" s="4"/>
      <c r="RGV285" s="4"/>
      <c r="RGW285" s="4"/>
      <c r="RGX285" s="4"/>
      <c r="RGY285" s="4"/>
      <c r="RGZ285" s="4"/>
      <c r="RHA285" s="4"/>
      <c r="RHB285" s="4"/>
      <c r="RHC285" s="4"/>
      <c r="RHD285" s="4"/>
      <c r="RHE285" s="4"/>
      <c r="RHF285" s="4"/>
      <c r="RHG285" s="4"/>
      <c r="RHH285" s="4"/>
      <c r="RHI285" s="4"/>
      <c r="RHJ285" s="4"/>
      <c r="RHK285" s="4"/>
      <c r="RHL285" s="4"/>
      <c r="RHM285" s="4"/>
      <c r="RHN285" s="4"/>
      <c r="RHO285" s="4"/>
      <c r="RHP285" s="4"/>
      <c r="RHQ285" s="4"/>
      <c r="RHR285" s="4"/>
      <c r="RHS285" s="4"/>
      <c r="RHT285" s="4"/>
      <c r="RHU285" s="4"/>
      <c r="RHV285" s="4"/>
      <c r="RHW285" s="4"/>
      <c r="RHX285" s="4"/>
      <c r="RHY285" s="4"/>
      <c r="RHZ285" s="4"/>
      <c r="RIA285" s="4"/>
      <c r="RIB285" s="4"/>
      <c r="RIC285" s="4"/>
      <c r="RID285" s="4"/>
      <c r="RIE285" s="4"/>
      <c r="RIF285" s="4"/>
      <c r="RIG285" s="4"/>
      <c r="RIH285" s="4"/>
      <c r="RII285" s="4"/>
      <c r="RIJ285" s="4"/>
      <c r="RIK285" s="4"/>
      <c r="RIL285" s="4"/>
      <c r="RIM285" s="4"/>
      <c r="RIN285" s="4"/>
      <c r="RIO285" s="4"/>
      <c r="RIP285" s="4"/>
      <c r="RIQ285" s="4"/>
      <c r="RIR285" s="4"/>
      <c r="RIS285" s="4"/>
      <c r="RIT285" s="4"/>
      <c r="RIU285" s="4"/>
      <c r="RIV285" s="4"/>
      <c r="RIW285" s="4"/>
      <c r="RIX285" s="4"/>
      <c r="RIY285" s="4"/>
      <c r="RIZ285" s="4"/>
      <c r="RJA285" s="4"/>
      <c r="RJB285" s="4"/>
      <c r="RJC285" s="4"/>
      <c r="RJD285" s="4"/>
      <c r="RJE285" s="4"/>
      <c r="RJF285" s="4"/>
      <c r="RJG285" s="4"/>
      <c r="RJH285" s="4"/>
      <c r="RJI285" s="4"/>
      <c r="RJJ285" s="4"/>
      <c r="RJK285" s="4"/>
      <c r="RJL285" s="4"/>
      <c r="RJM285" s="4"/>
      <c r="RJN285" s="4"/>
      <c r="RJO285" s="4"/>
      <c r="RJP285" s="4"/>
      <c r="RJQ285" s="4"/>
      <c r="RJR285" s="4"/>
      <c r="RJS285" s="4"/>
      <c r="RJT285" s="4"/>
      <c r="RJU285" s="4"/>
      <c r="RJV285" s="4"/>
      <c r="RJW285" s="4"/>
      <c r="RJX285" s="4"/>
      <c r="RJY285" s="4"/>
      <c r="RJZ285" s="4"/>
      <c r="RKA285" s="4"/>
      <c r="RKB285" s="4"/>
      <c r="RKC285" s="4"/>
      <c r="RKD285" s="4"/>
      <c r="RKE285" s="4"/>
      <c r="RKF285" s="4"/>
      <c r="RKG285" s="4"/>
      <c r="RKH285" s="4"/>
      <c r="RKI285" s="4"/>
      <c r="RKJ285" s="4"/>
      <c r="RKK285" s="4"/>
      <c r="RKL285" s="4"/>
      <c r="RKM285" s="4"/>
      <c r="RKN285" s="4"/>
      <c r="RKO285" s="4"/>
      <c r="RKP285" s="4"/>
      <c r="RKQ285" s="4"/>
      <c r="RKR285" s="4"/>
      <c r="RKS285" s="4"/>
      <c r="RKT285" s="4"/>
      <c r="RKU285" s="4"/>
      <c r="RKV285" s="4"/>
      <c r="RKW285" s="4"/>
      <c r="RKX285" s="4"/>
      <c r="RKY285" s="4"/>
      <c r="RKZ285" s="4"/>
      <c r="RLA285" s="4"/>
      <c r="RLB285" s="4"/>
      <c r="RLC285" s="4"/>
      <c r="RLD285" s="4"/>
      <c r="RLE285" s="4"/>
      <c r="RLF285" s="4"/>
      <c r="RLG285" s="4"/>
      <c r="RLH285" s="4"/>
      <c r="RLI285" s="4"/>
      <c r="RLJ285" s="4"/>
      <c r="RLK285" s="4"/>
      <c r="RLL285" s="4"/>
      <c r="RLM285" s="4"/>
      <c r="RLN285" s="4"/>
      <c r="RLO285" s="4"/>
      <c r="RLP285" s="4"/>
      <c r="RLQ285" s="4"/>
      <c r="RLR285" s="4"/>
      <c r="RLS285" s="4"/>
      <c r="RLT285" s="4"/>
      <c r="RLU285" s="4"/>
      <c r="RLV285" s="4"/>
      <c r="RLW285" s="4"/>
      <c r="RLX285" s="4"/>
      <c r="RLY285" s="4"/>
      <c r="RLZ285" s="4"/>
      <c r="RMA285" s="4"/>
      <c r="RMB285" s="4"/>
      <c r="RMC285" s="4"/>
      <c r="RMD285" s="4"/>
      <c r="RME285" s="4"/>
      <c r="RMF285" s="4"/>
      <c r="RMG285" s="4"/>
      <c r="RMH285" s="4"/>
      <c r="RMI285" s="4"/>
      <c r="RMJ285" s="4"/>
      <c r="RMK285" s="4"/>
      <c r="RML285" s="4"/>
      <c r="RMM285" s="4"/>
      <c r="RMN285" s="4"/>
      <c r="RMO285" s="4"/>
      <c r="RMP285" s="4"/>
      <c r="RMQ285" s="4"/>
      <c r="RMR285" s="4"/>
      <c r="RMS285" s="4"/>
      <c r="RMT285" s="4"/>
      <c r="RMU285" s="4"/>
      <c r="RMV285" s="4"/>
      <c r="RMW285" s="4"/>
      <c r="RMX285" s="4"/>
      <c r="RMY285" s="4"/>
      <c r="RMZ285" s="4"/>
      <c r="RNA285" s="4"/>
      <c r="RNB285" s="4"/>
      <c r="RNC285" s="4"/>
      <c r="RND285" s="4"/>
      <c r="RNE285" s="4"/>
      <c r="RNF285" s="4"/>
      <c r="RNG285" s="4"/>
      <c r="RNH285" s="4"/>
      <c r="RNI285" s="4"/>
      <c r="RNJ285" s="4"/>
      <c r="RNK285" s="4"/>
      <c r="RNL285" s="4"/>
      <c r="RNM285" s="4"/>
      <c r="RNN285" s="4"/>
      <c r="RNO285" s="4"/>
      <c r="RNP285" s="4"/>
      <c r="RNQ285" s="4"/>
      <c r="RNR285" s="4"/>
      <c r="RNS285" s="4"/>
      <c r="RNT285" s="4"/>
      <c r="RNU285" s="4"/>
      <c r="RNV285" s="4"/>
      <c r="RNW285" s="4"/>
      <c r="RNX285" s="4"/>
      <c r="RNY285" s="4"/>
      <c r="RNZ285" s="4"/>
      <c r="ROA285" s="4"/>
      <c r="ROB285" s="4"/>
      <c r="ROC285" s="4"/>
      <c r="ROD285" s="4"/>
      <c r="ROE285" s="4"/>
      <c r="ROF285" s="4"/>
      <c r="ROG285" s="4"/>
      <c r="ROH285" s="4"/>
      <c r="ROI285" s="4"/>
      <c r="ROJ285" s="4"/>
      <c r="ROK285" s="4"/>
      <c r="ROL285" s="4"/>
      <c r="ROM285" s="4"/>
      <c r="RON285" s="4"/>
      <c r="ROO285" s="4"/>
      <c r="ROP285" s="4"/>
      <c r="ROQ285" s="4"/>
      <c r="ROR285" s="4"/>
      <c r="ROS285" s="4"/>
      <c r="ROT285" s="4"/>
      <c r="ROU285" s="4"/>
      <c r="ROV285" s="4"/>
      <c r="ROW285" s="4"/>
      <c r="ROX285" s="4"/>
      <c r="ROY285" s="4"/>
      <c r="ROZ285" s="4"/>
      <c r="RPA285" s="4"/>
      <c r="RPB285" s="4"/>
      <c r="RPC285" s="4"/>
      <c r="RPD285" s="4"/>
      <c r="RPE285" s="4"/>
      <c r="RPF285" s="4"/>
      <c r="RPG285" s="4"/>
      <c r="RPH285" s="4"/>
      <c r="RPI285" s="4"/>
      <c r="RPJ285" s="4"/>
      <c r="RPK285" s="4"/>
      <c r="RPL285" s="4"/>
      <c r="RPM285" s="4"/>
      <c r="RPN285" s="4"/>
      <c r="RPO285" s="4"/>
      <c r="RPP285" s="4"/>
      <c r="RPQ285" s="4"/>
      <c r="RPR285" s="4"/>
      <c r="RPS285" s="4"/>
      <c r="RPT285" s="4"/>
      <c r="RPU285" s="4"/>
      <c r="RPV285" s="4"/>
      <c r="RPW285" s="4"/>
      <c r="RPX285" s="4"/>
      <c r="RPY285" s="4"/>
      <c r="RPZ285" s="4"/>
      <c r="RQA285" s="4"/>
      <c r="RQB285" s="4"/>
      <c r="RQC285" s="4"/>
      <c r="RQD285" s="4"/>
      <c r="RQE285" s="4"/>
      <c r="RQF285" s="4"/>
      <c r="RQG285" s="4"/>
      <c r="RQH285" s="4"/>
      <c r="RQI285" s="4"/>
      <c r="RQJ285" s="4"/>
      <c r="RQK285" s="4"/>
      <c r="RQL285" s="4"/>
      <c r="RQM285" s="4"/>
      <c r="RQN285" s="4"/>
      <c r="RQO285" s="4"/>
      <c r="RQP285" s="4"/>
      <c r="RQQ285" s="4"/>
      <c r="RQR285" s="4"/>
      <c r="RQS285" s="4"/>
      <c r="RQT285" s="4"/>
      <c r="RQU285" s="4"/>
      <c r="RQV285" s="4"/>
      <c r="RQW285" s="4"/>
      <c r="RQX285" s="4"/>
      <c r="RQY285" s="4"/>
      <c r="RQZ285" s="4"/>
      <c r="RRA285" s="4"/>
      <c r="RRB285" s="4"/>
      <c r="RRC285" s="4"/>
      <c r="RRD285" s="4"/>
      <c r="RRE285" s="4"/>
      <c r="RRF285" s="4"/>
      <c r="RRG285" s="4"/>
      <c r="RRH285" s="4"/>
      <c r="RRI285" s="4"/>
      <c r="RRJ285" s="4"/>
      <c r="RRK285" s="4"/>
      <c r="RRL285" s="4"/>
      <c r="RRM285" s="4"/>
      <c r="RRN285" s="4"/>
      <c r="RRO285" s="4"/>
      <c r="RRP285" s="4"/>
      <c r="RRQ285" s="4"/>
      <c r="RRR285" s="4"/>
      <c r="RRS285" s="4"/>
      <c r="RRT285" s="4"/>
      <c r="RRU285" s="4"/>
      <c r="RRV285" s="4"/>
      <c r="RRW285" s="4"/>
      <c r="RRX285" s="4"/>
      <c r="RRY285" s="4"/>
      <c r="RRZ285" s="4"/>
      <c r="RSA285" s="4"/>
      <c r="RSB285" s="4"/>
      <c r="RSC285" s="4"/>
      <c r="RSD285" s="4"/>
      <c r="RSE285" s="4"/>
      <c r="RSF285" s="4"/>
      <c r="RSG285" s="4"/>
      <c r="RSH285" s="4"/>
      <c r="RSI285" s="4"/>
      <c r="RSJ285" s="4"/>
      <c r="RSK285" s="4"/>
      <c r="RSL285" s="4"/>
      <c r="RSM285" s="4"/>
      <c r="RSN285" s="4"/>
      <c r="RSO285" s="4"/>
      <c r="RSP285" s="4"/>
      <c r="RSQ285" s="4"/>
      <c r="RSR285" s="4"/>
      <c r="RSS285" s="4"/>
      <c r="RST285" s="4"/>
      <c r="RSU285" s="4"/>
      <c r="RSV285" s="4"/>
      <c r="RSW285" s="4"/>
      <c r="RSX285" s="4"/>
      <c r="RSY285" s="4"/>
      <c r="RSZ285" s="4"/>
      <c r="RTA285" s="4"/>
      <c r="RTB285" s="4"/>
      <c r="RTC285" s="4"/>
      <c r="RTD285" s="4"/>
      <c r="RTE285" s="4"/>
      <c r="RTF285" s="4"/>
      <c r="RTG285" s="4"/>
      <c r="RTH285" s="4"/>
      <c r="RTI285" s="4"/>
      <c r="RTJ285" s="4"/>
      <c r="RTK285" s="4"/>
      <c r="RTL285" s="4"/>
      <c r="RTM285" s="4"/>
      <c r="RTN285" s="4"/>
      <c r="RTO285" s="4"/>
      <c r="RTP285" s="4"/>
      <c r="RTQ285" s="4"/>
      <c r="RTR285" s="4"/>
      <c r="RTS285" s="4"/>
      <c r="RTT285" s="4"/>
      <c r="RTU285" s="4"/>
      <c r="RTV285" s="4"/>
      <c r="RTW285" s="4"/>
      <c r="RTX285" s="4"/>
      <c r="RTY285" s="4"/>
      <c r="RTZ285" s="4"/>
      <c r="RUA285" s="4"/>
      <c r="RUB285" s="4"/>
      <c r="RUC285" s="4"/>
      <c r="RUD285" s="4"/>
      <c r="RUE285" s="4"/>
      <c r="RUF285" s="4"/>
      <c r="RUG285" s="4"/>
      <c r="RUH285" s="4"/>
      <c r="RUI285" s="4"/>
      <c r="RUJ285" s="4"/>
      <c r="RUK285" s="4"/>
      <c r="RUL285" s="4"/>
      <c r="RUM285" s="4"/>
      <c r="RUN285" s="4"/>
      <c r="RUO285" s="4"/>
      <c r="RUP285" s="4"/>
      <c r="RUQ285" s="4"/>
      <c r="RUR285" s="4"/>
      <c r="RUS285" s="4"/>
      <c r="RUT285" s="4"/>
      <c r="RUU285" s="4"/>
      <c r="RUV285" s="4"/>
      <c r="RUW285" s="4"/>
      <c r="RUX285" s="4"/>
      <c r="RUY285" s="4"/>
      <c r="RUZ285" s="4"/>
      <c r="RVA285" s="4"/>
      <c r="RVB285" s="4"/>
      <c r="RVC285" s="4"/>
      <c r="RVD285" s="4"/>
      <c r="RVE285" s="4"/>
      <c r="RVF285" s="4"/>
      <c r="RVG285" s="4"/>
      <c r="RVH285" s="4"/>
      <c r="RVI285" s="4"/>
      <c r="RVJ285" s="4"/>
      <c r="RVK285" s="4"/>
      <c r="RVL285" s="4"/>
      <c r="RVM285" s="4"/>
      <c r="RVN285" s="4"/>
      <c r="RVO285" s="4"/>
      <c r="RVP285" s="4"/>
      <c r="RVQ285" s="4"/>
      <c r="RVR285" s="4"/>
      <c r="RVS285" s="4"/>
      <c r="RVT285" s="4"/>
      <c r="RVU285" s="4"/>
      <c r="RVV285" s="4"/>
      <c r="RVW285" s="4"/>
      <c r="RVX285" s="4"/>
      <c r="RVY285" s="4"/>
      <c r="RVZ285" s="4"/>
      <c r="RWA285" s="4"/>
      <c r="RWB285" s="4"/>
      <c r="RWC285" s="4"/>
      <c r="RWD285" s="4"/>
      <c r="RWE285" s="4"/>
      <c r="RWF285" s="4"/>
      <c r="RWG285" s="4"/>
      <c r="RWH285" s="4"/>
      <c r="RWI285" s="4"/>
      <c r="RWJ285" s="4"/>
      <c r="RWK285" s="4"/>
      <c r="RWL285" s="4"/>
      <c r="RWM285" s="4"/>
      <c r="RWN285" s="4"/>
      <c r="RWO285" s="4"/>
      <c r="RWP285" s="4"/>
      <c r="RWQ285" s="4"/>
      <c r="RWR285" s="4"/>
      <c r="RWS285" s="4"/>
      <c r="RWT285" s="4"/>
      <c r="RWU285" s="4"/>
      <c r="RWV285" s="4"/>
      <c r="RWW285" s="4"/>
      <c r="RWX285" s="4"/>
      <c r="RWY285" s="4"/>
      <c r="RWZ285" s="4"/>
      <c r="RXA285" s="4"/>
      <c r="RXB285" s="4"/>
      <c r="RXC285" s="4"/>
      <c r="RXD285" s="4"/>
      <c r="RXE285" s="4"/>
      <c r="RXF285" s="4"/>
      <c r="RXG285" s="4"/>
      <c r="RXH285" s="4"/>
      <c r="RXI285" s="4"/>
      <c r="RXJ285" s="4"/>
      <c r="RXK285" s="4"/>
      <c r="RXL285" s="4"/>
      <c r="RXM285" s="4"/>
      <c r="RXN285" s="4"/>
      <c r="RXO285" s="4"/>
      <c r="RXP285" s="4"/>
      <c r="RXQ285" s="4"/>
      <c r="RXR285" s="4"/>
      <c r="RXS285" s="4"/>
      <c r="RXT285" s="4"/>
      <c r="RXU285" s="4"/>
      <c r="RXV285" s="4"/>
      <c r="RXW285" s="4"/>
      <c r="RXX285" s="4"/>
      <c r="RXY285" s="4"/>
      <c r="RXZ285" s="4"/>
      <c r="RYA285" s="4"/>
      <c r="RYB285" s="4"/>
      <c r="RYC285" s="4"/>
      <c r="RYD285" s="4"/>
      <c r="RYE285" s="4"/>
      <c r="RYF285" s="4"/>
      <c r="RYG285" s="4"/>
      <c r="RYH285" s="4"/>
      <c r="RYI285" s="4"/>
      <c r="RYJ285" s="4"/>
      <c r="RYK285" s="4"/>
      <c r="RYL285" s="4"/>
      <c r="RYM285" s="4"/>
      <c r="RYN285" s="4"/>
      <c r="RYO285" s="4"/>
      <c r="RYP285" s="4"/>
      <c r="RYQ285" s="4"/>
      <c r="RYR285" s="4"/>
      <c r="RYS285" s="4"/>
      <c r="RYT285" s="4"/>
      <c r="RYU285" s="4"/>
      <c r="RYV285" s="4"/>
      <c r="RYW285" s="4"/>
      <c r="RYX285" s="4"/>
      <c r="RYY285" s="4"/>
      <c r="RYZ285" s="4"/>
      <c r="RZA285" s="4"/>
      <c r="RZB285" s="4"/>
      <c r="RZC285" s="4"/>
      <c r="RZD285" s="4"/>
      <c r="RZE285" s="4"/>
      <c r="RZF285" s="4"/>
      <c r="RZG285" s="4"/>
      <c r="RZH285" s="4"/>
      <c r="RZI285" s="4"/>
      <c r="RZJ285" s="4"/>
      <c r="RZK285" s="4"/>
      <c r="RZL285" s="4"/>
      <c r="RZM285" s="4"/>
      <c r="RZN285" s="4"/>
      <c r="RZO285" s="4"/>
      <c r="RZP285" s="4"/>
      <c r="RZQ285" s="4"/>
      <c r="RZR285" s="4"/>
      <c r="RZS285" s="4"/>
      <c r="RZT285" s="4"/>
      <c r="RZU285" s="4"/>
      <c r="RZV285" s="4"/>
      <c r="RZW285" s="4"/>
      <c r="RZX285" s="4"/>
      <c r="RZY285" s="4"/>
      <c r="RZZ285" s="4"/>
      <c r="SAA285" s="4"/>
      <c r="SAB285" s="4"/>
      <c r="SAC285" s="4"/>
      <c r="SAD285" s="4"/>
      <c r="SAE285" s="4"/>
      <c r="SAF285" s="4"/>
      <c r="SAG285" s="4"/>
      <c r="SAH285" s="4"/>
      <c r="SAI285" s="4"/>
      <c r="SAJ285" s="4"/>
      <c r="SAK285" s="4"/>
      <c r="SAL285" s="4"/>
      <c r="SAM285" s="4"/>
      <c r="SAN285" s="4"/>
      <c r="SAO285" s="4"/>
      <c r="SAP285" s="4"/>
      <c r="SAQ285" s="4"/>
      <c r="SAR285" s="4"/>
      <c r="SAS285" s="4"/>
      <c r="SAT285" s="4"/>
      <c r="SAU285" s="4"/>
      <c r="SAV285" s="4"/>
      <c r="SAW285" s="4"/>
      <c r="SAX285" s="4"/>
      <c r="SAY285" s="4"/>
      <c r="SAZ285" s="4"/>
      <c r="SBA285" s="4"/>
      <c r="SBB285" s="4"/>
      <c r="SBC285" s="4"/>
      <c r="SBD285" s="4"/>
      <c r="SBE285" s="4"/>
      <c r="SBF285" s="4"/>
      <c r="SBG285" s="4"/>
      <c r="SBH285" s="4"/>
      <c r="SBI285" s="4"/>
      <c r="SBJ285" s="4"/>
      <c r="SBK285" s="4"/>
      <c r="SBL285" s="4"/>
      <c r="SBM285" s="4"/>
      <c r="SBN285" s="4"/>
      <c r="SBO285" s="4"/>
      <c r="SBP285" s="4"/>
      <c r="SBQ285" s="4"/>
      <c r="SBR285" s="4"/>
      <c r="SBS285" s="4"/>
      <c r="SBT285" s="4"/>
      <c r="SBU285" s="4"/>
      <c r="SBV285" s="4"/>
      <c r="SBW285" s="4"/>
      <c r="SBX285" s="4"/>
      <c r="SBY285" s="4"/>
      <c r="SBZ285" s="4"/>
      <c r="SCA285" s="4"/>
      <c r="SCB285" s="4"/>
      <c r="SCC285" s="4"/>
      <c r="SCD285" s="4"/>
      <c r="SCE285" s="4"/>
      <c r="SCF285" s="4"/>
      <c r="SCG285" s="4"/>
      <c r="SCH285" s="4"/>
      <c r="SCI285" s="4"/>
      <c r="SCJ285" s="4"/>
      <c r="SCK285" s="4"/>
      <c r="SCL285" s="4"/>
      <c r="SCM285" s="4"/>
      <c r="SCN285" s="4"/>
      <c r="SCO285" s="4"/>
      <c r="SCP285" s="4"/>
      <c r="SCQ285" s="4"/>
      <c r="SCR285" s="4"/>
      <c r="SCS285" s="4"/>
      <c r="SCT285" s="4"/>
      <c r="SCU285" s="4"/>
      <c r="SCV285" s="4"/>
      <c r="SCW285" s="4"/>
      <c r="SCX285" s="4"/>
      <c r="SCY285" s="4"/>
      <c r="SCZ285" s="4"/>
      <c r="SDA285" s="4"/>
      <c r="SDB285" s="4"/>
      <c r="SDC285" s="4"/>
      <c r="SDD285" s="4"/>
      <c r="SDE285" s="4"/>
      <c r="SDF285" s="4"/>
      <c r="SDG285" s="4"/>
      <c r="SDH285" s="4"/>
      <c r="SDI285" s="4"/>
      <c r="SDJ285" s="4"/>
      <c r="SDK285" s="4"/>
      <c r="SDL285" s="4"/>
      <c r="SDM285" s="4"/>
      <c r="SDN285" s="4"/>
      <c r="SDO285" s="4"/>
      <c r="SDP285" s="4"/>
      <c r="SDQ285" s="4"/>
      <c r="SDR285" s="4"/>
      <c r="SDS285" s="4"/>
      <c r="SDT285" s="4"/>
      <c r="SDU285" s="4"/>
      <c r="SDV285" s="4"/>
      <c r="SDW285" s="4"/>
      <c r="SDX285" s="4"/>
      <c r="SDY285" s="4"/>
      <c r="SDZ285" s="4"/>
      <c r="SEA285" s="4"/>
      <c r="SEB285" s="4"/>
      <c r="SEC285" s="4"/>
      <c r="SED285" s="4"/>
      <c r="SEE285" s="4"/>
      <c r="SEF285" s="4"/>
      <c r="SEG285" s="4"/>
      <c r="SEH285" s="4"/>
      <c r="SEI285" s="4"/>
      <c r="SEJ285" s="4"/>
      <c r="SEK285" s="4"/>
      <c r="SEL285" s="4"/>
      <c r="SEM285" s="4"/>
      <c r="SEN285" s="4"/>
      <c r="SEO285" s="4"/>
      <c r="SEP285" s="4"/>
      <c r="SEQ285" s="4"/>
      <c r="SER285" s="4"/>
      <c r="SES285" s="4"/>
      <c r="SET285" s="4"/>
      <c r="SEU285" s="4"/>
      <c r="SEV285" s="4"/>
      <c r="SEW285" s="4"/>
      <c r="SEX285" s="4"/>
      <c r="SEY285" s="4"/>
      <c r="SEZ285" s="4"/>
      <c r="SFA285" s="4"/>
      <c r="SFB285" s="4"/>
      <c r="SFC285" s="4"/>
      <c r="SFD285" s="4"/>
      <c r="SFE285" s="4"/>
      <c r="SFF285" s="4"/>
      <c r="SFG285" s="4"/>
      <c r="SFH285" s="4"/>
      <c r="SFI285" s="4"/>
      <c r="SFJ285" s="4"/>
      <c r="SFK285" s="4"/>
      <c r="SFL285" s="4"/>
      <c r="SFM285" s="4"/>
      <c r="SFN285" s="4"/>
      <c r="SFO285" s="4"/>
      <c r="SFP285" s="4"/>
      <c r="SFQ285" s="4"/>
      <c r="SFR285" s="4"/>
      <c r="SFS285" s="4"/>
      <c r="SFT285" s="4"/>
      <c r="SFU285" s="4"/>
      <c r="SFV285" s="4"/>
      <c r="SFW285" s="4"/>
      <c r="SFX285" s="4"/>
      <c r="SFY285" s="4"/>
      <c r="SFZ285" s="4"/>
      <c r="SGA285" s="4"/>
      <c r="SGB285" s="4"/>
      <c r="SGC285" s="4"/>
      <c r="SGD285" s="4"/>
      <c r="SGE285" s="4"/>
      <c r="SGF285" s="4"/>
      <c r="SGG285" s="4"/>
      <c r="SGH285" s="4"/>
      <c r="SGI285" s="4"/>
      <c r="SGJ285" s="4"/>
      <c r="SGK285" s="4"/>
      <c r="SGL285" s="4"/>
      <c r="SGM285" s="4"/>
      <c r="SGN285" s="4"/>
      <c r="SGO285" s="4"/>
      <c r="SGP285" s="4"/>
      <c r="SGQ285" s="4"/>
      <c r="SGR285" s="4"/>
      <c r="SGS285" s="4"/>
      <c r="SGT285" s="4"/>
      <c r="SGU285" s="4"/>
      <c r="SGV285" s="4"/>
      <c r="SGW285" s="4"/>
      <c r="SGX285" s="4"/>
      <c r="SGY285" s="4"/>
      <c r="SGZ285" s="4"/>
      <c r="SHA285" s="4"/>
      <c r="SHB285" s="4"/>
      <c r="SHC285" s="4"/>
      <c r="SHD285" s="4"/>
      <c r="SHE285" s="4"/>
      <c r="SHF285" s="4"/>
      <c r="SHG285" s="4"/>
      <c r="SHH285" s="4"/>
      <c r="SHI285" s="4"/>
      <c r="SHJ285" s="4"/>
      <c r="SHK285" s="4"/>
      <c r="SHL285" s="4"/>
      <c r="SHM285" s="4"/>
      <c r="SHN285" s="4"/>
      <c r="SHO285" s="4"/>
      <c r="SHP285" s="4"/>
      <c r="SHQ285" s="4"/>
      <c r="SHR285" s="4"/>
      <c r="SHS285" s="4"/>
      <c r="SHT285" s="4"/>
      <c r="SHU285" s="4"/>
      <c r="SHV285" s="4"/>
      <c r="SHW285" s="4"/>
      <c r="SHX285" s="4"/>
      <c r="SHY285" s="4"/>
      <c r="SHZ285" s="4"/>
      <c r="SIA285" s="4"/>
      <c r="SIB285" s="4"/>
      <c r="SIC285" s="4"/>
      <c r="SID285" s="4"/>
      <c r="SIE285" s="4"/>
      <c r="SIF285" s="4"/>
      <c r="SIG285" s="4"/>
      <c r="SIH285" s="4"/>
      <c r="SII285" s="4"/>
      <c r="SIJ285" s="4"/>
      <c r="SIK285" s="4"/>
      <c r="SIL285" s="4"/>
      <c r="SIM285" s="4"/>
      <c r="SIN285" s="4"/>
      <c r="SIO285" s="4"/>
      <c r="SIP285" s="4"/>
      <c r="SIQ285" s="4"/>
      <c r="SIR285" s="4"/>
      <c r="SIS285" s="4"/>
      <c r="SIT285" s="4"/>
      <c r="SIU285" s="4"/>
      <c r="SIV285" s="4"/>
      <c r="SIW285" s="4"/>
      <c r="SIX285" s="4"/>
      <c r="SIY285" s="4"/>
      <c r="SIZ285" s="4"/>
      <c r="SJA285" s="4"/>
      <c r="SJB285" s="4"/>
      <c r="SJC285" s="4"/>
      <c r="SJD285" s="4"/>
      <c r="SJE285" s="4"/>
      <c r="SJF285" s="4"/>
      <c r="SJG285" s="4"/>
      <c r="SJH285" s="4"/>
      <c r="SJI285" s="4"/>
      <c r="SJJ285" s="4"/>
      <c r="SJK285" s="4"/>
      <c r="SJL285" s="4"/>
      <c r="SJM285" s="4"/>
      <c r="SJN285" s="4"/>
      <c r="SJO285" s="4"/>
      <c r="SJP285" s="4"/>
      <c r="SJQ285" s="4"/>
      <c r="SJR285" s="4"/>
      <c r="SJS285" s="4"/>
      <c r="SJT285" s="4"/>
      <c r="SJU285" s="4"/>
      <c r="SJV285" s="4"/>
      <c r="SJW285" s="4"/>
      <c r="SJX285" s="4"/>
      <c r="SJY285" s="4"/>
      <c r="SJZ285" s="4"/>
      <c r="SKA285" s="4"/>
      <c r="SKB285" s="4"/>
      <c r="SKC285" s="4"/>
      <c r="SKD285" s="4"/>
      <c r="SKE285" s="4"/>
      <c r="SKF285" s="4"/>
      <c r="SKG285" s="4"/>
      <c r="SKH285" s="4"/>
      <c r="SKI285" s="4"/>
      <c r="SKJ285" s="4"/>
      <c r="SKK285" s="4"/>
      <c r="SKL285" s="4"/>
      <c r="SKM285" s="4"/>
      <c r="SKN285" s="4"/>
      <c r="SKO285" s="4"/>
      <c r="SKP285" s="4"/>
      <c r="SKQ285" s="4"/>
      <c r="SKR285" s="4"/>
      <c r="SKS285" s="4"/>
      <c r="SKT285" s="4"/>
      <c r="SKU285" s="4"/>
      <c r="SKV285" s="4"/>
      <c r="SKW285" s="4"/>
      <c r="SKX285" s="4"/>
      <c r="SKY285" s="4"/>
      <c r="SKZ285" s="4"/>
      <c r="SLA285" s="4"/>
      <c r="SLB285" s="4"/>
      <c r="SLC285" s="4"/>
      <c r="SLD285" s="4"/>
      <c r="SLE285" s="4"/>
      <c r="SLF285" s="4"/>
      <c r="SLG285" s="4"/>
      <c r="SLH285" s="4"/>
      <c r="SLI285" s="4"/>
      <c r="SLJ285" s="4"/>
      <c r="SLK285" s="4"/>
      <c r="SLL285" s="4"/>
      <c r="SLM285" s="4"/>
      <c r="SLN285" s="4"/>
      <c r="SLO285" s="4"/>
      <c r="SLP285" s="4"/>
      <c r="SLQ285" s="4"/>
      <c r="SLR285" s="4"/>
      <c r="SLS285" s="4"/>
      <c r="SLT285" s="4"/>
      <c r="SLU285" s="4"/>
      <c r="SLV285" s="4"/>
      <c r="SLW285" s="4"/>
      <c r="SLX285" s="4"/>
      <c r="SLY285" s="4"/>
      <c r="SLZ285" s="4"/>
      <c r="SMA285" s="4"/>
      <c r="SMB285" s="4"/>
      <c r="SMC285" s="4"/>
      <c r="SMD285" s="4"/>
      <c r="SME285" s="4"/>
      <c r="SMF285" s="4"/>
      <c r="SMG285" s="4"/>
      <c r="SMH285" s="4"/>
      <c r="SMI285" s="4"/>
      <c r="SMJ285" s="4"/>
      <c r="SMK285" s="4"/>
      <c r="SML285" s="4"/>
      <c r="SMM285" s="4"/>
      <c r="SMN285" s="4"/>
      <c r="SMO285" s="4"/>
      <c r="SMP285" s="4"/>
      <c r="SMQ285" s="4"/>
      <c r="SMR285" s="4"/>
      <c r="SMS285" s="4"/>
      <c r="SMT285" s="4"/>
      <c r="SMU285" s="4"/>
      <c r="SMV285" s="4"/>
      <c r="SMW285" s="4"/>
      <c r="SMX285" s="4"/>
      <c r="SMY285" s="4"/>
      <c r="SMZ285" s="4"/>
      <c r="SNA285" s="4"/>
      <c r="SNB285" s="4"/>
      <c r="SNC285" s="4"/>
      <c r="SND285" s="4"/>
      <c r="SNE285" s="4"/>
      <c r="SNF285" s="4"/>
      <c r="SNG285" s="4"/>
      <c r="SNH285" s="4"/>
      <c r="SNI285" s="4"/>
      <c r="SNJ285" s="4"/>
      <c r="SNK285" s="4"/>
      <c r="SNL285" s="4"/>
      <c r="SNM285" s="4"/>
      <c r="SNN285" s="4"/>
      <c r="SNO285" s="4"/>
      <c r="SNP285" s="4"/>
      <c r="SNQ285" s="4"/>
      <c r="SNR285" s="4"/>
      <c r="SNS285" s="4"/>
      <c r="SNT285" s="4"/>
      <c r="SNU285" s="4"/>
      <c r="SNV285" s="4"/>
      <c r="SNW285" s="4"/>
      <c r="SNX285" s="4"/>
      <c r="SNY285" s="4"/>
      <c r="SNZ285" s="4"/>
      <c r="SOA285" s="4"/>
      <c r="SOB285" s="4"/>
      <c r="SOC285" s="4"/>
      <c r="SOD285" s="4"/>
      <c r="SOE285" s="4"/>
      <c r="SOF285" s="4"/>
      <c r="SOG285" s="4"/>
      <c r="SOH285" s="4"/>
      <c r="SOI285" s="4"/>
      <c r="SOJ285" s="4"/>
      <c r="SOK285" s="4"/>
      <c r="SOL285" s="4"/>
      <c r="SOM285" s="4"/>
      <c r="SON285" s="4"/>
      <c r="SOO285" s="4"/>
      <c r="SOP285" s="4"/>
      <c r="SOQ285" s="4"/>
      <c r="SOR285" s="4"/>
      <c r="SOS285" s="4"/>
      <c r="SOT285" s="4"/>
      <c r="SOU285" s="4"/>
      <c r="SOV285" s="4"/>
      <c r="SOW285" s="4"/>
      <c r="SOX285" s="4"/>
      <c r="SOY285" s="4"/>
      <c r="SOZ285" s="4"/>
      <c r="SPA285" s="4"/>
      <c r="SPB285" s="4"/>
      <c r="SPC285" s="4"/>
      <c r="SPD285" s="4"/>
      <c r="SPE285" s="4"/>
      <c r="SPF285" s="4"/>
      <c r="SPG285" s="4"/>
      <c r="SPH285" s="4"/>
      <c r="SPI285" s="4"/>
      <c r="SPJ285" s="4"/>
      <c r="SPK285" s="4"/>
      <c r="SPL285" s="4"/>
      <c r="SPM285" s="4"/>
      <c r="SPN285" s="4"/>
      <c r="SPO285" s="4"/>
      <c r="SPP285" s="4"/>
      <c r="SPQ285" s="4"/>
      <c r="SPR285" s="4"/>
      <c r="SPS285" s="4"/>
      <c r="SPT285" s="4"/>
      <c r="SPU285" s="4"/>
      <c r="SPV285" s="4"/>
      <c r="SPW285" s="4"/>
      <c r="SPX285" s="4"/>
      <c r="SPY285" s="4"/>
      <c r="SPZ285" s="4"/>
      <c r="SQA285" s="4"/>
      <c r="SQB285" s="4"/>
      <c r="SQC285" s="4"/>
      <c r="SQD285" s="4"/>
      <c r="SQE285" s="4"/>
      <c r="SQF285" s="4"/>
      <c r="SQG285" s="4"/>
      <c r="SQH285" s="4"/>
      <c r="SQI285" s="4"/>
      <c r="SQJ285" s="4"/>
      <c r="SQK285" s="4"/>
      <c r="SQL285" s="4"/>
      <c r="SQM285" s="4"/>
      <c r="SQN285" s="4"/>
      <c r="SQO285" s="4"/>
      <c r="SQP285" s="4"/>
      <c r="SQQ285" s="4"/>
      <c r="SQR285" s="4"/>
      <c r="SQS285" s="4"/>
      <c r="SQT285" s="4"/>
      <c r="SQU285" s="4"/>
      <c r="SQV285" s="4"/>
      <c r="SQW285" s="4"/>
      <c r="SQX285" s="4"/>
      <c r="SQY285" s="4"/>
      <c r="SQZ285" s="4"/>
      <c r="SRA285" s="4"/>
      <c r="SRB285" s="4"/>
      <c r="SRC285" s="4"/>
      <c r="SRD285" s="4"/>
      <c r="SRE285" s="4"/>
      <c r="SRF285" s="4"/>
      <c r="SRG285" s="4"/>
      <c r="SRH285" s="4"/>
      <c r="SRI285" s="4"/>
      <c r="SRJ285" s="4"/>
      <c r="SRK285" s="4"/>
      <c r="SRL285" s="4"/>
      <c r="SRM285" s="4"/>
      <c r="SRN285" s="4"/>
      <c r="SRO285" s="4"/>
      <c r="SRP285" s="4"/>
      <c r="SRQ285" s="4"/>
      <c r="SRR285" s="4"/>
      <c r="SRS285" s="4"/>
      <c r="SRT285" s="4"/>
      <c r="SRU285" s="4"/>
      <c r="SRV285" s="4"/>
      <c r="SRW285" s="4"/>
      <c r="SRX285" s="4"/>
      <c r="SRY285" s="4"/>
      <c r="SRZ285" s="4"/>
      <c r="SSA285" s="4"/>
      <c r="SSB285" s="4"/>
      <c r="SSC285" s="4"/>
      <c r="SSD285" s="4"/>
      <c r="SSE285" s="4"/>
      <c r="SSF285" s="4"/>
      <c r="SSG285" s="4"/>
      <c r="SSH285" s="4"/>
      <c r="SSI285" s="4"/>
      <c r="SSJ285" s="4"/>
      <c r="SSK285" s="4"/>
      <c r="SSL285" s="4"/>
      <c r="SSM285" s="4"/>
      <c r="SSN285" s="4"/>
      <c r="SSO285" s="4"/>
      <c r="SSP285" s="4"/>
      <c r="SSQ285" s="4"/>
      <c r="SSR285" s="4"/>
      <c r="SSS285" s="4"/>
      <c r="SST285" s="4"/>
      <c r="SSU285" s="4"/>
      <c r="SSV285" s="4"/>
      <c r="SSW285" s="4"/>
      <c r="SSX285" s="4"/>
      <c r="SSY285" s="4"/>
      <c r="SSZ285" s="4"/>
      <c r="STA285" s="4"/>
      <c r="STB285" s="4"/>
      <c r="STC285" s="4"/>
      <c r="STD285" s="4"/>
      <c r="STE285" s="4"/>
      <c r="STF285" s="4"/>
      <c r="STG285" s="4"/>
      <c r="STH285" s="4"/>
      <c r="STI285" s="4"/>
      <c r="STJ285" s="4"/>
      <c r="STK285" s="4"/>
      <c r="STL285" s="4"/>
      <c r="STM285" s="4"/>
      <c r="STN285" s="4"/>
      <c r="STO285" s="4"/>
      <c r="STP285" s="4"/>
      <c r="STQ285" s="4"/>
      <c r="STR285" s="4"/>
      <c r="STS285" s="4"/>
      <c r="STT285" s="4"/>
      <c r="STU285" s="4"/>
      <c r="STV285" s="4"/>
      <c r="STW285" s="4"/>
      <c r="STX285" s="4"/>
      <c r="STY285" s="4"/>
      <c r="STZ285" s="4"/>
      <c r="SUA285" s="4"/>
      <c r="SUB285" s="4"/>
      <c r="SUC285" s="4"/>
      <c r="SUD285" s="4"/>
      <c r="SUE285" s="4"/>
      <c r="SUF285" s="4"/>
      <c r="SUG285" s="4"/>
      <c r="SUH285" s="4"/>
      <c r="SUI285" s="4"/>
      <c r="SUJ285" s="4"/>
      <c r="SUK285" s="4"/>
      <c r="SUL285" s="4"/>
      <c r="SUM285" s="4"/>
      <c r="SUN285" s="4"/>
      <c r="SUO285" s="4"/>
      <c r="SUP285" s="4"/>
      <c r="SUQ285" s="4"/>
      <c r="SUR285" s="4"/>
      <c r="SUS285" s="4"/>
      <c r="SUT285" s="4"/>
      <c r="SUU285" s="4"/>
      <c r="SUV285" s="4"/>
      <c r="SUW285" s="4"/>
      <c r="SUX285" s="4"/>
      <c r="SUY285" s="4"/>
      <c r="SUZ285" s="4"/>
      <c r="SVA285" s="4"/>
      <c r="SVB285" s="4"/>
      <c r="SVC285" s="4"/>
      <c r="SVD285" s="4"/>
      <c r="SVE285" s="4"/>
      <c r="SVF285" s="4"/>
      <c r="SVG285" s="4"/>
      <c r="SVH285" s="4"/>
      <c r="SVI285" s="4"/>
      <c r="SVJ285" s="4"/>
      <c r="SVK285" s="4"/>
      <c r="SVL285" s="4"/>
      <c r="SVM285" s="4"/>
      <c r="SVN285" s="4"/>
      <c r="SVO285" s="4"/>
      <c r="SVP285" s="4"/>
      <c r="SVQ285" s="4"/>
      <c r="SVR285" s="4"/>
      <c r="SVS285" s="4"/>
      <c r="SVT285" s="4"/>
      <c r="SVU285" s="4"/>
      <c r="SVV285" s="4"/>
      <c r="SVW285" s="4"/>
      <c r="SVX285" s="4"/>
      <c r="SVY285" s="4"/>
      <c r="SVZ285" s="4"/>
      <c r="SWA285" s="4"/>
      <c r="SWB285" s="4"/>
      <c r="SWC285" s="4"/>
      <c r="SWD285" s="4"/>
      <c r="SWE285" s="4"/>
      <c r="SWF285" s="4"/>
      <c r="SWG285" s="4"/>
      <c r="SWH285" s="4"/>
      <c r="SWI285" s="4"/>
      <c r="SWJ285" s="4"/>
      <c r="SWK285" s="4"/>
      <c r="SWL285" s="4"/>
      <c r="SWM285" s="4"/>
      <c r="SWN285" s="4"/>
      <c r="SWO285" s="4"/>
      <c r="SWP285" s="4"/>
      <c r="SWQ285" s="4"/>
      <c r="SWR285" s="4"/>
      <c r="SWS285" s="4"/>
      <c r="SWT285" s="4"/>
      <c r="SWU285" s="4"/>
      <c r="SWV285" s="4"/>
      <c r="SWW285" s="4"/>
      <c r="SWX285" s="4"/>
      <c r="SWY285" s="4"/>
      <c r="SWZ285" s="4"/>
      <c r="SXA285" s="4"/>
      <c r="SXB285" s="4"/>
      <c r="SXC285" s="4"/>
      <c r="SXD285" s="4"/>
      <c r="SXE285" s="4"/>
      <c r="SXF285" s="4"/>
      <c r="SXG285" s="4"/>
      <c r="SXH285" s="4"/>
      <c r="SXI285" s="4"/>
      <c r="SXJ285" s="4"/>
      <c r="SXK285" s="4"/>
      <c r="SXL285" s="4"/>
      <c r="SXM285" s="4"/>
      <c r="SXN285" s="4"/>
      <c r="SXO285" s="4"/>
      <c r="SXP285" s="4"/>
      <c r="SXQ285" s="4"/>
      <c r="SXR285" s="4"/>
      <c r="SXS285" s="4"/>
      <c r="SXT285" s="4"/>
      <c r="SXU285" s="4"/>
      <c r="SXV285" s="4"/>
      <c r="SXW285" s="4"/>
      <c r="SXX285" s="4"/>
      <c r="SXY285" s="4"/>
      <c r="SXZ285" s="4"/>
      <c r="SYA285" s="4"/>
      <c r="SYB285" s="4"/>
      <c r="SYC285" s="4"/>
      <c r="SYD285" s="4"/>
      <c r="SYE285" s="4"/>
      <c r="SYF285" s="4"/>
      <c r="SYG285" s="4"/>
      <c r="SYH285" s="4"/>
      <c r="SYI285" s="4"/>
      <c r="SYJ285" s="4"/>
      <c r="SYK285" s="4"/>
      <c r="SYL285" s="4"/>
      <c r="SYM285" s="4"/>
      <c r="SYN285" s="4"/>
      <c r="SYO285" s="4"/>
      <c r="SYP285" s="4"/>
      <c r="SYQ285" s="4"/>
      <c r="SYR285" s="4"/>
      <c r="SYS285" s="4"/>
      <c r="SYT285" s="4"/>
      <c r="SYU285" s="4"/>
      <c r="SYV285" s="4"/>
      <c r="SYW285" s="4"/>
      <c r="SYX285" s="4"/>
      <c r="SYY285" s="4"/>
      <c r="SYZ285" s="4"/>
      <c r="SZA285" s="4"/>
      <c r="SZB285" s="4"/>
      <c r="SZC285" s="4"/>
      <c r="SZD285" s="4"/>
      <c r="SZE285" s="4"/>
      <c r="SZF285" s="4"/>
      <c r="SZG285" s="4"/>
      <c r="SZH285" s="4"/>
      <c r="SZI285" s="4"/>
      <c r="SZJ285" s="4"/>
      <c r="SZK285" s="4"/>
      <c r="SZL285" s="4"/>
      <c r="SZM285" s="4"/>
      <c r="SZN285" s="4"/>
      <c r="SZO285" s="4"/>
      <c r="SZP285" s="4"/>
      <c r="SZQ285" s="4"/>
      <c r="SZR285" s="4"/>
      <c r="SZS285" s="4"/>
      <c r="SZT285" s="4"/>
      <c r="SZU285" s="4"/>
      <c r="SZV285" s="4"/>
      <c r="SZW285" s="4"/>
      <c r="SZX285" s="4"/>
      <c r="SZY285" s="4"/>
      <c r="SZZ285" s="4"/>
      <c r="TAA285" s="4"/>
      <c r="TAB285" s="4"/>
      <c r="TAC285" s="4"/>
      <c r="TAD285" s="4"/>
      <c r="TAE285" s="4"/>
      <c r="TAF285" s="4"/>
      <c r="TAG285" s="4"/>
      <c r="TAH285" s="4"/>
      <c r="TAI285" s="4"/>
      <c r="TAJ285" s="4"/>
      <c r="TAK285" s="4"/>
      <c r="TAL285" s="4"/>
      <c r="TAM285" s="4"/>
      <c r="TAN285" s="4"/>
      <c r="TAO285" s="4"/>
      <c r="TAP285" s="4"/>
      <c r="TAQ285" s="4"/>
      <c r="TAR285" s="4"/>
      <c r="TAS285" s="4"/>
      <c r="TAT285" s="4"/>
      <c r="TAU285" s="4"/>
      <c r="TAV285" s="4"/>
      <c r="TAW285" s="4"/>
      <c r="TAX285" s="4"/>
      <c r="TAY285" s="4"/>
      <c r="TAZ285" s="4"/>
      <c r="TBA285" s="4"/>
      <c r="TBB285" s="4"/>
      <c r="TBC285" s="4"/>
      <c r="TBD285" s="4"/>
      <c r="TBE285" s="4"/>
      <c r="TBF285" s="4"/>
      <c r="TBG285" s="4"/>
      <c r="TBH285" s="4"/>
      <c r="TBI285" s="4"/>
      <c r="TBJ285" s="4"/>
      <c r="TBK285" s="4"/>
      <c r="TBL285" s="4"/>
      <c r="TBM285" s="4"/>
      <c r="TBN285" s="4"/>
      <c r="TBO285" s="4"/>
      <c r="TBP285" s="4"/>
      <c r="TBQ285" s="4"/>
      <c r="TBR285" s="4"/>
      <c r="TBS285" s="4"/>
      <c r="TBT285" s="4"/>
      <c r="TBU285" s="4"/>
      <c r="TBV285" s="4"/>
      <c r="TBW285" s="4"/>
      <c r="TBX285" s="4"/>
      <c r="TBY285" s="4"/>
      <c r="TBZ285" s="4"/>
      <c r="TCA285" s="4"/>
      <c r="TCB285" s="4"/>
      <c r="TCC285" s="4"/>
      <c r="TCD285" s="4"/>
      <c r="TCE285" s="4"/>
      <c r="TCF285" s="4"/>
      <c r="TCG285" s="4"/>
      <c r="TCH285" s="4"/>
      <c r="TCI285" s="4"/>
      <c r="TCJ285" s="4"/>
      <c r="TCK285" s="4"/>
      <c r="TCL285" s="4"/>
      <c r="TCM285" s="4"/>
      <c r="TCN285" s="4"/>
      <c r="TCO285" s="4"/>
      <c r="TCP285" s="4"/>
      <c r="TCQ285" s="4"/>
      <c r="TCR285" s="4"/>
      <c r="TCS285" s="4"/>
      <c r="TCT285" s="4"/>
      <c r="TCU285" s="4"/>
      <c r="TCV285" s="4"/>
      <c r="TCW285" s="4"/>
      <c r="TCX285" s="4"/>
      <c r="TCY285" s="4"/>
      <c r="TCZ285" s="4"/>
      <c r="TDA285" s="4"/>
      <c r="TDB285" s="4"/>
      <c r="TDC285" s="4"/>
      <c r="TDD285" s="4"/>
      <c r="TDE285" s="4"/>
      <c r="TDF285" s="4"/>
      <c r="TDG285" s="4"/>
      <c r="TDH285" s="4"/>
      <c r="TDI285" s="4"/>
      <c r="TDJ285" s="4"/>
      <c r="TDK285" s="4"/>
      <c r="TDL285" s="4"/>
      <c r="TDM285" s="4"/>
      <c r="TDN285" s="4"/>
      <c r="TDO285" s="4"/>
      <c r="TDP285" s="4"/>
      <c r="TDQ285" s="4"/>
      <c r="TDR285" s="4"/>
      <c r="TDS285" s="4"/>
      <c r="TDT285" s="4"/>
      <c r="TDU285" s="4"/>
      <c r="TDV285" s="4"/>
      <c r="TDW285" s="4"/>
      <c r="TDX285" s="4"/>
      <c r="TDY285" s="4"/>
      <c r="TDZ285" s="4"/>
      <c r="TEA285" s="4"/>
      <c r="TEB285" s="4"/>
      <c r="TEC285" s="4"/>
      <c r="TED285" s="4"/>
      <c r="TEE285" s="4"/>
      <c r="TEF285" s="4"/>
      <c r="TEG285" s="4"/>
      <c r="TEH285" s="4"/>
      <c r="TEI285" s="4"/>
      <c r="TEJ285" s="4"/>
      <c r="TEK285" s="4"/>
      <c r="TEL285" s="4"/>
      <c r="TEM285" s="4"/>
      <c r="TEN285" s="4"/>
      <c r="TEO285" s="4"/>
      <c r="TEP285" s="4"/>
      <c r="TEQ285" s="4"/>
      <c r="TER285" s="4"/>
      <c r="TES285" s="4"/>
      <c r="TET285" s="4"/>
      <c r="TEU285" s="4"/>
      <c r="TEV285" s="4"/>
      <c r="TEW285" s="4"/>
      <c r="TEX285" s="4"/>
      <c r="TEY285" s="4"/>
      <c r="TEZ285" s="4"/>
      <c r="TFA285" s="4"/>
      <c r="TFB285" s="4"/>
      <c r="TFC285" s="4"/>
      <c r="TFD285" s="4"/>
      <c r="TFE285" s="4"/>
      <c r="TFF285" s="4"/>
      <c r="TFG285" s="4"/>
      <c r="TFH285" s="4"/>
      <c r="TFI285" s="4"/>
      <c r="TFJ285" s="4"/>
      <c r="TFK285" s="4"/>
      <c r="TFL285" s="4"/>
      <c r="TFM285" s="4"/>
      <c r="TFN285" s="4"/>
      <c r="TFO285" s="4"/>
      <c r="TFP285" s="4"/>
      <c r="TFQ285" s="4"/>
      <c r="TFR285" s="4"/>
      <c r="TFS285" s="4"/>
      <c r="TFT285" s="4"/>
      <c r="TFU285" s="4"/>
      <c r="TFV285" s="4"/>
      <c r="TFW285" s="4"/>
      <c r="TFX285" s="4"/>
      <c r="TFY285" s="4"/>
      <c r="TFZ285" s="4"/>
      <c r="TGA285" s="4"/>
      <c r="TGB285" s="4"/>
      <c r="TGC285" s="4"/>
      <c r="TGD285" s="4"/>
      <c r="TGE285" s="4"/>
      <c r="TGF285" s="4"/>
      <c r="TGG285" s="4"/>
      <c r="TGH285" s="4"/>
      <c r="TGI285" s="4"/>
      <c r="TGJ285" s="4"/>
      <c r="TGK285" s="4"/>
      <c r="TGL285" s="4"/>
      <c r="TGM285" s="4"/>
      <c r="TGN285" s="4"/>
      <c r="TGO285" s="4"/>
      <c r="TGP285" s="4"/>
      <c r="TGQ285" s="4"/>
      <c r="TGR285" s="4"/>
      <c r="TGS285" s="4"/>
      <c r="TGT285" s="4"/>
      <c r="TGU285" s="4"/>
      <c r="TGV285" s="4"/>
      <c r="TGW285" s="4"/>
      <c r="TGX285" s="4"/>
      <c r="TGY285" s="4"/>
      <c r="TGZ285" s="4"/>
      <c r="THA285" s="4"/>
      <c r="THB285" s="4"/>
      <c r="THC285" s="4"/>
      <c r="THD285" s="4"/>
      <c r="THE285" s="4"/>
      <c r="THF285" s="4"/>
      <c r="THG285" s="4"/>
      <c r="THH285" s="4"/>
      <c r="THI285" s="4"/>
      <c r="THJ285" s="4"/>
      <c r="THK285" s="4"/>
      <c r="THL285" s="4"/>
      <c r="THM285" s="4"/>
      <c r="THN285" s="4"/>
      <c r="THO285" s="4"/>
      <c r="THP285" s="4"/>
      <c r="THQ285" s="4"/>
      <c r="THR285" s="4"/>
      <c r="THS285" s="4"/>
      <c r="THT285" s="4"/>
      <c r="THU285" s="4"/>
      <c r="THV285" s="4"/>
      <c r="THW285" s="4"/>
      <c r="THX285" s="4"/>
      <c r="THY285" s="4"/>
      <c r="THZ285" s="4"/>
      <c r="TIA285" s="4"/>
      <c r="TIB285" s="4"/>
      <c r="TIC285" s="4"/>
      <c r="TID285" s="4"/>
      <c r="TIE285" s="4"/>
      <c r="TIF285" s="4"/>
      <c r="TIG285" s="4"/>
      <c r="TIH285" s="4"/>
      <c r="TII285" s="4"/>
      <c r="TIJ285" s="4"/>
      <c r="TIK285" s="4"/>
      <c r="TIL285" s="4"/>
      <c r="TIM285" s="4"/>
      <c r="TIN285" s="4"/>
      <c r="TIO285" s="4"/>
      <c r="TIP285" s="4"/>
      <c r="TIQ285" s="4"/>
      <c r="TIR285" s="4"/>
      <c r="TIS285" s="4"/>
      <c r="TIT285" s="4"/>
      <c r="TIU285" s="4"/>
      <c r="TIV285" s="4"/>
      <c r="TIW285" s="4"/>
      <c r="TIX285" s="4"/>
      <c r="TIY285" s="4"/>
      <c r="TIZ285" s="4"/>
      <c r="TJA285" s="4"/>
      <c r="TJB285" s="4"/>
      <c r="TJC285" s="4"/>
      <c r="TJD285" s="4"/>
      <c r="TJE285" s="4"/>
      <c r="TJF285" s="4"/>
      <c r="TJG285" s="4"/>
      <c r="TJH285" s="4"/>
      <c r="TJI285" s="4"/>
      <c r="TJJ285" s="4"/>
      <c r="TJK285" s="4"/>
      <c r="TJL285" s="4"/>
      <c r="TJM285" s="4"/>
      <c r="TJN285" s="4"/>
      <c r="TJO285" s="4"/>
      <c r="TJP285" s="4"/>
      <c r="TJQ285" s="4"/>
      <c r="TJR285" s="4"/>
      <c r="TJS285" s="4"/>
      <c r="TJT285" s="4"/>
      <c r="TJU285" s="4"/>
      <c r="TJV285" s="4"/>
      <c r="TJW285" s="4"/>
      <c r="TJX285" s="4"/>
      <c r="TJY285" s="4"/>
      <c r="TJZ285" s="4"/>
      <c r="TKA285" s="4"/>
      <c r="TKB285" s="4"/>
      <c r="TKC285" s="4"/>
      <c r="TKD285" s="4"/>
      <c r="TKE285" s="4"/>
      <c r="TKF285" s="4"/>
      <c r="TKG285" s="4"/>
      <c r="TKH285" s="4"/>
      <c r="TKI285" s="4"/>
      <c r="TKJ285" s="4"/>
      <c r="TKK285" s="4"/>
      <c r="TKL285" s="4"/>
      <c r="TKM285" s="4"/>
      <c r="TKN285" s="4"/>
      <c r="TKO285" s="4"/>
      <c r="TKP285" s="4"/>
      <c r="TKQ285" s="4"/>
      <c r="TKR285" s="4"/>
      <c r="TKS285" s="4"/>
      <c r="TKT285" s="4"/>
      <c r="TKU285" s="4"/>
      <c r="TKV285" s="4"/>
      <c r="TKW285" s="4"/>
      <c r="TKX285" s="4"/>
      <c r="TKY285" s="4"/>
      <c r="TKZ285" s="4"/>
      <c r="TLA285" s="4"/>
      <c r="TLB285" s="4"/>
      <c r="TLC285" s="4"/>
      <c r="TLD285" s="4"/>
      <c r="TLE285" s="4"/>
      <c r="TLF285" s="4"/>
      <c r="TLG285" s="4"/>
      <c r="TLH285" s="4"/>
      <c r="TLI285" s="4"/>
      <c r="TLJ285" s="4"/>
      <c r="TLK285" s="4"/>
      <c r="TLL285" s="4"/>
      <c r="TLM285" s="4"/>
      <c r="TLN285" s="4"/>
      <c r="TLO285" s="4"/>
      <c r="TLP285" s="4"/>
      <c r="TLQ285" s="4"/>
      <c r="TLR285" s="4"/>
      <c r="TLS285" s="4"/>
      <c r="TLT285" s="4"/>
      <c r="TLU285" s="4"/>
      <c r="TLV285" s="4"/>
      <c r="TLW285" s="4"/>
      <c r="TLX285" s="4"/>
      <c r="TLY285" s="4"/>
      <c r="TLZ285" s="4"/>
      <c r="TMA285" s="4"/>
      <c r="TMB285" s="4"/>
      <c r="TMC285" s="4"/>
      <c r="TMD285" s="4"/>
      <c r="TME285" s="4"/>
      <c r="TMF285" s="4"/>
      <c r="TMG285" s="4"/>
      <c r="TMH285" s="4"/>
      <c r="TMI285" s="4"/>
      <c r="TMJ285" s="4"/>
      <c r="TMK285" s="4"/>
      <c r="TML285" s="4"/>
      <c r="TMM285" s="4"/>
      <c r="TMN285" s="4"/>
      <c r="TMO285" s="4"/>
      <c r="TMP285" s="4"/>
      <c r="TMQ285" s="4"/>
      <c r="TMR285" s="4"/>
      <c r="TMS285" s="4"/>
      <c r="TMT285" s="4"/>
      <c r="TMU285" s="4"/>
      <c r="TMV285" s="4"/>
      <c r="TMW285" s="4"/>
      <c r="TMX285" s="4"/>
      <c r="TMY285" s="4"/>
      <c r="TMZ285" s="4"/>
      <c r="TNA285" s="4"/>
      <c r="TNB285" s="4"/>
      <c r="TNC285" s="4"/>
      <c r="TND285" s="4"/>
      <c r="TNE285" s="4"/>
      <c r="TNF285" s="4"/>
      <c r="TNG285" s="4"/>
      <c r="TNH285" s="4"/>
      <c r="TNI285" s="4"/>
      <c r="TNJ285" s="4"/>
      <c r="TNK285" s="4"/>
      <c r="TNL285" s="4"/>
      <c r="TNM285" s="4"/>
      <c r="TNN285" s="4"/>
      <c r="TNO285" s="4"/>
      <c r="TNP285" s="4"/>
      <c r="TNQ285" s="4"/>
      <c r="TNR285" s="4"/>
      <c r="TNS285" s="4"/>
      <c r="TNT285" s="4"/>
      <c r="TNU285" s="4"/>
      <c r="TNV285" s="4"/>
      <c r="TNW285" s="4"/>
      <c r="TNX285" s="4"/>
      <c r="TNY285" s="4"/>
      <c r="TNZ285" s="4"/>
      <c r="TOA285" s="4"/>
      <c r="TOB285" s="4"/>
      <c r="TOC285" s="4"/>
      <c r="TOD285" s="4"/>
      <c r="TOE285" s="4"/>
      <c r="TOF285" s="4"/>
      <c r="TOG285" s="4"/>
      <c r="TOH285" s="4"/>
      <c r="TOI285" s="4"/>
      <c r="TOJ285" s="4"/>
      <c r="TOK285" s="4"/>
      <c r="TOL285" s="4"/>
      <c r="TOM285" s="4"/>
      <c r="TON285" s="4"/>
      <c r="TOO285" s="4"/>
      <c r="TOP285" s="4"/>
      <c r="TOQ285" s="4"/>
      <c r="TOR285" s="4"/>
      <c r="TOS285" s="4"/>
      <c r="TOT285" s="4"/>
      <c r="TOU285" s="4"/>
      <c r="TOV285" s="4"/>
      <c r="TOW285" s="4"/>
      <c r="TOX285" s="4"/>
      <c r="TOY285" s="4"/>
      <c r="TOZ285" s="4"/>
      <c r="TPA285" s="4"/>
      <c r="TPB285" s="4"/>
      <c r="TPC285" s="4"/>
      <c r="TPD285" s="4"/>
      <c r="TPE285" s="4"/>
      <c r="TPF285" s="4"/>
      <c r="TPG285" s="4"/>
      <c r="TPH285" s="4"/>
      <c r="TPI285" s="4"/>
      <c r="TPJ285" s="4"/>
      <c r="TPK285" s="4"/>
      <c r="TPL285" s="4"/>
      <c r="TPM285" s="4"/>
      <c r="TPN285" s="4"/>
      <c r="TPO285" s="4"/>
      <c r="TPP285" s="4"/>
      <c r="TPQ285" s="4"/>
      <c r="TPR285" s="4"/>
      <c r="TPS285" s="4"/>
      <c r="TPT285" s="4"/>
      <c r="TPU285" s="4"/>
      <c r="TPV285" s="4"/>
      <c r="TPW285" s="4"/>
      <c r="TPX285" s="4"/>
      <c r="TPY285" s="4"/>
      <c r="TPZ285" s="4"/>
      <c r="TQA285" s="4"/>
      <c r="TQB285" s="4"/>
      <c r="TQC285" s="4"/>
      <c r="TQD285" s="4"/>
      <c r="TQE285" s="4"/>
      <c r="TQF285" s="4"/>
      <c r="TQG285" s="4"/>
      <c r="TQH285" s="4"/>
      <c r="TQI285" s="4"/>
      <c r="TQJ285" s="4"/>
      <c r="TQK285" s="4"/>
      <c r="TQL285" s="4"/>
      <c r="TQM285" s="4"/>
      <c r="TQN285" s="4"/>
      <c r="TQO285" s="4"/>
      <c r="TQP285" s="4"/>
      <c r="TQQ285" s="4"/>
      <c r="TQR285" s="4"/>
      <c r="TQS285" s="4"/>
      <c r="TQT285" s="4"/>
      <c r="TQU285" s="4"/>
      <c r="TQV285" s="4"/>
      <c r="TQW285" s="4"/>
      <c r="TQX285" s="4"/>
      <c r="TQY285" s="4"/>
      <c r="TQZ285" s="4"/>
      <c r="TRA285" s="4"/>
      <c r="TRB285" s="4"/>
      <c r="TRC285" s="4"/>
      <c r="TRD285" s="4"/>
      <c r="TRE285" s="4"/>
      <c r="TRF285" s="4"/>
      <c r="TRG285" s="4"/>
      <c r="TRH285" s="4"/>
      <c r="TRI285" s="4"/>
      <c r="TRJ285" s="4"/>
      <c r="TRK285" s="4"/>
      <c r="TRL285" s="4"/>
      <c r="TRM285" s="4"/>
      <c r="TRN285" s="4"/>
      <c r="TRO285" s="4"/>
      <c r="TRP285" s="4"/>
      <c r="TRQ285" s="4"/>
      <c r="TRR285" s="4"/>
      <c r="TRS285" s="4"/>
      <c r="TRT285" s="4"/>
      <c r="TRU285" s="4"/>
      <c r="TRV285" s="4"/>
      <c r="TRW285" s="4"/>
      <c r="TRX285" s="4"/>
      <c r="TRY285" s="4"/>
      <c r="TRZ285" s="4"/>
      <c r="TSA285" s="4"/>
      <c r="TSB285" s="4"/>
      <c r="TSC285" s="4"/>
      <c r="TSD285" s="4"/>
      <c r="TSE285" s="4"/>
      <c r="TSF285" s="4"/>
      <c r="TSG285" s="4"/>
      <c r="TSH285" s="4"/>
      <c r="TSI285" s="4"/>
      <c r="TSJ285" s="4"/>
      <c r="TSK285" s="4"/>
      <c r="TSL285" s="4"/>
      <c r="TSM285" s="4"/>
      <c r="TSN285" s="4"/>
      <c r="TSO285" s="4"/>
      <c r="TSP285" s="4"/>
      <c r="TSQ285" s="4"/>
      <c r="TSR285" s="4"/>
      <c r="TSS285" s="4"/>
      <c r="TST285" s="4"/>
      <c r="TSU285" s="4"/>
      <c r="TSV285" s="4"/>
      <c r="TSW285" s="4"/>
      <c r="TSX285" s="4"/>
      <c r="TSY285" s="4"/>
      <c r="TSZ285" s="4"/>
      <c r="TTA285" s="4"/>
      <c r="TTB285" s="4"/>
      <c r="TTC285" s="4"/>
      <c r="TTD285" s="4"/>
      <c r="TTE285" s="4"/>
      <c r="TTF285" s="4"/>
      <c r="TTG285" s="4"/>
      <c r="TTH285" s="4"/>
      <c r="TTI285" s="4"/>
      <c r="TTJ285" s="4"/>
      <c r="TTK285" s="4"/>
      <c r="TTL285" s="4"/>
      <c r="TTM285" s="4"/>
      <c r="TTN285" s="4"/>
      <c r="TTO285" s="4"/>
      <c r="TTP285" s="4"/>
      <c r="TTQ285" s="4"/>
      <c r="TTR285" s="4"/>
      <c r="TTS285" s="4"/>
      <c r="TTT285" s="4"/>
      <c r="TTU285" s="4"/>
      <c r="TTV285" s="4"/>
      <c r="TTW285" s="4"/>
      <c r="TTX285" s="4"/>
      <c r="TTY285" s="4"/>
      <c r="TTZ285" s="4"/>
      <c r="TUA285" s="4"/>
      <c r="TUB285" s="4"/>
      <c r="TUC285" s="4"/>
      <c r="TUD285" s="4"/>
      <c r="TUE285" s="4"/>
      <c r="TUF285" s="4"/>
      <c r="TUG285" s="4"/>
      <c r="TUH285" s="4"/>
      <c r="TUI285" s="4"/>
      <c r="TUJ285" s="4"/>
      <c r="TUK285" s="4"/>
      <c r="TUL285" s="4"/>
      <c r="TUM285" s="4"/>
      <c r="TUN285" s="4"/>
      <c r="TUO285" s="4"/>
      <c r="TUP285" s="4"/>
      <c r="TUQ285" s="4"/>
      <c r="TUR285" s="4"/>
      <c r="TUS285" s="4"/>
      <c r="TUT285" s="4"/>
      <c r="TUU285" s="4"/>
      <c r="TUV285" s="4"/>
      <c r="TUW285" s="4"/>
      <c r="TUX285" s="4"/>
      <c r="TUY285" s="4"/>
      <c r="TUZ285" s="4"/>
      <c r="TVA285" s="4"/>
      <c r="TVB285" s="4"/>
      <c r="TVC285" s="4"/>
      <c r="TVD285" s="4"/>
      <c r="TVE285" s="4"/>
      <c r="TVF285" s="4"/>
      <c r="TVG285" s="4"/>
      <c r="TVH285" s="4"/>
      <c r="TVI285" s="4"/>
      <c r="TVJ285" s="4"/>
      <c r="TVK285" s="4"/>
      <c r="TVL285" s="4"/>
      <c r="TVM285" s="4"/>
      <c r="TVN285" s="4"/>
      <c r="TVO285" s="4"/>
      <c r="TVP285" s="4"/>
      <c r="TVQ285" s="4"/>
      <c r="TVR285" s="4"/>
      <c r="TVS285" s="4"/>
      <c r="TVT285" s="4"/>
      <c r="TVU285" s="4"/>
      <c r="TVV285" s="4"/>
      <c r="TVW285" s="4"/>
      <c r="TVX285" s="4"/>
      <c r="TVY285" s="4"/>
      <c r="TVZ285" s="4"/>
      <c r="TWA285" s="4"/>
      <c r="TWB285" s="4"/>
      <c r="TWC285" s="4"/>
      <c r="TWD285" s="4"/>
      <c r="TWE285" s="4"/>
      <c r="TWF285" s="4"/>
      <c r="TWG285" s="4"/>
      <c r="TWH285" s="4"/>
      <c r="TWI285" s="4"/>
      <c r="TWJ285" s="4"/>
      <c r="TWK285" s="4"/>
      <c r="TWL285" s="4"/>
      <c r="TWM285" s="4"/>
      <c r="TWN285" s="4"/>
      <c r="TWO285" s="4"/>
      <c r="TWP285" s="4"/>
      <c r="TWQ285" s="4"/>
      <c r="TWR285" s="4"/>
      <c r="TWS285" s="4"/>
      <c r="TWT285" s="4"/>
      <c r="TWU285" s="4"/>
      <c r="TWV285" s="4"/>
      <c r="TWW285" s="4"/>
      <c r="TWX285" s="4"/>
      <c r="TWY285" s="4"/>
      <c r="TWZ285" s="4"/>
      <c r="TXA285" s="4"/>
      <c r="TXB285" s="4"/>
      <c r="TXC285" s="4"/>
      <c r="TXD285" s="4"/>
      <c r="TXE285" s="4"/>
      <c r="TXF285" s="4"/>
      <c r="TXG285" s="4"/>
      <c r="TXH285" s="4"/>
      <c r="TXI285" s="4"/>
      <c r="TXJ285" s="4"/>
      <c r="TXK285" s="4"/>
      <c r="TXL285" s="4"/>
      <c r="TXM285" s="4"/>
      <c r="TXN285" s="4"/>
      <c r="TXO285" s="4"/>
      <c r="TXP285" s="4"/>
      <c r="TXQ285" s="4"/>
      <c r="TXR285" s="4"/>
      <c r="TXS285" s="4"/>
      <c r="TXT285" s="4"/>
      <c r="TXU285" s="4"/>
      <c r="TXV285" s="4"/>
      <c r="TXW285" s="4"/>
      <c r="TXX285" s="4"/>
      <c r="TXY285" s="4"/>
      <c r="TXZ285" s="4"/>
      <c r="TYA285" s="4"/>
      <c r="TYB285" s="4"/>
      <c r="TYC285" s="4"/>
      <c r="TYD285" s="4"/>
      <c r="TYE285" s="4"/>
      <c r="TYF285" s="4"/>
      <c r="TYG285" s="4"/>
      <c r="TYH285" s="4"/>
      <c r="TYI285" s="4"/>
      <c r="TYJ285" s="4"/>
      <c r="TYK285" s="4"/>
      <c r="TYL285" s="4"/>
      <c r="TYM285" s="4"/>
      <c r="TYN285" s="4"/>
      <c r="TYO285" s="4"/>
      <c r="TYP285" s="4"/>
      <c r="TYQ285" s="4"/>
      <c r="TYR285" s="4"/>
      <c r="TYS285" s="4"/>
      <c r="TYT285" s="4"/>
      <c r="TYU285" s="4"/>
      <c r="TYV285" s="4"/>
      <c r="TYW285" s="4"/>
      <c r="TYX285" s="4"/>
      <c r="TYY285" s="4"/>
      <c r="TYZ285" s="4"/>
      <c r="TZA285" s="4"/>
      <c r="TZB285" s="4"/>
      <c r="TZC285" s="4"/>
      <c r="TZD285" s="4"/>
      <c r="TZE285" s="4"/>
      <c r="TZF285" s="4"/>
      <c r="TZG285" s="4"/>
      <c r="TZH285" s="4"/>
      <c r="TZI285" s="4"/>
      <c r="TZJ285" s="4"/>
      <c r="TZK285" s="4"/>
      <c r="TZL285" s="4"/>
      <c r="TZM285" s="4"/>
      <c r="TZN285" s="4"/>
      <c r="TZO285" s="4"/>
      <c r="TZP285" s="4"/>
      <c r="TZQ285" s="4"/>
      <c r="TZR285" s="4"/>
      <c r="TZS285" s="4"/>
      <c r="TZT285" s="4"/>
      <c r="TZU285" s="4"/>
      <c r="TZV285" s="4"/>
      <c r="TZW285" s="4"/>
      <c r="TZX285" s="4"/>
      <c r="TZY285" s="4"/>
      <c r="TZZ285" s="4"/>
      <c r="UAA285" s="4"/>
      <c r="UAB285" s="4"/>
      <c r="UAC285" s="4"/>
      <c r="UAD285" s="4"/>
      <c r="UAE285" s="4"/>
      <c r="UAF285" s="4"/>
      <c r="UAG285" s="4"/>
      <c r="UAH285" s="4"/>
      <c r="UAI285" s="4"/>
      <c r="UAJ285" s="4"/>
      <c r="UAK285" s="4"/>
      <c r="UAL285" s="4"/>
      <c r="UAM285" s="4"/>
      <c r="UAN285" s="4"/>
      <c r="UAO285" s="4"/>
      <c r="UAP285" s="4"/>
      <c r="UAQ285" s="4"/>
      <c r="UAR285" s="4"/>
      <c r="UAS285" s="4"/>
      <c r="UAT285" s="4"/>
      <c r="UAU285" s="4"/>
      <c r="UAV285" s="4"/>
      <c r="UAW285" s="4"/>
      <c r="UAX285" s="4"/>
      <c r="UAY285" s="4"/>
      <c r="UAZ285" s="4"/>
      <c r="UBA285" s="4"/>
      <c r="UBB285" s="4"/>
      <c r="UBC285" s="4"/>
      <c r="UBD285" s="4"/>
      <c r="UBE285" s="4"/>
      <c r="UBF285" s="4"/>
      <c r="UBG285" s="4"/>
      <c r="UBH285" s="4"/>
      <c r="UBI285" s="4"/>
      <c r="UBJ285" s="4"/>
      <c r="UBK285" s="4"/>
      <c r="UBL285" s="4"/>
      <c r="UBM285" s="4"/>
      <c r="UBN285" s="4"/>
      <c r="UBO285" s="4"/>
      <c r="UBP285" s="4"/>
      <c r="UBQ285" s="4"/>
      <c r="UBR285" s="4"/>
      <c r="UBS285" s="4"/>
      <c r="UBT285" s="4"/>
      <c r="UBU285" s="4"/>
      <c r="UBV285" s="4"/>
      <c r="UBW285" s="4"/>
      <c r="UBX285" s="4"/>
      <c r="UBY285" s="4"/>
      <c r="UBZ285" s="4"/>
      <c r="UCA285" s="4"/>
      <c r="UCB285" s="4"/>
      <c r="UCC285" s="4"/>
      <c r="UCD285" s="4"/>
      <c r="UCE285" s="4"/>
      <c r="UCF285" s="4"/>
      <c r="UCG285" s="4"/>
      <c r="UCH285" s="4"/>
      <c r="UCI285" s="4"/>
      <c r="UCJ285" s="4"/>
      <c r="UCK285" s="4"/>
      <c r="UCL285" s="4"/>
      <c r="UCM285" s="4"/>
      <c r="UCN285" s="4"/>
      <c r="UCO285" s="4"/>
      <c r="UCP285" s="4"/>
      <c r="UCQ285" s="4"/>
      <c r="UCR285" s="4"/>
      <c r="UCS285" s="4"/>
      <c r="UCT285" s="4"/>
      <c r="UCU285" s="4"/>
      <c r="UCV285" s="4"/>
      <c r="UCW285" s="4"/>
      <c r="UCX285" s="4"/>
      <c r="UCY285" s="4"/>
      <c r="UCZ285" s="4"/>
      <c r="UDA285" s="4"/>
      <c r="UDB285" s="4"/>
      <c r="UDC285" s="4"/>
      <c r="UDD285" s="4"/>
      <c r="UDE285" s="4"/>
      <c r="UDF285" s="4"/>
      <c r="UDG285" s="4"/>
      <c r="UDH285" s="4"/>
      <c r="UDI285" s="4"/>
      <c r="UDJ285" s="4"/>
      <c r="UDK285" s="4"/>
      <c r="UDL285" s="4"/>
      <c r="UDM285" s="4"/>
      <c r="UDN285" s="4"/>
      <c r="UDO285" s="4"/>
      <c r="UDP285" s="4"/>
      <c r="UDQ285" s="4"/>
      <c r="UDR285" s="4"/>
      <c r="UDS285" s="4"/>
      <c r="UDT285" s="4"/>
      <c r="UDU285" s="4"/>
      <c r="UDV285" s="4"/>
      <c r="UDW285" s="4"/>
      <c r="UDX285" s="4"/>
      <c r="UDY285" s="4"/>
      <c r="UDZ285" s="4"/>
      <c r="UEA285" s="4"/>
      <c r="UEB285" s="4"/>
      <c r="UEC285" s="4"/>
      <c r="UED285" s="4"/>
      <c r="UEE285" s="4"/>
      <c r="UEF285" s="4"/>
      <c r="UEG285" s="4"/>
      <c r="UEH285" s="4"/>
      <c r="UEI285" s="4"/>
      <c r="UEJ285" s="4"/>
      <c r="UEK285" s="4"/>
      <c r="UEL285" s="4"/>
      <c r="UEM285" s="4"/>
      <c r="UEN285" s="4"/>
      <c r="UEO285" s="4"/>
      <c r="UEP285" s="4"/>
      <c r="UEQ285" s="4"/>
      <c r="UER285" s="4"/>
      <c r="UES285" s="4"/>
      <c r="UET285" s="4"/>
      <c r="UEU285" s="4"/>
      <c r="UEV285" s="4"/>
      <c r="UEW285" s="4"/>
      <c r="UEX285" s="4"/>
      <c r="UEY285" s="4"/>
      <c r="UEZ285" s="4"/>
      <c r="UFA285" s="4"/>
      <c r="UFB285" s="4"/>
      <c r="UFC285" s="4"/>
      <c r="UFD285" s="4"/>
      <c r="UFE285" s="4"/>
      <c r="UFF285" s="4"/>
      <c r="UFG285" s="4"/>
      <c r="UFH285" s="4"/>
      <c r="UFI285" s="4"/>
      <c r="UFJ285" s="4"/>
      <c r="UFK285" s="4"/>
      <c r="UFL285" s="4"/>
      <c r="UFM285" s="4"/>
      <c r="UFN285" s="4"/>
      <c r="UFO285" s="4"/>
      <c r="UFP285" s="4"/>
      <c r="UFQ285" s="4"/>
      <c r="UFR285" s="4"/>
      <c r="UFS285" s="4"/>
      <c r="UFT285" s="4"/>
      <c r="UFU285" s="4"/>
      <c r="UFV285" s="4"/>
      <c r="UFW285" s="4"/>
      <c r="UFX285" s="4"/>
      <c r="UFY285" s="4"/>
      <c r="UFZ285" s="4"/>
      <c r="UGA285" s="4"/>
      <c r="UGB285" s="4"/>
      <c r="UGC285" s="4"/>
      <c r="UGD285" s="4"/>
      <c r="UGE285" s="4"/>
      <c r="UGF285" s="4"/>
      <c r="UGG285" s="4"/>
      <c r="UGH285" s="4"/>
      <c r="UGI285" s="4"/>
      <c r="UGJ285" s="4"/>
      <c r="UGK285" s="4"/>
      <c r="UGL285" s="4"/>
      <c r="UGM285" s="4"/>
      <c r="UGN285" s="4"/>
      <c r="UGO285" s="4"/>
      <c r="UGP285" s="4"/>
      <c r="UGQ285" s="4"/>
      <c r="UGR285" s="4"/>
      <c r="UGS285" s="4"/>
      <c r="UGT285" s="4"/>
      <c r="UGU285" s="4"/>
      <c r="UGV285" s="4"/>
      <c r="UGW285" s="4"/>
      <c r="UGX285" s="4"/>
      <c r="UGY285" s="4"/>
      <c r="UGZ285" s="4"/>
      <c r="UHA285" s="4"/>
      <c r="UHB285" s="4"/>
      <c r="UHC285" s="4"/>
      <c r="UHD285" s="4"/>
      <c r="UHE285" s="4"/>
      <c r="UHF285" s="4"/>
      <c r="UHG285" s="4"/>
      <c r="UHH285" s="4"/>
      <c r="UHI285" s="4"/>
      <c r="UHJ285" s="4"/>
      <c r="UHK285" s="4"/>
      <c r="UHL285" s="4"/>
      <c r="UHM285" s="4"/>
      <c r="UHN285" s="4"/>
      <c r="UHO285" s="4"/>
      <c r="UHP285" s="4"/>
      <c r="UHQ285" s="4"/>
      <c r="UHR285" s="4"/>
      <c r="UHS285" s="4"/>
      <c r="UHT285" s="4"/>
      <c r="UHU285" s="4"/>
      <c r="UHV285" s="4"/>
      <c r="UHW285" s="4"/>
      <c r="UHX285" s="4"/>
      <c r="UHY285" s="4"/>
      <c r="UHZ285" s="4"/>
      <c r="UIA285" s="4"/>
      <c r="UIB285" s="4"/>
      <c r="UIC285" s="4"/>
      <c r="UID285" s="4"/>
      <c r="UIE285" s="4"/>
      <c r="UIF285" s="4"/>
      <c r="UIG285" s="4"/>
      <c r="UIH285" s="4"/>
      <c r="UII285" s="4"/>
      <c r="UIJ285" s="4"/>
      <c r="UIK285" s="4"/>
      <c r="UIL285" s="4"/>
      <c r="UIM285" s="4"/>
      <c r="UIN285" s="4"/>
      <c r="UIO285" s="4"/>
      <c r="UIP285" s="4"/>
      <c r="UIQ285" s="4"/>
      <c r="UIR285" s="4"/>
      <c r="UIS285" s="4"/>
      <c r="UIT285" s="4"/>
      <c r="UIU285" s="4"/>
      <c r="UIV285" s="4"/>
      <c r="UIW285" s="4"/>
      <c r="UIX285" s="4"/>
      <c r="UIY285" s="4"/>
      <c r="UIZ285" s="4"/>
      <c r="UJA285" s="4"/>
      <c r="UJB285" s="4"/>
      <c r="UJC285" s="4"/>
      <c r="UJD285" s="4"/>
      <c r="UJE285" s="4"/>
      <c r="UJF285" s="4"/>
      <c r="UJG285" s="4"/>
      <c r="UJH285" s="4"/>
      <c r="UJI285" s="4"/>
      <c r="UJJ285" s="4"/>
      <c r="UJK285" s="4"/>
      <c r="UJL285" s="4"/>
      <c r="UJM285" s="4"/>
      <c r="UJN285" s="4"/>
      <c r="UJO285" s="4"/>
      <c r="UJP285" s="4"/>
      <c r="UJQ285" s="4"/>
      <c r="UJR285" s="4"/>
      <c r="UJS285" s="4"/>
      <c r="UJT285" s="4"/>
      <c r="UJU285" s="4"/>
      <c r="UJV285" s="4"/>
      <c r="UJW285" s="4"/>
      <c r="UJX285" s="4"/>
      <c r="UJY285" s="4"/>
      <c r="UJZ285" s="4"/>
      <c r="UKA285" s="4"/>
      <c r="UKB285" s="4"/>
      <c r="UKC285" s="4"/>
      <c r="UKD285" s="4"/>
      <c r="UKE285" s="4"/>
      <c r="UKF285" s="4"/>
      <c r="UKG285" s="4"/>
      <c r="UKH285" s="4"/>
      <c r="UKI285" s="4"/>
      <c r="UKJ285" s="4"/>
      <c r="UKK285" s="4"/>
      <c r="UKL285" s="4"/>
      <c r="UKM285" s="4"/>
      <c r="UKN285" s="4"/>
      <c r="UKO285" s="4"/>
      <c r="UKP285" s="4"/>
      <c r="UKQ285" s="4"/>
      <c r="UKR285" s="4"/>
      <c r="UKS285" s="4"/>
      <c r="UKT285" s="4"/>
      <c r="UKU285" s="4"/>
      <c r="UKV285" s="4"/>
      <c r="UKW285" s="4"/>
      <c r="UKX285" s="4"/>
      <c r="UKY285" s="4"/>
      <c r="UKZ285" s="4"/>
      <c r="ULA285" s="4"/>
      <c r="ULB285" s="4"/>
      <c r="ULC285" s="4"/>
      <c r="ULD285" s="4"/>
      <c r="ULE285" s="4"/>
      <c r="ULF285" s="4"/>
      <c r="ULG285" s="4"/>
      <c r="ULH285" s="4"/>
      <c r="ULI285" s="4"/>
      <c r="ULJ285" s="4"/>
      <c r="ULK285" s="4"/>
      <c r="ULL285" s="4"/>
      <c r="ULM285" s="4"/>
      <c r="ULN285" s="4"/>
      <c r="ULO285" s="4"/>
      <c r="ULP285" s="4"/>
      <c r="ULQ285" s="4"/>
      <c r="ULR285" s="4"/>
      <c r="ULS285" s="4"/>
      <c r="ULT285" s="4"/>
      <c r="ULU285" s="4"/>
      <c r="ULV285" s="4"/>
      <c r="ULW285" s="4"/>
      <c r="ULX285" s="4"/>
      <c r="ULY285" s="4"/>
      <c r="ULZ285" s="4"/>
      <c r="UMA285" s="4"/>
      <c r="UMB285" s="4"/>
      <c r="UMC285" s="4"/>
      <c r="UMD285" s="4"/>
      <c r="UME285" s="4"/>
      <c r="UMF285" s="4"/>
      <c r="UMG285" s="4"/>
      <c r="UMH285" s="4"/>
      <c r="UMI285" s="4"/>
      <c r="UMJ285" s="4"/>
      <c r="UMK285" s="4"/>
      <c r="UML285" s="4"/>
      <c r="UMM285" s="4"/>
      <c r="UMN285" s="4"/>
      <c r="UMO285" s="4"/>
      <c r="UMP285" s="4"/>
      <c r="UMQ285" s="4"/>
      <c r="UMR285" s="4"/>
      <c r="UMS285" s="4"/>
      <c r="UMT285" s="4"/>
      <c r="UMU285" s="4"/>
      <c r="UMV285" s="4"/>
      <c r="UMW285" s="4"/>
      <c r="UMX285" s="4"/>
      <c r="UMY285" s="4"/>
      <c r="UMZ285" s="4"/>
      <c r="UNA285" s="4"/>
      <c r="UNB285" s="4"/>
      <c r="UNC285" s="4"/>
      <c r="UND285" s="4"/>
      <c r="UNE285" s="4"/>
      <c r="UNF285" s="4"/>
      <c r="UNG285" s="4"/>
      <c r="UNH285" s="4"/>
      <c r="UNI285" s="4"/>
      <c r="UNJ285" s="4"/>
      <c r="UNK285" s="4"/>
      <c r="UNL285" s="4"/>
      <c r="UNM285" s="4"/>
      <c r="UNN285" s="4"/>
      <c r="UNO285" s="4"/>
      <c r="UNP285" s="4"/>
      <c r="UNQ285" s="4"/>
      <c r="UNR285" s="4"/>
      <c r="UNS285" s="4"/>
      <c r="UNT285" s="4"/>
      <c r="UNU285" s="4"/>
      <c r="UNV285" s="4"/>
      <c r="UNW285" s="4"/>
      <c r="UNX285" s="4"/>
      <c r="UNY285" s="4"/>
      <c r="UNZ285" s="4"/>
      <c r="UOA285" s="4"/>
      <c r="UOB285" s="4"/>
      <c r="UOC285" s="4"/>
      <c r="UOD285" s="4"/>
      <c r="UOE285" s="4"/>
      <c r="UOF285" s="4"/>
      <c r="UOG285" s="4"/>
      <c r="UOH285" s="4"/>
      <c r="UOI285" s="4"/>
      <c r="UOJ285" s="4"/>
      <c r="UOK285" s="4"/>
      <c r="UOL285" s="4"/>
      <c r="UOM285" s="4"/>
      <c r="UON285" s="4"/>
      <c r="UOO285" s="4"/>
      <c r="UOP285" s="4"/>
      <c r="UOQ285" s="4"/>
      <c r="UOR285" s="4"/>
      <c r="UOS285" s="4"/>
      <c r="UOT285" s="4"/>
      <c r="UOU285" s="4"/>
      <c r="UOV285" s="4"/>
      <c r="UOW285" s="4"/>
      <c r="UOX285" s="4"/>
      <c r="UOY285" s="4"/>
      <c r="UOZ285" s="4"/>
      <c r="UPA285" s="4"/>
      <c r="UPB285" s="4"/>
      <c r="UPC285" s="4"/>
      <c r="UPD285" s="4"/>
      <c r="UPE285" s="4"/>
      <c r="UPF285" s="4"/>
      <c r="UPG285" s="4"/>
      <c r="UPH285" s="4"/>
      <c r="UPI285" s="4"/>
      <c r="UPJ285" s="4"/>
      <c r="UPK285" s="4"/>
      <c r="UPL285" s="4"/>
      <c r="UPM285" s="4"/>
      <c r="UPN285" s="4"/>
      <c r="UPO285" s="4"/>
      <c r="UPP285" s="4"/>
      <c r="UPQ285" s="4"/>
      <c r="UPR285" s="4"/>
      <c r="UPS285" s="4"/>
      <c r="UPT285" s="4"/>
      <c r="UPU285" s="4"/>
      <c r="UPV285" s="4"/>
      <c r="UPW285" s="4"/>
      <c r="UPX285" s="4"/>
      <c r="UPY285" s="4"/>
      <c r="UPZ285" s="4"/>
      <c r="UQA285" s="4"/>
      <c r="UQB285" s="4"/>
      <c r="UQC285" s="4"/>
      <c r="UQD285" s="4"/>
      <c r="UQE285" s="4"/>
      <c r="UQF285" s="4"/>
      <c r="UQG285" s="4"/>
      <c r="UQH285" s="4"/>
      <c r="UQI285" s="4"/>
      <c r="UQJ285" s="4"/>
      <c r="UQK285" s="4"/>
      <c r="UQL285" s="4"/>
      <c r="UQM285" s="4"/>
      <c r="UQN285" s="4"/>
      <c r="UQO285" s="4"/>
      <c r="UQP285" s="4"/>
      <c r="UQQ285" s="4"/>
      <c r="UQR285" s="4"/>
      <c r="UQS285" s="4"/>
      <c r="UQT285" s="4"/>
      <c r="UQU285" s="4"/>
      <c r="UQV285" s="4"/>
      <c r="UQW285" s="4"/>
      <c r="UQX285" s="4"/>
      <c r="UQY285" s="4"/>
      <c r="UQZ285" s="4"/>
      <c r="URA285" s="4"/>
      <c r="URB285" s="4"/>
      <c r="URC285" s="4"/>
      <c r="URD285" s="4"/>
      <c r="URE285" s="4"/>
      <c r="URF285" s="4"/>
      <c r="URG285" s="4"/>
      <c r="URH285" s="4"/>
      <c r="URI285" s="4"/>
      <c r="URJ285" s="4"/>
      <c r="URK285" s="4"/>
      <c r="URL285" s="4"/>
      <c r="URM285" s="4"/>
      <c r="URN285" s="4"/>
      <c r="URO285" s="4"/>
      <c r="URP285" s="4"/>
      <c r="URQ285" s="4"/>
      <c r="URR285" s="4"/>
      <c r="URS285" s="4"/>
      <c r="URT285" s="4"/>
      <c r="URU285" s="4"/>
      <c r="URV285" s="4"/>
      <c r="URW285" s="4"/>
      <c r="URX285" s="4"/>
      <c r="URY285" s="4"/>
      <c r="URZ285" s="4"/>
      <c r="USA285" s="4"/>
      <c r="USB285" s="4"/>
      <c r="USC285" s="4"/>
      <c r="USD285" s="4"/>
      <c r="USE285" s="4"/>
      <c r="USF285" s="4"/>
      <c r="USG285" s="4"/>
      <c r="USH285" s="4"/>
      <c r="USI285" s="4"/>
      <c r="USJ285" s="4"/>
      <c r="USK285" s="4"/>
      <c r="USL285" s="4"/>
      <c r="USM285" s="4"/>
      <c r="USN285" s="4"/>
      <c r="USO285" s="4"/>
      <c r="USP285" s="4"/>
      <c r="USQ285" s="4"/>
      <c r="USR285" s="4"/>
      <c r="USS285" s="4"/>
      <c r="UST285" s="4"/>
      <c r="USU285" s="4"/>
      <c r="USV285" s="4"/>
      <c r="USW285" s="4"/>
      <c r="USX285" s="4"/>
      <c r="USY285" s="4"/>
      <c r="USZ285" s="4"/>
      <c r="UTA285" s="4"/>
      <c r="UTB285" s="4"/>
      <c r="UTC285" s="4"/>
      <c r="UTD285" s="4"/>
      <c r="UTE285" s="4"/>
      <c r="UTF285" s="4"/>
      <c r="UTG285" s="4"/>
      <c r="UTH285" s="4"/>
      <c r="UTI285" s="4"/>
      <c r="UTJ285" s="4"/>
      <c r="UTK285" s="4"/>
      <c r="UTL285" s="4"/>
      <c r="UTM285" s="4"/>
      <c r="UTN285" s="4"/>
      <c r="UTO285" s="4"/>
      <c r="UTP285" s="4"/>
      <c r="UTQ285" s="4"/>
      <c r="UTR285" s="4"/>
      <c r="UTS285" s="4"/>
      <c r="UTT285" s="4"/>
      <c r="UTU285" s="4"/>
      <c r="UTV285" s="4"/>
      <c r="UTW285" s="4"/>
      <c r="UTX285" s="4"/>
      <c r="UTY285" s="4"/>
      <c r="UTZ285" s="4"/>
      <c r="UUA285" s="4"/>
      <c r="UUB285" s="4"/>
      <c r="UUC285" s="4"/>
      <c r="UUD285" s="4"/>
      <c r="UUE285" s="4"/>
      <c r="UUF285" s="4"/>
      <c r="UUG285" s="4"/>
      <c r="UUH285" s="4"/>
      <c r="UUI285" s="4"/>
      <c r="UUJ285" s="4"/>
      <c r="UUK285" s="4"/>
      <c r="UUL285" s="4"/>
      <c r="UUM285" s="4"/>
      <c r="UUN285" s="4"/>
      <c r="UUO285" s="4"/>
      <c r="UUP285" s="4"/>
      <c r="UUQ285" s="4"/>
      <c r="UUR285" s="4"/>
      <c r="UUS285" s="4"/>
      <c r="UUT285" s="4"/>
      <c r="UUU285" s="4"/>
      <c r="UUV285" s="4"/>
      <c r="UUW285" s="4"/>
      <c r="UUX285" s="4"/>
      <c r="UUY285" s="4"/>
      <c r="UUZ285" s="4"/>
      <c r="UVA285" s="4"/>
      <c r="UVB285" s="4"/>
      <c r="UVC285" s="4"/>
      <c r="UVD285" s="4"/>
      <c r="UVE285" s="4"/>
      <c r="UVF285" s="4"/>
      <c r="UVG285" s="4"/>
      <c r="UVH285" s="4"/>
      <c r="UVI285" s="4"/>
      <c r="UVJ285" s="4"/>
      <c r="UVK285" s="4"/>
      <c r="UVL285" s="4"/>
      <c r="UVM285" s="4"/>
      <c r="UVN285" s="4"/>
      <c r="UVO285" s="4"/>
      <c r="UVP285" s="4"/>
      <c r="UVQ285" s="4"/>
      <c r="UVR285" s="4"/>
      <c r="UVS285" s="4"/>
      <c r="UVT285" s="4"/>
      <c r="UVU285" s="4"/>
      <c r="UVV285" s="4"/>
      <c r="UVW285" s="4"/>
      <c r="UVX285" s="4"/>
      <c r="UVY285" s="4"/>
      <c r="UVZ285" s="4"/>
      <c r="UWA285" s="4"/>
      <c r="UWB285" s="4"/>
      <c r="UWC285" s="4"/>
      <c r="UWD285" s="4"/>
      <c r="UWE285" s="4"/>
      <c r="UWF285" s="4"/>
      <c r="UWG285" s="4"/>
      <c r="UWH285" s="4"/>
      <c r="UWI285" s="4"/>
      <c r="UWJ285" s="4"/>
      <c r="UWK285" s="4"/>
      <c r="UWL285" s="4"/>
      <c r="UWM285" s="4"/>
      <c r="UWN285" s="4"/>
      <c r="UWO285" s="4"/>
      <c r="UWP285" s="4"/>
      <c r="UWQ285" s="4"/>
      <c r="UWR285" s="4"/>
      <c r="UWS285" s="4"/>
      <c r="UWT285" s="4"/>
      <c r="UWU285" s="4"/>
      <c r="UWV285" s="4"/>
      <c r="UWW285" s="4"/>
      <c r="UWX285" s="4"/>
      <c r="UWY285" s="4"/>
      <c r="UWZ285" s="4"/>
      <c r="UXA285" s="4"/>
      <c r="UXB285" s="4"/>
      <c r="UXC285" s="4"/>
      <c r="UXD285" s="4"/>
      <c r="UXE285" s="4"/>
      <c r="UXF285" s="4"/>
      <c r="UXG285" s="4"/>
      <c r="UXH285" s="4"/>
      <c r="UXI285" s="4"/>
      <c r="UXJ285" s="4"/>
      <c r="UXK285" s="4"/>
      <c r="UXL285" s="4"/>
      <c r="UXM285" s="4"/>
      <c r="UXN285" s="4"/>
      <c r="UXO285" s="4"/>
      <c r="UXP285" s="4"/>
      <c r="UXQ285" s="4"/>
      <c r="UXR285" s="4"/>
      <c r="UXS285" s="4"/>
      <c r="UXT285" s="4"/>
      <c r="UXU285" s="4"/>
      <c r="UXV285" s="4"/>
      <c r="UXW285" s="4"/>
      <c r="UXX285" s="4"/>
      <c r="UXY285" s="4"/>
      <c r="UXZ285" s="4"/>
      <c r="UYA285" s="4"/>
      <c r="UYB285" s="4"/>
      <c r="UYC285" s="4"/>
      <c r="UYD285" s="4"/>
      <c r="UYE285" s="4"/>
      <c r="UYF285" s="4"/>
      <c r="UYG285" s="4"/>
      <c r="UYH285" s="4"/>
      <c r="UYI285" s="4"/>
      <c r="UYJ285" s="4"/>
      <c r="UYK285" s="4"/>
      <c r="UYL285" s="4"/>
      <c r="UYM285" s="4"/>
      <c r="UYN285" s="4"/>
      <c r="UYO285" s="4"/>
      <c r="UYP285" s="4"/>
      <c r="UYQ285" s="4"/>
      <c r="UYR285" s="4"/>
      <c r="UYS285" s="4"/>
      <c r="UYT285" s="4"/>
      <c r="UYU285" s="4"/>
      <c r="UYV285" s="4"/>
      <c r="UYW285" s="4"/>
      <c r="UYX285" s="4"/>
      <c r="UYY285" s="4"/>
      <c r="UYZ285" s="4"/>
      <c r="UZA285" s="4"/>
      <c r="UZB285" s="4"/>
      <c r="UZC285" s="4"/>
      <c r="UZD285" s="4"/>
      <c r="UZE285" s="4"/>
      <c r="UZF285" s="4"/>
      <c r="UZG285" s="4"/>
      <c r="UZH285" s="4"/>
      <c r="UZI285" s="4"/>
      <c r="UZJ285" s="4"/>
      <c r="UZK285" s="4"/>
      <c r="UZL285" s="4"/>
      <c r="UZM285" s="4"/>
      <c r="UZN285" s="4"/>
      <c r="UZO285" s="4"/>
      <c r="UZP285" s="4"/>
      <c r="UZQ285" s="4"/>
      <c r="UZR285" s="4"/>
      <c r="UZS285" s="4"/>
      <c r="UZT285" s="4"/>
      <c r="UZU285" s="4"/>
      <c r="UZV285" s="4"/>
      <c r="UZW285" s="4"/>
      <c r="UZX285" s="4"/>
      <c r="UZY285" s="4"/>
      <c r="UZZ285" s="4"/>
      <c r="VAA285" s="4"/>
      <c r="VAB285" s="4"/>
      <c r="VAC285" s="4"/>
      <c r="VAD285" s="4"/>
      <c r="VAE285" s="4"/>
      <c r="VAF285" s="4"/>
      <c r="VAG285" s="4"/>
      <c r="VAH285" s="4"/>
      <c r="VAI285" s="4"/>
      <c r="VAJ285" s="4"/>
      <c r="VAK285" s="4"/>
      <c r="VAL285" s="4"/>
      <c r="VAM285" s="4"/>
      <c r="VAN285" s="4"/>
      <c r="VAO285" s="4"/>
      <c r="VAP285" s="4"/>
      <c r="VAQ285" s="4"/>
      <c r="VAR285" s="4"/>
      <c r="VAS285" s="4"/>
      <c r="VAT285" s="4"/>
      <c r="VAU285" s="4"/>
      <c r="VAV285" s="4"/>
      <c r="VAW285" s="4"/>
      <c r="VAX285" s="4"/>
      <c r="VAY285" s="4"/>
      <c r="VAZ285" s="4"/>
      <c r="VBA285" s="4"/>
      <c r="VBB285" s="4"/>
      <c r="VBC285" s="4"/>
      <c r="VBD285" s="4"/>
      <c r="VBE285" s="4"/>
      <c r="VBF285" s="4"/>
      <c r="VBG285" s="4"/>
      <c r="VBH285" s="4"/>
      <c r="VBI285" s="4"/>
      <c r="VBJ285" s="4"/>
      <c r="VBK285" s="4"/>
      <c r="VBL285" s="4"/>
      <c r="VBM285" s="4"/>
      <c r="VBN285" s="4"/>
      <c r="VBO285" s="4"/>
      <c r="VBP285" s="4"/>
      <c r="VBQ285" s="4"/>
      <c r="VBR285" s="4"/>
      <c r="VBS285" s="4"/>
      <c r="VBT285" s="4"/>
      <c r="VBU285" s="4"/>
      <c r="VBV285" s="4"/>
      <c r="VBW285" s="4"/>
      <c r="VBX285" s="4"/>
      <c r="VBY285" s="4"/>
      <c r="VBZ285" s="4"/>
      <c r="VCA285" s="4"/>
      <c r="VCB285" s="4"/>
      <c r="VCC285" s="4"/>
      <c r="VCD285" s="4"/>
      <c r="VCE285" s="4"/>
      <c r="VCF285" s="4"/>
      <c r="VCG285" s="4"/>
      <c r="VCH285" s="4"/>
      <c r="VCI285" s="4"/>
      <c r="VCJ285" s="4"/>
      <c r="VCK285" s="4"/>
      <c r="VCL285" s="4"/>
      <c r="VCM285" s="4"/>
      <c r="VCN285" s="4"/>
      <c r="VCO285" s="4"/>
      <c r="VCP285" s="4"/>
      <c r="VCQ285" s="4"/>
      <c r="VCR285" s="4"/>
      <c r="VCS285" s="4"/>
      <c r="VCT285" s="4"/>
      <c r="VCU285" s="4"/>
      <c r="VCV285" s="4"/>
      <c r="VCW285" s="4"/>
      <c r="VCX285" s="4"/>
      <c r="VCY285" s="4"/>
      <c r="VCZ285" s="4"/>
      <c r="VDA285" s="4"/>
      <c r="VDB285" s="4"/>
      <c r="VDC285" s="4"/>
      <c r="VDD285" s="4"/>
      <c r="VDE285" s="4"/>
      <c r="VDF285" s="4"/>
      <c r="VDG285" s="4"/>
      <c r="VDH285" s="4"/>
      <c r="VDI285" s="4"/>
      <c r="VDJ285" s="4"/>
      <c r="VDK285" s="4"/>
      <c r="VDL285" s="4"/>
      <c r="VDM285" s="4"/>
      <c r="VDN285" s="4"/>
      <c r="VDO285" s="4"/>
      <c r="VDP285" s="4"/>
      <c r="VDQ285" s="4"/>
      <c r="VDR285" s="4"/>
      <c r="VDS285" s="4"/>
      <c r="VDT285" s="4"/>
      <c r="VDU285" s="4"/>
      <c r="VDV285" s="4"/>
      <c r="VDW285" s="4"/>
      <c r="VDX285" s="4"/>
      <c r="VDY285" s="4"/>
      <c r="VDZ285" s="4"/>
      <c r="VEA285" s="4"/>
      <c r="VEB285" s="4"/>
      <c r="VEC285" s="4"/>
      <c r="VED285" s="4"/>
      <c r="VEE285" s="4"/>
      <c r="VEF285" s="4"/>
      <c r="VEG285" s="4"/>
      <c r="VEH285" s="4"/>
      <c r="VEI285" s="4"/>
      <c r="VEJ285" s="4"/>
      <c r="VEK285" s="4"/>
      <c r="VEL285" s="4"/>
      <c r="VEM285" s="4"/>
      <c r="VEN285" s="4"/>
      <c r="VEO285" s="4"/>
      <c r="VEP285" s="4"/>
      <c r="VEQ285" s="4"/>
      <c r="VER285" s="4"/>
      <c r="VES285" s="4"/>
      <c r="VET285" s="4"/>
      <c r="VEU285" s="4"/>
      <c r="VEV285" s="4"/>
      <c r="VEW285" s="4"/>
      <c r="VEX285" s="4"/>
      <c r="VEY285" s="4"/>
      <c r="VEZ285" s="4"/>
      <c r="VFA285" s="4"/>
      <c r="VFB285" s="4"/>
      <c r="VFC285" s="4"/>
      <c r="VFD285" s="4"/>
      <c r="VFE285" s="4"/>
      <c r="VFF285" s="4"/>
      <c r="VFG285" s="4"/>
      <c r="VFH285" s="4"/>
      <c r="VFI285" s="4"/>
      <c r="VFJ285" s="4"/>
      <c r="VFK285" s="4"/>
      <c r="VFL285" s="4"/>
      <c r="VFM285" s="4"/>
      <c r="VFN285" s="4"/>
      <c r="VFO285" s="4"/>
      <c r="VFP285" s="4"/>
      <c r="VFQ285" s="4"/>
      <c r="VFR285" s="4"/>
      <c r="VFS285" s="4"/>
      <c r="VFT285" s="4"/>
      <c r="VFU285" s="4"/>
      <c r="VFV285" s="4"/>
      <c r="VFW285" s="4"/>
      <c r="VFX285" s="4"/>
      <c r="VFY285" s="4"/>
      <c r="VFZ285" s="4"/>
      <c r="VGA285" s="4"/>
      <c r="VGB285" s="4"/>
      <c r="VGC285" s="4"/>
      <c r="VGD285" s="4"/>
      <c r="VGE285" s="4"/>
      <c r="VGF285" s="4"/>
      <c r="VGG285" s="4"/>
      <c r="VGH285" s="4"/>
      <c r="VGI285" s="4"/>
      <c r="VGJ285" s="4"/>
      <c r="VGK285" s="4"/>
      <c r="VGL285" s="4"/>
      <c r="VGM285" s="4"/>
      <c r="VGN285" s="4"/>
      <c r="VGO285" s="4"/>
      <c r="VGP285" s="4"/>
      <c r="VGQ285" s="4"/>
      <c r="VGR285" s="4"/>
      <c r="VGS285" s="4"/>
      <c r="VGT285" s="4"/>
      <c r="VGU285" s="4"/>
      <c r="VGV285" s="4"/>
      <c r="VGW285" s="4"/>
      <c r="VGX285" s="4"/>
      <c r="VGY285" s="4"/>
      <c r="VGZ285" s="4"/>
      <c r="VHA285" s="4"/>
      <c r="VHB285" s="4"/>
      <c r="VHC285" s="4"/>
      <c r="VHD285" s="4"/>
      <c r="VHE285" s="4"/>
      <c r="VHF285" s="4"/>
      <c r="VHG285" s="4"/>
      <c r="VHH285" s="4"/>
      <c r="VHI285" s="4"/>
      <c r="VHJ285" s="4"/>
      <c r="VHK285" s="4"/>
      <c r="VHL285" s="4"/>
      <c r="VHM285" s="4"/>
      <c r="VHN285" s="4"/>
      <c r="VHO285" s="4"/>
      <c r="VHP285" s="4"/>
      <c r="VHQ285" s="4"/>
      <c r="VHR285" s="4"/>
      <c r="VHS285" s="4"/>
      <c r="VHT285" s="4"/>
      <c r="VHU285" s="4"/>
      <c r="VHV285" s="4"/>
      <c r="VHW285" s="4"/>
      <c r="VHX285" s="4"/>
      <c r="VHY285" s="4"/>
      <c r="VHZ285" s="4"/>
      <c r="VIA285" s="4"/>
      <c r="VIB285" s="4"/>
      <c r="VIC285" s="4"/>
      <c r="VID285" s="4"/>
      <c r="VIE285" s="4"/>
      <c r="VIF285" s="4"/>
      <c r="VIG285" s="4"/>
      <c r="VIH285" s="4"/>
      <c r="VII285" s="4"/>
      <c r="VIJ285" s="4"/>
      <c r="VIK285" s="4"/>
      <c r="VIL285" s="4"/>
      <c r="VIM285" s="4"/>
      <c r="VIN285" s="4"/>
      <c r="VIO285" s="4"/>
      <c r="VIP285" s="4"/>
      <c r="VIQ285" s="4"/>
      <c r="VIR285" s="4"/>
      <c r="VIS285" s="4"/>
      <c r="VIT285" s="4"/>
      <c r="VIU285" s="4"/>
      <c r="VIV285" s="4"/>
      <c r="VIW285" s="4"/>
      <c r="VIX285" s="4"/>
      <c r="VIY285" s="4"/>
      <c r="VIZ285" s="4"/>
      <c r="VJA285" s="4"/>
      <c r="VJB285" s="4"/>
      <c r="VJC285" s="4"/>
      <c r="VJD285" s="4"/>
      <c r="VJE285" s="4"/>
      <c r="VJF285" s="4"/>
      <c r="VJG285" s="4"/>
      <c r="VJH285" s="4"/>
      <c r="VJI285" s="4"/>
      <c r="VJJ285" s="4"/>
      <c r="VJK285" s="4"/>
      <c r="VJL285" s="4"/>
      <c r="VJM285" s="4"/>
      <c r="VJN285" s="4"/>
      <c r="VJO285" s="4"/>
      <c r="VJP285" s="4"/>
      <c r="VJQ285" s="4"/>
      <c r="VJR285" s="4"/>
      <c r="VJS285" s="4"/>
      <c r="VJT285" s="4"/>
      <c r="VJU285" s="4"/>
      <c r="VJV285" s="4"/>
      <c r="VJW285" s="4"/>
      <c r="VJX285" s="4"/>
      <c r="VJY285" s="4"/>
      <c r="VJZ285" s="4"/>
      <c r="VKA285" s="4"/>
      <c r="VKB285" s="4"/>
      <c r="VKC285" s="4"/>
      <c r="VKD285" s="4"/>
      <c r="VKE285" s="4"/>
      <c r="VKF285" s="4"/>
      <c r="VKG285" s="4"/>
      <c r="VKH285" s="4"/>
      <c r="VKI285" s="4"/>
      <c r="VKJ285" s="4"/>
      <c r="VKK285" s="4"/>
      <c r="VKL285" s="4"/>
      <c r="VKM285" s="4"/>
      <c r="VKN285" s="4"/>
      <c r="VKO285" s="4"/>
      <c r="VKP285" s="4"/>
      <c r="VKQ285" s="4"/>
      <c r="VKR285" s="4"/>
      <c r="VKS285" s="4"/>
      <c r="VKT285" s="4"/>
      <c r="VKU285" s="4"/>
      <c r="VKV285" s="4"/>
      <c r="VKW285" s="4"/>
      <c r="VKX285" s="4"/>
      <c r="VKY285" s="4"/>
      <c r="VKZ285" s="4"/>
      <c r="VLA285" s="4"/>
      <c r="VLB285" s="4"/>
      <c r="VLC285" s="4"/>
      <c r="VLD285" s="4"/>
      <c r="VLE285" s="4"/>
      <c r="VLF285" s="4"/>
      <c r="VLG285" s="4"/>
      <c r="VLH285" s="4"/>
      <c r="VLI285" s="4"/>
      <c r="VLJ285" s="4"/>
      <c r="VLK285" s="4"/>
      <c r="VLL285" s="4"/>
      <c r="VLM285" s="4"/>
      <c r="VLN285" s="4"/>
      <c r="VLO285" s="4"/>
      <c r="VLP285" s="4"/>
      <c r="VLQ285" s="4"/>
      <c r="VLR285" s="4"/>
      <c r="VLS285" s="4"/>
      <c r="VLT285" s="4"/>
      <c r="VLU285" s="4"/>
      <c r="VLV285" s="4"/>
      <c r="VLW285" s="4"/>
      <c r="VLX285" s="4"/>
      <c r="VLY285" s="4"/>
      <c r="VLZ285" s="4"/>
      <c r="VMA285" s="4"/>
      <c r="VMB285" s="4"/>
      <c r="VMC285" s="4"/>
      <c r="VMD285" s="4"/>
      <c r="VME285" s="4"/>
      <c r="VMF285" s="4"/>
      <c r="VMG285" s="4"/>
      <c r="VMH285" s="4"/>
      <c r="VMI285" s="4"/>
      <c r="VMJ285" s="4"/>
      <c r="VMK285" s="4"/>
      <c r="VML285" s="4"/>
      <c r="VMM285" s="4"/>
      <c r="VMN285" s="4"/>
      <c r="VMO285" s="4"/>
      <c r="VMP285" s="4"/>
      <c r="VMQ285" s="4"/>
      <c r="VMR285" s="4"/>
      <c r="VMS285" s="4"/>
      <c r="VMT285" s="4"/>
      <c r="VMU285" s="4"/>
      <c r="VMV285" s="4"/>
      <c r="VMW285" s="4"/>
      <c r="VMX285" s="4"/>
      <c r="VMY285" s="4"/>
      <c r="VMZ285" s="4"/>
      <c r="VNA285" s="4"/>
      <c r="VNB285" s="4"/>
      <c r="VNC285" s="4"/>
      <c r="VND285" s="4"/>
      <c r="VNE285" s="4"/>
      <c r="VNF285" s="4"/>
      <c r="VNG285" s="4"/>
      <c r="VNH285" s="4"/>
      <c r="VNI285" s="4"/>
      <c r="VNJ285" s="4"/>
      <c r="VNK285" s="4"/>
      <c r="VNL285" s="4"/>
      <c r="VNM285" s="4"/>
      <c r="VNN285" s="4"/>
      <c r="VNO285" s="4"/>
      <c r="VNP285" s="4"/>
      <c r="VNQ285" s="4"/>
      <c r="VNR285" s="4"/>
      <c r="VNS285" s="4"/>
      <c r="VNT285" s="4"/>
      <c r="VNU285" s="4"/>
      <c r="VNV285" s="4"/>
      <c r="VNW285" s="4"/>
      <c r="VNX285" s="4"/>
      <c r="VNY285" s="4"/>
      <c r="VNZ285" s="4"/>
      <c r="VOA285" s="4"/>
      <c r="VOB285" s="4"/>
      <c r="VOC285" s="4"/>
      <c r="VOD285" s="4"/>
      <c r="VOE285" s="4"/>
      <c r="VOF285" s="4"/>
      <c r="VOG285" s="4"/>
      <c r="VOH285" s="4"/>
      <c r="VOI285" s="4"/>
      <c r="VOJ285" s="4"/>
      <c r="VOK285" s="4"/>
      <c r="VOL285" s="4"/>
      <c r="VOM285" s="4"/>
      <c r="VON285" s="4"/>
      <c r="VOO285" s="4"/>
      <c r="VOP285" s="4"/>
      <c r="VOQ285" s="4"/>
      <c r="VOR285" s="4"/>
      <c r="VOS285" s="4"/>
      <c r="VOT285" s="4"/>
      <c r="VOU285" s="4"/>
      <c r="VOV285" s="4"/>
      <c r="VOW285" s="4"/>
      <c r="VOX285" s="4"/>
      <c r="VOY285" s="4"/>
      <c r="VOZ285" s="4"/>
      <c r="VPA285" s="4"/>
      <c r="VPB285" s="4"/>
      <c r="VPC285" s="4"/>
      <c r="VPD285" s="4"/>
      <c r="VPE285" s="4"/>
      <c r="VPF285" s="4"/>
      <c r="VPG285" s="4"/>
      <c r="VPH285" s="4"/>
      <c r="VPI285" s="4"/>
      <c r="VPJ285" s="4"/>
      <c r="VPK285" s="4"/>
      <c r="VPL285" s="4"/>
      <c r="VPM285" s="4"/>
      <c r="VPN285" s="4"/>
      <c r="VPO285" s="4"/>
      <c r="VPP285" s="4"/>
      <c r="VPQ285" s="4"/>
      <c r="VPR285" s="4"/>
      <c r="VPS285" s="4"/>
      <c r="VPT285" s="4"/>
      <c r="VPU285" s="4"/>
      <c r="VPV285" s="4"/>
      <c r="VPW285" s="4"/>
      <c r="VPX285" s="4"/>
      <c r="VPY285" s="4"/>
      <c r="VPZ285" s="4"/>
      <c r="VQA285" s="4"/>
      <c r="VQB285" s="4"/>
      <c r="VQC285" s="4"/>
      <c r="VQD285" s="4"/>
      <c r="VQE285" s="4"/>
      <c r="VQF285" s="4"/>
      <c r="VQG285" s="4"/>
      <c r="VQH285" s="4"/>
      <c r="VQI285" s="4"/>
      <c r="VQJ285" s="4"/>
      <c r="VQK285" s="4"/>
      <c r="VQL285" s="4"/>
      <c r="VQM285" s="4"/>
      <c r="VQN285" s="4"/>
      <c r="VQO285" s="4"/>
      <c r="VQP285" s="4"/>
      <c r="VQQ285" s="4"/>
      <c r="VQR285" s="4"/>
      <c r="VQS285" s="4"/>
      <c r="VQT285" s="4"/>
      <c r="VQU285" s="4"/>
      <c r="VQV285" s="4"/>
      <c r="VQW285" s="4"/>
      <c r="VQX285" s="4"/>
      <c r="VQY285" s="4"/>
      <c r="VQZ285" s="4"/>
      <c r="VRA285" s="4"/>
      <c r="VRB285" s="4"/>
      <c r="VRC285" s="4"/>
      <c r="VRD285" s="4"/>
      <c r="VRE285" s="4"/>
      <c r="VRF285" s="4"/>
      <c r="VRG285" s="4"/>
      <c r="VRH285" s="4"/>
      <c r="VRI285" s="4"/>
      <c r="VRJ285" s="4"/>
      <c r="VRK285" s="4"/>
      <c r="VRL285" s="4"/>
      <c r="VRM285" s="4"/>
      <c r="VRN285" s="4"/>
      <c r="VRO285" s="4"/>
      <c r="VRP285" s="4"/>
      <c r="VRQ285" s="4"/>
      <c r="VRR285" s="4"/>
      <c r="VRS285" s="4"/>
      <c r="VRT285" s="4"/>
      <c r="VRU285" s="4"/>
      <c r="VRV285" s="4"/>
      <c r="VRW285" s="4"/>
      <c r="VRX285" s="4"/>
      <c r="VRY285" s="4"/>
      <c r="VRZ285" s="4"/>
      <c r="VSA285" s="4"/>
      <c r="VSB285" s="4"/>
      <c r="VSC285" s="4"/>
      <c r="VSD285" s="4"/>
      <c r="VSE285" s="4"/>
      <c r="VSF285" s="4"/>
      <c r="VSG285" s="4"/>
      <c r="VSH285" s="4"/>
      <c r="VSI285" s="4"/>
      <c r="VSJ285" s="4"/>
      <c r="VSK285" s="4"/>
      <c r="VSL285" s="4"/>
      <c r="VSM285" s="4"/>
      <c r="VSN285" s="4"/>
      <c r="VSO285" s="4"/>
      <c r="VSP285" s="4"/>
      <c r="VSQ285" s="4"/>
      <c r="VSR285" s="4"/>
      <c r="VSS285" s="4"/>
      <c r="VST285" s="4"/>
      <c r="VSU285" s="4"/>
      <c r="VSV285" s="4"/>
      <c r="VSW285" s="4"/>
      <c r="VSX285" s="4"/>
      <c r="VSY285" s="4"/>
      <c r="VSZ285" s="4"/>
      <c r="VTA285" s="4"/>
      <c r="VTB285" s="4"/>
      <c r="VTC285" s="4"/>
      <c r="VTD285" s="4"/>
      <c r="VTE285" s="4"/>
      <c r="VTF285" s="4"/>
      <c r="VTG285" s="4"/>
      <c r="VTH285" s="4"/>
      <c r="VTI285" s="4"/>
      <c r="VTJ285" s="4"/>
      <c r="VTK285" s="4"/>
      <c r="VTL285" s="4"/>
      <c r="VTM285" s="4"/>
      <c r="VTN285" s="4"/>
      <c r="VTO285" s="4"/>
      <c r="VTP285" s="4"/>
      <c r="VTQ285" s="4"/>
      <c r="VTR285" s="4"/>
      <c r="VTS285" s="4"/>
      <c r="VTT285" s="4"/>
      <c r="VTU285" s="4"/>
      <c r="VTV285" s="4"/>
      <c r="VTW285" s="4"/>
      <c r="VTX285" s="4"/>
      <c r="VTY285" s="4"/>
      <c r="VTZ285" s="4"/>
      <c r="VUA285" s="4"/>
      <c r="VUB285" s="4"/>
      <c r="VUC285" s="4"/>
      <c r="VUD285" s="4"/>
      <c r="VUE285" s="4"/>
      <c r="VUF285" s="4"/>
      <c r="VUG285" s="4"/>
      <c r="VUH285" s="4"/>
      <c r="VUI285" s="4"/>
      <c r="VUJ285" s="4"/>
      <c r="VUK285" s="4"/>
      <c r="VUL285" s="4"/>
      <c r="VUM285" s="4"/>
      <c r="VUN285" s="4"/>
      <c r="VUO285" s="4"/>
      <c r="VUP285" s="4"/>
      <c r="VUQ285" s="4"/>
      <c r="VUR285" s="4"/>
      <c r="VUS285" s="4"/>
      <c r="VUT285" s="4"/>
      <c r="VUU285" s="4"/>
      <c r="VUV285" s="4"/>
      <c r="VUW285" s="4"/>
      <c r="VUX285" s="4"/>
      <c r="VUY285" s="4"/>
      <c r="VUZ285" s="4"/>
      <c r="VVA285" s="4"/>
      <c r="VVB285" s="4"/>
      <c r="VVC285" s="4"/>
      <c r="VVD285" s="4"/>
      <c r="VVE285" s="4"/>
      <c r="VVF285" s="4"/>
      <c r="VVG285" s="4"/>
      <c r="VVH285" s="4"/>
      <c r="VVI285" s="4"/>
      <c r="VVJ285" s="4"/>
      <c r="VVK285" s="4"/>
      <c r="VVL285" s="4"/>
      <c r="VVM285" s="4"/>
      <c r="VVN285" s="4"/>
      <c r="VVO285" s="4"/>
      <c r="VVP285" s="4"/>
      <c r="VVQ285" s="4"/>
      <c r="VVR285" s="4"/>
      <c r="VVS285" s="4"/>
      <c r="VVT285" s="4"/>
      <c r="VVU285" s="4"/>
      <c r="VVV285" s="4"/>
      <c r="VVW285" s="4"/>
      <c r="VVX285" s="4"/>
      <c r="VVY285" s="4"/>
      <c r="VVZ285" s="4"/>
      <c r="VWA285" s="4"/>
      <c r="VWB285" s="4"/>
      <c r="VWC285" s="4"/>
      <c r="VWD285" s="4"/>
      <c r="VWE285" s="4"/>
      <c r="VWF285" s="4"/>
      <c r="VWG285" s="4"/>
      <c r="VWH285" s="4"/>
      <c r="VWI285" s="4"/>
      <c r="VWJ285" s="4"/>
      <c r="VWK285" s="4"/>
      <c r="VWL285" s="4"/>
      <c r="VWM285" s="4"/>
      <c r="VWN285" s="4"/>
      <c r="VWO285" s="4"/>
      <c r="VWP285" s="4"/>
      <c r="VWQ285" s="4"/>
      <c r="VWR285" s="4"/>
      <c r="VWS285" s="4"/>
      <c r="VWT285" s="4"/>
      <c r="VWU285" s="4"/>
      <c r="VWV285" s="4"/>
      <c r="VWW285" s="4"/>
      <c r="VWX285" s="4"/>
      <c r="VWY285" s="4"/>
      <c r="VWZ285" s="4"/>
      <c r="VXA285" s="4"/>
      <c r="VXB285" s="4"/>
      <c r="VXC285" s="4"/>
      <c r="VXD285" s="4"/>
      <c r="VXE285" s="4"/>
      <c r="VXF285" s="4"/>
      <c r="VXG285" s="4"/>
      <c r="VXH285" s="4"/>
      <c r="VXI285" s="4"/>
      <c r="VXJ285" s="4"/>
      <c r="VXK285" s="4"/>
      <c r="VXL285" s="4"/>
      <c r="VXM285" s="4"/>
      <c r="VXN285" s="4"/>
      <c r="VXO285" s="4"/>
      <c r="VXP285" s="4"/>
      <c r="VXQ285" s="4"/>
      <c r="VXR285" s="4"/>
      <c r="VXS285" s="4"/>
      <c r="VXT285" s="4"/>
      <c r="VXU285" s="4"/>
      <c r="VXV285" s="4"/>
      <c r="VXW285" s="4"/>
      <c r="VXX285" s="4"/>
      <c r="VXY285" s="4"/>
      <c r="VXZ285" s="4"/>
      <c r="VYA285" s="4"/>
      <c r="VYB285" s="4"/>
      <c r="VYC285" s="4"/>
      <c r="VYD285" s="4"/>
      <c r="VYE285" s="4"/>
      <c r="VYF285" s="4"/>
      <c r="VYG285" s="4"/>
      <c r="VYH285" s="4"/>
      <c r="VYI285" s="4"/>
      <c r="VYJ285" s="4"/>
      <c r="VYK285" s="4"/>
      <c r="VYL285" s="4"/>
      <c r="VYM285" s="4"/>
      <c r="VYN285" s="4"/>
      <c r="VYO285" s="4"/>
      <c r="VYP285" s="4"/>
      <c r="VYQ285" s="4"/>
      <c r="VYR285" s="4"/>
      <c r="VYS285" s="4"/>
      <c r="VYT285" s="4"/>
      <c r="VYU285" s="4"/>
      <c r="VYV285" s="4"/>
      <c r="VYW285" s="4"/>
      <c r="VYX285" s="4"/>
      <c r="VYY285" s="4"/>
      <c r="VYZ285" s="4"/>
      <c r="VZA285" s="4"/>
      <c r="VZB285" s="4"/>
      <c r="VZC285" s="4"/>
      <c r="VZD285" s="4"/>
      <c r="VZE285" s="4"/>
      <c r="VZF285" s="4"/>
      <c r="VZG285" s="4"/>
      <c r="VZH285" s="4"/>
      <c r="VZI285" s="4"/>
      <c r="VZJ285" s="4"/>
      <c r="VZK285" s="4"/>
      <c r="VZL285" s="4"/>
      <c r="VZM285" s="4"/>
      <c r="VZN285" s="4"/>
      <c r="VZO285" s="4"/>
      <c r="VZP285" s="4"/>
      <c r="VZQ285" s="4"/>
      <c r="VZR285" s="4"/>
      <c r="VZS285" s="4"/>
      <c r="VZT285" s="4"/>
      <c r="VZU285" s="4"/>
      <c r="VZV285" s="4"/>
      <c r="VZW285" s="4"/>
      <c r="VZX285" s="4"/>
      <c r="VZY285" s="4"/>
      <c r="VZZ285" s="4"/>
      <c r="WAA285" s="4"/>
      <c r="WAB285" s="4"/>
      <c r="WAC285" s="4"/>
      <c r="WAD285" s="4"/>
      <c r="WAE285" s="4"/>
      <c r="WAF285" s="4"/>
      <c r="WAG285" s="4"/>
      <c r="WAH285" s="4"/>
      <c r="WAI285" s="4"/>
      <c r="WAJ285" s="4"/>
      <c r="WAK285" s="4"/>
      <c r="WAL285" s="4"/>
      <c r="WAM285" s="4"/>
      <c r="WAN285" s="4"/>
      <c r="WAO285" s="4"/>
      <c r="WAP285" s="4"/>
      <c r="WAQ285" s="4"/>
      <c r="WAR285" s="4"/>
      <c r="WAS285" s="4"/>
      <c r="WAT285" s="4"/>
      <c r="WAU285" s="4"/>
      <c r="WAV285" s="4"/>
      <c r="WAW285" s="4"/>
      <c r="WAX285" s="4"/>
      <c r="WAY285" s="4"/>
      <c r="WAZ285" s="4"/>
      <c r="WBA285" s="4"/>
      <c r="WBB285" s="4"/>
      <c r="WBC285" s="4"/>
      <c r="WBD285" s="4"/>
      <c r="WBE285" s="4"/>
      <c r="WBF285" s="4"/>
      <c r="WBG285" s="4"/>
      <c r="WBH285" s="4"/>
      <c r="WBI285" s="4"/>
      <c r="WBJ285" s="4"/>
      <c r="WBK285" s="4"/>
      <c r="WBL285" s="4"/>
      <c r="WBM285" s="4"/>
      <c r="WBN285" s="4"/>
      <c r="WBO285" s="4"/>
      <c r="WBP285" s="4"/>
      <c r="WBQ285" s="4"/>
      <c r="WBR285" s="4"/>
      <c r="WBS285" s="4"/>
      <c r="WBT285" s="4"/>
      <c r="WBU285" s="4"/>
      <c r="WBV285" s="4"/>
      <c r="WBW285" s="4"/>
      <c r="WBX285" s="4"/>
      <c r="WBY285" s="4"/>
      <c r="WBZ285" s="4"/>
      <c r="WCA285" s="4"/>
      <c r="WCB285" s="4"/>
      <c r="WCC285" s="4"/>
      <c r="WCD285" s="4"/>
      <c r="WCE285" s="4"/>
      <c r="WCF285" s="4"/>
      <c r="WCG285" s="4"/>
      <c r="WCH285" s="4"/>
      <c r="WCI285" s="4"/>
      <c r="WCJ285" s="4"/>
      <c r="WCK285" s="4"/>
      <c r="WCL285" s="4"/>
      <c r="WCM285" s="4"/>
      <c r="WCN285" s="4"/>
      <c r="WCO285" s="4"/>
      <c r="WCP285" s="4"/>
      <c r="WCQ285" s="4"/>
      <c r="WCR285" s="4"/>
      <c r="WCS285" s="4"/>
      <c r="WCT285" s="4"/>
      <c r="WCU285" s="4"/>
      <c r="WCV285" s="4"/>
      <c r="WCW285" s="4"/>
      <c r="WCX285" s="4"/>
      <c r="WCY285" s="4"/>
      <c r="WCZ285" s="4"/>
      <c r="WDA285" s="4"/>
      <c r="WDB285" s="4"/>
      <c r="WDC285" s="4"/>
      <c r="WDD285" s="4"/>
      <c r="WDE285" s="4"/>
      <c r="WDF285" s="4"/>
      <c r="WDG285" s="4"/>
      <c r="WDH285" s="4"/>
      <c r="WDI285" s="4"/>
      <c r="WDJ285" s="4"/>
      <c r="WDK285" s="4"/>
      <c r="WDL285" s="4"/>
      <c r="WDM285" s="4"/>
      <c r="WDN285" s="4"/>
      <c r="WDO285" s="4"/>
      <c r="WDP285" s="4"/>
      <c r="WDQ285" s="4"/>
      <c r="WDR285" s="4"/>
      <c r="WDS285" s="4"/>
      <c r="WDT285" s="4"/>
      <c r="WDU285" s="4"/>
      <c r="WDV285" s="4"/>
      <c r="WDW285" s="4"/>
      <c r="WDX285" s="4"/>
      <c r="WDY285" s="4"/>
      <c r="WDZ285" s="4"/>
      <c r="WEA285" s="4"/>
      <c r="WEB285" s="4"/>
      <c r="WEC285" s="4"/>
      <c r="WED285" s="4"/>
      <c r="WEE285" s="4"/>
      <c r="WEF285" s="4"/>
      <c r="WEG285" s="4"/>
      <c r="WEH285" s="4"/>
      <c r="WEI285" s="4"/>
      <c r="WEJ285" s="4"/>
      <c r="WEK285" s="4"/>
      <c r="WEL285" s="4"/>
      <c r="WEM285" s="4"/>
      <c r="WEN285" s="4"/>
      <c r="WEO285" s="4"/>
      <c r="WEP285" s="4"/>
      <c r="WEQ285" s="4"/>
      <c r="WER285" s="4"/>
      <c r="WES285" s="4"/>
      <c r="WET285" s="4"/>
      <c r="WEU285" s="4"/>
      <c r="WEV285" s="4"/>
      <c r="WEW285" s="4"/>
      <c r="WEX285" s="4"/>
      <c r="WEY285" s="4"/>
      <c r="WEZ285" s="4"/>
      <c r="WFA285" s="4"/>
      <c r="WFB285" s="4"/>
      <c r="WFC285" s="4"/>
      <c r="WFD285" s="4"/>
      <c r="WFE285" s="4"/>
      <c r="WFF285" s="4"/>
      <c r="WFG285" s="4"/>
      <c r="WFH285" s="4"/>
      <c r="WFI285" s="4"/>
      <c r="WFJ285" s="4"/>
      <c r="WFK285" s="4"/>
      <c r="WFL285" s="4"/>
      <c r="WFM285" s="4"/>
      <c r="WFN285" s="4"/>
      <c r="WFO285" s="4"/>
      <c r="WFP285" s="4"/>
      <c r="WFQ285" s="4"/>
      <c r="WFR285" s="4"/>
      <c r="WFS285" s="4"/>
      <c r="WFT285" s="4"/>
      <c r="WFU285" s="4"/>
      <c r="WFV285" s="4"/>
      <c r="WFW285" s="4"/>
      <c r="WFX285" s="4"/>
      <c r="WFY285" s="4"/>
      <c r="WFZ285" s="4"/>
      <c r="WGA285" s="4"/>
      <c r="WGB285" s="4"/>
      <c r="WGC285" s="4"/>
      <c r="WGD285" s="4"/>
      <c r="WGE285" s="4"/>
      <c r="WGF285" s="4"/>
      <c r="WGG285" s="4"/>
      <c r="WGH285" s="4"/>
      <c r="WGI285" s="4"/>
      <c r="WGJ285" s="4"/>
      <c r="WGK285" s="4"/>
      <c r="WGL285" s="4"/>
      <c r="WGM285" s="4"/>
      <c r="WGN285" s="4"/>
      <c r="WGO285" s="4"/>
      <c r="WGP285" s="4"/>
      <c r="WGQ285" s="4"/>
      <c r="WGR285" s="4"/>
      <c r="WGS285" s="4"/>
      <c r="WGT285" s="4"/>
      <c r="WGU285" s="4"/>
      <c r="WGV285" s="4"/>
      <c r="WGW285" s="4"/>
      <c r="WGX285" s="4"/>
      <c r="WGY285" s="4"/>
      <c r="WGZ285" s="4"/>
      <c r="WHA285" s="4"/>
      <c r="WHB285" s="4"/>
      <c r="WHC285" s="4"/>
      <c r="WHD285" s="4"/>
      <c r="WHE285" s="4"/>
      <c r="WHF285" s="4"/>
      <c r="WHG285" s="4"/>
      <c r="WHH285" s="4"/>
      <c r="WHI285" s="4"/>
      <c r="WHJ285" s="4"/>
      <c r="WHK285" s="4"/>
      <c r="WHL285" s="4"/>
      <c r="WHM285" s="4"/>
      <c r="WHN285" s="4"/>
      <c r="WHO285" s="4"/>
      <c r="WHP285" s="4"/>
      <c r="WHQ285" s="4"/>
      <c r="WHR285" s="4"/>
      <c r="WHS285" s="4"/>
      <c r="WHT285" s="4"/>
      <c r="WHU285" s="4"/>
      <c r="WHV285" s="4"/>
      <c r="WHW285" s="4"/>
      <c r="WHX285" s="4"/>
      <c r="WHY285" s="4"/>
      <c r="WHZ285" s="4"/>
      <c r="WIA285" s="4"/>
      <c r="WIB285" s="4"/>
      <c r="WIC285" s="4"/>
      <c r="WID285" s="4"/>
      <c r="WIE285" s="4"/>
      <c r="WIF285" s="4"/>
      <c r="WIG285" s="4"/>
      <c r="WIH285" s="4"/>
      <c r="WII285" s="4"/>
      <c r="WIJ285" s="4"/>
      <c r="WIK285" s="4"/>
      <c r="WIL285" s="4"/>
      <c r="WIM285" s="4"/>
      <c r="WIN285" s="4"/>
      <c r="WIO285" s="4"/>
      <c r="WIP285" s="4"/>
      <c r="WIQ285" s="4"/>
      <c r="WIR285" s="4"/>
      <c r="WIS285" s="4"/>
      <c r="WIT285" s="4"/>
      <c r="WIU285" s="4"/>
      <c r="WIV285" s="4"/>
      <c r="WIW285" s="4"/>
      <c r="WIX285" s="4"/>
      <c r="WIY285" s="4"/>
      <c r="WIZ285" s="4"/>
      <c r="WJA285" s="4"/>
      <c r="WJB285" s="4"/>
      <c r="WJC285" s="4"/>
      <c r="WJD285" s="4"/>
      <c r="WJE285" s="4"/>
      <c r="WJF285" s="4"/>
      <c r="WJG285" s="4"/>
      <c r="WJH285" s="4"/>
      <c r="WJI285" s="4"/>
      <c r="WJJ285" s="4"/>
      <c r="WJK285" s="4"/>
      <c r="WJL285" s="4"/>
      <c r="WJM285" s="4"/>
      <c r="WJN285" s="4"/>
      <c r="WJO285" s="4"/>
      <c r="WJP285" s="4"/>
      <c r="WJQ285" s="4"/>
      <c r="WJR285" s="4"/>
      <c r="WJS285" s="4"/>
      <c r="WJT285" s="4"/>
      <c r="WJU285" s="4"/>
      <c r="WJV285" s="4"/>
      <c r="WJW285" s="4"/>
      <c r="WJX285" s="4"/>
      <c r="WJY285" s="4"/>
      <c r="WJZ285" s="4"/>
      <c r="WKA285" s="4"/>
      <c r="WKB285" s="4"/>
      <c r="WKC285" s="4"/>
      <c r="WKD285" s="4"/>
      <c r="WKE285" s="4"/>
      <c r="WKF285" s="4"/>
      <c r="WKG285" s="4"/>
      <c r="WKH285" s="4"/>
      <c r="WKI285" s="4"/>
      <c r="WKJ285" s="4"/>
      <c r="WKK285" s="4"/>
      <c r="WKL285" s="4"/>
      <c r="WKM285" s="4"/>
      <c r="WKN285" s="4"/>
      <c r="WKO285" s="4"/>
      <c r="WKP285" s="4"/>
      <c r="WKQ285" s="4"/>
      <c r="WKR285" s="4"/>
      <c r="WKS285" s="4"/>
      <c r="WKT285" s="4"/>
      <c r="WKU285" s="4"/>
      <c r="WKV285" s="4"/>
      <c r="WKW285" s="4"/>
      <c r="WKX285" s="4"/>
      <c r="WKY285" s="4"/>
      <c r="WKZ285" s="4"/>
      <c r="WLA285" s="4"/>
      <c r="WLB285" s="4"/>
      <c r="WLC285" s="4"/>
      <c r="WLD285" s="4"/>
      <c r="WLE285" s="4"/>
      <c r="WLF285" s="4"/>
      <c r="WLG285" s="4"/>
      <c r="WLH285" s="4"/>
      <c r="WLI285" s="4"/>
      <c r="WLJ285" s="4"/>
      <c r="WLK285" s="4"/>
      <c r="WLL285" s="4"/>
      <c r="WLM285" s="4"/>
      <c r="WLN285" s="4"/>
      <c r="WLO285" s="4"/>
      <c r="WLP285" s="4"/>
      <c r="WLQ285" s="4"/>
      <c r="WLR285" s="4"/>
      <c r="WLS285" s="4"/>
      <c r="WLT285" s="4"/>
      <c r="WLU285" s="4"/>
      <c r="WLV285" s="4"/>
      <c r="WLW285" s="4"/>
      <c r="WLX285" s="4"/>
      <c r="WLY285" s="4"/>
      <c r="WLZ285" s="4"/>
      <c r="WMA285" s="4"/>
      <c r="WMB285" s="4"/>
      <c r="WMC285" s="4"/>
      <c r="WMD285" s="4"/>
      <c r="WME285" s="4"/>
      <c r="WMF285" s="4"/>
      <c r="WMG285" s="4"/>
      <c r="WMH285" s="4"/>
      <c r="WMI285" s="4"/>
      <c r="WMJ285" s="4"/>
      <c r="WMK285" s="4"/>
      <c r="WML285" s="4"/>
      <c r="WMM285" s="4"/>
      <c r="WMN285" s="4"/>
      <c r="WMO285" s="4"/>
      <c r="WMP285" s="4"/>
      <c r="WMQ285" s="4"/>
      <c r="WMR285" s="4"/>
      <c r="WMS285" s="4"/>
      <c r="WMT285" s="4"/>
      <c r="WMU285" s="4"/>
      <c r="WMV285" s="4"/>
      <c r="WMW285" s="4"/>
      <c r="WMX285" s="4"/>
      <c r="WMY285" s="4"/>
      <c r="WMZ285" s="4"/>
      <c r="WNA285" s="4"/>
      <c r="WNB285" s="4"/>
      <c r="WNC285" s="4"/>
      <c r="WND285" s="4"/>
      <c r="WNE285" s="4"/>
      <c r="WNF285" s="4"/>
      <c r="WNG285" s="4"/>
      <c r="WNH285" s="4"/>
      <c r="WNI285" s="4"/>
      <c r="WNJ285" s="4"/>
      <c r="WNK285" s="4"/>
      <c r="WNL285" s="4"/>
      <c r="WNM285" s="4"/>
      <c r="WNN285" s="4"/>
      <c r="WNO285" s="4"/>
      <c r="WNP285" s="4"/>
      <c r="WNQ285" s="4"/>
      <c r="WNR285" s="4"/>
      <c r="WNS285" s="4"/>
      <c r="WNT285" s="4"/>
      <c r="WNU285" s="4"/>
      <c r="WNV285" s="4"/>
      <c r="WNW285" s="4"/>
      <c r="WNX285" s="4"/>
      <c r="WNY285" s="4"/>
      <c r="WNZ285" s="4"/>
      <c r="WOA285" s="4"/>
      <c r="WOB285" s="4"/>
      <c r="WOC285" s="4"/>
      <c r="WOD285" s="4"/>
      <c r="WOE285" s="4"/>
      <c r="WOF285" s="4"/>
      <c r="WOG285" s="4"/>
      <c r="WOH285" s="4"/>
      <c r="WOI285" s="4"/>
      <c r="WOJ285" s="4"/>
      <c r="WOK285" s="4"/>
      <c r="WOL285" s="4"/>
      <c r="WOM285" s="4"/>
      <c r="WON285" s="4"/>
      <c r="WOO285" s="4"/>
      <c r="WOP285" s="4"/>
      <c r="WOQ285" s="4"/>
      <c r="WOR285" s="4"/>
      <c r="WOS285" s="4"/>
      <c r="WOT285" s="4"/>
      <c r="WOU285" s="4"/>
      <c r="WOV285" s="4"/>
      <c r="WOW285" s="4"/>
      <c r="WOX285" s="4"/>
      <c r="WOY285" s="4"/>
      <c r="WOZ285" s="4"/>
      <c r="WPA285" s="4"/>
      <c r="WPB285" s="4"/>
      <c r="WPC285" s="4"/>
      <c r="WPD285" s="4"/>
      <c r="WPE285" s="4"/>
      <c r="WPF285" s="4"/>
      <c r="WPG285" s="4"/>
      <c r="WPH285" s="4"/>
      <c r="WPI285" s="4"/>
      <c r="WPJ285" s="4"/>
      <c r="WPK285" s="4"/>
      <c r="WPL285" s="4"/>
      <c r="WPM285" s="4"/>
      <c r="WPN285" s="4"/>
      <c r="WPO285" s="4"/>
      <c r="WPP285" s="4"/>
      <c r="WPQ285" s="4"/>
      <c r="WPR285" s="4"/>
      <c r="WPS285" s="4"/>
      <c r="WPT285" s="4"/>
      <c r="WPU285" s="4"/>
      <c r="WPV285" s="4"/>
      <c r="WPW285" s="4"/>
      <c r="WPX285" s="4"/>
      <c r="WPY285" s="4"/>
      <c r="WPZ285" s="4"/>
      <c r="WQA285" s="4"/>
      <c r="WQB285" s="4"/>
      <c r="WQC285" s="4"/>
      <c r="WQD285" s="4"/>
      <c r="WQE285" s="4"/>
      <c r="WQF285" s="4"/>
      <c r="WQG285" s="4"/>
      <c r="WQH285" s="4"/>
      <c r="WQI285" s="4"/>
      <c r="WQJ285" s="4"/>
      <c r="WQK285" s="4"/>
      <c r="WQL285" s="4"/>
      <c r="WQM285" s="4"/>
      <c r="WQN285" s="4"/>
      <c r="WQO285" s="4"/>
      <c r="WQP285" s="4"/>
      <c r="WQQ285" s="4"/>
      <c r="WQR285" s="4"/>
      <c r="WQS285" s="4"/>
      <c r="WQT285" s="4"/>
      <c r="WQU285" s="4"/>
      <c r="WQV285" s="4"/>
      <c r="WQW285" s="4"/>
      <c r="WQX285" s="4"/>
      <c r="WQY285" s="4"/>
      <c r="WQZ285" s="4"/>
      <c r="WRA285" s="4"/>
      <c r="WRB285" s="4"/>
      <c r="WRC285" s="4"/>
      <c r="WRD285" s="4"/>
      <c r="WRE285" s="4"/>
      <c r="WRF285" s="4"/>
      <c r="WRG285" s="4"/>
      <c r="WRH285" s="4"/>
      <c r="WRI285" s="4"/>
      <c r="WRJ285" s="4"/>
      <c r="WRK285" s="4"/>
      <c r="WRL285" s="4"/>
      <c r="WRM285" s="4"/>
      <c r="WRN285" s="4"/>
      <c r="WRO285" s="4"/>
      <c r="WRP285" s="4"/>
      <c r="WRQ285" s="4"/>
      <c r="WRR285" s="4"/>
      <c r="WRS285" s="4"/>
      <c r="WRT285" s="4"/>
      <c r="WRU285" s="4"/>
      <c r="WRV285" s="4"/>
      <c r="WRW285" s="4"/>
      <c r="WRX285" s="4"/>
      <c r="WRY285" s="4"/>
      <c r="WRZ285" s="4"/>
      <c r="WSA285" s="4"/>
      <c r="WSB285" s="4"/>
      <c r="WSC285" s="4"/>
      <c r="WSD285" s="4"/>
      <c r="WSE285" s="4"/>
      <c r="WSF285" s="4"/>
      <c r="WSG285" s="4"/>
      <c r="WSH285" s="4"/>
      <c r="WSI285" s="4"/>
      <c r="WSJ285" s="4"/>
      <c r="WSK285" s="4"/>
      <c r="WSL285" s="4"/>
      <c r="WSM285" s="4"/>
      <c r="WSN285" s="4"/>
      <c r="WSO285" s="4"/>
      <c r="WSP285" s="4"/>
      <c r="WSQ285" s="4"/>
      <c r="WSR285" s="4"/>
      <c r="WSS285" s="4"/>
      <c r="WST285" s="4"/>
      <c r="WSU285" s="4"/>
      <c r="WSV285" s="4"/>
      <c r="WSW285" s="4"/>
      <c r="WSX285" s="4"/>
      <c r="WSY285" s="4"/>
      <c r="WSZ285" s="4"/>
      <c r="WTA285" s="4"/>
      <c r="WTB285" s="4"/>
      <c r="WTC285" s="4"/>
      <c r="WTD285" s="4"/>
      <c r="WTE285" s="4"/>
      <c r="WTF285" s="4"/>
      <c r="WTG285" s="4"/>
      <c r="WTH285" s="4"/>
      <c r="WTI285" s="4"/>
      <c r="WTJ285" s="4"/>
      <c r="WTK285" s="4"/>
      <c r="WTL285" s="4"/>
      <c r="WTM285" s="4"/>
      <c r="WTN285" s="4"/>
      <c r="WTO285" s="4"/>
      <c r="WTP285" s="4"/>
      <c r="WTQ285" s="4"/>
      <c r="WTR285" s="4"/>
      <c r="WTS285" s="4"/>
      <c r="WTT285" s="4"/>
      <c r="WTU285" s="4"/>
      <c r="WTV285" s="4"/>
      <c r="WTW285" s="4"/>
      <c r="WTX285" s="4"/>
      <c r="WTY285" s="4"/>
      <c r="WTZ285" s="4"/>
      <c r="WUA285" s="4"/>
      <c r="WUB285" s="4"/>
      <c r="WUC285" s="4"/>
      <c r="WUD285" s="4"/>
      <c r="WUE285" s="4"/>
      <c r="WUF285" s="4"/>
      <c r="WUG285" s="4"/>
      <c r="WUH285" s="4"/>
      <c r="WUI285" s="4"/>
      <c r="WUJ285" s="4"/>
      <c r="WUK285" s="4"/>
      <c r="WUL285" s="4"/>
      <c r="WUM285" s="4"/>
      <c r="WUN285" s="4"/>
      <c r="WUO285" s="4"/>
      <c r="WUP285" s="4"/>
      <c r="WUQ285" s="4"/>
      <c r="WUR285" s="4"/>
      <c r="WUS285" s="4"/>
      <c r="WUT285" s="4"/>
      <c r="WUU285" s="4"/>
      <c r="WUV285" s="4"/>
      <c r="WUW285" s="4"/>
      <c r="WUX285" s="4"/>
      <c r="WUY285" s="4"/>
      <c r="WUZ285" s="4"/>
      <c r="WVA285" s="4"/>
      <c r="WVB285" s="4"/>
      <c r="WVC285" s="4"/>
      <c r="WVD285" s="4"/>
      <c r="WVE285" s="4"/>
      <c r="WVF285" s="4"/>
      <c r="WVG285" s="4"/>
      <c r="WVH285" s="4"/>
      <c r="WVI285" s="4"/>
      <c r="WVJ285" s="4"/>
      <c r="WVK285" s="4"/>
      <c r="WVL285" s="4"/>
      <c r="WVM285" s="4"/>
      <c r="WVN285" s="4"/>
      <c r="WVO285" s="4"/>
      <c r="WVP285" s="4"/>
      <c r="WVQ285" s="4"/>
      <c r="WVR285" s="4"/>
      <c r="WVS285" s="4"/>
      <c r="WVT285" s="4"/>
      <c r="WVU285" s="4"/>
      <c r="WVV285" s="4"/>
      <c r="WVW285" s="4"/>
      <c r="WVX285" s="4"/>
      <c r="WVY285" s="4"/>
      <c r="WVZ285" s="4"/>
      <c r="WWA285" s="4"/>
      <c r="WWB285" s="4"/>
      <c r="WWC285" s="4"/>
      <c r="WWD285" s="4"/>
      <c r="WWE285" s="4"/>
      <c r="WWF285" s="4"/>
      <c r="WWG285" s="4"/>
      <c r="WWH285" s="4"/>
      <c r="WWI285" s="4"/>
      <c r="WWJ285" s="4"/>
      <c r="WWK285" s="4"/>
      <c r="WWL285" s="4"/>
      <c r="WWM285" s="4"/>
      <c r="WWN285" s="4"/>
      <c r="WWO285" s="4"/>
      <c r="WWP285" s="4"/>
      <c r="WWQ285" s="4"/>
      <c r="WWR285" s="4"/>
      <c r="WWS285" s="4"/>
      <c r="WWT285" s="4"/>
      <c r="WWU285" s="4"/>
      <c r="WWV285" s="4"/>
      <c r="WWW285" s="4"/>
      <c r="WWX285" s="4"/>
      <c r="WWY285" s="4"/>
      <c r="WWZ285" s="4"/>
      <c r="WXA285" s="4"/>
      <c r="WXB285" s="4"/>
      <c r="WXC285" s="4"/>
      <c r="WXD285" s="4"/>
      <c r="WXE285" s="4"/>
      <c r="WXF285" s="4"/>
      <c r="WXG285" s="4"/>
      <c r="WXH285" s="4"/>
      <c r="WXI285" s="4"/>
      <c r="WXJ285" s="4"/>
      <c r="WXK285" s="4"/>
      <c r="WXL285" s="4"/>
      <c r="WXM285" s="4"/>
      <c r="WXN285" s="4"/>
      <c r="WXO285" s="4"/>
      <c r="WXP285" s="4"/>
      <c r="WXQ285" s="4"/>
      <c r="WXR285" s="4"/>
      <c r="WXS285" s="4"/>
      <c r="WXT285" s="4"/>
      <c r="WXU285" s="4"/>
      <c r="WXV285" s="4"/>
      <c r="WXW285" s="4"/>
      <c r="WXX285" s="4"/>
      <c r="WXY285" s="4"/>
      <c r="WXZ285" s="4"/>
      <c r="WYA285" s="4"/>
      <c r="WYB285" s="4"/>
      <c r="WYC285" s="4"/>
      <c r="WYD285" s="4"/>
      <c r="WYE285" s="4"/>
      <c r="WYF285" s="4"/>
      <c r="WYG285" s="4"/>
      <c r="WYH285" s="4"/>
      <c r="WYI285" s="4"/>
      <c r="WYJ285" s="4"/>
      <c r="WYK285" s="4"/>
      <c r="WYL285" s="4"/>
      <c r="WYM285" s="4"/>
      <c r="WYN285" s="4"/>
      <c r="WYO285" s="4"/>
      <c r="WYP285" s="4"/>
      <c r="WYQ285" s="4"/>
      <c r="WYR285" s="4"/>
      <c r="WYS285" s="4"/>
      <c r="WYT285" s="4"/>
      <c r="WYU285" s="4"/>
      <c r="WYV285" s="4"/>
      <c r="WYW285" s="4"/>
      <c r="WYX285" s="4"/>
      <c r="WYY285" s="4"/>
      <c r="WYZ285" s="4"/>
      <c r="WZA285" s="4"/>
      <c r="WZB285" s="4"/>
      <c r="WZC285" s="4"/>
      <c r="WZD285" s="4"/>
      <c r="WZE285" s="4"/>
      <c r="WZF285" s="4"/>
      <c r="WZG285" s="4"/>
      <c r="WZH285" s="4"/>
      <c r="WZI285" s="4"/>
      <c r="WZJ285" s="4"/>
      <c r="WZK285" s="4"/>
      <c r="WZL285" s="4"/>
      <c r="WZM285" s="4"/>
      <c r="WZN285" s="4"/>
      <c r="WZO285" s="4"/>
      <c r="WZP285" s="4"/>
      <c r="WZQ285" s="4"/>
      <c r="WZR285" s="4"/>
      <c r="WZS285" s="4"/>
      <c r="WZT285" s="4"/>
      <c r="WZU285" s="4"/>
      <c r="WZV285" s="4"/>
      <c r="WZW285" s="4"/>
      <c r="WZX285" s="4"/>
      <c r="WZY285" s="4"/>
      <c r="WZZ285" s="4"/>
      <c r="XAA285" s="4"/>
      <c r="XAB285" s="4"/>
      <c r="XAC285" s="4"/>
      <c r="XAD285" s="4"/>
      <c r="XAE285" s="4"/>
      <c r="XAF285" s="4"/>
      <c r="XAG285" s="4"/>
      <c r="XAH285" s="4"/>
      <c r="XAI285" s="4"/>
      <c r="XAJ285" s="4"/>
      <c r="XAK285" s="4"/>
      <c r="XAL285" s="4"/>
      <c r="XAM285" s="4"/>
      <c r="XAN285" s="4"/>
      <c r="XAO285" s="4"/>
      <c r="XAP285" s="4"/>
      <c r="XAQ285" s="4"/>
      <c r="XAR285" s="4"/>
      <c r="XAS285" s="4"/>
      <c r="XAT285" s="4"/>
      <c r="XAU285" s="4"/>
      <c r="XAV285" s="4"/>
      <c r="XAW285" s="4"/>
      <c r="XAX285" s="4"/>
      <c r="XAY285" s="4"/>
      <c r="XAZ285" s="4"/>
      <c r="XBA285" s="4"/>
      <c r="XBB285" s="4"/>
      <c r="XBC285" s="4"/>
      <c r="XBD285" s="4"/>
      <c r="XBE285" s="4"/>
      <c r="XBF285" s="4"/>
      <c r="XBG285" s="4"/>
      <c r="XBH285" s="4"/>
      <c r="XBI285" s="4"/>
      <c r="XBJ285" s="4"/>
      <c r="XBK285" s="4"/>
      <c r="XBL285" s="4"/>
      <c r="XBM285" s="4"/>
      <c r="XBN285" s="4"/>
      <c r="XBO285" s="4"/>
      <c r="XBP285" s="4"/>
      <c r="XBQ285" s="4"/>
      <c r="XBR285" s="4"/>
      <c r="XBS285" s="4"/>
      <c r="XBT285" s="4"/>
      <c r="XBU285" s="4"/>
      <c r="XBV285" s="4"/>
      <c r="XBW285" s="4"/>
      <c r="XBX285" s="4"/>
      <c r="XBY285" s="4"/>
      <c r="XBZ285" s="4"/>
      <c r="XCA285" s="4"/>
      <c r="XCB285" s="4"/>
      <c r="XCC285" s="4"/>
      <c r="XCD285" s="4"/>
      <c r="XCE285" s="4"/>
      <c r="XCF285" s="4"/>
      <c r="XCG285" s="4"/>
      <c r="XCH285" s="4"/>
      <c r="XCI285" s="4"/>
      <c r="XCJ285" s="4"/>
      <c r="XCK285" s="4"/>
      <c r="XCL285" s="4"/>
      <c r="XCM285" s="4"/>
      <c r="XCN285" s="4"/>
      <c r="XCO285" s="4"/>
      <c r="XCP285" s="4"/>
      <c r="XCQ285" s="4"/>
      <c r="XCR285" s="4"/>
      <c r="XCS285" s="4"/>
      <c r="XCT285" s="4"/>
      <c r="XCU285" s="4"/>
      <c r="XCV285" s="4"/>
      <c r="XCW285" s="4"/>
      <c r="XCX285" s="4"/>
      <c r="XCY285" s="4"/>
      <c r="XCZ285" s="4"/>
      <c r="XDA285" s="4"/>
      <c r="XDB285" s="4"/>
      <c r="XDC285" s="4"/>
      <c r="XDD285" s="4"/>
      <c r="XDE285" s="4"/>
      <c r="XDF285" s="4"/>
      <c r="XDG285" s="4"/>
      <c r="XDH285" s="4"/>
      <c r="XDI285" s="4"/>
      <c r="XDJ285" s="4"/>
      <c r="XDK285" s="4"/>
      <c r="XDL285" s="4"/>
      <c r="XDM285" s="4"/>
      <c r="XDN285" s="4"/>
      <c r="XDO285" s="4"/>
      <c r="XDP285" s="4"/>
      <c r="XDQ285" s="4"/>
      <c r="XDR285" s="4"/>
      <c r="XDS285" s="4"/>
      <c r="XDT285" s="4"/>
      <c r="XDU285" s="4"/>
      <c r="XDV285" s="4"/>
      <c r="XDW285" s="4"/>
      <c r="XDX285" s="24"/>
      <c r="XDY285" s="24"/>
      <c r="XDZ285" s="24"/>
      <c r="XEA285" s="24"/>
      <c r="XEB285" s="24"/>
      <c r="XEC285" s="24"/>
      <c r="XED285" s="24"/>
      <c r="XEE285" s="24"/>
      <c r="XEF285" s="24"/>
      <c r="XEG285" s="24"/>
      <c r="XEH285" s="24"/>
      <c r="XEI285" s="24"/>
      <c r="XEJ285" s="24"/>
      <c r="XEK285" s="24"/>
      <c r="XEL285" s="24"/>
      <c r="XEM285" s="24"/>
      <c r="XEN285" s="24"/>
      <c r="XEO285" s="24"/>
      <c r="XEP285" s="24"/>
      <c r="XEQ285" s="24"/>
      <c r="XER285" s="24"/>
      <c r="XES285" s="24"/>
      <c r="XET285" s="24"/>
      <c r="XEU285" s="24"/>
      <c r="XEV285" s="24"/>
      <c r="XEW285" s="24"/>
      <c r="XEX285" s="24"/>
    </row>
    <row r="286" s="7" customFormat="1" ht="23.1" customHeight="1" spans="1:16378">
      <c r="A286" s="16">
        <v>283</v>
      </c>
      <c r="B286" s="16" t="s">
        <v>3724</v>
      </c>
      <c r="C286" s="28">
        <v>80</v>
      </c>
      <c r="D286" s="16" t="s">
        <v>2358</v>
      </c>
      <c r="E286" s="19">
        <v>100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4"/>
      <c r="AMC286" s="4"/>
      <c r="AMD286" s="4"/>
      <c r="AME286" s="4"/>
      <c r="AMF286" s="4"/>
      <c r="AMG286" s="4"/>
      <c r="AMH286" s="4"/>
      <c r="AMI286" s="4"/>
      <c r="AMJ286" s="4"/>
      <c r="AMK286" s="4"/>
      <c r="AML286" s="4"/>
      <c r="AMM286" s="4"/>
      <c r="AMN286" s="4"/>
      <c r="AMO286" s="4"/>
      <c r="AMP286" s="4"/>
      <c r="AMQ286" s="4"/>
      <c r="AMR286" s="4"/>
      <c r="AMS286" s="4"/>
      <c r="AMT286" s="4"/>
      <c r="AMU286" s="4"/>
      <c r="AMV286" s="4"/>
      <c r="AMW286" s="4"/>
      <c r="AMX286" s="4"/>
      <c r="AMY286" s="4"/>
      <c r="AMZ286" s="4"/>
      <c r="ANA286" s="4"/>
      <c r="ANB286" s="4"/>
      <c r="ANC286" s="4"/>
      <c r="AND286" s="4"/>
      <c r="ANE286" s="4"/>
      <c r="ANF286" s="4"/>
      <c r="ANG286" s="4"/>
      <c r="ANH286" s="4"/>
      <c r="ANI286" s="4"/>
      <c r="ANJ286" s="4"/>
      <c r="ANK286" s="4"/>
      <c r="ANL286" s="4"/>
      <c r="ANM286" s="4"/>
      <c r="ANN286" s="4"/>
      <c r="ANO286" s="4"/>
      <c r="ANP286" s="4"/>
      <c r="ANQ286" s="4"/>
      <c r="ANR286" s="4"/>
      <c r="ANS286" s="4"/>
      <c r="ANT286" s="4"/>
      <c r="ANU286" s="4"/>
      <c r="ANV286" s="4"/>
      <c r="ANW286" s="4"/>
      <c r="ANX286" s="4"/>
      <c r="ANY286" s="4"/>
      <c r="ANZ286" s="4"/>
      <c r="AOA286" s="4"/>
      <c r="AOB286" s="4"/>
      <c r="AOC286" s="4"/>
      <c r="AOD286" s="4"/>
      <c r="AOE286" s="4"/>
      <c r="AOF286" s="4"/>
      <c r="AOG286" s="4"/>
      <c r="AOH286" s="4"/>
      <c r="AOI286" s="4"/>
      <c r="AOJ286" s="4"/>
      <c r="AOK286" s="4"/>
      <c r="AOL286" s="4"/>
      <c r="AOM286" s="4"/>
      <c r="AON286" s="4"/>
      <c r="AOO286" s="4"/>
      <c r="AOP286" s="4"/>
      <c r="AOQ286" s="4"/>
      <c r="AOR286" s="4"/>
      <c r="AOS286" s="4"/>
      <c r="AOT286" s="4"/>
      <c r="AOU286" s="4"/>
      <c r="AOV286" s="4"/>
      <c r="AOW286" s="4"/>
      <c r="AOX286" s="4"/>
      <c r="AOY286" s="4"/>
      <c r="AOZ286" s="4"/>
      <c r="APA286" s="4"/>
      <c r="APB286" s="4"/>
      <c r="APC286" s="4"/>
      <c r="APD286" s="4"/>
      <c r="APE286" s="4"/>
      <c r="APF286" s="4"/>
      <c r="APG286" s="4"/>
      <c r="APH286" s="4"/>
      <c r="API286" s="4"/>
      <c r="APJ286" s="4"/>
      <c r="APK286" s="4"/>
      <c r="APL286" s="4"/>
      <c r="APM286" s="4"/>
      <c r="APN286" s="4"/>
      <c r="APO286" s="4"/>
      <c r="APP286" s="4"/>
      <c r="APQ286" s="4"/>
      <c r="APR286" s="4"/>
      <c r="APS286" s="4"/>
      <c r="APT286" s="4"/>
      <c r="APU286" s="4"/>
      <c r="APV286" s="4"/>
      <c r="APW286" s="4"/>
      <c r="APX286" s="4"/>
      <c r="APY286" s="4"/>
      <c r="APZ286" s="4"/>
      <c r="AQA286" s="4"/>
      <c r="AQB286" s="4"/>
      <c r="AQC286" s="4"/>
      <c r="AQD286" s="4"/>
      <c r="AQE286" s="4"/>
      <c r="AQF286" s="4"/>
      <c r="AQG286" s="4"/>
      <c r="AQH286" s="4"/>
      <c r="AQI286" s="4"/>
      <c r="AQJ286" s="4"/>
      <c r="AQK286" s="4"/>
      <c r="AQL286" s="4"/>
      <c r="AQM286" s="4"/>
      <c r="AQN286" s="4"/>
      <c r="AQO286" s="4"/>
      <c r="AQP286" s="4"/>
      <c r="AQQ286" s="4"/>
      <c r="AQR286" s="4"/>
      <c r="AQS286" s="4"/>
      <c r="AQT286" s="4"/>
      <c r="AQU286" s="4"/>
      <c r="AQV286" s="4"/>
      <c r="AQW286" s="4"/>
      <c r="AQX286" s="4"/>
      <c r="AQY286" s="4"/>
      <c r="AQZ286" s="4"/>
      <c r="ARA286" s="4"/>
      <c r="ARB286" s="4"/>
      <c r="ARC286" s="4"/>
      <c r="ARD286" s="4"/>
      <c r="ARE286" s="4"/>
      <c r="ARF286" s="4"/>
      <c r="ARG286" s="4"/>
      <c r="ARH286" s="4"/>
      <c r="ARI286" s="4"/>
      <c r="ARJ286" s="4"/>
      <c r="ARK286" s="4"/>
      <c r="ARL286" s="4"/>
      <c r="ARM286" s="4"/>
      <c r="ARN286" s="4"/>
      <c r="ARO286" s="4"/>
      <c r="ARP286" s="4"/>
      <c r="ARQ286" s="4"/>
      <c r="ARR286" s="4"/>
      <c r="ARS286" s="4"/>
      <c r="ART286" s="4"/>
      <c r="ARU286" s="4"/>
      <c r="ARV286" s="4"/>
      <c r="ARW286" s="4"/>
      <c r="ARX286" s="4"/>
      <c r="ARY286" s="4"/>
      <c r="ARZ286" s="4"/>
      <c r="ASA286" s="4"/>
      <c r="ASB286" s="4"/>
      <c r="ASC286" s="4"/>
      <c r="ASD286" s="4"/>
      <c r="ASE286" s="4"/>
      <c r="ASF286" s="4"/>
      <c r="ASG286" s="4"/>
      <c r="ASH286" s="4"/>
      <c r="ASI286" s="4"/>
      <c r="ASJ286" s="4"/>
      <c r="ASK286" s="4"/>
      <c r="ASL286" s="4"/>
      <c r="ASM286" s="4"/>
      <c r="ASN286" s="4"/>
      <c r="ASO286" s="4"/>
      <c r="ASP286" s="4"/>
      <c r="ASQ286" s="4"/>
      <c r="ASR286" s="4"/>
      <c r="ASS286" s="4"/>
      <c r="AST286" s="4"/>
      <c r="ASU286" s="4"/>
      <c r="ASV286" s="4"/>
      <c r="ASW286" s="4"/>
      <c r="ASX286" s="4"/>
      <c r="ASY286" s="4"/>
      <c r="ASZ286" s="4"/>
      <c r="ATA286" s="4"/>
      <c r="ATB286" s="4"/>
      <c r="ATC286" s="4"/>
      <c r="ATD286" s="4"/>
      <c r="ATE286" s="4"/>
      <c r="ATF286" s="4"/>
      <c r="ATG286" s="4"/>
      <c r="ATH286" s="4"/>
      <c r="ATI286" s="4"/>
      <c r="ATJ286" s="4"/>
      <c r="ATK286" s="4"/>
      <c r="ATL286" s="4"/>
      <c r="ATM286" s="4"/>
      <c r="ATN286" s="4"/>
      <c r="ATO286" s="4"/>
      <c r="ATP286" s="4"/>
      <c r="ATQ286" s="4"/>
      <c r="ATR286" s="4"/>
      <c r="ATS286" s="4"/>
      <c r="ATT286" s="4"/>
      <c r="ATU286" s="4"/>
      <c r="ATV286" s="4"/>
      <c r="ATW286" s="4"/>
      <c r="ATX286" s="4"/>
      <c r="ATY286" s="4"/>
      <c r="ATZ286" s="4"/>
      <c r="AUA286" s="4"/>
      <c r="AUB286" s="4"/>
      <c r="AUC286" s="4"/>
      <c r="AUD286" s="4"/>
      <c r="AUE286" s="4"/>
      <c r="AUF286" s="4"/>
      <c r="AUG286" s="4"/>
      <c r="AUH286" s="4"/>
      <c r="AUI286" s="4"/>
      <c r="AUJ286" s="4"/>
      <c r="AUK286" s="4"/>
      <c r="AUL286" s="4"/>
      <c r="AUM286" s="4"/>
      <c r="AUN286" s="4"/>
      <c r="AUO286" s="4"/>
      <c r="AUP286" s="4"/>
      <c r="AUQ286" s="4"/>
      <c r="AUR286" s="4"/>
      <c r="AUS286" s="4"/>
      <c r="AUT286" s="4"/>
      <c r="AUU286" s="4"/>
      <c r="AUV286" s="4"/>
      <c r="AUW286" s="4"/>
      <c r="AUX286" s="4"/>
      <c r="AUY286" s="4"/>
      <c r="AUZ286" s="4"/>
      <c r="AVA286" s="4"/>
      <c r="AVB286" s="4"/>
      <c r="AVC286" s="4"/>
      <c r="AVD286" s="4"/>
      <c r="AVE286" s="4"/>
      <c r="AVF286" s="4"/>
      <c r="AVG286" s="4"/>
      <c r="AVH286" s="4"/>
      <c r="AVI286" s="4"/>
      <c r="AVJ286" s="4"/>
      <c r="AVK286" s="4"/>
      <c r="AVL286" s="4"/>
      <c r="AVM286" s="4"/>
      <c r="AVN286" s="4"/>
      <c r="AVO286" s="4"/>
      <c r="AVP286" s="4"/>
      <c r="AVQ286" s="4"/>
      <c r="AVR286" s="4"/>
      <c r="AVS286" s="4"/>
      <c r="AVT286" s="4"/>
      <c r="AVU286" s="4"/>
      <c r="AVV286" s="4"/>
      <c r="AVW286" s="4"/>
      <c r="AVX286" s="4"/>
      <c r="AVY286" s="4"/>
      <c r="AVZ286" s="4"/>
      <c r="AWA286" s="4"/>
      <c r="AWB286" s="4"/>
      <c r="AWC286" s="4"/>
      <c r="AWD286" s="4"/>
      <c r="AWE286" s="4"/>
      <c r="AWF286" s="4"/>
      <c r="AWG286" s="4"/>
      <c r="AWH286" s="4"/>
      <c r="AWI286" s="4"/>
      <c r="AWJ286" s="4"/>
      <c r="AWK286" s="4"/>
      <c r="AWL286" s="4"/>
      <c r="AWM286" s="4"/>
      <c r="AWN286" s="4"/>
      <c r="AWO286" s="4"/>
      <c r="AWP286" s="4"/>
      <c r="AWQ286" s="4"/>
      <c r="AWR286" s="4"/>
      <c r="AWS286" s="4"/>
      <c r="AWT286" s="4"/>
      <c r="AWU286" s="4"/>
      <c r="AWV286" s="4"/>
      <c r="AWW286" s="4"/>
      <c r="AWX286" s="4"/>
      <c r="AWY286" s="4"/>
      <c r="AWZ286" s="4"/>
      <c r="AXA286" s="4"/>
      <c r="AXB286" s="4"/>
      <c r="AXC286" s="4"/>
      <c r="AXD286" s="4"/>
      <c r="AXE286" s="4"/>
      <c r="AXF286" s="4"/>
      <c r="AXG286" s="4"/>
      <c r="AXH286" s="4"/>
      <c r="AXI286" s="4"/>
      <c r="AXJ286" s="4"/>
      <c r="AXK286" s="4"/>
      <c r="AXL286" s="4"/>
      <c r="AXM286" s="4"/>
      <c r="AXN286" s="4"/>
      <c r="AXO286" s="4"/>
      <c r="AXP286" s="4"/>
      <c r="AXQ286" s="4"/>
      <c r="AXR286" s="4"/>
      <c r="AXS286" s="4"/>
      <c r="AXT286" s="4"/>
      <c r="AXU286" s="4"/>
      <c r="AXV286" s="4"/>
      <c r="AXW286" s="4"/>
      <c r="AXX286" s="4"/>
      <c r="AXY286" s="4"/>
      <c r="AXZ286" s="4"/>
      <c r="AYA286" s="4"/>
      <c r="AYB286" s="4"/>
      <c r="AYC286" s="4"/>
      <c r="AYD286" s="4"/>
      <c r="AYE286" s="4"/>
      <c r="AYF286" s="4"/>
      <c r="AYG286" s="4"/>
      <c r="AYH286" s="4"/>
      <c r="AYI286" s="4"/>
      <c r="AYJ286" s="4"/>
      <c r="AYK286" s="4"/>
      <c r="AYL286" s="4"/>
      <c r="AYM286" s="4"/>
      <c r="AYN286" s="4"/>
      <c r="AYO286" s="4"/>
      <c r="AYP286" s="4"/>
      <c r="AYQ286" s="4"/>
      <c r="AYR286" s="4"/>
      <c r="AYS286" s="4"/>
      <c r="AYT286" s="4"/>
      <c r="AYU286" s="4"/>
      <c r="AYV286" s="4"/>
      <c r="AYW286" s="4"/>
      <c r="AYX286" s="4"/>
      <c r="AYY286" s="4"/>
      <c r="AYZ286" s="4"/>
      <c r="AZA286" s="4"/>
      <c r="AZB286" s="4"/>
      <c r="AZC286" s="4"/>
      <c r="AZD286" s="4"/>
      <c r="AZE286" s="4"/>
      <c r="AZF286" s="4"/>
      <c r="AZG286" s="4"/>
      <c r="AZH286" s="4"/>
      <c r="AZI286" s="4"/>
      <c r="AZJ286" s="4"/>
      <c r="AZK286" s="4"/>
      <c r="AZL286" s="4"/>
      <c r="AZM286" s="4"/>
      <c r="AZN286" s="4"/>
      <c r="AZO286" s="4"/>
      <c r="AZP286" s="4"/>
      <c r="AZQ286" s="4"/>
      <c r="AZR286" s="4"/>
      <c r="AZS286" s="4"/>
      <c r="AZT286" s="4"/>
      <c r="AZU286" s="4"/>
      <c r="AZV286" s="4"/>
      <c r="AZW286" s="4"/>
      <c r="AZX286" s="4"/>
      <c r="AZY286" s="4"/>
      <c r="AZZ286" s="4"/>
      <c r="BAA286" s="4"/>
      <c r="BAB286" s="4"/>
      <c r="BAC286" s="4"/>
      <c r="BAD286" s="4"/>
      <c r="BAE286" s="4"/>
      <c r="BAF286" s="4"/>
      <c r="BAG286" s="4"/>
      <c r="BAH286" s="4"/>
      <c r="BAI286" s="4"/>
      <c r="BAJ286" s="4"/>
      <c r="BAK286" s="4"/>
      <c r="BAL286" s="4"/>
      <c r="BAM286" s="4"/>
      <c r="BAN286" s="4"/>
      <c r="BAO286" s="4"/>
      <c r="BAP286" s="4"/>
      <c r="BAQ286" s="4"/>
      <c r="BAR286" s="4"/>
      <c r="BAS286" s="4"/>
      <c r="BAT286" s="4"/>
      <c r="BAU286" s="4"/>
      <c r="BAV286" s="4"/>
      <c r="BAW286" s="4"/>
      <c r="BAX286" s="4"/>
      <c r="BAY286" s="4"/>
      <c r="BAZ286" s="4"/>
      <c r="BBA286" s="4"/>
      <c r="BBB286" s="4"/>
      <c r="BBC286" s="4"/>
      <c r="BBD286" s="4"/>
      <c r="BBE286" s="4"/>
      <c r="BBF286" s="4"/>
      <c r="BBG286" s="4"/>
      <c r="BBH286" s="4"/>
      <c r="BBI286" s="4"/>
      <c r="BBJ286" s="4"/>
      <c r="BBK286" s="4"/>
      <c r="BBL286" s="4"/>
      <c r="BBM286" s="4"/>
      <c r="BBN286" s="4"/>
      <c r="BBO286" s="4"/>
      <c r="BBP286" s="4"/>
      <c r="BBQ286" s="4"/>
      <c r="BBR286" s="4"/>
      <c r="BBS286" s="4"/>
      <c r="BBT286" s="4"/>
      <c r="BBU286" s="4"/>
      <c r="BBV286" s="4"/>
      <c r="BBW286" s="4"/>
      <c r="BBX286" s="4"/>
      <c r="BBY286" s="4"/>
      <c r="BBZ286" s="4"/>
      <c r="BCA286" s="4"/>
      <c r="BCB286" s="4"/>
      <c r="BCC286" s="4"/>
      <c r="BCD286" s="4"/>
      <c r="BCE286" s="4"/>
      <c r="BCF286" s="4"/>
      <c r="BCG286" s="4"/>
      <c r="BCH286" s="4"/>
      <c r="BCI286" s="4"/>
      <c r="BCJ286" s="4"/>
      <c r="BCK286" s="4"/>
      <c r="BCL286" s="4"/>
      <c r="BCM286" s="4"/>
      <c r="BCN286" s="4"/>
      <c r="BCO286" s="4"/>
      <c r="BCP286" s="4"/>
      <c r="BCQ286" s="4"/>
      <c r="BCR286" s="4"/>
      <c r="BCS286" s="4"/>
      <c r="BCT286" s="4"/>
      <c r="BCU286" s="4"/>
      <c r="BCV286" s="4"/>
      <c r="BCW286" s="4"/>
      <c r="BCX286" s="4"/>
      <c r="BCY286" s="4"/>
      <c r="BCZ286" s="4"/>
      <c r="BDA286" s="4"/>
      <c r="BDB286" s="4"/>
      <c r="BDC286" s="4"/>
      <c r="BDD286" s="4"/>
      <c r="BDE286" s="4"/>
      <c r="BDF286" s="4"/>
      <c r="BDG286" s="4"/>
      <c r="BDH286" s="4"/>
      <c r="BDI286" s="4"/>
      <c r="BDJ286" s="4"/>
      <c r="BDK286" s="4"/>
      <c r="BDL286" s="4"/>
      <c r="BDM286" s="4"/>
      <c r="BDN286" s="4"/>
      <c r="BDO286" s="4"/>
      <c r="BDP286" s="4"/>
      <c r="BDQ286" s="4"/>
      <c r="BDR286" s="4"/>
      <c r="BDS286" s="4"/>
      <c r="BDT286" s="4"/>
      <c r="BDU286" s="4"/>
      <c r="BDV286" s="4"/>
      <c r="BDW286" s="4"/>
      <c r="BDX286" s="4"/>
      <c r="BDY286" s="4"/>
      <c r="BDZ286" s="4"/>
      <c r="BEA286" s="4"/>
      <c r="BEB286" s="4"/>
      <c r="BEC286" s="4"/>
      <c r="BED286" s="4"/>
      <c r="BEE286" s="4"/>
      <c r="BEF286" s="4"/>
      <c r="BEG286" s="4"/>
      <c r="BEH286" s="4"/>
      <c r="BEI286" s="4"/>
      <c r="BEJ286" s="4"/>
      <c r="BEK286" s="4"/>
      <c r="BEL286" s="4"/>
      <c r="BEM286" s="4"/>
      <c r="BEN286" s="4"/>
      <c r="BEO286" s="4"/>
      <c r="BEP286" s="4"/>
      <c r="BEQ286" s="4"/>
      <c r="BER286" s="4"/>
      <c r="BES286" s="4"/>
      <c r="BET286" s="4"/>
      <c r="BEU286" s="4"/>
      <c r="BEV286" s="4"/>
      <c r="BEW286" s="4"/>
      <c r="BEX286" s="4"/>
      <c r="BEY286" s="4"/>
      <c r="BEZ286" s="4"/>
      <c r="BFA286" s="4"/>
      <c r="BFB286" s="4"/>
      <c r="BFC286" s="4"/>
      <c r="BFD286" s="4"/>
      <c r="BFE286" s="4"/>
      <c r="BFF286" s="4"/>
      <c r="BFG286" s="4"/>
      <c r="BFH286" s="4"/>
      <c r="BFI286" s="4"/>
      <c r="BFJ286" s="4"/>
      <c r="BFK286" s="4"/>
      <c r="BFL286" s="4"/>
      <c r="BFM286" s="4"/>
      <c r="BFN286" s="4"/>
      <c r="BFO286" s="4"/>
      <c r="BFP286" s="4"/>
      <c r="BFQ286" s="4"/>
      <c r="BFR286" s="4"/>
      <c r="BFS286" s="4"/>
      <c r="BFT286" s="4"/>
      <c r="BFU286" s="4"/>
      <c r="BFV286" s="4"/>
      <c r="BFW286" s="4"/>
      <c r="BFX286" s="4"/>
      <c r="BFY286" s="4"/>
      <c r="BFZ286" s="4"/>
      <c r="BGA286" s="4"/>
      <c r="BGB286" s="4"/>
      <c r="BGC286" s="4"/>
      <c r="BGD286" s="4"/>
      <c r="BGE286" s="4"/>
      <c r="BGF286" s="4"/>
      <c r="BGG286" s="4"/>
      <c r="BGH286" s="4"/>
      <c r="BGI286" s="4"/>
      <c r="BGJ286" s="4"/>
      <c r="BGK286" s="4"/>
      <c r="BGL286" s="4"/>
      <c r="BGM286" s="4"/>
      <c r="BGN286" s="4"/>
      <c r="BGO286" s="4"/>
      <c r="BGP286" s="4"/>
      <c r="BGQ286" s="4"/>
      <c r="BGR286" s="4"/>
      <c r="BGS286" s="4"/>
      <c r="BGT286" s="4"/>
      <c r="BGU286" s="4"/>
      <c r="BGV286" s="4"/>
      <c r="BGW286" s="4"/>
      <c r="BGX286" s="4"/>
      <c r="BGY286" s="4"/>
      <c r="BGZ286" s="4"/>
      <c r="BHA286" s="4"/>
      <c r="BHB286" s="4"/>
      <c r="BHC286" s="4"/>
      <c r="BHD286" s="4"/>
      <c r="BHE286" s="4"/>
      <c r="BHF286" s="4"/>
      <c r="BHG286" s="4"/>
      <c r="BHH286" s="4"/>
      <c r="BHI286" s="4"/>
      <c r="BHJ286" s="4"/>
      <c r="BHK286" s="4"/>
      <c r="BHL286" s="4"/>
      <c r="BHM286" s="4"/>
      <c r="BHN286" s="4"/>
      <c r="BHO286" s="4"/>
      <c r="BHP286" s="4"/>
      <c r="BHQ286" s="4"/>
      <c r="BHR286" s="4"/>
      <c r="BHS286" s="4"/>
      <c r="BHT286" s="4"/>
      <c r="BHU286" s="4"/>
      <c r="BHV286" s="4"/>
      <c r="BHW286" s="4"/>
      <c r="BHX286" s="4"/>
      <c r="BHY286" s="4"/>
      <c r="BHZ286" s="4"/>
      <c r="BIA286" s="4"/>
      <c r="BIB286" s="4"/>
      <c r="BIC286" s="4"/>
      <c r="BID286" s="4"/>
      <c r="BIE286" s="4"/>
      <c r="BIF286" s="4"/>
      <c r="BIG286" s="4"/>
      <c r="BIH286" s="4"/>
      <c r="BII286" s="4"/>
      <c r="BIJ286" s="4"/>
      <c r="BIK286" s="4"/>
      <c r="BIL286" s="4"/>
      <c r="BIM286" s="4"/>
      <c r="BIN286" s="4"/>
      <c r="BIO286" s="4"/>
      <c r="BIP286" s="4"/>
      <c r="BIQ286" s="4"/>
      <c r="BIR286" s="4"/>
      <c r="BIS286" s="4"/>
      <c r="BIT286" s="4"/>
      <c r="BIU286" s="4"/>
      <c r="BIV286" s="4"/>
      <c r="BIW286" s="4"/>
      <c r="BIX286" s="4"/>
      <c r="BIY286" s="4"/>
      <c r="BIZ286" s="4"/>
      <c r="BJA286" s="4"/>
      <c r="BJB286" s="4"/>
      <c r="BJC286" s="4"/>
      <c r="BJD286" s="4"/>
      <c r="BJE286" s="4"/>
      <c r="BJF286" s="4"/>
      <c r="BJG286" s="4"/>
      <c r="BJH286" s="4"/>
      <c r="BJI286" s="4"/>
      <c r="BJJ286" s="4"/>
      <c r="BJK286" s="4"/>
      <c r="BJL286" s="4"/>
      <c r="BJM286" s="4"/>
      <c r="BJN286" s="4"/>
      <c r="BJO286" s="4"/>
      <c r="BJP286" s="4"/>
      <c r="BJQ286" s="4"/>
      <c r="BJR286" s="4"/>
      <c r="BJS286" s="4"/>
      <c r="BJT286" s="4"/>
      <c r="BJU286" s="4"/>
      <c r="BJV286" s="4"/>
      <c r="BJW286" s="4"/>
      <c r="BJX286" s="4"/>
      <c r="BJY286" s="4"/>
      <c r="BJZ286" s="4"/>
      <c r="BKA286" s="4"/>
      <c r="BKB286" s="4"/>
      <c r="BKC286" s="4"/>
      <c r="BKD286" s="4"/>
      <c r="BKE286" s="4"/>
      <c r="BKF286" s="4"/>
      <c r="BKG286" s="4"/>
      <c r="BKH286" s="4"/>
      <c r="BKI286" s="4"/>
      <c r="BKJ286" s="4"/>
      <c r="BKK286" s="4"/>
      <c r="BKL286" s="4"/>
      <c r="BKM286" s="4"/>
      <c r="BKN286" s="4"/>
      <c r="BKO286" s="4"/>
      <c r="BKP286" s="4"/>
      <c r="BKQ286" s="4"/>
      <c r="BKR286" s="4"/>
      <c r="BKS286" s="4"/>
      <c r="BKT286" s="4"/>
      <c r="BKU286" s="4"/>
      <c r="BKV286" s="4"/>
      <c r="BKW286" s="4"/>
      <c r="BKX286" s="4"/>
      <c r="BKY286" s="4"/>
      <c r="BKZ286" s="4"/>
      <c r="BLA286" s="4"/>
      <c r="BLB286" s="4"/>
      <c r="BLC286" s="4"/>
      <c r="BLD286" s="4"/>
      <c r="BLE286" s="4"/>
      <c r="BLF286" s="4"/>
      <c r="BLG286" s="4"/>
      <c r="BLH286" s="4"/>
      <c r="BLI286" s="4"/>
      <c r="BLJ286" s="4"/>
      <c r="BLK286" s="4"/>
      <c r="BLL286" s="4"/>
      <c r="BLM286" s="4"/>
      <c r="BLN286" s="4"/>
      <c r="BLO286" s="4"/>
      <c r="BLP286" s="4"/>
      <c r="BLQ286" s="4"/>
      <c r="BLR286" s="4"/>
      <c r="BLS286" s="4"/>
      <c r="BLT286" s="4"/>
      <c r="BLU286" s="4"/>
      <c r="BLV286" s="4"/>
      <c r="BLW286" s="4"/>
      <c r="BLX286" s="4"/>
      <c r="BLY286" s="4"/>
      <c r="BLZ286" s="4"/>
      <c r="BMA286" s="4"/>
      <c r="BMB286" s="4"/>
      <c r="BMC286" s="4"/>
      <c r="BMD286" s="4"/>
      <c r="BME286" s="4"/>
      <c r="BMF286" s="4"/>
      <c r="BMG286" s="4"/>
      <c r="BMH286" s="4"/>
      <c r="BMI286" s="4"/>
      <c r="BMJ286" s="4"/>
      <c r="BMK286" s="4"/>
      <c r="BML286" s="4"/>
      <c r="BMM286" s="4"/>
      <c r="BMN286" s="4"/>
      <c r="BMO286" s="4"/>
      <c r="BMP286" s="4"/>
      <c r="BMQ286" s="4"/>
      <c r="BMR286" s="4"/>
      <c r="BMS286" s="4"/>
      <c r="BMT286" s="4"/>
      <c r="BMU286" s="4"/>
      <c r="BMV286" s="4"/>
      <c r="BMW286" s="4"/>
      <c r="BMX286" s="4"/>
      <c r="BMY286" s="4"/>
      <c r="BMZ286" s="4"/>
      <c r="BNA286" s="4"/>
      <c r="BNB286" s="4"/>
      <c r="BNC286" s="4"/>
      <c r="BND286" s="4"/>
      <c r="BNE286" s="4"/>
      <c r="BNF286" s="4"/>
      <c r="BNG286" s="4"/>
      <c r="BNH286" s="4"/>
      <c r="BNI286" s="4"/>
      <c r="BNJ286" s="4"/>
      <c r="BNK286" s="4"/>
      <c r="BNL286" s="4"/>
      <c r="BNM286" s="4"/>
      <c r="BNN286" s="4"/>
      <c r="BNO286" s="4"/>
      <c r="BNP286" s="4"/>
      <c r="BNQ286" s="4"/>
      <c r="BNR286" s="4"/>
      <c r="BNS286" s="4"/>
      <c r="BNT286" s="4"/>
      <c r="BNU286" s="4"/>
      <c r="BNV286" s="4"/>
      <c r="BNW286" s="4"/>
      <c r="BNX286" s="4"/>
      <c r="BNY286" s="4"/>
      <c r="BNZ286" s="4"/>
      <c r="BOA286" s="4"/>
      <c r="BOB286" s="4"/>
      <c r="BOC286" s="4"/>
      <c r="BOD286" s="4"/>
      <c r="BOE286" s="4"/>
      <c r="BOF286" s="4"/>
      <c r="BOG286" s="4"/>
      <c r="BOH286" s="4"/>
      <c r="BOI286" s="4"/>
      <c r="BOJ286" s="4"/>
      <c r="BOK286" s="4"/>
      <c r="BOL286" s="4"/>
      <c r="BOM286" s="4"/>
      <c r="BON286" s="4"/>
      <c r="BOO286" s="4"/>
      <c r="BOP286" s="4"/>
      <c r="BOQ286" s="4"/>
      <c r="BOR286" s="4"/>
      <c r="BOS286" s="4"/>
      <c r="BOT286" s="4"/>
      <c r="BOU286" s="4"/>
      <c r="BOV286" s="4"/>
      <c r="BOW286" s="4"/>
      <c r="BOX286" s="4"/>
      <c r="BOY286" s="4"/>
      <c r="BOZ286" s="4"/>
      <c r="BPA286" s="4"/>
      <c r="BPB286" s="4"/>
      <c r="BPC286" s="4"/>
      <c r="BPD286" s="4"/>
      <c r="BPE286" s="4"/>
      <c r="BPF286" s="4"/>
      <c r="BPG286" s="4"/>
      <c r="BPH286" s="4"/>
      <c r="BPI286" s="4"/>
      <c r="BPJ286" s="4"/>
      <c r="BPK286" s="4"/>
      <c r="BPL286" s="4"/>
      <c r="BPM286" s="4"/>
      <c r="BPN286" s="4"/>
      <c r="BPO286" s="4"/>
      <c r="BPP286" s="4"/>
      <c r="BPQ286" s="4"/>
      <c r="BPR286" s="4"/>
      <c r="BPS286" s="4"/>
      <c r="BPT286" s="4"/>
      <c r="BPU286" s="4"/>
      <c r="BPV286" s="4"/>
      <c r="BPW286" s="4"/>
      <c r="BPX286" s="4"/>
      <c r="BPY286" s="4"/>
      <c r="BPZ286" s="4"/>
      <c r="BQA286" s="4"/>
      <c r="BQB286" s="4"/>
      <c r="BQC286" s="4"/>
      <c r="BQD286" s="4"/>
      <c r="BQE286" s="4"/>
      <c r="BQF286" s="4"/>
      <c r="BQG286" s="4"/>
      <c r="BQH286" s="4"/>
      <c r="BQI286" s="4"/>
      <c r="BQJ286" s="4"/>
      <c r="BQK286" s="4"/>
      <c r="BQL286" s="4"/>
      <c r="BQM286" s="4"/>
      <c r="BQN286" s="4"/>
      <c r="BQO286" s="4"/>
      <c r="BQP286" s="4"/>
      <c r="BQQ286" s="4"/>
      <c r="BQR286" s="4"/>
      <c r="BQS286" s="4"/>
      <c r="BQT286" s="4"/>
      <c r="BQU286" s="4"/>
      <c r="BQV286" s="4"/>
      <c r="BQW286" s="4"/>
      <c r="BQX286" s="4"/>
      <c r="BQY286" s="4"/>
      <c r="BQZ286" s="4"/>
      <c r="BRA286" s="4"/>
      <c r="BRB286" s="4"/>
      <c r="BRC286" s="4"/>
      <c r="BRD286" s="4"/>
      <c r="BRE286" s="4"/>
      <c r="BRF286" s="4"/>
      <c r="BRG286" s="4"/>
      <c r="BRH286" s="4"/>
      <c r="BRI286" s="4"/>
      <c r="BRJ286" s="4"/>
      <c r="BRK286" s="4"/>
      <c r="BRL286" s="4"/>
      <c r="BRM286" s="4"/>
      <c r="BRN286" s="4"/>
      <c r="BRO286" s="4"/>
      <c r="BRP286" s="4"/>
      <c r="BRQ286" s="4"/>
      <c r="BRR286" s="4"/>
      <c r="BRS286" s="4"/>
      <c r="BRT286" s="4"/>
      <c r="BRU286" s="4"/>
      <c r="BRV286" s="4"/>
      <c r="BRW286" s="4"/>
      <c r="BRX286" s="4"/>
      <c r="BRY286" s="4"/>
      <c r="BRZ286" s="4"/>
      <c r="BSA286" s="4"/>
      <c r="BSB286" s="4"/>
      <c r="BSC286" s="4"/>
      <c r="BSD286" s="4"/>
      <c r="BSE286" s="4"/>
      <c r="BSF286" s="4"/>
      <c r="BSG286" s="4"/>
      <c r="BSH286" s="4"/>
      <c r="BSI286" s="4"/>
      <c r="BSJ286" s="4"/>
      <c r="BSK286" s="4"/>
      <c r="BSL286" s="4"/>
      <c r="BSM286" s="4"/>
      <c r="BSN286" s="4"/>
      <c r="BSO286" s="4"/>
      <c r="BSP286" s="4"/>
      <c r="BSQ286" s="4"/>
      <c r="BSR286" s="4"/>
      <c r="BSS286" s="4"/>
      <c r="BST286" s="4"/>
      <c r="BSU286" s="4"/>
      <c r="BSV286" s="4"/>
      <c r="BSW286" s="4"/>
      <c r="BSX286" s="4"/>
      <c r="BSY286" s="4"/>
      <c r="BSZ286" s="4"/>
      <c r="BTA286" s="4"/>
      <c r="BTB286" s="4"/>
      <c r="BTC286" s="4"/>
      <c r="BTD286" s="4"/>
      <c r="BTE286" s="4"/>
      <c r="BTF286" s="4"/>
      <c r="BTG286" s="4"/>
      <c r="BTH286" s="4"/>
      <c r="BTI286" s="4"/>
      <c r="BTJ286" s="4"/>
      <c r="BTK286" s="4"/>
      <c r="BTL286" s="4"/>
      <c r="BTM286" s="4"/>
      <c r="BTN286" s="4"/>
      <c r="BTO286" s="4"/>
      <c r="BTP286" s="4"/>
      <c r="BTQ286" s="4"/>
      <c r="BTR286" s="4"/>
      <c r="BTS286" s="4"/>
      <c r="BTT286" s="4"/>
      <c r="BTU286" s="4"/>
      <c r="BTV286" s="4"/>
      <c r="BTW286" s="4"/>
      <c r="BTX286" s="4"/>
      <c r="BTY286" s="4"/>
      <c r="BTZ286" s="4"/>
      <c r="BUA286" s="4"/>
      <c r="BUB286" s="4"/>
      <c r="BUC286" s="4"/>
      <c r="BUD286" s="4"/>
      <c r="BUE286" s="4"/>
      <c r="BUF286" s="4"/>
      <c r="BUG286" s="4"/>
      <c r="BUH286" s="4"/>
      <c r="BUI286" s="4"/>
      <c r="BUJ286" s="4"/>
      <c r="BUK286" s="4"/>
      <c r="BUL286" s="4"/>
      <c r="BUM286" s="4"/>
      <c r="BUN286" s="4"/>
      <c r="BUO286" s="4"/>
      <c r="BUP286" s="4"/>
      <c r="BUQ286" s="4"/>
      <c r="BUR286" s="4"/>
      <c r="BUS286" s="4"/>
      <c r="BUT286" s="4"/>
      <c r="BUU286" s="4"/>
      <c r="BUV286" s="4"/>
      <c r="BUW286" s="4"/>
      <c r="BUX286" s="4"/>
      <c r="BUY286" s="4"/>
      <c r="BUZ286" s="4"/>
      <c r="BVA286" s="4"/>
      <c r="BVB286" s="4"/>
      <c r="BVC286" s="4"/>
      <c r="BVD286" s="4"/>
      <c r="BVE286" s="4"/>
      <c r="BVF286" s="4"/>
      <c r="BVG286" s="4"/>
      <c r="BVH286" s="4"/>
      <c r="BVI286" s="4"/>
      <c r="BVJ286" s="4"/>
      <c r="BVK286" s="4"/>
      <c r="BVL286" s="4"/>
      <c r="BVM286" s="4"/>
      <c r="BVN286" s="4"/>
      <c r="BVO286" s="4"/>
      <c r="BVP286" s="4"/>
      <c r="BVQ286" s="4"/>
      <c r="BVR286" s="4"/>
      <c r="BVS286" s="4"/>
      <c r="BVT286" s="4"/>
      <c r="BVU286" s="4"/>
      <c r="BVV286" s="4"/>
      <c r="BVW286" s="4"/>
      <c r="BVX286" s="4"/>
      <c r="BVY286" s="4"/>
      <c r="BVZ286" s="4"/>
      <c r="BWA286" s="4"/>
      <c r="BWB286" s="4"/>
      <c r="BWC286" s="4"/>
      <c r="BWD286" s="4"/>
      <c r="BWE286" s="4"/>
      <c r="BWF286" s="4"/>
      <c r="BWG286" s="4"/>
      <c r="BWH286" s="4"/>
      <c r="BWI286" s="4"/>
      <c r="BWJ286" s="4"/>
      <c r="BWK286" s="4"/>
      <c r="BWL286" s="4"/>
      <c r="BWM286" s="4"/>
      <c r="BWN286" s="4"/>
      <c r="BWO286" s="4"/>
      <c r="BWP286" s="4"/>
      <c r="BWQ286" s="4"/>
      <c r="BWR286" s="4"/>
      <c r="BWS286" s="4"/>
      <c r="BWT286" s="4"/>
      <c r="BWU286" s="4"/>
      <c r="BWV286" s="4"/>
      <c r="BWW286" s="4"/>
      <c r="BWX286" s="4"/>
      <c r="BWY286" s="4"/>
      <c r="BWZ286" s="4"/>
      <c r="BXA286" s="4"/>
      <c r="BXB286" s="4"/>
      <c r="BXC286" s="4"/>
      <c r="BXD286" s="4"/>
      <c r="BXE286" s="4"/>
      <c r="BXF286" s="4"/>
      <c r="BXG286" s="4"/>
      <c r="BXH286" s="4"/>
      <c r="BXI286" s="4"/>
      <c r="BXJ286" s="4"/>
      <c r="BXK286" s="4"/>
      <c r="BXL286" s="4"/>
      <c r="BXM286" s="4"/>
      <c r="BXN286" s="4"/>
      <c r="BXO286" s="4"/>
      <c r="BXP286" s="4"/>
      <c r="BXQ286" s="4"/>
      <c r="BXR286" s="4"/>
      <c r="BXS286" s="4"/>
      <c r="BXT286" s="4"/>
      <c r="BXU286" s="4"/>
      <c r="BXV286" s="4"/>
      <c r="BXW286" s="4"/>
      <c r="BXX286" s="4"/>
      <c r="BXY286" s="4"/>
      <c r="BXZ286" s="4"/>
      <c r="BYA286" s="4"/>
      <c r="BYB286" s="4"/>
      <c r="BYC286" s="4"/>
      <c r="BYD286" s="4"/>
      <c r="BYE286" s="4"/>
      <c r="BYF286" s="4"/>
      <c r="BYG286" s="4"/>
      <c r="BYH286" s="4"/>
      <c r="BYI286" s="4"/>
      <c r="BYJ286" s="4"/>
      <c r="BYK286" s="4"/>
      <c r="BYL286" s="4"/>
      <c r="BYM286" s="4"/>
      <c r="BYN286" s="4"/>
      <c r="BYO286" s="4"/>
      <c r="BYP286" s="4"/>
      <c r="BYQ286" s="4"/>
      <c r="BYR286" s="4"/>
      <c r="BYS286" s="4"/>
      <c r="BYT286" s="4"/>
      <c r="BYU286" s="4"/>
      <c r="BYV286" s="4"/>
      <c r="BYW286" s="4"/>
      <c r="BYX286" s="4"/>
      <c r="BYY286" s="4"/>
      <c r="BYZ286" s="4"/>
      <c r="BZA286" s="4"/>
      <c r="BZB286" s="4"/>
      <c r="BZC286" s="4"/>
      <c r="BZD286" s="4"/>
      <c r="BZE286" s="4"/>
      <c r="BZF286" s="4"/>
      <c r="BZG286" s="4"/>
      <c r="BZH286" s="4"/>
      <c r="BZI286" s="4"/>
      <c r="BZJ286" s="4"/>
      <c r="BZK286" s="4"/>
      <c r="BZL286" s="4"/>
      <c r="BZM286" s="4"/>
      <c r="BZN286" s="4"/>
      <c r="BZO286" s="4"/>
      <c r="BZP286" s="4"/>
      <c r="BZQ286" s="4"/>
      <c r="BZR286" s="4"/>
      <c r="BZS286" s="4"/>
      <c r="BZT286" s="4"/>
      <c r="BZU286" s="4"/>
      <c r="BZV286" s="4"/>
      <c r="BZW286" s="4"/>
      <c r="BZX286" s="4"/>
      <c r="BZY286" s="4"/>
      <c r="BZZ286" s="4"/>
      <c r="CAA286" s="4"/>
      <c r="CAB286" s="4"/>
      <c r="CAC286" s="4"/>
      <c r="CAD286" s="4"/>
      <c r="CAE286" s="4"/>
      <c r="CAF286" s="4"/>
      <c r="CAG286" s="4"/>
      <c r="CAH286" s="4"/>
      <c r="CAI286" s="4"/>
      <c r="CAJ286" s="4"/>
      <c r="CAK286" s="4"/>
      <c r="CAL286" s="4"/>
      <c r="CAM286" s="4"/>
      <c r="CAN286" s="4"/>
      <c r="CAO286" s="4"/>
      <c r="CAP286" s="4"/>
      <c r="CAQ286" s="4"/>
      <c r="CAR286" s="4"/>
      <c r="CAS286" s="4"/>
      <c r="CAT286" s="4"/>
      <c r="CAU286" s="4"/>
      <c r="CAV286" s="4"/>
      <c r="CAW286" s="4"/>
      <c r="CAX286" s="4"/>
      <c r="CAY286" s="4"/>
      <c r="CAZ286" s="4"/>
      <c r="CBA286" s="4"/>
      <c r="CBB286" s="4"/>
      <c r="CBC286" s="4"/>
      <c r="CBD286" s="4"/>
      <c r="CBE286" s="4"/>
      <c r="CBF286" s="4"/>
      <c r="CBG286" s="4"/>
      <c r="CBH286" s="4"/>
      <c r="CBI286" s="4"/>
      <c r="CBJ286" s="4"/>
      <c r="CBK286" s="4"/>
      <c r="CBL286" s="4"/>
      <c r="CBM286" s="4"/>
      <c r="CBN286" s="4"/>
      <c r="CBO286" s="4"/>
      <c r="CBP286" s="4"/>
      <c r="CBQ286" s="4"/>
      <c r="CBR286" s="4"/>
      <c r="CBS286" s="4"/>
      <c r="CBT286" s="4"/>
      <c r="CBU286" s="4"/>
      <c r="CBV286" s="4"/>
      <c r="CBW286" s="4"/>
      <c r="CBX286" s="4"/>
      <c r="CBY286" s="4"/>
      <c r="CBZ286" s="4"/>
      <c r="CCA286" s="4"/>
      <c r="CCB286" s="4"/>
      <c r="CCC286" s="4"/>
      <c r="CCD286" s="4"/>
      <c r="CCE286" s="4"/>
      <c r="CCF286" s="4"/>
      <c r="CCG286" s="4"/>
      <c r="CCH286" s="4"/>
      <c r="CCI286" s="4"/>
      <c r="CCJ286" s="4"/>
      <c r="CCK286" s="4"/>
      <c r="CCL286" s="4"/>
      <c r="CCM286" s="4"/>
      <c r="CCN286" s="4"/>
      <c r="CCO286" s="4"/>
      <c r="CCP286" s="4"/>
      <c r="CCQ286" s="4"/>
      <c r="CCR286" s="4"/>
      <c r="CCS286" s="4"/>
      <c r="CCT286" s="4"/>
      <c r="CCU286" s="4"/>
      <c r="CCV286" s="4"/>
      <c r="CCW286" s="4"/>
      <c r="CCX286" s="4"/>
      <c r="CCY286" s="4"/>
      <c r="CCZ286" s="4"/>
      <c r="CDA286" s="4"/>
      <c r="CDB286" s="4"/>
      <c r="CDC286" s="4"/>
      <c r="CDD286" s="4"/>
      <c r="CDE286" s="4"/>
      <c r="CDF286" s="4"/>
      <c r="CDG286" s="4"/>
      <c r="CDH286" s="4"/>
      <c r="CDI286" s="4"/>
      <c r="CDJ286" s="4"/>
      <c r="CDK286" s="4"/>
      <c r="CDL286" s="4"/>
      <c r="CDM286" s="4"/>
      <c r="CDN286" s="4"/>
      <c r="CDO286" s="4"/>
      <c r="CDP286" s="4"/>
      <c r="CDQ286" s="4"/>
      <c r="CDR286" s="4"/>
      <c r="CDS286" s="4"/>
      <c r="CDT286" s="4"/>
      <c r="CDU286" s="4"/>
      <c r="CDV286" s="4"/>
      <c r="CDW286" s="4"/>
      <c r="CDX286" s="4"/>
      <c r="CDY286" s="4"/>
      <c r="CDZ286" s="4"/>
      <c r="CEA286" s="4"/>
      <c r="CEB286" s="4"/>
      <c r="CEC286" s="4"/>
      <c r="CED286" s="4"/>
      <c r="CEE286" s="4"/>
      <c r="CEF286" s="4"/>
      <c r="CEG286" s="4"/>
      <c r="CEH286" s="4"/>
      <c r="CEI286" s="4"/>
      <c r="CEJ286" s="4"/>
      <c r="CEK286" s="4"/>
      <c r="CEL286" s="4"/>
      <c r="CEM286" s="4"/>
      <c r="CEN286" s="4"/>
      <c r="CEO286" s="4"/>
      <c r="CEP286" s="4"/>
      <c r="CEQ286" s="4"/>
      <c r="CER286" s="4"/>
      <c r="CES286" s="4"/>
      <c r="CET286" s="4"/>
      <c r="CEU286" s="4"/>
      <c r="CEV286" s="4"/>
      <c r="CEW286" s="4"/>
      <c r="CEX286" s="4"/>
      <c r="CEY286" s="4"/>
      <c r="CEZ286" s="4"/>
      <c r="CFA286" s="4"/>
      <c r="CFB286" s="4"/>
      <c r="CFC286" s="4"/>
      <c r="CFD286" s="4"/>
      <c r="CFE286" s="4"/>
      <c r="CFF286" s="4"/>
      <c r="CFG286" s="4"/>
      <c r="CFH286" s="4"/>
      <c r="CFI286" s="4"/>
      <c r="CFJ286" s="4"/>
      <c r="CFK286" s="4"/>
      <c r="CFL286" s="4"/>
      <c r="CFM286" s="4"/>
      <c r="CFN286" s="4"/>
      <c r="CFO286" s="4"/>
      <c r="CFP286" s="4"/>
      <c r="CFQ286" s="4"/>
      <c r="CFR286" s="4"/>
      <c r="CFS286" s="4"/>
      <c r="CFT286" s="4"/>
      <c r="CFU286" s="4"/>
      <c r="CFV286" s="4"/>
      <c r="CFW286" s="4"/>
      <c r="CFX286" s="4"/>
      <c r="CFY286" s="4"/>
      <c r="CFZ286" s="4"/>
      <c r="CGA286" s="4"/>
      <c r="CGB286" s="4"/>
      <c r="CGC286" s="4"/>
      <c r="CGD286" s="4"/>
      <c r="CGE286" s="4"/>
      <c r="CGF286" s="4"/>
      <c r="CGG286" s="4"/>
      <c r="CGH286" s="4"/>
      <c r="CGI286" s="4"/>
      <c r="CGJ286" s="4"/>
      <c r="CGK286" s="4"/>
      <c r="CGL286" s="4"/>
      <c r="CGM286" s="4"/>
      <c r="CGN286" s="4"/>
      <c r="CGO286" s="4"/>
      <c r="CGP286" s="4"/>
      <c r="CGQ286" s="4"/>
      <c r="CGR286" s="4"/>
      <c r="CGS286" s="4"/>
      <c r="CGT286" s="4"/>
      <c r="CGU286" s="4"/>
      <c r="CGV286" s="4"/>
      <c r="CGW286" s="4"/>
      <c r="CGX286" s="4"/>
      <c r="CGY286" s="4"/>
      <c r="CGZ286" s="4"/>
      <c r="CHA286" s="4"/>
      <c r="CHB286" s="4"/>
      <c r="CHC286" s="4"/>
      <c r="CHD286" s="4"/>
      <c r="CHE286" s="4"/>
      <c r="CHF286" s="4"/>
      <c r="CHG286" s="4"/>
      <c r="CHH286" s="4"/>
      <c r="CHI286" s="4"/>
      <c r="CHJ286" s="4"/>
      <c r="CHK286" s="4"/>
      <c r="CHL286" s="4"/>
      <c r="CHM286" s="4"/>
      <c r="CHN286" s="4"/>
      <c r="CHO286" s="4"/>
      <c r="CHP286" s="4"/>
      <c r="CHQ286" s="4"/>
      <c r="CHR286" s="4"/>
      <c r="CHS286" s="4"/>
      <c r="CHT286" s="4"/>
      <c r="CHU286" s="4"/>
      <c r="CHV286" s="4"/>
      <c r="CHW286" s="4"/>
      <c r="CHX286" s="4"/>
      <c r="CHY286" s="4"/>
      <c r="CHZ286" s="4"/>
      <c r="CIA286" s="4"/>
      <c r="CIB286" s="4"/>
      <c r="CIC286" s="4"/>
      <c r="CID286" s="4"/>
      <c r="CIE286" s="4"/>
      <c r="CIF286" s="4"/>
      <c r="CIG286" s="4"/>
      <c r="CIH286" s="4"/>
      <c r="CII286" s="4"/>
      <c r="CIJ286" s="4"/>
      <c r="CIK286" s="4"/>
      <c r="CIL286" s="4"/>
      <c r="CIM286" s="4"/>
      <c r="CIN286" s="4"/>
      <c r="CIO286" s="4"/>
      <c r="CIP286" s="4"/>
      <c r="CIQ286" s="4"/>
      <c r="CIR286" s="4"/>
      <c r="CIS286" s="4"/>
      <c r="CIT286" s="4"/>
      <c r="CIU286" s="4"/>
      <c r="CIV286" s="4"/>
      <c r="CIW286" s="4"/>
      <c r="CIX286" s="4"/>
      <c r="CIY286" s="4"/>
      <c r="CIZ286" s="4"/>
      <c r="CJA286" s="4"/>
      <c r="CJB286" s="4"/>
      <c r="CJC286" s="4"/>
      <c r="CJD286" s="4"/>
      <c r="CJE286" s="4"/>
      <c r="CJF286" s="4"/>
      <c r="CJG286" s="4"/>
      <c r="CJH286" s="4"/>
      <c r="CJI286" s="4"/>
      <c r="CJJ286" s="4"/>
      <c r="CJK286" s="4"/>
      <c r="CJL286" s="4"/>
      <c r="CJM286" s="4"/>
      <c r="CJN286" s="4"/>
      <c r="CJO286" s="4"/>
      <c r="CJP286" s="4"/>
      <c r="CJQ286" s="4"/>
      <c r="CJR286" s="4"/>
      <c r="CJS286" s="4"/>
      <c r="CJT286" s="4"/>
      <c r="CJU286" s="4"/>
      <c r="CJV286" s="4"/>
      <c r="CJW286" s="4"/>
      <c r="CJX286" s="4"/>
      <c r="CJY286" s="4"/>
      <c r="CJZ286" s="4"/>
      <c r="CKA286" s="4"/>
      <c r="CKB286" s="4"/>
      <c r="CKC286" s="4"/>
      <c r="CKD286" s="4"/>
      <c r="CKE286" s="4"/>
      <c r="CKF286" s="4"/>
      <c r="CKG286" s="4"/>
      <c r="CKH286" s="4"/>
      <c r="CKI286" s="4"/>
      <c r="CKJ286" s="4"/>
      <c r="CKK286" s="4"/>
      <c r="CKL286" s="4"/>
      <c r="CKM286" s="4"/>
      <c r="CKN286" s="4"/>
      <c r="CKO286" s="4"/>
      <c r="CKP286" s="4"/>
      <c r="CKQ286" s="4"/>
      <c r="CKR286" s="4"/>
      <c r="CKS286" s="4"/>
      <c r="CKT286" s="4"/>
      <c r="CKU286" s="4"/>
      <c r="CKV286" s="4"/>
      <c r="CKW286" s="4"/>
      <c r="CKX286" s="4"/>
      <c r="CKY286" s="4"/>
      <c r="CKZ286" s="4"/>
      <c r="CLA286" s="4"/>
      <c r="CLB286" s="4"/>
      <c r="CLC286" s="4"/>
      <c r="CLD286" s="4"/>
      <c r="CLE286" s="4"/>
      <c r="CLF286" s="4"/>
      <c r="CLG286" s="4"/>
      <c r="CLH286" s="4"/>
      <c r="CLI286" s="4"/>
      <c r="CLJ286" s="4"/>
      <c r="CLK286" s="4"/>
      <c r="CLL286" s="4"/>
      <c r="CLM286" s="4"/>
      <c r="CLN286" s="4"/>
      <c r="CLO286" s="4"/>
      <c r="CLP286" s="4"/>
      <c r="CLQ286" s="4"/>
      <c r="CLR286" s="4"/>
      <c r="CLS286" s="4"/>
      <c r="CLT286" s="4"/>
      <c r="CLU286" s="4"/>
      <c r="CLV286" s="4"/>
      <c r="CLW286" s="4"/>
      <c r="CLX286" s="4"/>
      <c r="CLY286" s="4"/>
      <c r="CLZ286" s="4"/>
      <c r="CMA286" s="4"/>
      <c r="CMB286" s="4"/>
      <c r="CMC286" s="4"/>
      <c r="CMD286" s="4"/>
      <c r="CME286" s="4"/>
      <c r="CMF286" s="4"/>
      <c r="CMG286" s="4"/>
      <c r="CMH286" s="4"/>
      <c r="CMI286" s="4"/>
      <c r="CMJ286" s="4"/>
      <c r="CMK286" s="4"/>
      <c r="CML286" s="4"/>
      <c r="CMM286" s="4"/>
      <c r="CMN286" s="4"/>
      <c r="CMO286" s="4"/>
      <c r="CMP286" s="4"/>
      <c r="CMQ286" s="4"/>
      <c r="CMR286" s="4"/>
      <c r="CMS286" s="4"/>
      <c r="CMT286" s="4"/>
      <c r="CMU286" s="4"/>
      <c r="CMV286" s="4"/>
      <c r="CMW286" s="4"/>
      <c r="CMX286" s="4"/>
      <c r="CMY286" s="4"/>
      <c r="CMZ286" s="4"/>
      <c r="CNA286" s="4"/>
      <c r="CNB286" s="4"/>
      <c r="CNC286" s="4"/>
      <c r="CND286" s="4"/>
      <c r="CNE286" s="4"/>
      <c r="CNF286" s="4"/>
      <c r="CNG286" s="4"/>
      <c r="CNH286" s="4"/>
      <c r="CNI286" s="4"/>
      <c r="CNJ286" s="4"/>
      <c r="CNK286" s="4"/>
      <c r="CNL286" s="4"/>
      <c r="CNM286" s="4"/>
      <c r="CNN286" s="4"/>
      <c r="CNO286" s="4"/>
      <c r="CNP286" s="4"/>
      <c r="CNQ286" s="4"/>
      <c r="CNR286" s="4"/>
      <c r="CNS286" s="4"/>
      <c r="CNT286" s="4"/>
      <c r="CNU286" s="4"/>
      <c r="CNV286" s="4"/>
      <c r="CNW286" s="4"/>
      <c r="CNX286" s="4"/>
      <c r="CNY286" s="4"/>
      <c r="CNZ286" s="4"/>
      <c r="COA286" s="4"/>
      <c r="COB286" s="4"/>
      <c r="COC286" s="4"/>
      <c r="COD286" s="4"/>
      <c r="COE286" s="4"/>
      <c r="COF286" s="4"/>
      <c r="COG286" s="4"/>
      <c r="COH286" s="4"/>
      <c r="COI286" s="4"/>
      <c r="COJ286" s="4"/>
      <c r="COK286" s="4"/>
      <c r="COL286" s="4"/>
      <c r="COM286" s="4"/>
      <c r="CON286" s="4"/>
      <c r="COO286" s="4"/>
      <c r="COP286" s="4"/>
      <c r="COQ286" s="4"/>
      <c r="COR286" s="4"/>
      <c r="COS286" s="4"/>
      <c r="COT286" s="4"/>
      <c r="COU286" s="4"/>
      <c r="COV286" s="4"/>
      <c r="COW286" s="4"/>
      <c r="COX286" s="4"/>
      <c r="COY286" s="4"/>
      <c r="COZ286" s="4"/>
      <c r="CPA286" s="4"/>
      <c r="CPB286" s="4"/>
      <c r="CPC286" s="4"/>
      <c r="CPD286" s="4"/>
      <c r="CPE286" s="4"/>
      <c r="CPF286" s="4"/>
      <c r="CPG286" s="4"/>
      <c r="CPH286" s="4"/>
      <c r="CPI286" s="4"/>
      <c r="CPJ286" s="4"/>
      <c r="CPK286" s="4"/>
      <c r="CPL286" s="4"/>
      <c r="CPM286" s="4"/>
      <c r="CPN286" s="4"/>
      <c r="CPO286" s="4"/>
      <c r="CPP286" s="4"/>
      <c r="CPQ286" s="4"/>
      <c r="CPR286" s="4"/>
      <c r="CPS286" s="4"/>
      <c r="CPT286" s="4"/>
      <c r="CPU286" s="4"/>
      <c r="CPV286" s="4"/>
      <c r="CPW286" s="4"/>
      <c r="CPX286" s="4"/>
      <c r="CPY286" s="4"/>
      <c r="CPZ286" s="4"/>
      <c r="CQA286" s="4"/>
      <c r="CQB286" s="4"/>
      <c r="CQC286" s="4"/>
      <c r="CQD286" s="4"/>
      <c r="CQE286" s="4"/>
      <c r="CQF286" s="4"/>
      <c r="CQG286" s="4"/>
      <c r="CQH286" s="4"/>
      <c r="CQI286" s="4"/>
      <c r="CQJ286" s="4"/>
      <c r="CQK286" s="4"/>
      <c r="CQL286" s="4"/>
      <c r="CQM286" s="4"/>
      <c r="CQN286" s="4"/>
      <c r="CQO286" s="4"/>
      <c r="CQP286" s="4"/>
      <c r="CQQ286" s="4"/>
      <c r="CQR286" s="4"/>
      <c r="CQS286" s="4"/>
      <c r="CQT286" s="4"/>
      <c r="CQU286" s="4"/>
      <c r="CQV286" s="4"/>
      <c r="CQW286" s="4"/>
      <c r="CQX286" s="4"/>
      <c r="CQY286" s="4"/>
      <c r="CQZ286" s="4"/>
      <c r="CRA286" s="4"/>
      <c r="CRB286" s="4"/>
      <c r="CRC286" s="4"/>
      <c r="CRD286" s="4"/>
      <c r="CRE286" s="4"/>
      <c r="CRF286" s="4"/>
      <c r="CRG286" s="4"/>
      <c r="CRH286" s="4"/>
      <c r="CRI286" s="4"/>
      <c r="CRJ286" s="4"/>
      <c r="CRK286" s="4"/>
      <c r="CRL286" s="4"/>
      <c r="CRM286" s="4"/>
      <c r="CRN286" s="4"/>
      <c r="CRO286" s="4"/>
      <c r="CRP286" s="4"/>
      <c r="CRQ286" s="4"/>
      <c r="CRR286" s="4"/>
      <c r="CRS286" s="4"/>
      <c r="CRT286" s="4"/>
      <c r="CRU286" s="4"/>
      <c r="CRV286" s="4"/>
      <c r="CRW286" s="4"/>
      <c r="CRX286" s="4"/>
      <c r="CRY286" s="4"/>
      <c r="CRZ286" s="4"/>
      <c r="CSA286" s="4"/>
      <c r="CSB286" s="4"/>
      <c r="CSC286" s="4"/>
      <c r="CSD286" s="4"/>
      <c r="CSE286" s="4"/>
      <c r="CSF286" s="4"/>
      <c r="CSG286" s="4"/>
      <c r="CSH286" s="4"/>
      <c r="CSI286" s="4"/>
      <c r="CSJ286" s="4"/>
      <c r="CSK286" s="4"/>
      <c r="CSL286" s="4"/>
      <c r="CSM286" s="4"/>
      <c r="CSN286" s="4"/>
      <c r="CSO286" s="4"/>
      <c r="CSP286" s="4"/>
      <c r="CSQ286" s="4"/>
      <c r="CSR286" s="4"/>
      <c r="CSS286" s="4"/>
      <c r="CST286" s="4"/>
      <c r="CSU286" s="4"/>
      <c r="CSV286" s="4"/>
      <c r="CSW286" s="4"/>
      <c r="CSX286" s="4"/>
      <c r="CSY286" s="4"/>
      <c r="CSZ286" s="4"/>
      <c r="CTA286" s="4"/>
      <c r="CTB286" s="4"/>
      <c r="CTC286" s="4"/>
      <c r="CTD286" s="4"/>
      <c r="CTE286" s="4"/>
      <c r="CTF286" s="4"/>
      <c r="CTG286" s="4"/>
      <c r="CTH286" s="4"/>
      <c r="CTI286" s="4"/>
      <c r="CTJ286" s="4"/>
      <c r="CTK286" s="4"/>
      <c r="CTL286" s="4"/>
      <c r="CTM286" s="4"/>
      <c r="CTN286" s="4"/>
      <c r="CTO286" s="4"/>
      <c r="CTP286" s="4"/>
      <c r="CTQ286" s="4"/>
      <c r="CTR286" s="4"/>
      <c r="CTS286" s="4"/>
      <c r="CTT286" s="4"/>
      <c r="CTU286" s="4"/>
      <c r="CTV286" s="4"/>
      <c r="CTW286" s="4"/>
      <c r="CTX286" s="4"/>
      <c r="CTY286" s="4"/>
      <c r="CTZ286" s="4"/>
      <c r="CUA286" s="4"/>
      <c r="CUB286" s="4"/>
      <c r="CUC286" s="4"/>
      <c r="CUD286" s="4"/>
      <c r="CUE286" s="4"/>
      <c r="CUF286" s="4"/>
      <c r="CUG286" s="4"/>
      <c r="CUH286" s="4"/>
      <c r="CUI286" s="4"/>
      <c r="CUJ286" s="4"/>
      <c r="CUK286" s="4"/>
      <c r="CUL286" s="4"/>
      <c r="CUM286" s="4"/>
      <c r="CUN286" s="4"/>
      <c r="CUO286" s="4"/>
      <c r="CUP286" s="4"/>
      <c r="CUQ286" s="4"/>
      <c r="CUR286" s="4"/>
      <c r="CUS286" s="4"/>
      <c r="CUT286" s="4"/>
      <c r="CUU286" s="4"/>
      <c r="CUV286" s="4"/>
      <c r="CUW286" s="4"/>
      <c r="CUX286" s="4"/>
      <c r="CUY286" s="4"/>
      <c r="CUZ286" s="4"/>
      <c r="CVA286" s="4"/>
      <c r="CVB286" s="4"/>
      <c r="CVC286" s="4"/>
      <c r="CVD286" s="4"/>
      <c r="CVE286" s="4"/>
      <c r="CVF286" s="4"/>
      <c r="CVG286" s="4"/>
      <c r="CVH286" s="4"/>
      <c r="CVI286" s="4"/>
      <c r="CVJ286" s="4"/>
      <c r="CVK286" s="4"/>
      <c r="CVL286" s="4"/>
      <c r="CVM286" s="4"/>
      <c r="CVN286" s="4"/>
      <c r="CVO286" s="4"/>
      <c r="CVP286" s="4"/>
      <c r="CVQ286" s="4"/>
      <c r="CVR286" s="4"/>
      <c r="CVS286" s="4"/>
      <c r="CVT286" s="4"/>
      <c r="CVU286" s="4"/>
      <c r="CVV286" s="4"/>
      <c r="CVW286" s="4"/>
      <c r="CVX286" s="4"/>
      <c r="CVY286" s="4"/>
      <c r="CVZ286" s="4"/>
      <c r="CWA286" s="4"/>
      <c r="CWB286" s="4"/>
      <c r="CWC286" s="4"/>
      <c r="CWD286" s="4"/>
      <c r="CWE286" s="4"/>
      <c r="CWF286" s="4"/>
      <c r="CWG286" s="4"/>
      <c r="CWH286" s="4"/>
      <c r="CWI286" s="4"/>
      <c r="CWJ286" s="4"/>
      <c r="CWK286" s="4"/>
      <c r="CWL286" s="4"/>
      <c r="CWM286" s="4"/>
      <c r="CWN286" s="4"/>
      <c r="CWO286" s="4"/>
      <c r="CWP286" s="4"/>
      <c r="CWQ286" s="4"/>
      <c r="CWR286" s="4"/>
      <c r="CWS286" s="4"/>
      <c r="CWT286" s="4"/>
      <c r="CWU286" s="4"/>
      <c r="CWV286" s="4"/>
      <c r="CWW286" s="4"/>
      <c r="CWX286" s="4"/>
      <c r="CWY286" s="4"/>
      <c r="CWZ286" s="4"/>
      <c r="CXA286" s="4"/>
      <c r="CXB286" s="4"/>
      <c r="CXC286" s="4"/>
      <c r="CXD286" s="4"/>
      <c r="CXE286" s="4"/>
      <c r="CXF286" s="4"/>
      <c r="CXG286" s="4"/>
      <c r="CXH286" s="4"/>
      <c r="CXI286" s="4"/>
      <c r="CXJ286" s="4"/>
      <c r="CXK286" s="4"/>
      <c r="CXL286" s="4"/>
      <c r="CXM286" s="4"/>
      <c r="CXN286" s="4"/>
      <c r="CXO286" s="4"/>
      <c r="CXP286" s="4"/>
      <c r="CXQ286" s="4"/>
      <c r="CXR286" s="4"/>
      <c r="CXS286" s="4"/>
      <c r="CXT286" s="4"/>
      <c r="CXU286" s="4"/>
      <c r="CXV286" s="4"/>
      <c r="CXW286" s="4"/>
      <c r="CXX286" s="4"/>
      <c r="CXY286" s="4"/>
      <c r="CXZ286" s="4"/>
      <c r="CYA286" s="4"/>
      <c r="CYB286" s="4"/>
      <c r="CYC286" s="4"/>
      <c r="CYD286" s="4"/>
      <c r="CYE286" s="4"/>
      <c r="CYF286" s="4"/>
      <c r="CYG286" s="4"/>
      <c r="CYH286" s="4"/>
      <c r="CYI286" s="4"/>
      <c r="CYJ286" s="4"/>
      <c r="CYK286" s="4"/>
      <c r="CYL286" s="4"/>
      <c r="CYM286" s="4"/>
      <c r="CYN286" s="4"/>
      <c r="CYO286" s="4"/>
      <c r="CYP286" s="4"/>
      <c r="CYQ286" s="4"/>
      <c r="CYR286" s="4"/>
      <c r="CYS286" s="4"/>
      <c r="CYT286" s="4"/>
      <c r="CYU286" s="4"/>
      <c r="CYV286" s="4"/>
      <c r="CYW286" s="4"/>
      <c r="CYX286" s="4"/>
      <c r="CYY286" s="4"/>
      <c r="CYZ286" s="4"/>
      <c r="CZA286" s="4"/>
      <c r="CZB286" s="4"/>
      <c r="CZC286" s="4"/>
      <c r="CZD286" s="4"/>
      <c r="CZE286" s="4"/>
      <c r="CZF286" s="4"/>
      <c r="CZG286" s="4"/>
      <c r="CZH286" s="4"/>
      <c r="CZI286" s="4"/>
      <c r="CZJ286" s="4"/>
      <c r="CZK286" s="4"/>
      <c r="CZL286" s="4"/>
      <c r="CZM286" s="4"/>
      <c r="CZN286" s="4"/>
      <c r="CZO286" s="4"/>
      <c r="CZP286" s="4"/>
      <c r="CZQ286" s="4"/>
      <c r="CZR286" s="4"/>
      <c r="CZS286" s="4"/>
      <c r="CZT286" s="4"/>
      <c r="CZU286" s="4"/>
      <c r="CZV286" s="4"/>
      <c r="CZW286" s="4"/>
      <c r="CZX286" s="4"/>
      <c r="CZY286" s="4"/>
      <c r="CZZ286" s="4"/>
      <c r="DAA286" s="4"/>
      <c r="DAB286" s="4"/>
      <c r="DAC286" s="4"/>
      <c r="DAD286" s="4"/>
      <c r="DAE286" s="4"/>
      <c r="DAF286" s="4"/>
      <c r="DAG286" s="4"/>
      <c r="DAH286" s="4"/>
      <c r="DAI286" s="4"/>
      <c r="DAJ286" s="4"/>
      <c r="DAK286" s="4"/>
      <c r="DAL286" s="4"/>
      <c r="DAM286" s="4"/>
      <c r="DAN286" s="4"/>
      <c r="DAO286" s="4"/>
      <c r="DAP286" s="4"/>
      <c r="DAQ286" s="4"/>
      <c r="DAR286" s="4"/>
      <c r="DAS286" s="4"/>
      <c r="DAT286" s="4"/>
      <c r="DAU286" s="4"/>
      <c r="DAV286" s="4"/>
      <c r="DAW286" s="4"/>
      <c r="DAX286" s="4"/>
      <c r="DAY286" s="4"/>
      <c r="DAZ286" s="4"/>
      <c r="DBA286" s="4"/>
      <c r="DBB286" s="4"/>
      <c r="DBC286" s="4"/>
      <c r="DBD286" s="4"/>
      <c r="DBE286" s="4"/>
      <c r="DBF286" s="4"/>
      <c r="DBG286" s="4"/>
      <c r="DBH286" s="4"/>
      <c r="DBI286" s="4"/>
      <c r="DBJ286" s="4"/>
      <c r="DBK286" s="4"/>
      <c r="DBL286" s="4"/>
      <c r="DBM286" s="4"/>
      <c r="DBN286" s="4"/>
      <c r="DBO286" s="4"/>
      <c r="DBP286" s="4"/>
      <c r="DBQ286" s="4"/>
      <c r="DBR286" s="4"/>
      <c r="DBS286" s="4"/>
      <c r="DBT286" s="4"/>
      <c r="DBU286" s="4"/>
      <c r="DBV286" s="4"/>
      <c r="DBW286" s="4"/>
      <c r="DBX286" s="4"/>
      <c r="DBY286" s="4"/>
      <c r="DBZ286" s="4"/>
      <c r="DCA286" s="4"/>
      <c r="DCB286" s="4"/>
      <c r="DCC286" s="4"/>
      <c r="DCD286" s="4"/>
      <c r="DCE286" s="4"/>
      <c r="DCF286" s="4"/>
      <c r="DCG286" s="4"/>
      <c r="DCH286" s="4"/>
      <c r="DCI286" s="4"/>
      <c r="DCJ286" s="4"/>
      <c r="DCK286" s="4"/>
      <c r="DCL286" s="4"/>
      <c r="DCM286" s="4"/>
      <c r="DCN286" s="4"/>
      <c r="DCO286" s="4"/>
      <c r="DCP286" s="4"/>
      <c r="DCQ286" s="4"/>
      <c r="DCR286" s="4"/>
      <c r="DCS286" s="4"/>
      <c r="DCT286" s="4"/>
      <c r="DCU286" s="4"/>
      <c r="DCV286" s="4"/>
      <c r="DCW286" s="4"/>
      <c r="DCX286" s="4"/>
      <c r="DCY286" s="4"/>
      <c r="DCZ286" s="4"/>
      <c r="DDA286" s="4"/>
      <c r="DDB286" s="4"/>
      <c r="DDC286" s="4"/>
      <c r="DDD286" s="4"/>
      <c r="DDE286" s="4"/>
      <c r="DDF286" s="4"/>
      <c r="DDG286" s="4"/>
      <c r="DDH286" s="4"/>
      <c r="DDI286" s="4"/>
      <c r="DDJ286" s="4"/>
      <c r="DDK286" s="4"/>
      <c r="DDL286" s="4"/>
      <c r="DDM286" s="4"/>
      <c r="DDN286" s="4"/>
      <c r="DDO286" s="4"/>
      <c r="DDP286" s="4"/>
      <c r="DDQ286" s="4"/>
      <c r="DDR286" s="4"/>
      <c r="DDS286" s="4"/>
      <c r="DDT286" s="4"/>
      <c r="DDU286" s="4"/>
      <c r="DDV286" s="4"/>
      <c r="DDW286" s="4"/>
      <c r="DDX286" s="4"/>
      <c r="DDY286" s="4"/>
      <c r="DDZ286" s="4"/>
      <c r="DEA286" s="4"/>
      <c r="DEB286" s="4"/>
      <c r="DEC286" s="4"/>
      <c r="DED286" s="4"/>
      <c r="DEE286" s="4"/>
      <c r="DEF286" s="4"/>
      <c r="DEG286" s="4"/>
      <c r="DEH286" s="4"/>
      <c r="DEI286" s="4"/>
      <c r="DEJ286" s="4"/>
      <c r="DEK286" s="4"/>
      <c r="DEL286" s="4"/>
      <c r="DEM286" s="4"/>
      <c r="DEN286" s="4"/>
      <c r="DEO286" s="4"/>
      <c r="DEP286" s="4"/>
      <c r="DEQ286" s="4"/>
      <c r="DER286" s="4"/>
      <c r="DES286" s="4"/>
      <c r="DET286" s="4"/>
      <c r="DEU286" s="4"/>
      <c r="DEV286" s="4"/>
      <c r="DEW286" s="4"/>
      <c r="DEX286" s="4"/>
      <c r="DEY286" s="4"/>
      <c r="DEZ286" s="4"/>
      <c r="DFA286" s="4"/>
      <c r="DFB286" s="4"/>
      <c r="DFC286" s="4"/>
      <c r="DFD286" s="4"/>
      <c r="DFE286" s="4"/>
      <c r="DFF286" s="4"/>
      <c r="DFG286" s="4"/>
      <c r="DFH286" s="4"/>
      <c r="DFI286" s="4"/>
      <c r="DFJ286" s="4"/>
      <c r="DFK286" s="4"/>
      <c r="DFL286" s="4"/>
      <c r="DFM286" s="4"/>
      <c r="DFN286" s="4"/>
      <c r="DFO286" s="4"/>
      <c r="DFP286" s="4"/>
      <c r="DFQ286" s="4"/>
      <c r="DFR286" s="4"/>
      <c r="DFS286" s="4"/>
      <c r="DFT286" s="4"/>
      <c r="DFU286" s="4"/>
      <c r="DFV286" s="4"/>
      <c r="DFW286" s="4"/>
      <c r="DFX286" s="4"/>
      <c r="DFY286" s="4"/>
      <c r="DFZ286" s="4"/>
      <c r="DGA286" s="4"/>
      <c r="DGB286" s="4"/>
      <c r="DGC286" s="4"/>
      <c r="DGD286" s="4"/>
      <c r="DGE286" s="4"/>
      <c r="DGF286" s="4"/>
      <c r="DGG286" s="4"/>
      <c r="DGH286" s="4"/>
      <c r="DGI286" s="4"/>
      <c r="DGJ286" s="4"/>
      <c r="DGK286" s="4"/>
      <c r="DGL286" s="4"/>
      <c r="DGM286" s="4"/>
      <c r="DGN286" s="4"/>
      <c r="DGO286" s="4"/>
      <c r="DGP286" s="4"/>
      <c r="DGQ286" s="4"/>
      <c r="DGR286" s="4"/>
      <c r="DGS286" s="4"/>
      <c r="DGT286" s="4"/>
      <c r="DGU286" s="4"/>
      <c r="DGV286" s="4"/>
      <c r="DGW286" s="4"/>
      <c r="DGX286" s="4"/>
      <c r="DGY286" s="4"/>
      <c r="DGZ286" s="4"/>
      <c r="DHA286" s="4"/>
      <c r="DHB286" s="4"/>
      <c r="DHC286" s="4"/>
      <c r="DHD286" s="4"/>
      <c r="DHE286" s="4"/>
      <c r="DHF286" s="4"/>
      <c r="DHG286" s="4"/>
      <c r="DHH286" s="4"/>
      <c r="DHI286" s="4"/>
      <c r="DHJ286" s="4"/>
      <c r="DHK286" s="4"/>
      <c r="DHL286" s="4"/>
      <c r="DHM286" s="4"/>
      <c r="DHN286" s="4"/>
      <c r="DHO286" s="4"/>
      <c r="DHP286" s="4"/>
      <c r="DHQ286" s="4"/>
      <c r="DHR286" s="4"/>
      <c r="DHS286" s="4"/>
      <c r="DHT286" s="4"/>
      <c r="DHU286" s="4"/>
      <c r="DHV286" s="4"/>
      <c r="DHW286" s="4"/>
      <c r="DHX286" s="4"/>
      <c r="DHY286" s="4"/>
      <c r="DHZ286" s="4"/>
      <c r="DIA286" s="4"/>
      <c r="DIB286" s="4"/>
      <c r="DIC286" s="4"/>
      <c r="DID286" s="4"/>
      <c r="DIE286" s="4"/>
      <c r="DIF286" s="4"/>
      <c r="DIG286" s="4"/>
      <c r="DIH286" s="4"/>
      <c r="DII286" s="4"/>
      <c r="DIJ286" s="4"/>
      <c r="DIK286" s="4"/>
      <c r="DIL286" s="4"/>
      <c r="DIM286" s="4"/>
      <c r="DIN286" s="4"/>
      <c r="DIO286" s="4"/>
      <c r="DIP286" s="4"/>
      <c r="DIQ286" s="4"/>
      <c r="DIR286" s="4"/>
      <c r="DIS286" s="4"/>
      <c r="DIT286" s="4"/>
      <c r="DIU286" s="4"/>
      <c r="DIV286" s="4"/>
      <c r="DIW286" s="4"/>
      <c r="DIX286" s="4"/>
      <c r="DIY286" s="4"/>
      <c r="DIZ286" s="4"/>
      <c r="DJA286" s="4"/>
      <c r="DJB286" s="4"/>
      <c r="DJC286" s="4"/>
      <c r="DJD286" s="4"/>
      <c r="DJE286" s="4"/>
      <c r="DJF286" s="4"/>
      <c r="DJG286" s="4"/>
      <c r="DJH286" s="4"/>
      <c r="DJI286" s="4"/>
      <c r="DJJ286" s="4"/>
      <c r="DJK286" s="4"/>
      <c r="DJL286" s="4"/>
      <c r="DJM286" s="4"/>
      <c r="DJN286" s="4"/>
      <c r="DJO286" s="4"/>
      <c r="DJP286" s="4"/>
      <c r="DJQ286" s="4"/>
      <c r="DJR286" s="4"/>
      <c r="DJS286" s="4"/>
      <c r="DJT286" s="4"/>
      <c r="DJU286" s="4"/>
      <c r="DJV286" s="4"/>
      <c r="DJW286" s="4"/>
      <c r="DJX286" s="4"/>
      <c r="DJY286" s="4"/>
      <c r="DJZ286" s="4"/>
      <c r="DKA286" s="4"/>
      <c r="DKB286" s="4"/>
      <c r="DKC286" s="4"/>
      <c r="DKD286" s="4"/>
      <c r="DKE286" s="4"/>
      <c r="DKF286" s="4"/>
      <c r="DKG286" s="4"/>
      <c r="DKH286" s="4"/>
      <c r="DKI286" s="4"/>
      <c r="DKJ286" s="4"/>
      <c r="DKK286" s="4"/>
      <c r="DKL286" s="4"/>
      <c r="DKM286" s="4"/>
      <c r="DKN286" s="4"/>
      <c r="DKO286" s="4"/>
      <c r="DKP286" s="4"/>
      <c r="DKQ286" s="4"/>
      <c r="DKR286" s="4"/>
      <c r="DKS286" s="4"/>
      <c r="DKT286" s="4"/>
      <c r="DKU286" s="4"/>
      <c r="DKV286" s="4"/>
      <c r="DKW286" s="4"/>
      <c r="DKX286" s="4"/>
      <c r="DKY286" s="4"/>
      <c r="DKZ286" s="4"/>
      <c r="DLA286" s="4"/>
      <c r="DLB286" s="4"/>
      <c r="DLC286" s="4"/>
      <c r="DLD286" s="4"/>
      <c r="DLE286" s="4"/>
      <c r="DLF286" s="4"/>
      <c r="DLG286" s="4"/>
      <c r="DLH286" s="4"/>
      <c r="DLI286" s="4"/>
      <c r="DLJ286" s="4"/>
      <c r="DLK286" s="4"/>
      <c r="DLL286" s="4"/>
      <c r="DLM286" s="4"/>
      <c r="DLN286" s="4"/>
      <c r="DLO286" s="4"/>
      <c r="DLP286" s="4"/>
      <c r="DLQ286" s="4"/>
      <c r="DLR286" s="4"/>
      <c r="DLS286" s="4"/>
      <c r="DLT286" s="4"/>
      <c r="DLU286" s="4"/>
      <c r="DLV286" s="4"/>
      <c r="DLW286" s="4"/>
      <c r="DLX286" s="4"/>
      <c r="DLY286" s="4"/>
      <c r="DLZ286" s="4"/>
      <c r="DMA286" s="4"/>
      <c r="DMB286" s="4"/>
      <c r="DMC286" s="4"/>
      <c r="DMD286" s="4"/>
      <c r="DME286" s="4"/>
      <c r="DMF286" s="4"/>
      <c r="DMG286" s="4"/>
      <c r="DMH286" s="4"/>
      <c r="DMI286" s="4"/>
      <c r="DMJ286" s="4"/>
      <c r="DMK286" s="4"/>
      <c r="DML286" s="4"/>
      <c r="DMM286" s="4"/>
      <c r="DMN286" s="4"/>
      <c r="DMO286" s="4"/>
      <c r="DMP286" s="4"/>
      <c r="DMQ286" s="4"/>
      <c r="DMR286" s="4"/>
      <c r="DMS286" s="4"/>
      <c r="DMT286" s="4"/>
      <c r="DMU286" s="4"/>
      <c r="DMV286" s="4"/>
      <c r="DMW286" s="4"/>
      <c r="DMX286" s="4"/>
      <c r="DMY286" s="4"/>
      <c r="DMZ286" s="4"/>
      <c r="DNA286" s="4"/>
      <c r="DNB286" s="4"/>
      <c r="DNC286" s="4"/>
      <c r="DND286" s="4"/>
      <c r="DNE286" s="4"/>
      <c r="DNF286" s="4"/>
      <c r="DNG286" s="4"/>
      <c r="DNH286" s="4"/>
      <c r="DNI286" s="4"/>
      <c r="DNJ286" s="4"/>
      <c r="DNK286" s="4"/>
      <c r="DNL286" s="4"/>
      <c r="DNM286" s="4"/>
      <c r="DNN286" s="4"/>
      <c r="DNO286" s="4"/>
      <c r="DNP286" s="4"/>
      <c r="DNQ286" s="4"/>
      <c r="DNR286" s="4"/>
      <c r="DNS286" s="4"/>
      <c r="DNT286" s="4"/>
      <c r="DNU286" s="4"/>
      <c r="DNV286" s="4"/>
      <c r="DNW286" s="4"/>
      <c r="DNX286" s="4"/>
      <c r="DNY286" s="4"/>
      <c r="DNZ286" s="4"/>
      <c r="DOA286" s="4"/>
      <c r="DOB286" s="4"/>
      <c r="DOC286" s="4"/>
      <c r="DOD286" s="4"/>
      <c r="DOE286" s="4"/>
      <c r="DOF286" s="4"/>
      <c r="DOG286" s="4"/>
      <c r="DOH286" s="4"/>
      <c r="DOI286" s="4"/>
      <c r="DOJ286" s="4"/>
      <c r="DOK286" s="4"/>
      <c r="DOL286" s="4"/>
      <c r="DOM286" s="4"/>
      <c r="DON286" s="4"/>
      <c r="DOO286" s="4"/>
      <c r="DOP286" s="4"/>
      <c r="DOQ286" s="4"/>
      <c r="DOR286" s="4"/>
      <c r="DOS286" s="4"/>
      <c r="DOT286" s="4"/>
      <c r="DOU286" s="4"/>
      <c r="DOV286" s="4"/>
      <c r="DOW286" s="4"/>
      <c r="DOX286" s="4"/>
      <c r="DOY286" s="4"/>
      <c r="DOZ286" s="4"/>
      <c r="DPA286" s="4"/>
      <c r="DPB286" s="4"/>
      <c r="DPC286" s="4"/>
      <c r="DPD286" s="4"/>
      <c r="DPE286" s="4"/>
      <c r="DPF286" s="4"/>
      <c r="DPG286" s="4"/>
      <c r="DPH286" s="4"/>
      <c r="DPI286" s="4"/>
      <c r="DPJ286" s="4"/>
      <c r="DPK286" s="4"/>
      <c r="DPL286" s="4"/>
      <c r="DPM286" s="4"/>
      <c r="DPN286" s="4"/>
      <c r="DPO286" s="4"/>
      <c r="DPP286" s="4"/>
      <c r="DPQ286" s="4"/>
      <c r="DPR286" s="4"/>
      <c r="DPS286" s="4"/>
      <c r="DPT286" s="4"/>
      <c r="DPU286" s="4"/>
      <c r="DPV286" s="4"/>
      <c r="DPW286" s="4"/>
      <c r="DPX286" s="4"/>
      <c r="DPY286" s="4"/>
      <c r="DPZ286" s="4"/>
      <c r="DQA286" s="4"/>
      <c r="DQB286" s="4"/>
      <c r="DQC286" s="4"/>
      <c r="DQD286" s="4"/>
      <c r="DQE286" s="4"/>
      <c r="DQF286" s="4"/>
      <c r="DQG286" s="4"/>
      <c r="DQH286" s="4"/>
      <c r="DQI286" s="4"/>
      <c r="DQJ286" s="4"/>
      <c r="DQK286" s="4"/>
      <c r="DQL286" s="4"/>
      <c r="DQM286" s="4"/>
      <c r="DQN286" s="4"/>
      <c r="DQO286" s="4"/>
      <c r="DQP286" s="4"/>
      <c r="DQQ286" s="4"/>
      <c r="DQR286" s="4"/>
      <c r="DQS286" s="4"/>
      <c r="DQT286" s="4"/>
      <c r="DQU286" s="4"/>
      <c r="DQV286" s="4"/>
      <c r="DQW286" s="4"/>
      <c r="DQX286" s="4"/>
      <c r="DQY286" s="4"/>
      <c r="DQZ286" s="4"/>
      <c r="DRA286" s="4"/>
      <c r="DRB286" s="4"/>
      <c r="DRC286" s="4"/>
      <c r="DRD286" s="4"/>
      <c r="DRE286" s="4"/>
      <c r="DRF286" s="4"/>
      <c r="DRG286" s="4"/>
      <c r="DRH286" s="4"/>
      <c r="DRI286" s="4"/>
      <c r="DRJ286" s="4"/>
      <c r="DRK286" s="4"/>
      <c r="DRL286" s="4"/>
      <c r="DRM286" s="4"/>
      <c r="DRN286" s="4"/>
      <c r="DRO286" s="4"/>
      <c r="DRP286" s="4"/>
      <c r="DRQ286" s="4"/>
      <c r="DRR286" s="4"/>
      <c r="DRS286" s="4"/>
      <c r="DRT286" s="4"/>
      <c r="DRU286" s="4"/>
      <c r="DRV286" s="4"/>
      <c r="DRW286" s="4"/>
      <c r="DRX286" s="4"/>
      <c r="DRY286" s="4"/>
      <c r="DRZ286" s="4"/>
      <c r="DSA286" s="4"/>
      <c r="DSB286" s="4"/>
      <c r="DSC286" s="4"/>
      <c r="DSD286" s="4"/>
      <c r="DSE286" s="4"/>
      <c r="DSF286" s="4"/>
      <c r="DSG286" s="4"/>
      <c r="DSH286" s="4"/>
      <c r="DSI286" s="4"/>
      <c r="DSJ286" s="4"/>
      <c r="DSK286" s="4"/>
      <c r="DSL286" s="4"/>
      <c r="DSM286" s="4"/>
      <c r="DSN286" s="4"/>
      <c r="DSO286" s="4"/>
      <c r="DSP286" s="4"/>
      <c r="DSQ286" s="4"/>
      <c r="DSR286" s="4"/>
      <c r="DSS286" s="4"/>
      <c r="DST286" s="4"/>
      <c r="DSU286" s="4"/>
      <c r="DSV286" s="4"/>
      <c r="DSW286" s="4"/>
      <c r="DSX286" s="4"/>
      <c r="DSY286" s="4"/>
      <c r="DSZ286" s="4"/>
      <c r="DTA286" s="4"/>
      <c r="DTB286" s="4"/>
      <c r="DTC286" s="4"/>
      <c r="DTD286" s="4"/>
      <c r="DTE286" s="4"/>
      <c r="DTF286" s="4"/>
      <c r="DTG286" s="4"/>
      <c r="DTH286" s="4"/>
      <c r="DTI286" s="4"/>
      <c r="DTJ286" s="4"/>
      <c r="DTK286" s="4"/>
      <c r="DTL286" s="4"/>
      <c r="DTM286" s="4"/>
      <c r="DTN286" s="4"/>
      <c r="DTO286" s="4"/>
      <c r="DTP286" s="4"/>
      <c r="DTQ286" s="4"/>
      <c r="DTR286" s="4"/>
      <c r="DTS286" s="4"/>
      <c r="DTT286" s="4"/>
      <c r="DTU286" s="4"/>
      <c r="DTV286" s="4"/>
      <c r="DTW286" s="4"/>
      <c r="DTX286" s="4"/>
      <c r="DTY286" s="4"/>
      <c r="DTZ286" s="4"/>
      <c r="DUA286" s="4"/>
      <c r="DUB286" s="4"/>
      <c r="DUC286" s="4"/>
      <c r="DUD286" s="4"/>
      <c r="DUE286" s="4"/>
      <c r="DUF286" s="4"/>
      <c r="DUG286" s="4"/>
      <c r="DUH286" s="4"/>
      <c r="DUI286" s="4"/>
      <c r="DUJ286" s="4"/>
      <c r="DUK286" s="4"/>
      <c r="DUL286" s="4"/>
      <c r="DUM286" s="4"/>
      <c r="DUN286" s="4"/>
      <c r="DUO286" s="4"/>
      <c r="DUP286" s="4"/>
      <c r="DUQ286" s="4"/>
      <c r="DUR286" s="4"/>
      <c r="DUS286" s="4"/>
      <c r="DUT286" s="4"/>
      <c r="DUU286" s="4"/>
      <c r="DUV286" s="4"/>
      <c r="DUW286" s="4"/>
      <c r="DUX286" s="4"/>
      <c r="DUY286" s="4"/>
      <c r="DUZ286" s="4"/>
      <c r="DVA286" s="4"/>
      <c r="DVB286" s="4"/>
      <c r="DVC286" s="4"/>
      <c r="DVD286" s="4"/>
      <c r="DVE286" s="4"/>
      <c r="DVF286" s="4"/>
      <c r="DVG286" s="4"/>
      <c r="DVH286" s="4"/>
      <c r="DVI286" s="4"/>
      <c r="DVJ286" s="4"/>
      <c r="DVK286" s="4"/>
      <c r="DVL286" s="4"/>
      <c r="DVM286" s="4"/>
      <c r="DVN286" s="4"/>
      <c r="DVO286" s="4"/>
      <c r="DVP286" s="4"/>
      <c r="DVQ286" s="4"/>
      <c r="DVR286" s="4"/>
      <c r="DVS286" s="4"/>
      <c r="DVT286" s="4"/>
      <c r="DVU286" s="4"/>
      <c r="DVV286" s="4"/>
      <c r="DVW286" s="4"/>
      <c r="DVX286" s="4"/>
      <c r="DVY286" s="4"/>
      <c r="DVZ286" s="4"/>
      <c r="DWA286" s="4"/>
      <c r="DWB286" s="4"/>
      <c r="DWC286" s="4"/>
      <c r="DWD286" s="4"/>
      <c r="DWE286" s="4"/>
      <c r="DWF286" s="4"/>
      <c r="DWG286" s="4"/>
      <c r="DWH286" s="4"/>
      <c r="DWI286" s="4"/>
      <c r="DWJ286" s="4"/>
      <c r="DWK286" s="4"/>
      <c r="DWL286" s="4"/>
      <c r="DWM286" s="4"/>
      <c r="DWN286" s="4"/>
      <c r="DWO286" s="4"/>
      <c r="DWP286" s="4"/>
      <c r="DWQ286" s="4"/>
      <c r="DWR286" s="4"/>
      <c r="DWS286" s="4"/>
      <c r="DWT286" s="4"/>
      <c r="DWU286" s="4"/>
      <c r="DWV286" s="4"/>
      <c r="DWW286" s="4"/>
      <c r="DWX286" s="4"/>
      <c r="DWY286" s="4"/>
      <c r="DWZ286" s="4"/>
      <c r="DXA286" s="4"/>
      <c r="DXB286" s="4"/>
      <c r="DXC286" s="4"/>
      <c r="DXD286" s="4"/>
      <c r="DXE286" s="4"/>
      <c r="DXF286" s="4"/>
      <c r="DXG286" s="4"/>
      <c r="DXH286" s="4"/>
      <c r="DXI286" s="4"/>
      <c r="DXJ286" s="4"/>
      <c r="DXK286" s="4"/>
      <c r="DXL286" s="4"/>
      <c r="DXM286" s="4"/>
      <c r="DXN286" s="4"/>
      <c r="DXO286" s="4"/>
      <c r="DXP286" s="4"/>
      <c r="DXQ286" s="4"/>
      <c r="DXR286" s="4"/>
      <c r="DXS286" s="4"/>
      <c r="DXT286" s="4"/>
      <c r="DXU286" s="4"/>
      <c r="DXV286" s="4"/>
      <c r="DXW286" s="4"/>
      <c r="DXX286" s="4"/>
      <c r="DXY286" s="4"/>
      <c r="DXZ286" s="4"/>
      <c r="DYA286" s="4"/>
      <c r="DYB286" s="4"/>
      <c r="DYC286" s="4"/>
      <c r="DYD286" s="4"/>
      <c r="DYE286" s="4"/>
      <c r="DYF286" s="4"/>
      <c r="DYG286" s="4"/>
      <c r="DYH286" s="4"/>
      <c r="DYI286" s="4"/>
      <c r="DYJ286" s="4"/>
      <c r="DYK286" s="4"/>
      <c r="DYL286" s="4"/>
      <c r="DYM286" s="4"/>
      <c r="DYN286" s="4"/>
      <c r="DYO286" s="4"/>
      <c r="DYP286" s="4"/>
      <c r="DYQ286" s="4"/>
      <c r="DYR286" s="4"/>
      <c r="DYS286" s="4"/>
      <c r="DYT286" s="4"/>
      <c r="DYU286" s="4"/>
      <c r="DYV286" s="4"/>
      <c r="DYW286" s="4"/>
      <c r="DYX286" s="4"/>
      <c r="DYY286" s="4"/>
      <c r="DYZ286" s="4"/>
      <c r="DZA286" s="4"/>
      <c r="DZB286" s="4"/>
      <c r="DZC286" s="4"/>
      <c r="DZD286" s="4"/>
      <c r="DZE286" s="4"/>
      <c r="DZF286" s="4"/>
      <c r="DZG286" s="4"/>
      <c r="DZH286" s="4"/>
      <c r="DZI286" s="4"/>
      <c r="DZJ286" s="4"/>
      <c r="DZK286" s="4"/>
      <c r="DZL286" s="4"/>
      <c r="DZM286" s="4"/>
      <c r="DZN286" s="4"/>
      <c r="DZO286" s="4"/>
      <c r="DZP286" s="4"/>
      <c r="DZQ286" s="4"/>
      <c r="DZR286" s="4"/>
      <c r="DZS286" s="4"/>
      <c r="DZT286" s="4"/>
      <c r="DZU286" s="4"/>
      <c r="DZV286" s="4"/>
      <c r="DZW286" s="4"/>
      <c r="DZX286" s="4"/>
      <c r="DZY286" s="4"/>
      <c r="DZZ286" s="4"/>
      <c r="EAA286" s="4"/>
      <c r="EAB286" s="4"/>
      <c r="EAC286" s="4"/>
      <c r="EAD286" s="4"/>
      <c r="EAE286" s="4"/>
      <c r="EAF286" s="4"/>
      <c r="EAG286" s="4"/>
      <c r="EAH286" s="4"/>
      <c r="EAI286" s="4"/>
      <c r="EAJ286" s="4"/>
      <c r="EAK286" s="4"/>
      <c r="EAL286" s="4"/>
      <c r="EAM286" s="4"/>
      <c r="EAN286" s="4"/>
      <c r="EAO286" s="4"/>
      <c r="EAP286" s="4"/>
      <c r="EAQ286" s="4"/>
      <c r="EAR286" s="4"/>
      <c r="EAS286" s="4"/>
      <c r="EAT286" s="4"/>
      <c r="EAU286" s="4"/>
      <c r="EAV286" s="4"/>
      <c r="EAW286" s="4"/>
      <c r="EAX286" s="4"/>
      <c r="EAY286" s="4"/>
      <c r="EAZ286" s="4"/>
      <c r="EBA286" s="4"/>
      <c r="EBB286" s="4"/>
      <c r="EBC286" s="4"/>
      <c r="EBD286" s="4"/>
      <c r="EBE286" s="4"/>
      <c r="EBF286" s="4"/>
      <c r="EBG286" s="4"/>
      <c r="EBH286" s="4"/>
      <c r="EBI286" s="4"/>
      <c r="EBJ286" s="4"/>
      <c r="EBK286" s="4"/>
      <c r="EBL286" s="4"/>
      <c r="EBM286" s="4"/>
      <c r="EBN286" s="4"/>
      <c r="EBO286" s="4"/>
      <c r="EBP286" s="4"/>
      <c r="EBQ286" s="4"/>
      <c r="EBR286" s="4"/>
      <c r="EBS286" s="4"/>
      <c r="EBT286" s="4"/>
      <c r="EBU286" s="4"/>
      <c r="EBV286" s="4"/>
      <c r="EBW286" s="4"/>
      <c r="EBX286" s="4"/>
      <c r="EBY286" s="4"/>
      <c r="EBZ286" s="4"/>
      <c r="ECA286" s="4"/>
      <c r="ECB286" s="4"/>
      <c r="ECC286" s="4"/>
      <c r="ECD286" s="4"/>
      <c r="ECE286" s="4"/>
      <c r="ECF286" s="4"/>
      <c r="ECG286" s="4"/>
      <c r="ECH286" s="4"/>
      <c r="ECI286" s="4"/>
      <c r="ECJ286" s="4"/>
      <c r="ECK286" s="4"/>
      <c r="ECL286" s="4"/>
      <c r="ECM286" s="4"/>
      <c r="ECN286" s="4"/>
      <c r="ECO286" s="4"/>
      <c r="ECP286" s="4"/>
      <c r="ECQ286" s="4"/>
      <c r="ECR286" s="4"/>
      <c r="ECS286" s="4"/>
      <c r="ECT286" s="4"/>
      <c r="ECU286" s="4"/>
      <c r="ECV286" s="4"/>
      <c r="ECW286" s="4"/>
      <c r="ECX286" s="4"/>
      <c r="ECY286" s="4"/>
      <c r="ECZ286" s="4"/>
      <c r="EDA286" s="4"/>
      <c r="EDB286" s="4"/>
      <c r="EDC286" s="4"/>
      <c r="EDD286" s="4"/>
      <c r="EDE286" s="4"/>
      <c r="EDF286" s="4"/>
      <c r="EDG286" s="4"/>
      <c r="EDH286" s="4"/>
      <c r="EDI286" s="4"/>
      <c r="EDJ286" s="4"/>
      <c r="EDK286" s="4"/>
      <c r="EDL286" s="4"/>
      <c r="EDM286" s="4"/>
      <c r="EDN286" s="4"/>
      <c r="EDO286" s="4"/>
      <c r="EDP286" s="4"/>
      <c r="EDQ286" s="4"/>
      <c r="EDR286" s="4"/>
      <c r="EDS286" s="4"/>
      <c r="EDT286" s="4"/>
      <c r="EDU286" s="4"/>
      <c r="EDV286" s="4"/>
      <c r="EDW286" s="4"/>
      <c r="EDX286" s="4"/>
      <c r="EDY286" s="4"/>
      <c r="EDZ286" s="4"/>
      <c r="EEA286" s="4"/>
      <c r="EEB286" s="4"/>
      <c r="EEC286" s="4"/>
      <c r="EED286" s="4"/>
      <c r="EEE286" s="4"/>
      <c r="EEF286" s="4"/>
      <c r="EEG286" s="4"/>
      <c r="EEH286" s="4"/>
      <c r="EEI286" s="4"/>
      <c r="EEJ286" s="4"/>
      <c r="EEK286" s="4"/>
      <c r="EEL286" s="4"/>
      <c r="EEM286" s="4"/>
      <c r="EEN286" s="4"/>
      <c r="EEO286" s="4"/>
      <c r="EEP286" s="4"/>
      <c r="EEQ286" s="4"/>
      <c r="EER286" s="4"/>
      <c r="EES286" s="4"/>
      <c r="EET286" s="4"/>
      <c r="EEU286" s="4"/>
      <c r="EEV286" s="4"/>
      <c r="EEW286" s="4"/>
      <c r="EEX286" s="4"/>
      <c r="EEY286" s="4"/>
      <c r="EEZ286" s="4"/>
      <c r="EFA286" s="4"/>
      <c r="EFB286" s="4"/>
      <c r="EFC286" s="4"/>
      <c r="EFD286" s="4"/>
      <c r="EFE286" s="4"/>
      <c r="EFF286" s="4"/>
      <c r="EFG286" s="4"/>
      <c r="EFH286" s="4"/>
      <c r="EFI286" s="4"/>
      <c r="EFJ286" s="4"/>
      <c r="EFK286" s="4"/>
      <c r="EFL286" s="4"/>
      <c r="EFM286" s="4"/>
      <c r="EFN286" s="4"/>
      <c r="EFO286" s="4"/>
      <c r="EFP286" s="4"/>
      <c r="EFQ286" s="4"/>
      <c r="EFR286" s="4"/>
      <c r="EFS286" s="4"/>
      <c r="EFT286" s="4"/>
      <c r="EFU286" s="4"/>
      <c r="EFV286" s="4"/>
      <c r="EFW286" s="4"/>
      <c r="EFX286" s="4"/>
      <c r="EFY286" s="4"/>
      <c r="EFZ286" s="4"/>
      <c r="EGA286" s="4"/>
      <c r="EGB286" s="4"/>
      <c r="EGC286" s="4"/>
      <c r="EGD286" s="4"/>
      <c r="EGE286" s="4"/>
      <c r="EGF286" s="4"/>
      <c r="EGG286" s="4"/>
      <c r="EGH286" s="4"/>
      <c r="EGI286" s="4"/>
      <c r="EGJ286" s="4"/>
      <c r="EGK286" s="4"/>
      <c r="EGL286" s="4"/>
      <c r="EGM286" s="4"/>
      <c r="EGN286" s="4"/>
      <c r="EGO286" s="4"/>
      <c r="EGP286" s="4"/>
      <c r="EGQ286" s="4"/>
      <c r="EGR286" s="4"/>
      <c r="EGS286" s="4"/>
      <c r="EGT286" s="4"/>
      <c r="EGU286" s="4"/>
      <c r="EGV286" s="4"/>
      <c r="EGW286" s="4"/>
      <c r="EGX286" s="4"/>
      <c r="EGY286" s="4"/>
      <c r="EGZ286" s="4"/>
      <c r="EHA286" s="4"/>
      <c r="EHB286" s="4"/>
      <c r="EHC286" s="4"/>
      <c r="EHD286" s="4"/>
      <c r="EHE286" s="4"/>
      <c r="EHF286" s="4"/>
      <c r="EHG286" s="4"/>
      <c r="EHH286" s="4"/>
      <c r="EHI286" s="4"/>
      <c r="EHJ286" s="4"/>
      <c r="EHK286" s="4"/>
      <c r="EHL286" s="4"/>
      <c r="EHM286" s="4"/>
      <c r="EHN286" s="4"/>
      <c r="EHO286" s="4"/>
      <c r="EHP286" s="4"/>
      <c r="EHQ286" s="4"/>
      <c r="EHR286" s="4"/>
      <c r="EHS286" s="4"/>
      <c r="EHT286" s="4"/>
      <c r="EHU286" s="4"/>
      <c r="EHV286" s="4"/>
      <c r="EHW286" s="4"/>
      <c r="EHX286" s="4"/>
      <c r="EHY286" s="4"/>
      <c r="EHZ286" s="4"/>
      <c r="EIA286" s="4"/>
      <c r="EIB286" s="4"/>
      <c r="EIC286" s="4"/>
      <c r="EID286" s="4"/>
      <c r="EIE286" s="4"/>
      <c r="EIF286" s="4"/>
      <c r="EIG286" s="4"/>
      <c r="EIH286" s="4"/>
      <c r="EII286" s="4"/>
      <c r="EIJ286" s="4"/>
      <c r="EIK286" s="4"/>
      <c r="EIL286" s="4"/>
      <c r="EIM286" s="4"/>
      <c r="EIN286" s="4"/>
      <c r="EIO286" s="4"/>
      <c r="EIP286" s="4"/>
      <c r="EIQ286" s="4"/>
      <c r="EIR286" s="4"/>
      <c r="EIS286" s="4"/>
      <c r="EIT286" s="4"/>
      <c r="EIU286" s="4"/>
      <c r="EIV286" s="4"/>
      <c r="EIW286" s="4"/>
      <c r="EIX286" s="4"/>
      <c r="EIY286" s="4"/>
      <c r="EIZ286" s="4"/>
      <c r="EJA286" s="4"/>
      <c r="EJB286" s="4"/>
      <c r="EJC286" s="4"/>
      <c r="EJD286" s="4"/>
      <c r="EJE286" s="4"/>
      <c r="EJF286" s="4"/>
      <c r="EJG286" s="4"/>
      <c r="EJH286" s="4"/>
      <c r="EJI286" s="4"/>
      <c r="EJJ286" s="4"/>
      <c r="EJK286" s="4"/>
      <c r="EJL286" s="4"/>
      <c r="EJM286" s="4"/>
      <c r="EJN286" s="4"/>
      <c r="EJO286" s="4"/>
      <c r="EJP286" s="4"/>
      <c r="EJQ286" s="4"/>
      <c r="EJR286" s="4"/>
      <c r="EJS286" s="4"/>
      <c r="EJT286" s="4"/>
      <c r="EJU286" s="4"/>
      <c r="EJV286" s="4"/>
      <c r="EJW286" s="4"/>
      <c r="EJX286" s="4"/>
      <c r="EJY286" s="4"/>
      <c r="EJZ286" s="4"/>
      <c r="EKA286" s="4"/>
      <c r="EKB286" s="4"/>
      <c r="EKC286" s="4"/>
      <c r="EKD286" s="4"/>
      <c r="EKE286" s="4"/>
      <c r="EKF286" s="4"/>
      <c r="EKG286" s="4"/>
      <c r="EKH286" s="4"/>
      <c r="EKI286" s="4"/>
      <c r="EKJ286" s="4"/>
      <c r="EKK286" s="4"/>
      <c r="EKL286" s="4"/>
      <c r="EKM286" s="4"/>
      <c r="EKN286" s="4"/>
      <c r="EKO286" s="4"/>
      <c r="EKP286" s="4"/>
      <c r="EKQ286" s="4"/>
      <c r="EKR286" s="4"/>
      <c r="EKS286" s="4"/>
      <c r="EKT286" s="4"/>
      <c r="EKU286" s="4"/>
      <c r="EKV286" s="4"/>
      <c r="EKW286" s="4"/>
      <c r="EKX286" s="4"/>
      <c r="EKY286" s="4"/>
      <c r="EKZ286" s="4"/>
      <c r="ELA286" s="4"/>
      <c r="ELB286" s="4"/>
      <c r="ELC286" s="4"/>
      <c r="ELD286" s="4"/>
      <c r="ELE286" s="4"/>
      <c r="ELF286" s="4"/>
      <c r="ELG286" s="4"/>
      <c r="ELH286" s="4"/>
      <c r="ELI286" s="4"/>
      <c r="ELJ286" s="4"/>
      <c r="ELK286" s="4"/>
      <c r="ELL286" s="4"/>
      <c r="ELM286" s="4"/>
      <c r="ELN286" s="4"/>
      <c r="ELO286" s="4"/>
      <c r="ELP286" s="4"/>
      <c r="ELQ286" s="4"/>
      <c r="ELR286" s="4"/>
      <c r="ELS286" s="4"/>
      <c r="ELT286" s="4"/>
      <c r="ELU286" s="4"/>
      <c r="ELV286" s="4"/>
      <c r="ELW286" s="4"/>
      <c r="ELX286" s="4"/>
      <c r="ELY286" s="4"/>
      <c r="ELZ286" s="4"/>
      <c r="EMA286" s="4"/>
      <c r="EMB286" s="4"/>
      <c r="EMC286" s="4"/>
      <c r="EMD286" s="4"/>
      <c r="EME286" s="4"/>
      <c r="EMF286" s="4"/>
      <c r="EMG286" s="4"/>
      <c r="EMH286" s="4"/>
      <c r="EMI286" s="4"/>
      <c r="EMJ286" s="4"/>
      <c r="EMK286" s="4"/>
      <c r="EML286" s="4"/>
      <c r="EMM286" s="4"/>
      <c r="EMN286" s="4"/>
      <c r="EMO286" s="4"/>
      <c r="EMP286" s="4"/>
      <c r="EMQ286" s="4"/>
      <c r="EMR286" s="4"/>
      <c r="EMS286" s="4"/>
      <c r="EMT286" s="4"/>
      <c r="EMU286" s="4"/>
      <c r="EMV286" s="4"/>
      <c r="EMW286" s="4"/>
      <c r="EMX286" s="4"/>
      <c r="EMY286" s="4"/>
      <c r="EMZ286" s="4"/>
      <c r="ENA286" s="4"/>
      <c r="ENB286" s="4"/>
      <c r="ENC286" s="4"/>
      <c r="END286" s="4"/>
      <c r="ENE286" s="4"/>
      <c r="ENF286" s="4"/>
      <c r="ENG286" s="4"/>
      <c r="ENH286" s="4"/>
      <c r="ENI286" s="4"/>
      <c r="ENJ286" s="4"/>
      <c r="ENK286" s="4"/>
      <c r="ENL286" s="4"/>
      <c r="ENM286" s="4"/>
      <c r="ENN286" s="4"/>
      <c r="ENO286" s="4"/>
      <c r="ENP286" s="4"/>
      <c r="ENQ286" s="4"/>
      <c r="ENR286" s="4"/>
      <c r="ENS286" s="4"/>
      <c r="ENT286" s="4"/>
      <c r="ENU286" s="4"/>
      <c r="ENV286" s="4"/>
      <c r="ENW286" s="4"/>
      <c r="ENX286" s="4"/>
      <c r="ENY286" s="4"/>
      <c r="ENZ286" s="4"/>
      <c r="EOA286" s="4"/>
      <c r="EOB286" s="4"/>
      <c r="EOC286" s="4"/>
      <c r="EOD286" s="4"/>
      <c r="EOE286" s="4"/>
      <c r="EOF286" s="4"/>
      <c r="EOG286" s="4"/>
      <c r="EOH286" s="4"/>
      <c r="EOI286" s="4"/>
      <c r="EOJ286" s="4"/>
      <c r="EOK286" s="4"/>
      <c r="EOL286" s="4"/>
      <c r="EOM286" s="4"/>
      <c r="EON286" s="4"/>
      <c r="EOO286" s="4"/>
      <c r="EOP286" s="4"/>
      <c r="EOQ286" s="4"/>
      <c r="EOR286" s="4"/>
      <c r="EOS286" s="4"/>
      <c r="EOT286" s="4"/>
      <c r="EOU286" s="4"/>
      <c r="EOV286" s="4"/>
      <c r="EOW286" s="4"/>
      <c r="EOX286" s="4"/>
      <c r="EOY286" s="4"/>
      <c r="EOZ286" s="4"/>
      <c r="EPA286" s="4"/>
      <c r="EPB286" s="4"/>
      <c r="EPC286" s="4"/>
      <c r="EPD286" s="4"/>
      <c r="EPE286" s="4"/>
      <c r="EPF286" s="4"/>
      <c r="EPG286" s="4"/>
      <c r="EPH286" s="4"/>
      <c r="EPI286" s="4"/>
      <c r="EPJ286" s="4"/>
      <c r="EPK286" s="4"/>
      <c r="EPL286" s="4"/>
      <c r="EPM286" s="4"/>
      <c r="EPN286" s="4"/>
      <c r="EPO286" s="4"/>
      <c r="EPP286" s="4"/>
      <c r="EPQ286" s="4"/>
      <c r="EPR286" s="4"/>
      <c r="EPS286" s="4"/>
      <c r="EPT286" s="4"/>
      <c r="EPU286" s="4"/>
      <c r="EPV286" s="4"/>
      <c r="EPW286" s="4"/>
      <c r="EPX286" s="4"/>
      <c r="EPY286" s="4"/>
      <c r="EPZ286" s="4"/>
      <c r="EQA286" s="4"/>
      <c r="EQB286" s="4"/>
      <c r="EQC286" s="4"/>
      <c r="EQD286" s="4"/>
      <c r="EQE286" s="4"/>
      <c r="EQF286" s="4"/>
      <c r="EQG286" s="4"/>
      <c r="EQH286" s="4"/>
      <c r="EQI286" s="4"/>
      <c r="EQJ286" s="4"/>
      <c r="EQK286" s="4"/>
      <c r="EQL286" s="4"/>
      <c r="EQM286" s="4"/>
      <c r="EQN286" s="4"/>
      <c r="EQO286" s="4"/>
      <c r="EQP286" s="4"/>
      <c r="EQQ286" s="4"/>
      <c r="EQR286" s="4"/>
      <c r="EQS286" s="4"/>
      <c r="EQT286" s="4"/>
      <c r="EQU286" s="4"/>
      <c r="EQV286" s="4"/>
      <c r="EQW286" s="4"/>
      <c r="EQX286" s="4"/>
      <c r="EQY286" s="4"/>
      <c r="EQZ286" s="4"/>
      <c r="ERA286" s="4"/>
      <c r="ERB286" s="4"/>
      <c r="ERC286" s="4"/>
      <c r="ERD286" s="4"/>
      <c r="ERE286" s="4"/>
      <c r="ERF286" s="4"/>
      <c r="ERG286" s="4"/>
      <c r="ERH286" s="4"/>
      <c r="ERI286" s="4"/>
      <c r="ERJ286" s="4"/>
      <c r="ERK286" s="4"/>
      <c r="ERL286" s="4"/>
      <c r="ERM286" s="4"/>
      <c r="ERN286" s="4"/>
      <c r="ERO286" s="4"/>
      <c r="ERP286" s="4"/>
      <c r="ERQ286" s="4"/>
      <c r="ERR286" s="4"/>
      <c r="ERS286" s="4"/>
      <c r="ERT286" s="4"/>
      <c r="ERU286" s="4"/>
      <c r="ERV286" s="4"/>
      <c r="ERW286" s="4"/>
      <c r="ERX286" s="4"/>
      <c r="ERY286" s="4"/>
      <c r="ERZ286" s="4"/>
      <c r="ESA286" s="4"/>
      <c r="ESB286" s="4"/>
      <c r="ESC286" s="4"/>
      <c r="ESD286" s="4"/>
      <c r="ESE286" s="4"/>
      <c r="ESF286" s="4"/>
      <c r="ESG286" s="4"/>
      <c r="ESH286" s="4"/>
      <c r="ESI286" s="4"/>
      <c r="ESJ286" s="4"/>
      <c r="ESK286" s="4"/>
      <c r="ESL286" s="4"/>
      <c r="ESM286" s="4"/>
      <c r="ESN286" s="4"/>
      <c r="ESO286" s="4"/>
      <c r="ESP286" s="4"/>
      <c r="ESQ286" s="4"/>
      <c r="ESR286" s="4"/>
      <c r="ESS286" s="4"/>
      <c r="EST286" s="4"/>
      <c r="ESU286" s="4"/>
      <c r="ESV286" s="4"/>
      <c r="ESW286" s="4"/>
      <c r="ESX286" s="4"/>
      <c r="ESY286" s="4"/>
      <c r="ESZ286" s="4"/>
      <c r="ETA286" s="4"/>
      <c r="ETB286" s="4"/>
      <c r="ETC286" s="4"/>
      <c r="ETD286" s="4"/>
      <c r="ETE286" s="4"/>
      <c r="ETF286" s="4"/>
      <c r="ETG286" s="4"/>
      <c r="ETH286" s="4"/>
      <c r="ETI286" s="4"/>
      <c r="ETJ286" s="4"/>
      <c r="ETK286" s="4"/>
      <c r="ETL286" s="4"/>
      <c r="ETM286" s="4"/>
      <c r="ETN286" s="4"/>
      <c r="ETO286" s="4"/>
      <c r="ETP286" s="4"/>
      <c r="ETQ286" s="4"/>
      <c r="ETR286" s="4"/>
      <c r="ETS286" s="4"/>
      <c r="ETT286" s="4"/>
      <c r="ETU286" s="4"/>
      <c r="ETV286" s="4"/>
      <c r="ETW286" s="4"/>
      <c r="ETX286" s="4"/>
      <c r="ETY286" s="4"/>
      <c r="ETZ286" s="4"/>
      <c r="EUA286" s="4"/>
      <c r="EUB286" s="4"/>
      <c r="EUC286" s="4"/>
      <c r="EUD286" s="4"/>
      <c r="EUE286" s="4"/>
      <c r="EUF286" s="4"/>
      <c r="EUG286" s="4"/>
      <c r="EUH286" s="4"/>
      <c r="EUI286" s="4"/>
      <c r="EUJ286" s="4"/>
      <c r="EUK286" s="4"/>
      <c r="EUL286" s="4"/>
      <c r="EUM286" s="4"/>
      <c r="EUN286" s="4"/>
      <c r="EUO286" s="4"/>
      <c r="EUP286" s="4"/>
      <c r="EUQ286" s="4"/>
      <c r="EUR286" s="4"/>
      <c r="EUS286" s="4"/>
      <c r="EUT286" s="4"/>
      <c r="EUU286" s="4"/>
      <c r="EUV286" s="4"/>
      <c r="EUW286" s="4"/>
      <c r="EUX286" s="4"/>
      <c r="EUY286" s="4"/>
      <c r="EUZ286" s="4"/>
      <c r="EVA286" s="4"/>
      <c r="EVB286" s="4"/>
      <c r="EVC286" s="4"/>
      <c r="EVD286" s="4"/>
      <c r="EVE286" s="4"/>
      <c r="EVF286" s="4"/>
      <c r="EVG286" s="4"/>
      <c r="EVH286" s="4"/>
      <c r="EVI286" s="4"/>
      <c r="EVJ286" s="4"/>
      <c r="EVK286" s="4"/>
      <c r="EVL286" s="4"/>
      <c r="EVM286" s="4"/>
      <c r="EVN286" s="4"/>
      <c r="EVO286" s="4"/>
      <c r="EVP286" s="4"/>
      <c r="EVQ286" s="4"/>
      <c r="EVR286" s="4"/>
      <c r="EVS286" s="4"/>
      <c r="EVT286" s="4"/>
      <c r="EVU286" s="4"/>
      <c r="EVV286" s="4"/>
      <c r="EVW286" s="4"/>
      <c r="EVX286" s="4"/>
      <c r="EVY286" s="4"/>
      <c r="EVZ286" s="4"/>
      <c r="EWA286" s="4"/>
      <c r="EWB286" s="4"/>
      <c r="EWC286" s="4"/>
      <c r="EWD286" s="4"/>
      <c r="EWE286" s="4"/>
      <c r="EWF286" s="4"/>
      <c r="EWG286" s="4"/>
      <c r="EWH286" s="4"/>
      <c r="EWI286" s="4"/>
      <c r="EWJ286" s="4"/>
      <c r="EWK286" s="4"/>
      <c r="EWL286" s="4"/>
      <c r="EWM286" s="4"/>
      <c r="EWN286" s="4"/>
      <c r="EWO286" s="4"/>
      <c r="EWP286" s="4"/>
      <c r="EWQ286" s="4"/>
      <c r="EWR286" s="4"/>
      <c r="EWS286" s="4"/>
      <c r="EWT286" s="4"/>
      <c r="EWU286" s="4"/>
      <c r="EWV286" s="4"/>
      <c r="EWW286" s="4"/>
      <c r="EWX286" s="4"/>
      <c r="EWY286" s="4"/>
      <c r="EWZ286" s="4"/>
      <c r="EXA286" s="4"/>
      <c r="EXB286" s="4"/>
      <c r="EXC286" s="4"/>
      <c r="EXD286" s="4"/>
      <c r="EXE286" s="4"/>
      <c r="EXF286" s="4"/>
      <c r="EXG286" s="4"/>
      <c r="EXH286" s="4"/>
      <c r="EXI286" s="4"/>
      <c r="EXJ286" s="4"/>
      <c r="EXK286" s="4"/>
      <c r="EXL286" s="4"/>
      <c r="EXM286" s="4"/>
      <c r="EXN286" s="4"/>
      <c r="EXO286" s="4"/>
      <c r="EXP286" s="4"/>
      <c r="EXQ286" s="4"/>
      <c r="EXR286" s="4"/>
      <c r="EXS286" s="4"/>
      <c r="EXT286" s="4"/>
      <c r="EXU286" s="4"/>
      <c r="EXV286" s="4"/>
      <c r="EXW286" s="4"/>
      <c r="EXX286" s="4"/>
      <c r="EXY286" s="4"/>
      <c r="EXZ286" s="4"/>
      <c r="EYA286" s="4"/>
      <c r="EYB286" s="4"/>
      <c r="EYC286" s="4"/>
      <c r="EYD286" s="4"/>
      <c r="EYE286" s="4"/>
      <c r="EYF286" s="4"/>
      <c r="EYG286" s="4"/>
      <c r="EYH286" s="4"/>
      <c r="EYI286" s="4"/>
      <c r="EYJ286" s="4"/>
      <c r="EYK286" s="4"/>
      <c r="EYL286" s="4"/>
      <c r="EYM286" s="4"/>
      <c r="EYN286" s="4"/>
      <c r="EYO286" s="4"/>
      <c r="EYP286" s="4"/>
      <c r="EYQ286" s="4"/>
      <c r="EYR286" s="4"/>
      <c r="EYS286" s="4"/>
      <c r="EYT286" s="4"/>
      <c r="EYU286" s="4"/>
      <c r="EYV286" s="4"/>
      <c r="EYW286" s="4"/>
      <c r="EYX286" s="4"/>
      <c r="EYY286" s="4"/>
      <c r="EYZ286" s="4"/>
      <c r="EZA286" s="4"/>
      <c r="EZB286" s="4"/>
      <c r="EZC286" s="4"/>
      <c r="EZD286" s="4"/>
      <c r="EZE286" s="4"/>
      <c r="EZF286" s="4"/>
      <c r="EZG286" s="4"/>
      <c r="EZH286" s="4"/>
      <c r="EZI286" s="4"/>
      <c r="EZJ286" s="4"/>
      <c r="EZK286" s="4"/>
      <c r="EZL286" s="4"/>
      <c r="EZM286" s="4"/>
      <c r="EZN286" s="4"/>
      <c r="EZO286" s="4"/>
      <c r="EZP286" s="4"/>
      <c r="EZQ286" s="4"/>
      <c r="EZR286" s="4"/>
      <c r="EZS286" s="4"/>
      <c r="EZT286" s="4"/>
      <c r="EZU286" s="4"/>
      <c r="EZV286" s="4"/>
      <c r="EZW286" s="4"/>
      <c r="EZX286" s="4"/>
      <c r="EZY286" s="4"/>
      <c r="EZZ286" s="4"/>
      <c r="FAA286" s="4"/>
      <c r="FAB286" s="4"/>
      <c r="FAC286" s="4"/>
      <c r="FAD286" s="4"/>
      <c r="FAE286" s="4"/>
      <c r="FAF286" s="4"/>
      <c r="FAG286" s="4"/>
      <c r="FAH286" s="4"/>
      <c r="FAI286" s="4"/>
      <c r="FAJ286" s="4"/>
      <c r="FAK286" s="4"/>
      <c r="FAL286" s="4"/>
      <c r="FAM286" s="4"/>
      <c r="FAN286" s="4"/>
      <c r="FAO286" s="4"/>
      <c r="FAP286" s="4"/>
      <c r="FAQ286" s="4"/>
      <c r="FAR286" s="4"/>
      <c r="FAS286" s="4"/>
      <c r="FAT286" s="4"/>
      <c r="FAU286" s="4"/>
      <c r="FAV286" s="4"/>
      <c r="FAW286" s="4"/>
      <c r="FAX286" s="4"/>
      <c r="FAY286" s="4"/>
      <c r="FAZ286" s="4"/>
      <c r="FBA286" s="4"/>
      <c r="FBB286" s="4"/>
      <c r="FBC286" s="4"/>
      <c r="FBD286" s="4"/>
      <c r="FBE286" s="4"/>
      <c r="FBF286" s="4"/>
      <c r="FBG286" s="4"/>
      <c r="FBH286" s="4"/>
      <c r="FBI286" s="4"/>
      <c r="FBJ286" s="4"/>
      <c r="FBK286" s="4"/>
      <c r="FBL286" s="4"/>
      <c r="FBM286" s="4"/>
      <c r="FBN286" s="4"/>
      <c r="FBO286" s="4"/>
      <c r="FBP286" s="4"/>
      <c r="FBQ286" s="4"/>
      <c r="FBR286" s="4"/>
      <c r="FBS286" s="4"/>
      <c r="FBT286" s="4"/>
      <c r="FBU286" s="4"/>
      <c r="FBV286" s="4"/>
      <c r="FBW286" s="4"/>
      <c r="FBX286" s="4"/>
      <c r="FBY286" s="4"/>
      <c r="FBZ286" s="4"/>
      <c r="FCA286" s="4"/>
      <c r="FCB286" s="4"/>
      <c r="FCC286" s="4"/>
      <c r="FCD286" s="4"/>
      <c r="FCE286" s="4"/>
      <c r="FCF286" s="4"/>
      <c r="FCG286" s="4"/>
      <c r="FCH286" s="4"/>
      <c r="FCI286" s="4"/>
      <c r="FCJ286" s="4"/>
      <c r="FCK286" s="4"/>
      <c r="FCL286" s="4"/>
      <c r="FCM286" s="4"/>
      <c r="FCN286" s="4"/>
      <c r="FCO286" s="4"/>
      <c r="FCP286" s="4"/>
      <c r="FCQ286" s="4"/>
      <c r="FCR286" s="4"/>
      <c r="FCS286" s="4"/>
      <c r="FCT286" s="4"/>
      <c r="FCU286" s="4"/>
      <c r="FCV286" s="4"/>
      <c r="FCW286" s="4"/>
      <c r="FCX286" s="4"/>
      <c r="FCY286" s="4"/>
      <c r="FCZ286" s="4"/>
      <c r="FDA286" s="4"/>
      <c r="FDB286" s="4"/>
      <c r="FDC286" s="4"/>
      <c r="FDD286" s="4"/>
      <c r="FDE286" s="4"/>
      <c r="FDF286" s="4"/>
      <c r="FDG286" s="4"/>
      <c r="FDH286" s="4"/>
      <c r="FDI286" s="4"/>
      <c r="FDJ286" s="4"/>
      <c r="FDK286" s="4"/>
      <c r="FDL286" s="4"/>
      <c r="FDM286" s="4"/>
      <c r="FDN286" s="4"/>
      <c r="FDO286" s="4"/>
      <c r="FDP286" s="4"/>
      <c r="FDQ286" s="4"/>
      <c r="FDR286" s="4"/>
      <c r="FDS286" s="4"/>
      <c r="FDT286" s="4"/>
      <c r="FDU286" s="4"/>
      <c r="FDV286" s="4"/>
      <c r="FDW286" s="4"/>
      <c r="FDX286" s="4"/>
      <c r="FDY286" s="4"/>
      <c r="FDZ286" s="4"/>
      <c r="FEA286" s="4"/>
      <c r="FEB286" s="4"/>
      <c r="FEC286" s="4"/>
      <c r="FED286" s="4"/>
      <c r="FEE286" s="4"/>
      <c r="FEF286" s="4"/>
      <c r="FEG286" s="4"/>
      <c r="FEH286" s="4"/>
      <c r="FEI286" s="4"/>
      <c r="FEJ286" s="4"/>
      <c r="FEK286" s="4"/>
      <c r="FEL286" s="4"/>
      <c r="FEM286" s="4"/>
      <c r="FEN286" s="4"/>
      <c r="FEO286" s="4"/>
      <c r="FEP286" s="4"/>
      <c r="FEQ286" s="4"/>
      <c r="FER286" s="4"/>
      <c r="FES286" s="4"/>
      <c r="FET286" s="4"/>
      <c r="FEU286" s="4"/>
      <c r="FEV286" s="4"/>
      <c r="FEW286" s="4"/>
      <c r="FEX286" s="4"/>
      <c r="FEY286" s="4"/>
      <c r="FEZ286" s="4"/>
      <c r="FFA286" s="4"/>
      <c r="FFB286" s="4"/>
      <c r="FFC286" s="4"/>
      <c r="FFD286" s="4"/>
      <c r="FFE286" s="4"/>
      <c r="FFF286" s="4"/>
      <c r="FFG286" s="4"/>
      <c r="FFH286" s="4"/>
      <c r="FFI286" s="4"/>
      <c r="FFJ286" s="4"/>
      <c r="FFK286" s="4"/>
      <c r="FFL286" s="4"/>
      <c r="FFM286" s="4"/>
      <c r="FFN286" s="4"/>
      <c r="FFO286" s="4"/>
      <c r="FFP286" s="4"/>
      <c r="FFQ286" s="4"/>
      <c r="FFR286" s="4"/>
      <c r="FFS286" s="4"/>
      <c r="FFT286" s="4"/>
      <c r="FFU286" s="4"/>
      <c r="FFV286" s="4"/>
      <c r="FFW286" s="4"/>
      <c r="FFX286" s="4"/>
      <c r="FFY286" s="4"/>
      <c r="FFZ286" s="4"/>
      <c r="FGA286" s="4"/>
      <c r="FGB286" s="4"/>
      <c r="FGC286" s="4"/>
      <c r="FGD286" s="4"/>
      <c r="FGE286" s="4"/>
      <c r="FGF286" s="4"/>
      <c r="FGG286" s="4"/>
      <c r="FGH286" s="4"/>
      <c r="FGI286" s="4"/>
      <c r="FGJ286" s="4"/>
      <c r="FGK286" s="4"/>
      <c r="FGL286" s="4"/>
      <c r="FGM286" s="4"/>
      <c r="FGN286" s="4"/>
      <c r="FGO286" s="4"/>
      <c r="FGP286" s="4"/>
      <c r="FGQ286" s="4"/>
      <c r="FGR286" s="4"/>
      <c r="FGS286" s="4"/>
      <c r="FGT286" s="4"/>
      <c r="FGU286" s="4"/>
      <c r="FGV286" s="4"/>
      <c r="FGW286" s="4"/>
      <c r="FGX286" s="4"/>
      <c r="FGY286" s="4"/>
      <c r="FGZ286" s="4"/>
      <c r="FHA286" s="4"/>
      <c r="FHB286" s="4"/>
      <c r="FHC286" s="4"/>
      <c r="FHD286" s="4"/>
      <c r="FHE286" s="4"/>
      <c r="FHF286" s="4"/>
      <c r="FHG286" s="4"/>
      <c r="FHH286" s="4"/>
      <c r="FHI286" s="4"/>
      <c r="FHJ286" s="4"/>
      <c r="FHK286" s="4"/>
      <c r="FHL286" s="4"/>
      <c r="FHM286" s="4"/>
      <c r="FHN286" s="4"/>
      <c r="FHO286" s="4"/>
      <c r="FHP286" s="4"/>
      <c r="FHQ286" s="4"/>
      <c r="FHR286" s="4"/>
      <c r="FHS286" s="4"/>
      <c r="FHT286" s="4"/>
      <c r="FHU286" s="4"/>
      <c r="FHV286" s="4"/>
      <c r="FHW286" s="4"/>
      <c r="FHX286" s="4"/>
      <c r="FHY286" s="4"/>
      <c r="FHZ286" s="4"/>
      <c r="FIA286" s="4"/>
      <c r="FIB286" s="4"/>
      <c r="FIC286" s="4"/>
      <c r="FID286" s="4"/>
      <c r="FIE286" s="4"/>
      <c r="FIF286" s="4"/>
      <c r="FIG286" s="4"/>
      <c r="FIH286" s="4"/>
      <c r="FII286" s="4"/>
      <c r="FIJ286" s="4"/>
      <c r="FIK286" s="4"/>
      <c r="FIL286" s="4"/>
      <c r="FIM286" s="4"/>
      <c r="FIN286" s="4"/>
      <c r="FIO286" s="4"/>
      <c r="FIP286" s="4"/>
      <c r="FIQ286" s="4"/>
      <c r="FIR286" s="4"/>
      <c r="FIS286" s="4"/>
      <c r="FIT286" s="4"/>
      <c r="FIU286" s="4"/>
      <c r="FIV286" s="4"/>
      <c r="FIW286" s="4"/>
      <c r="FIX286" s="4"/>
      <c r="FIY286" s="4"/>
      <c r="FIZ286" s="4"/>
      <c r="FJA286" s="4"/>
      <c r="FJB286" s="4"/>
      <c r="FJC286" s="4"/>
      <c r="FJD286" s="4"/>
      <c r="FJE286" s="4"/>
      <c r="FJF286" s="4"/>
      <c r="FJG286" s="4"/>
      <c r="FJH286" s="4"/>
      <c r="FJI286" s="4"/>
      <c r="FJJ286" s="4"/>
      <c r="FJK286" s="4"/>
      <c r="FJL286" s="4"/>
      <c r="FJM286" s="4"/>
      <c r="FJN286" s="4"/>
      <c r="FJO286" s="4"/>
      <c r="FJP286" s="4"/>
      <c r="FJQ286" s="4"/>
      <c r="FJR286" s="4"/>
      <c r="FJS286" s="4"/>
      <c r="FJT286" s="4"/>
      <c r="FJU286" s="4"/>
      <c r="FJV286" s="4"/>
      <c r="FJW286" s="4"/>
      <c r="FJX286" s="4"/>
      <c r="FJY286" s="4"/>
      <c r="FJZ286" s="4"/>
      <c r="FKA286" s="4"/>
      <c r="FKB286" s="4"/>
      <c r="FKC286" s="4"/>
      <c r="FKD286" s="4"/>
      <c r="FKE286" s="4"/>
      <c r="FKF286" s="4"/>
      <c r="FKG286" s="4"/>
      <c r="FKH286" s="4"/>
      <c r="FKI286" s="4"/>
      <c r="FKJ286" s="4"/>
      <c r="FKK286" s="4"/>
      <c r="FKL286" s="4"/>
      <c r="FKM286" s="4"/>
      <c r="FKN286" s="4"/>
      <c r="FKO286" s="4"/>
      <c r="FKP286" s="4"/>
      <c r="FKQ286" s="4"/>
      <c r="FKR286" s="4"/>
      <c r="FKS286" s="4"/>
      <c r="FKT286" s="4"/>
      <c r="FKU286" s="4"/>
      <c r="FKV286" s="4"/>
      <c r="FKW286" s="4"/>
      <c r="FKX286" s="4"/>
      <c r="FKY286" s="4"/>
      <c r="FKZ286" s="4"/>
      <c r="FLA286" s="4"/>
      <c r="FLB286" s="4"/>
      <c r="FLC286" s="4"/>
      <c r="FLD286" s="4"/>
      <c r="FLE286" s="4"/>
      <c r="FLF286" s="4"/>
      <c r="FLG286" s="4"/>
      <c r="FLH286" s="4"/>
      <c r="FLI286" s="4"/>
      <c r="FLJ286" s="4"/>
      <c r="FLK286" s="4"/>
      <c r="FLL286" s="4"/>
      <c r="FLM286" s="4"/>
      <c r="FLN286" s="4"/>
      <c r="FLO286" s="4"/>
      <c r="FLP286" s="4"/>
      <c r="FLQ286" s="4"/>
      <c r="FLR286" s="4"/>
      <c r="FLS286" s="4"/>
      <c r="FLT286" s="4"/>
      <c r="FLU286" s="4"/>
      <c r="FLV286" s="4"/>
      <c r="FLW286" s="4"/>
      <c r="FLX286" s="4"/>
      <c r="FLY286" s="4"/>
      <c r="FLZ286" s="4"/>
      <c r="FMA286" s="4"/>
      <c r="FMB286" s="4"/>
      <c r="FMC286" s="4"/>
      <c r="FMD286" s="4"/>
      <c r="FME286" s="4"/>
      <c r="FMF286" s="4"/>
      <c r="FMG286" s="4"/>
      <c r="FMH286" s="4"/>
      <c r="FMI286" s="4"/>
      <c r="FMJ286" s="4"/>
      <c r="FMK286" s="4"/>
      <c r="FML286" s="4"/>
      <c r="FMM286" s="4"/>
      <c r="FMN286" s="4"/>
      <c r="FMO286" s="4"/>
      <c r="FMP286" s="4"/>
      <c r="FMQ286" s="4"/>
      <c r="FMR286" s="4"/>
      <c r="FMS286" s="4"/>
      <c r="FMT286" s="4"/>
      <c r="FMU286" s="4"/>
      <c r="FMV286" s="4"/>
      <c r="FMW286" s="4"/>
      <c r="FMX286" s="4"/>
      <c r="FMY286" s="4"/>
      <c r="FMZ286" s="4"/>
      <c r="FNA286" s="4"/>
      <c r="FNB286" s="4"/>
      <c r="FNC286" s="4"/>
      <c r="FND286" s="4"/>
      <c r="FNE286" s="4"/>
      <c r="FNF286" s="4"/>
      <c r="FNG286" s="4"/>
      <c r="FNH286" s="4"/>
      <c r="FNI286" s="4"/>
      <c r="FNJ286" s="4"/>
      <c r="FNK286" s="4"/>
      <c r="FNL286" s="4"/>
      <c r="FNM286" s="4"/>
      <c r="FNN286" s="4"/>
      <c r="FNO286" s="4"/>
      <c r="FNP286" s="4"/>
      <c r="FNQ286" s="4"/>
      <c r="FNR286" s="4"/>
      <c r="FNS286" s="4"/>
      <c r="FNT286" s="4"/>
      <c r="FNU286" s="4"/>
      <c r="FNV286" s="4"/>
      <c r="FNW286" s="4"/>
      <c r="FNX286" s="4"/>
      <c r="FNY286" s="4"/>
      <c r="FNZ286" s="4"/>
      <c r="FOA286" s="4"/>
      <c r="FOB286" s="4"/>
      <c r="FOC286" s="4"/>
      <c r="FOD286" s="4"/>
      <c r="FOE286" s="4"/>
      <c r="FOF286" s="4"/>
      <c r="FOG286" s="4"/>
      <c r="FOH286" s="4"/>
      <c r="FOI286" s="4"/>
      <c r="FOJ286" s="4"/>
      <c r="FOK286" s="4"/>
      <c r="FOL286" s="4"/>
      <c r="FOM286" s="4"/>
      <c r="FON286" s="4"/>
      <c r="FOO286" s="4"/>
      <c r="FOP286" s="4"/>
      <c r="FOQ286" s="4"/>
      <c r="FOR286" s="4"/>
      <c r="FOS286" s="4"/>
      <c r="FOT286" s="4"/>
      <c r="FOU286" s="4"/>
      <c r="FOV286" s="4"/>
      <c r="FOW286" s="4"/>
      <c r="FOX286" s="4"/>
      <c r="FOY286" s="4"/>
      <c r="FOZ286" s="4"/>
      <c r="FPA286" s="4"/>
      <c r="FPB286" s="4"/>
      <c r="FPC286" s="4"/>
      <c r="FPD286" s="4"/>
      <c r="FPE286" s="4"/>
      <c r="FPF286" s="4"/>
      <c r="FPG286" s="4"/>
      <c r="FPH286" s="4"/>
      <c r="FPI286" s="4"/>
      <c r="FPJ286" s="4"/>
      <c r="FPK286" s="4"/>
      <c r="FPL286" s="4"/>
      <c r="FPM286" s="4"/>
      <c r="FPN286" s="4"/>
      <c r="FPO286" s="4"/>
      <c r="FPP286" s="4"/>
      <c r="FPQ286" s="4"/>
      <c r="FPR286" s="4"/>
      <c r="FPS286" s="4"/>
      <c r="FPT286" s="4"/>
      <c r="FPU286" s="4"/>
      <c r="FPV286" s="4"/>
      <c r="FPW286" s="4"/>
      <c r="FPX286" s="4"/>
      <c r="FPY286" s="4"/>
      <c r="FPZ286" s="4"/>
      <c r="FQA286" s="4"/>
      <c r="FQB286" s="4"/>
      <c r="FQC286" s="4"/>
      <c r="FQD286" s="4"/>
      <c r="FQE286" s="4"/>
      <c r="FQF286" s="4"/>
      <c r="FQG286" s="4"/>
      <c r="FQH286" s="4"/>
      <c r="FQI286" s="4"/>
      <c r="FQJ286" s="4"/>
      <c r="FQK286" s="4"/>
      <c r="FQL286" s="4"/>
      <c r="FQM286" s="4"/>
      <c r="FQN286" s="4"/>
      <c r="FQO286" s="4"/>
      <c r="FQP286" s="4"/>
      <c r="FQQ286" s="4"/>
      <c r="FQR286" s="4"/>
      <c r="FQS286" s="4"/>
      <c r="FQT286" s="4"/>
      <c r="FQU286" s="4"/>
      <c r="FQV286" s="4"/>
      <c r="FQW286" s="4"/>
      <c r="FQX286" s="4"/>
      <c r="FQY286" s="4"/>
      <c r="FQZ286" s="4"/>
      <c r="FRA286" s="4"/>
      <c r="FRB286" s="4"/>
      <c r="FRC286" s="4"/>
      <c r="FRD286" s="4"/>
      <c r="FRE286" s="4"/>
      <c r="FRF286" s="4"/>
      <c r="FRG286" s="4"/>
      <c r="FRH286" s="4"/>
      <c r="FRI286" s="4"/>
      <c r="FRJ286" s="4"/>
      <c r="FRK286" s="4"/>
      <c r="FRL286" s="4"/>
      <c r="FRM286" s="4"/>
      <c r="FRN286" s="4"/>
      <c r="FRO286" s="4"/>
      <c r="FRP286" s="4"/>
      <c r="FRQ286" s="4"/>
      <c r="FRR286" s="4"/>
      <c r="FRS286" s="4"/>
      <c r="FRT286" s="4"/>
      <c r="FRU286" s="4"/>
      <c r="FRV286" s="4"/>
      <c r="FRW286" s="4"/>
      <c r="FRX286" s="4"/>
      <c r="FRY286" s="4"/>
      <c r="FRZ286" s="4"/>
      <c r="FSA286" s="4"/>
      <c r="FSB286" s="4"/>
      <c r="FSC286" s="4"/>
      <c r="FSD286" s="4"/>
      <c r="FSE286" s="4"/>
      <c r="FSF286" s="4"/>
      <c r="FSG286" s="4"/>
      <c r="FSH286" s="4"/>
      <c r="FSI286" s="4"/>
      <c r="FSJ286" s="4"/>
      <c r="FSK286" s="4"/>
      <c r="FSL286" s="4"/>
      <c r="FSM286" s="4"/>
      <c r="FSN286" s="4"/>
      <c r="FSO286" s="4"/>
      <c r="FSP286" s="4"/>
      <c r="FSQ286" s="4"/>
      <c r="FSR286" s="4"/>
      <c r="FSS286" s="4"/>
      <c r="FST286" s="4"/>
      <c r="FSU286" s="4"/>
      <c r="FSV286" s="4"/>
      <c r="FSW286" s="4"/>
      <c r="FSX286" s="4"/>
      <c r="FSY286" s="4"/>
      <c r="FSZ286" s="4"/>
      <c r="FTA286" s="4"/>
      <c r="FTB286" s="4"/>
      <c r="FTC286" s="4"/>
      <c r="FTD286" s="4"/>
      <c r="FTE286" s="4"/>
      <c r="FTF286" s="4"/>
      <c r="FTG286" s="4"/>
      <c r="FTH286" s="4"/>
      <c r="FTI286" s="4"/>
      <c r="FTJ286" s="4"/>
      <c r="FTK286" s="4"/>
      <c r="FTL286" s="4"/>
      <c r="FTM286" s="4"/>
      <c r="FTN286" s="4"/>
      <c r="FTO286" s="4"/>
      <c r="FTP286" s="4"/>
      <c r="FTQ286" s="4"/>
      <c r="FTR286" s="4"/>
      <c r="FTS286" s="4"/>
      <c r="FTT286" s="4"/>
      <c r="FTU286" s="4"/>
      <c r="FTV286" s="4"/>
      <c r="FTW286" s="4"/>
      <c r="FTX286" s="4"/>
      <c r="FTY286" s="4"/>
      <c r="FTZ286" s="4"/>
      <c r="FUA286" s="4"/>
      <c r="FUB286" s="4"/>
      <c r="FUC286" s="4"/>
      <c r="FUD286" s="4"/>
      <c r="FUE286" s="4"/>
      <c r="FUF286" s="4"/>
      <c r="FUG286" s="4"/>
      <c r="FUH286" s="4"/>
      <c r="FUI286" s="4"/>
      <c r="FUJ286" s="4"/>
      <c r="FUK286" s="4"/>
      <c r="FUL286" s="4"/>
      <c r="FUM286" s="4"/>
      <c r="FUN286" s="4"/>
      <c r="FUO286" s="4"/>
      <c r="FUP286" s="4"/>
      <c r="FUQ286" s="4"/>
      <c r="FUR286" s="4"/>
      <c r="FUS286" s="4"/>
      <c r="FUT286" s="4"/>
      <c r="FUU286" s="4"/>
      <c r="FUV286" s="4"/>
      <c r="FUW286" s="4"/>
      <c r="FUX286" s="4"/>
      <c r="FUY286" s="4"/>
      <c r="FUZ286" s="4"/>
      <c r="FVA286" s="4"/>
      <c r="FVB286" s="4"/>
      <c r="FVC286" s="4"/>
      <c r="FVD286" s="4"/>
      <c r="FVE286" s="4"/>
      <c r="FVF286" s="4"/>
      <c r="FVG286" s="4"/>
      <c r="FVH286" s="4"/>
      <c r="FVI286" s="4"/>
      <c r="FVJ286" s="4"/>
      <c r="FVK286" s="4"/>
      <c r="FVL286" s="4"/>
      <c r="FVM286" s="4"/>
      <c r="FVN286" s="4"/>
      <c r="FVO286" s="4"/>
      <c r="FVP286" s="4"/>
      <c r="FVQ286" s="4"/>
      <c r="FVR286" s="4"/>
      <c r="FVS286" s="4"/>
      <c r="FVT286" s="4"/>
      <c r="FVU286" s="4"/>
      <c r="FVV286" s="4"/>
      <c r="FVW286" s="4"/>
      <c r="FVX286" s="4"/>
      <c r="FVY286" s="4"/>
      <c r="FVZ286" s="4"/>
      <c r="FWA286" s="4"/>
      <c r="FWB286" s="4"/>
      <c r="FWC286" s="4"/>
      <c r="FWD286" s="4"/>
      <c r="FWE286" s="4"/>
      <c r="FWF286" s="4"/>
      <c r="FWG286" s="4"/>
      <c r="FWH286" s="4"/>
      <c r="FWI286" s="4"/>
      <c r="FWJ286" s="4"/>
      <c r="FWK286" s="4"/>
      <c r="FWL286" s="4"/>
      <c r="FWM286" s="4"/>
      <c r="FWN286" s="4"/>
      <c r="FWO286" s="4"/>
      <c r="FWP286" s="4"/>
      <c r="FWQ286" s="4"/>
      <c r="FWR286" s="4"/>
      <c r="FWS286" s="4"/>
      <c r="FWT286" s="4"/>
      <c r="FWU286" s="4"/>
      <c r="FWV286" s="4"/>
      <c r="FWW286" s="4"/>
      <c r="FWX286" s="4"/>
      <c r="FWY286" s="4"/>
      <c r="FWZ286" s="4"/>
      <c r="FXA286" s="4"/>
      <c r="FXB286" s="4"/>
      <c r="FXC286" s="4"/>
      <c r="FXD286" s="4"/>
      <c r="FXE286" s="4"/>
      <c r="FXF286" s="4"/>
      <c r="FXG286" s="4"/>
      <c r="FXH286" s="4"/>
      <c r="FXI286" s="4"/>
      <c r="FXJ286" s="4"/>
      <c r="FXK286" s="4"/>
      <c r="FXL286" s="4"/>
      <c r="FXM286" s="4"/>
      <c r="FXN286" s="4"/>
      <c r="FXO286" s="4"/>
      <c r="FXP286" s="4"/>
      <c r="FXQ286" s="4"/>
      <c r="FXR286" s="4"/>
      <c r="FXS286" s="4"/>
      <c r="FXT286" s="4"/>
      <c r="FXU286" s="4"/>
      <c r="FXV286" s="4"/>
      <c r="FXW286" s="4"/>
      <c r="FXX286" s="4"/>
      <c r="FXY286" s="4"/>
      <c r="FXZ286" s="4"/>
      <c r="FYA286" s="4"/>
      <c r="FYB286" s="4"/>
      <c r="FYC286" s="4"/>
      <c r="FYD286" s="4"/>
      <c r="FYE286" s="4"/>
      <c r="FYF286" s="4"/>
      <c r="FYG286" s="4"/>
      <c r="FYH286" s="4"/>
      <c r="FYI286" s="4"/>
      <c r="FYJ286" s="4"/>
      <c r="FYK286" s="4"/>
      <c r="FYL286" s="4"/>
      <c r="FYM286" s="4"/>
      <c r="FYN286" s="4"/>
      <c r="FYO286" s="4"/>
      <c r="FYP286" s="4"/>
      <c r="FYQ286" s="4"/>
      <c r="FYR286" s="4"/>
      <c r="FYS286" s="4"/>
      <c r="FYT286" s="4"/>
      <c r="FYU286" s="4"/>
      <c r="FYV286" s="4"/>
      <c r="FYW286" s="4"/>
      <c r="FYX286" s="4"/>
      <c r="FYY286" s="4"/>
      <c r="FYZ286" s="4"/>
      <c r="FZA286" s="4"/>
      <c r="FZB286" s="4"/>
      <c r="FZC286" s="4"/>
      <c r="FZD286" s="4"/>
      <c r="FZE286" s="4"/>
      <c r="FZF286" s="4"/>
      <c r="FZG286" s="4"/>
      <c r="FZH286" s="4"/>
      <c r="FZI286" s="4"/>
      <c r="FZJ286" s="4"/>
      <c r="FZK286" s="4"/>
      <c r="FZL286" s="4"/>
      <c r="FZM286" s="4"/>
      <c r="FZN286" s="4"/>
      <c r="FZO286" s="4"/>
      <c r="FZP286" s="4"/>
      <c r="FZQ286" s="4"/>
      <c r="FZR286" s="4"/>
      <c r="FZS286" s="4"/>
      <c r="FZT286" s="4"/>
      <c r="FZU286" s="4"/>
      <c r="FZV286" s="4"/>
      <c r="FZW286" s="4"/>
      <c r="FZX286" s="4"/>
      <c r="FZY286" s="4"/>
      <c r="FZZ286" s="4"/>
      <c r="GAA286" s="4"/>
      <c r="GAB286" s="4"/>
      <c r="GAC286" s="4"/>
      <c r="GAD286" s="4"/>
      <c r="GAE286" s="4"/>
      <c r="GAF286" s="4"/>
      <c r="GAG286" s="4"/>
      <c r="GAH286" s="4"/>
      <c r="GAI286" s="4"/>
      <c r="GAJ286" s="4"/>
      <c r="GAK286" s="4"/>
      <c r="GAL286" s="4"/>
      <c r="GAM286" s="4"/>
      <c r="GAN286" s="4"/>
      <c r="GAO286" s="4"/>
      <c r="GAP286" s="4"/>
      <c r="GAQ286" s="4"/>
      <c r="GAR286" s="4"/>
      <c r="GAS286" s="4"/>
      <c r="GAT286" s="4"/>
      <c r="GAU286" s="4"/>
      <c r="GAV286" s="4"/>
      <c r="GAW286" s="4"/>
      <c r="GAX286" s="4"/>
      <c r="GAY286" s="4"/>
      <c r="GAZ286" s="4"/>
      <c r="GBA286" s="4"/>
      <c r="GBB286" s="4"/>
      <c r="GBC286" s="4"/>
      <c r="GBD286" s="4"/>
      <c r="GBE286" s="4"/>
      <c r="GBF286" s="4"/>
      <c r="GBG286" s="4"/>
      <c r="GBH286" s="4"/>
      <c r="GBI286" s="4"/>
      <c r="GBJ286" s="4"/>
      <c r="GBK286" s="4"/>
      <c r="GBL286" s="4"/>
      <c r="GBM286" s="4"/>
      <c r="GBN286" s="4"/>
      <c r="GBO286" s="4"/>
      <c r="GBP286" s="4"/>
      <c r="GBQ286" s="4"/>
      <c r="GBR286" s="4"/>
      <c r="GBS286" s="4"/>
      <c r="GBT286" s="4"/>
      <c r="GBU286" s="4"/>
      <c r="GBV286" s="4"/>
      <c r="GBW286" s="4"/>
      <c r="GBX286" s="4"/>
      <c r="GBY286" s="4"/>
      <c r="GBZ286" s="4"/>
      <c r="GCA286" s="4"/>
      <c r="GCB286" s="4"/>
      <c r="GCC286" s="4"/>
      <c r="GCD286" s="4"/>
      <c r="GCE286" s="4"/>
      <c r="GCF286" s="4"/>
      <c r="GCG286" s="4"/>
      <c r="GCH286" s="4"/>
      <c r="GCI286" s="4"/>
      <c r="GCJ286" s="4"/>
      <c r="GCK286" s="4"/>
      <c r="GCL286" s="4"/>
      <c r="GCM286" s="4"/>
      <c r="GCN286" s="4"/>
      <c r="GCO286" s="4"/>
      <c r="GCP286" s="4"/>
      <c r="GCQ286" s="4"/>
      <c r="GCR286" s="4"/>
      <c r="GCS286" s="4"/>
      <c r="GCT286" s="4"/>
      <c r="GCU286" s="4"/>
      <c r="GCV286" s="4"/>
      <c r="GCW286" s="4"/>
      <c r="GCX286" s="4"/>
      <c r="GCY286" s="4"/>
      <c r="GCZ286" s="4"/>
      <c r="GDA286" s="4"/>
      <c r="GDB286" s="4"/>
      <c r="GDC286" s="4"/>
      <c r="GDD286" s="4"/>
      <c r="GDE286" s="4"/>
      <c r="GDF286" s="4"/>
      <c r="GDG286" s="4"/>
      <c r="GDH286" s="4"/>
      <c r="GDI286" s="4"/>
      <c r="GDJ286" s="4"/>
      <c r="GDK286" s="4"/>
      <c r="GDL286" s="4"/>
      <c r="GDM286" s="4"/>
      <c r="GDN286" s="4"/>
      <c r="GDO286" s="4"/>
      <c r="GDP286" s="4"/>
      <c r="GDQ286" s="4"/>
      <c r="GDR286" s="4"/>
      <c r="GDS286" s="4"/>
      <c r="GDT286" s="4"/>
      <c r="GDU286" s="4"/>
      <c r="GDV286" s="4"/>
      <c r="GDW286" s="4"/>
      <c r="GDX286" s="4"/>
      <c r="GDY286" s="4"/>
      <c r="GDZ286" s="4"/>
      <c r="GEA286" s="4"/>
      <c r="GEB286" s="4"/>
      <c r="GEC286" s="4"/>
      <c r="GED286" s="4"/>
      <c r="GEE286" s="4"/>
      <c r="GEF286" s="4"/>
      <c r="GEG286" s="4"/>
      <c r="GEH286" s="4"/>
      <c r="GEI286" s="4"/>
      <c r="GEJ286" s="4"/>
      <c r="GEK286" s="4"/>
      <c r="GEL286" s="4"/>
      <c r="GEM286" s="4"/>
      <c r="GEN286" s="4"/>
      <c r="GEO286" s="4"/>
      <c r="GEP286" s="4"/>
      <c r="GEQ286" s="4"/>
      <c r="GER286" s="4"/>
      <c r="GES286" s="4"/>
      <c r="GET286" s="4"/>
      <c r="GEU286" s="4"/>
      <c r="GEV286" s="4"/>
      <c r="GEW286" s="4"/>
      <c r="GEX286" s="4"/>
      <c r="GEY286" s="4"/>
      <c r="GEZ286" s="4"/>
      <c r="GFA286" s="4"/>
      <c r="GFB286" s="4"/>
      <c r="GFC286" s="4"/>
      <c r="GFD286" s="4"/>
      <c r="GFE286" s="4"/>
      <c r="GFF286" s="4"/>
      <c r="GFG286" s="4"/>
      <c r="GFH286" s="4"/>
      <c r="GFI286" s="4"/>
      <c r="GFJ286" s="4"/>
      <c r="GFK286" s="4"/>
      <c r="GFL286" s="4"/>
      <c r="GFM286" s="4"/>
      <c r="GFN286" s="4"/>
      <c r="GFO286" s="4"/>
      <c r="GFP286" s="4"/>
      <c r="GFQ286" s="4"/>
      <c r="GFR286" s="4"/>
      <c r="GFS286" s="4"/>
      <c r="GFT286" s="4"/>
      <c r="GFU286" s="4"/>
      <c r="GFV286" s="4"/>
      <c r="GFW286" s="4"/>
      <c r="GFX286" s="4"/>
      <c r="GFY286" s="4"/>
      <c r="GFZ286" s="4"/>
      <c r="GGA286" s="4"/>
      <c r="GGB286" s="4"/>
      <c r="GGC286" s="4"/>
      <c r="GGD286" s="4"/>
      <c r="GGE286" s="4"/>
      <c r="GGF286" s="4"/>
      <c r="GGG286" s="4"/>
      <c r="GGH286" s="4"/>
      <c r="GGI286" s="4"/>
      <c r="GGJ286" s="4"/>
      <c r="GGK286" s="4"/>
      <c r="GGL286" s="4"/>
      <c r="GGM286" s="4"/>
      <c r="GGN286" s="4"/>
      <c r="GGO286" s="4"/>
      <c r="GGP286" s="4"/>
      <c r="GGQ286" s="4"/>
      <c r="GGR286" s="4"/>
      <c r="GGS286" s="4"/>
      <c r="GGT286" s="4"/>
      <c r="GGU286" s="4"/>
      <c r="GGV286" s="4"/>
      <c r="GGW286" s="4"/>
      <c r="GGX286" s="4"/>
      <c r="GGY286" s="4"/>
      <c r="GGZ286" s="4"/>
      <c r="GHA286" s="4"/>
      <c r="GHB286" s="4"/>
      <c r="GHC286" s="4"/>
      <c r="GHD286" s="4"/>
      <c r="GHE286" s="4"/>
      <c r="GHF286" s="4"/>
      <c r="GHG286" s="4"/>
      <c r="GHH286" s="4"/>
      <c r="GHI286" s="4"/>
      <c r="GHJ286" s="4"/>
      <c r="GHK286" s="4"/>
      <c r="GHL286" s="4"/>
      <c r="GHM286" s="4"/>
      <c r="GHN286" s="4"/>
      <c r="GHO286" s="4"/>
      <c r="GHP286" s="4"/>
      <c r="GHQ286" s="4"/>
      <c r="GHR286" s="4"/>
      <c r="GHS286" s="4"/>
      <c r="GHT286" s="4"/>
      <c r="GHU286" s="4"/>
      <c r="GHV286" s="4"/>
      <c r="GHW286" s="4"/>
      <c r="GHX286" s="4"/>
      <c r="GHY286" s="4"/>
      <c r="GHZ286" s="4"/>
      <c r="GIA286" s="4"/>
      <c r="GIB286" s="4"/>
      <c r="GIC286" s="4"/>
      <c r="GID286" s="4"/>
      <c r="GIE286" s="4"/>
      <c r="GIF286" s="4"/>
      <c r="GIG286" s="4"/>
      <c r="GIH286" s="4"/>
      <c r="GII286" s="4"/>
      <c r="GIJ286" s="4"/>
      <c r="GIK286" s="4"/>
      <c r="GIL286" s="4"/>
      <c r="GIM286" s="4"/>
      <c r="GIN286" s="4"/>
      <c r="GIO286" s="4"/>
      <c r="GIP286" s="4"/>
      <c r="GIQ286" s="4"/>
      <c r="GIR286" s="4"/>
      <c r="GIS286" s="4"/>
      <c r="GIT286" s="4"/>
      <c r="GIU286" s="4"/>
      <c r="GIV286" s="4"/>
      <c r="GIW286" s="4"/>
      <c r="GIX286" s="4"/>
      <c r="GIY286" s="4"/>
      <c r="GIZ286" s="4"/>
      <c r="GJA286" s="4"/>
      <c r="GJB286" s="4"/>
      <c r="GJC286" s="4"/>
      <c r="GJD286" s="4"/>
      <c r="GJE286" s="4"/>
      <c r="GJF286" s="4"/>
      <c r="GJG286" s="4"/>
      <c r="GJH286" s="4"/>
      <c r="GJI286" s="4"/>
      <c r="GJJ286" s="4"/>
      <c r="GJK286" s="4"/>
      <c r="GJL286" s="4"/>
      <c r="GJM286" s="4"/>
      <c r="GJN286" s="4"/>
      <c r="GJO286" s="4"/>
      <c r="GJP286" s="4"/>
      <c r="GJQ286" s="4"/>
      <c r="GJR286" s="4"/>
      <c r="GJS286" s="4"/>
      <c r="GJT286" s="4"/>
      <c r="GJU286" s="4"/>
      <c r="GJV286" s="4"/>
      <c r="GJW286" s="4"/>
      <c r="GJX286" s="4"/>
      <c r="GJY286" s="4"/>
      <c r="GJZ286" s="4"/>
      <c r="GKA286" s="4"/>
      <c r="GKB286" s="4"/>
      <c r="GKC286" s="4"/>
      <c r="GKD286" s="4"/>
      <c r="GKE286" s="4"/>
      <c r="GKF286" s="4"/>
      <c r="GKG286" s="4"/>
      <c r="GKH286" s="4"/>
      <c r="GKI286" s="4"/>
      <c r="GKJ286" s="4"/>
      <c r="GKK286" s="4"/>
      <c r="GKL286" s="4"/>
      <c r="GKM286" s="4"/>
      <c r="GKN286" s="4"/>
      <c r="GKO286" s="4"/>
      <c r="GKP286" s="4"/>
      <c r="GKQ286" s="4"/>
      <c r="GKR286" s="4"/>
      <c r="GKS286" s="4"/>
      <c r="GKT286" s="4"/>
      <c r="GKU286" s="4"/>
      <c r="GKV286" s="4"/>
      <c r="GKW286" s="4"/>
      <c r="GKX286" s="4"/>
      <c r="GKY286" s="4"/>
      <c r="GKZ286" s="4"/>
      <c r="GLA286" s="4"/>
      <c r="GLB286" s="4"/>
      <c r="GLC286" s="4"/>
      <c r="GLD286" s="4"/>
      <c r="GLE286" s="4"/>
      <c r="GLF286" s="4"/>
      <c r="GLG286" s="4"/>
      <c r="GLH286" s="4"/>
      <c r="GLI286" s="4"/>
      <c r="GLJ286" s="4"/>
      <c r="GLK286" s="4"/>
      <c r="GLL286" s="4"/>
      <c r="GLM286" s="4"/>
      <c r="GLN286" s="4"/>
      <c r="GLO286" s="4"/>
      <c r="GLP286" s="4"/>
      <c r="GLQ286" s="4"/>
      <c r="GLR286" s="4"/>
      <c r="GLS286" s="4"/>
      <c r="GLT286" s="4"/>
      <c r="GLU286" s="4"/>
      <c r="GLV286" s="4"/>
      <c r="GLW286" s="4"/>
      <c r="GLX286" s="4"/>
      <c r="GLY286" s="4"/>
      <c r="GLZ286" s="4"/>
      <c r="GMA286" s="4"/>
      <c r="GMB286" s="4"/>
      <c r="GMC286" s="4"/>
      <c r="GMD286" s="4"/>
      <c r="GME286" s="4"/>
      <c r="GMF286" s="4"/>
      <c r="GMG286" s="4"/>
      <c r="GMH286" s="4"/>
      <c r="GMI286" s="4"/>
      <c r="GMJ286" s="4"/>
      <c r="GMK286" s="4"/>
      <c r="GML286" s="4"/>
      <c r="GMM286" s="4"/>
      <c r="GMN286" s="4"/>
      <c r="GMO286" s="4"/>
      <c r="GMP286" s="4"/>
      <c r="GMQ286" s="4"/>
      <c r="GMR286" s="4"/>
      <c r="GMS286" s="4"/>
      <c r="GMT286" s="4"/>
      <c r="GMU286" s="4"/>
      <c r="GMV286" s="4"/>
      <c r="GMW286" s="4"/>
      <c r="GMX286" s="4"/>
      <c r="GMY286" s="4"/>
      <c r="GMZ286" s="4"/>
      <c r="GNA286" s="4"/>
      <c r="GNB286" s="4"/>
      <c r="GNC286" s="4"/>
      <c r="GND286" s="4"/>
      <c r="GNE286" s="4"/>
      <c r="GNF286" s="4"/>
      <c r="GNG286" s="4"/>
      <c r="GNH286" s="4"/>
      <c r="GNI286" s="4"/>
      <c r="GNJ286" s="4"/>
      <c r="GNK286" s="4"/>
      <c r="GNL286" s="4"/>
      <c r="GNM286" s="4"/>
      <c r="GNN286" s="4"/>
      <c r="GNO286" s="4"/>
      <c r="GNP286" s="4"/>
      <c r="GNQ286" s="4"/>
      <c r="GNR286" s="4"/>
      <c r="GNS286" s="4"/>
      <c r="GNT286" s="4"/>
      <c r="GNU286" s="4"/>
      <c r="GNV286" s="4"/>
      <c r="GNW286" s="4"/>
      <c r="GNX286" s="4"/>
      <c r="GNY286" s="4"/>
      <c r="GNZ286" s="4"/>
      <c r="GOA286" s="4"/>
      <c r="GOB286" s="4"/>
      <c r="GOC286" s="4"/>
      <c r="GOD286" s="4"/>
      <c r="GOE286" s="4"/>
      <c r="GOF286" s="4"/>
      <c r="GOG286" s="4"/>
      <c r="GOH286" s="4"/>
      <c r="GOI286" s="4"/>
      <c r="GOJ286" s="4"/>
      <c r="GOK286" s="4"/>
      <c r="GOL286" s="4"/>
      <c r="GOM286" s="4"/>
      <c r="GON286" s="4"/>
      <c r="GOO286" s="4"/>
      <c r="GOP286" s="4"/>
      <c r="GOQ286" s="4"/>
      <c r="GOR286" s="4"/>
      <c r="GOS286" s="4"/>
      <c r="GOT286" s="4"/>
      <c r="GOU286" s="4"/>
      <c r="GOV286" s="4"/>
      <c r="GOW286" s="4"/>
      <c r="GOX286" s="4"/>
      <c r="GOY286" s="4"/>
      <c r="GOZ286" s="4"/>
      <c r="GPA286" s="4"/>
      <c r="GPB286" s="4"/>
      <c r="GPC286" s="4"/>
      <c r="GPD286" s="4"/>
      <c r="GPE286" s="4"/>
      <c r="GPF286" s="4"/>
      <c r="GPG286" s="4"/>
      <c r="GPH286" s="4"/>
      <c r="GPI286" s="4"/>
      <c r="GPJ286" s="4"/>
      <c r="GPK286" s="4"/>
      <c r="GPL286" s="4"/>
      <c r="GPM286" s="4"/>
      <c r="GPN286" s="4"/>
      <c r="GPO286" s="4"/>
      <c r="GPP286" s="4"/>
      <c r="GPQ286" s="4"/>
      <c r="GPR286" s="4"/>
      <c r="GPS286" s="4"/>
      <c r="GPT286" s="4"/>
      <c r="GPU286" s="4"/>
      <c r="GPV286" s="4"/>
      <c r="GPW286" s="4"/>
      <c r="GPX286" s="4"/>
      <c r="GPY286" s="4"/>
      <c r="GPZ286" s="4"/>
      <c r="GQA286" s="4"/>
      <c r="GQB286" s="4"/>
      <c r="GQC286" s="4"/>
      <c r="GQD286" s="4"/>
      <c r="GQE286" s="4"/>
      <c r="GQF286" s="4"/>
      <c r="GQG286" s="4"/>
      <c r="GQH286" s="4"/>
      <c r="GQI286" s="4"/>
      <c r="GQJ286" s="4"/>
      <c r="GQK286" s="4"/>
      <c r="GQL286" s="4"/>
      <c r="GQM286" s="4"/>
      <c r="GQN286" s="4"/>
      <c r="GQO286" s="4"/>
      <c r="GQP286" s="4"/>
      <c r="GQQ286" s="4"/>
      <c r="GQR286" s="4"/>
      <c r="GQS286" s="4"/>
      <c r="GQT286" s="4"/>
      <c r="GQU286" s="4"/>
      <c r="GQV286" s="4"/>
      <c r="GQW286" s="4"/>
      <c r="GQX286" s="4"/>
      <c r="GQY286" s="4"/>
      <c r="GQZ286" s="4"/>
      <c r="GRA286" s="4"/>
      <c r="GRB286" s="4"/>
      <c r="GRC286" s="4"/>
      <c r="GRD286" s="4"/>
      <c r="GRE286" s="4"/>
      <c r="GRF286" s="4"/>
      <c r="GRG286" s="4"/>
      <c r="GRH286" s="4"/>
      <c r="GRI286" s="4"/>
      <c r="GRJ286" s="4"/>
      <c r="GRK286" s="4"/>
      <c r="GRL286" s="4"/>
      <c r="GRM286" s="4"/>
      <c r="GRN286" s="4"/>
      <c r="GRO286" s="4"/>
      <c r="GRP286" s="4"/>
      <c r="GRQ286" s="4"/>
      <c r="GRR286" s="4"/>
      <c r="GRS286" s="4"/>
      <c r="GRT286" s="4"/>
      <c r="GRU286" s="4"/>
      <c r="GRV286" s="4"/>
      <c r="GRW286" s="4"/>
      <c r="GRX286" s="4"/>
      <c r="GRY286" s="4"/>
      <c r="GRZ286" s="4"/>
      <c r="GSA286" s="4"/>
      <c r="GSB286" s="4"/>
      <c r="GSC286" s="4"/>
      <c r="GSD286" s="4"/>
      <c r="GSE286" s="4"/>
      <c r="GSF286" s="4"/>
      <c r="GSG286" s="4"/>
      <c r="GSH286" s="4"/>
      <c r="GSI286" s="4"/>
      <c r="GSJ286" s="4"/>
      <c r="GSK286" s="4"/>
      <c r="GSL286" s="4"/>
      <c r="GSM286" s="4"/>
      <c r="GSN286" s="4"/>
      <c r="GSO286" s="4"/>
      <c r="GSP286" s="4"/>
      <c r="GSQ286" s="4"/>
      <c r="GSR286" s="4"/>
      <c r="GSS286" s="4"/>
      <c r="GST286" s="4"/>
      <c r="GSU286" s="4"/>
      <c r="GSV286" s="4"/>
      <c r="GSW286" s="4"/>
      <c r="GSX286" s="4"/>
      <c r="GSY286" s="4"/>
      <c r="GSZ286" s="4"/>
      <c r="GTA286" s="4"/>
      <c r="GTB286" s="4"/>
      <c r="GTC286" s="4"/>
      <c r="GTD286" s="4"/>
      <c r="GTE286" s="4"/>
      <c r="GTF286" s="4"/>
      <c r="GTG286" s="4"/>
      <c r="GTH286" s="4"/>
      <c r="GTI286" s="4"/>
      <c r="GTJ286" s="4"/>
      <c r="GTK286" s="4"/>
      <c r="GTL286" s="4"/>
      <c r="GTM286" s="4"/>
      <c r="GTN286" s="4"/>
      <c r="GTO286" s="4"/>
      <c r="GTP286" s="4"/>
      <c r="GTQ286" s="4"/>
      <c r="GTR286" s="4"/>
      <c r="GTS286" s="4"/>
      <c r="GTT286" s="4"/>
      <c r="GTU286" s="4"/>
      <c r="GTV286" s="4"/>
      <c r="GTW286" s="4"/>
      <c r="GTX286" s="4"/>
      <c r="GTY286" s="4"/>
      <c r="GTZ286" s="4"/>
      <c r="GUA286" s="4"/>
      <c r="GUB286" s="4"/>
      <c r="GUC286" s="4"/>
      <c r="GUD286" s="4"/>
      <c r="GUE286" s="4"/>
      <c r="GUF286" s="4"/>
      <c r="GUG286" s="4"/>
      <c r="GUH286" s="4"/>
      <c r="GUI286" s="4"/>
      <c r="GUJ286" s="4"/>
      <c r="GUK286" s="4"/>
      <c r="GUL286" s="4"/>
      <c r="GUM286" s="4"/>
      <c r="GUN286" s="4"/>
      <c r="GUO286" s="4"/>
      <c r="GUP286" s="4"/>
      <c r="GUQ286" s="4"/>
      <c r="GUR286" s="4"/>
      <c r="GUS286" s="4"/>
      <c r="GUT286" s="4"/>
      <c r="GUU286" s="4"/>
      <c r="GUV286" s="4"/>
      <c r="GUW286" s="4"/>
      <c r="GUX286" s="4"/>
      <c r="GUY286" s="4"/>
      <c r="GUZ286" s="4"/>
      <c r="GVA286" s="4"/>
      <c r="GVB286" s="4"/>
      <c r="GVC286" s="4"/>
      <c r="GVD286" s="4"/>
      <c r="GVE286" s="4"/>
      <c r="GVF286" s="4"/>
      <c r="GVG286" s="4"/>
      <c r="GVH286" s="4"/>
      <c r="GVI286" s="4"/>
      <c r="GVJ286" s="4"/>
      <c r="GVK286" s="4"/>
      <c r="GVL286" s="4"/>
      <c r="GVM286" s="4"/>
      <c r="GVN286" s="4"/>
      <c r="GVO286" s="4"/>
      <c r="GVP286" s="4"/>
      <c r="GVQ286" s="4"/>
      <c r="GVR286" s="4"/>
      <c r="GVS286" s="4"/>
      <c r="GVT286" s="4"/>
      <c r="GVU286" s="4"/>
      <c r="GVV286" s="4"/>
      <c r="GVW286" s="4"/>
      <c r="GVX286" s="4"/>
      <c r="GVY286" s="4"/>
      <c r="GVZ286" s="4"/>
      <c r="GWA286" s="4"/>
      <c r="GWB286" s="4"/>
      <c r="GWC286" s="4"/>
      <c r="GWD286" s="4"/>
      <c r="GWE286" s="4"/>
      <c r="GWF286" s="4"/>
      <c r="GWG286" s="4"/>
      <c r="GWH286" s="4"/>
      <c r="GWI286" s="4"/>
      <c r="GWJ286" s="4"/>
      <c r="GWK286" s="4"/>
      <c r="GWL286" s="4"/>
      <c r="GWM286" s="4"/>
      <c r="GWN286" s="4"/>
      <c r="GWO286" s="4"/>
      <c r="GWP286" s="4"/>
      <c r="GWQ286" s="4"/>
      <c r="GWR286" s="4"/>
      <c r="GWS286" s="4"/>
      <c r="GWT286" s="4"/>
      <c r="GWU286" s="4"/>
      <c r="GWV286" s="4"/>
      <c r="GWW286" s="4"/>
      <c r="GWX286" s="4"/>
      <c r="GWY286" s="4"/>
      <c r="GWZ286" s="4"/>
      <c r="GXA286" s="4"/>
      <c r="GXB286" s="4"/>
      <c r="GXC286" s="4"/>
      <c r="GXD286" s="4"/>
      <c r="GXE286" s="4"/>
      <c r="GXF286" s="4"/>
      <c r="GXG286" s="4"/>
      <c r="GXH286" s="4"/>
      <c r="GXI286" s="4"/>
      <c r="GXJ286" s="4"/>
      <c r="GXK286" s="4"/>
      <c r="GXL286" s="4"/>
      <c r="GXM286" s="4"/>
      <c r="GXN286" s="4"/>
      <c r="GXO286" s="4"/>
      <c r="GXP286" s="4"/>
      <c r="GXQ286" s="4"/>
      <c r="GXR286" s="4"/>
      <c r="GXS286" s="4"/>
      <c r="GXT286" s="4"/>
      <c r="GXU286" s="4"/>
      <c r="GXV286" s="4"/>
      <c r="GXW286" s="4"/>
      <c r="GXX286" s="4"/>
      <c r="GXY286" s="4"/>
      <c r="GXZ286" s="4"/>
      <c r="GYA286" s="4"/>
      <c r="GYB286" s="4"/>
      <c r="GYC286" s="4"/>
      <c r="GYD286" s="4"/>
      <c r="GYE286" s="4"/>
      <c r="GYF286" s="4"/>
      <c r="GYG286" s="4"/>
      <c r="GYH286" s="4"/>
      <c r="GYI286" s="4"/>
      <c r="GYJ286" s="4"/>
      <c r="GYK286" s="4"/>
      <c r="GYL286" s="4"/>
      <c r="GYM286" s="4"/>
      <c r="GYN286" s="4"/>
      <c r="GYO286" s="4"/>
      <c r="GYP286" s="4"/>
      <c r="GYQ286" s="4"/>
      <c r="GYR286" s="4"/>
      <c r="GYS286" s="4"/>
      <c r="GYT286" s="4"/>
      <c r="GYU286" s="4"/>
      <c r="GYV286" s="4"/>
      <c r="GYW286" s="4"/>
      <c r="GYX286" s="4"/>
      <c r="GYY286" s="4"/>
      <c r="GYZ286" s="4"/>
      <c r="GZA286" s="4"/>
      <c r="GZB286" s="4"/>
      <c r="GZC286" s="4"/>
      <c r="GZD286" s="4"/>
      <c r="GZE286" s="4"/>
      <c r="GZF286" s="4"/>
      <c r="GZG286" s="4"/>
      <c r="GZH286" s="4"/>
      <c r="GZI286" s="4"/>
      <c r="GZJ286" s="4"/>
      <c r="GZK286" s="4"/>
      <c r="GZL286" s="4"/>
      <c r="GZM286" s="4"/>
      <c r="GZN286" s="4"/>
      <c r="GZO286" s="4"/>
      <c r="GZP286" s="4"/>
      <c r="GZQ286" s="4"/>
      <c r="GZR286" s="4"/>
      <c r="GZS286" s="4"/>
      <c r="GZT286" s="4"/>
      <c r="GZU286" s="4"/>
      <c r="GZV286" s="4"/>
      <c r="GZW286" s="4"/>
      <c r="GZX286" s="4"/>
      <c r="GZY286" s="4"/>
      <c r="GZZ286" s="4"/>
      <c r="HAA286" s="4"/>
      <c r="HAB286" s="4"/>
      <c r="HAC286" s="4"/>
      <c r="HAD286" s="4"/>
      <c r="HAE286" s="4"/>
      <c r="HAF286" s="4"/>
      <c r="HAG286" s="4"/>
      <c r="HAH286" s="4"/>
      <c r="HAI286" s="4"/>
      <c r="HAJ286" s="4"/>
      <c r="HAK286" s="4"/>
      <c r="HAL286" s="4"/>
      <c r="HAM286" s="4"/>
      <c r="HAN286" s="4"/>
      <c r="HAO286" s="4"/>
      <c r="HAP286" s="4"/>
      <c r="HAQ286" s="4"/>
      <c r="HAR286" s="4"/>
      <c r="HAS286" s="4"/>
      <c r="HAT286" s="4"/>
      <c r="HAU286" s="4"/>
      <c r="HAV286" s="4"/>
      <c r="HAW286" s="4"/>
      <c r="HAX286" s="4"/>
      <c r="HAY286" s="4"/>
      <c r="HAZ286" s="4"/>
      <c r="HBA286" s="4"/>
      <c r="HBB286" s="4"/>
      <c r="HBC286" s="4"/>
      <c r="HBD286" s="4"/>
      <c r="HBE286" s="4"/>
      <c r="HBF286" s="4"/>
      <c r="HBG286" s="4"/>
      <c r="HBH286" s="4"/>
      <c r="HBI286" s="4"/>
      <c r="HBJ286" s="4"/>
      <c r="HBK286" s="4"/>
      <c r="HBL286" s="4"/>
      <c r="HBM286" s="4"/>
      <c r="HBN286" s="4"/>
      <c r="HBO286" s="4"/>
      <c r="HBP286" s="4"/>
      <c r="HBQ286" s="4"/>
      <c r="HBR286" s="4"/>
      <c r="HBS286" s="4"/>
      <c r="HBT286" s="4"/>
      <c r="HBU286" s="4"/>
      <c r="HBV286" s="4"/>
      <c r="HBW286" s="4"/>
      <c r="HBX286" s="4"/>
      <c r="HBY286" s="4"/>
      <c r="HBZ286" s="4"/>
      <c r="HCA286" s="4"/>
      <c r="HCB286" s="4"/>
      <c r="HCC286" s="4"/>
      <c r="HCD286" s="4"/>
      <c r="HCE286" s="4"/>
      <c r="HCF286" s="4"/>
      <c r="HCG286" s="4"/>
      <c r="HCH286" s="4"/>
      <c r="HCI286" s="4"/>
      <c r="HCJ286" s="4"/>
      <c r="HCK286" s="4"/>
      <c r="HCL286" s="4"/>
      <c r="HCM286" s="4"/>
      <c r="HCN286" s="4"/>
      <c r="HCO286" s="4"/>
      <c r="HCP286" s="4"/>
      <c r="HCQ286" s="4"/>
      <c r="HCR286" s="4"/>
      <c r="HCS286" s="4"/>
      <c r="HCT286" s="4"/>
      <c r="HCU286" s="4"/>
      <c r="HCV286" s="4"/>
      <c r="HCW286" s="4"/>
      <c r="HCX286" s="4"/>
      <c r="HCY286" s="4"/>
      <c r="HCZ286" s="4"/>
      <c r="HDA286" s="4"/>
      <c r="HDB286" s="4"/>
      <c r="HDC286" s="4"/>
      <c r="HDD286" s="4"/>
      <c r="HDE286" s="4"/>
      <c r="HDF286" s="4"/>
      <c r="HDG286" s="4"/>
      <c r="HDH286" s="4"/>
      <c r="HDI286" s="4"/>
      <c r="HDJ286" s="4"/>
      <c r="HDK286" s="4"/>
      <c r="HDL286" s="4"/>
      <c r="HDM286" s="4"/>
      <c r="HDN286" s="4"/>
      <c r="HDO286" s="4"/>
      <c r="HDP286" s="4"/>
      <c r="HDQ286" s="4"/>
      <c r="HDR286" s="4"/>
      <c r="HDS286" s="4"/>
      <c r="HDT286" s="4"/>
      <c r="HDU286" s="4"/>
      <c r="HDV286" s="4"/>
      <c r="HDW286" s="4"/>
      <c r="HDX286" s="4"/>
      <c r="HDY286" s="4"/>
      <c r="HDZ286" s="4"/>
      <c r="HEA286" s="4"/>
      <c r="HEB286" s="4"/>
      <c r="HEC286" s="4"/>
      <c r="HED286" s="4"/>
      <c r="HEE286" s="4"/>
      <c r="HEF286" s="4"/>
      <c r="HEG286" s="4"/>
      <c r="HEH286" s="4"/>
      <c r="HEI286" s="4"/>
      <c r="HEJ286" s="4"/>
      <c r="HEK286" s="4"/>
      <c r="HEL286" s="4"/>
      <c r="HEM286" s="4"/>
      <c r="HEN286" s="4"/>
      <c r="HEO286" s="4"/>
      <c r="HEP286" s="4"/>
      <c r="HEQ286" s="4"/>
      <c r="HER286" s="4"/>
      <c r="HES286" s="4"/>
      <c r="HET286" s="4"/>
      <c r="HEU286" s="4"/>
      <c r="HEV286" s="4"/>
      <c r="HEW286" s="4"/>
      <c r="HEX286" s="4"/>
      <c r="HEY286" s="4"/>
      <c r="HEZ286" s="4"/>
      <c r="HFA286" s="4"/>
      <c r="HFB286" s="4"/>
      <c r="HFC286" s="4"/>
      <c r="HFD286" s="4"/>
      <c r="HFE286" s="4"/>
      <c r="HFF286" s="4"/>
      <c r="HFG286" s="4"/>
      <c r="HFH286" s="4"/>
      <c r="HFI286" s="4"/>
      <c r="HFJ286" s="4"/>
      <c r="HFK286" s="4"/>
      <c r="HFL286" s="4"/>
      <c r="HFM286" s="4"/>
      <c r="HFN286" s="4"/>
      <c r="HFO286" s="4"/>
      <c r="HFP286" s="4"/>
      <c r="HFQ286" s="4"/>
      <c r="HFR286" s="4"/>
      <c r="HFS286" s="4"/>
      <c r="HFT286" s="4"/>
      <c r="HFU286" s="4"/>
      <c r="HFV286" s="4"/>
      <c r="HFW286" s="4"/>
      <c r="HFX286" s="4"/>
      <c r="HFY286" s="4"/>
      <c r="HFZ286" s="4"/>
      <c r="HGA286" s="4"/>
      <c r="HGB286" s="4"/>
      <c r="HGC286" s="4"/>
      <c r="HGD286" s="4"/>
      <c r="HGE286" s="4"/>
      <c r="HGF286" s="4"/>
      <c r="HGG286" s="4"/>
      <c r="HGH286" s="4"/>
      <c r="HGI286" s="4"/>
      <c r="HGJ286" s="4"/>
      <c r="HGK286" s="4"/>
      <c r="HGL286" s="4"/>
      <c r="HGM286" s="4"/>
      <c r="HGN286" s="4"/>
      <c r="HGO286" s="4"/>
      <c r="HGP286" s="4"/>
      <c r="HGQ286" s="4"/>
      <c r="HGR286" s="4"/>
      <c r="HGS286" s="4"/>
      <c r="HGT286" s="4"/>
      <c r="HGU286" s="4"/>
      <c r="HGV286" s="4"/>
      <c r="HGW286" s="4"/>
      <c r="HGX286" s="4"/>
      <c r="HGY286" s="4"/>
      <c r="HGZ286" s="4"/>
      <c r="HHA286" s="4"/>
      <c r="HHB286" s="4"/>
      <c r="HHC286" s="4"/>
      <c r="HHD286" s="4"/>
      <c r="HHE286" s="4"/>
      <c r="HHF286" s="4"/>
      <c r="HHG286" s="4"/>
      <c r="HHH286" s="4"/>
      <c r="HHI286" s="4"/>
      <c r="HHJ286" s="4"/>
      <c r="HHK286" s="4"/>
      <c r="HHL286" s="4"/>
      <c r="HHM286" s="4"/>
      <c r="HHN286" s="4"/>
      <c r="HHO286" s="4"/>
      <c r="HHP286" s="4"/>
      <c r="HHQ286" s="4"/>
      <c r="HHR286" s="4"/>
      <c r="HHS286" s="4"/>
      <c r="HHT286" s="4"/>
      <c r="HHU286" s="4"/>
      <c r="HHV286" s="4"/>
      <c r="HHW286" s="4"/>
      <c r="HHX286" s="4"/>
      <c r="HHY286" s="4"/>
      <c r="HHZ286" s="4"/>
      <c r="HIA286" s="4"/>
      <c r="HIB286" s="4"/>
      <c r="HIC286" s="4"/>
      <c r="HID286" s="4"/>
      <c r="HIE286" s="4"/>
      <c r="HIF286" s="4"/>
      <c r="HIG286" s="4"/>
      <c r="HIH286" s="4"/>
      <c r="HII286" s="4"/>
      <c r="HIJ286" s="4"/>
      <c r="HIK286" s="4"/>
      <c r="HIL286" s="4"/>
      <c r="HIM286" s="4"/>
      <c r="HIN286" s="4"/>
      <c r="HIO286" s="4"/>
      <c r="HIP286" s="4"/>
      <c r="HIQ286" s="4"/>
      <c r="HIR286" s="4"/>
      <c r="HIS286" s="4"/>
      <c r="HIT286" s="4"/>
      <c r="HIU286" s="4"/>
      <c r="HIV286" s="4"/>
      <c r="HIW286" s="4"/>
      <c r="HIX286" s="4"/>
      <c r="HIY286" s="4"/>
      <c r="HIZ286" s="4"/>
      <c r="HJA286" s="4"/>
      <c r="HJB286" s="4"/>
      <c r="HJC286" s="4"/>
      <c r="HJD286" s="4"/>
      <c r="HJE286" s="4"/>
      <c r="HJF286" s="4"/>
      <c r="HJG286" s="4"/>
      <c r="HJH286" s="4"/>
      <c r="HJI286" s="4"/>
      <c r="HJJ286" s="4"/>
      <c r="HJK286" s="4"/>
      <c r="HJL286" s="4"/>
      <c r="HJM286" s="4"/>
      <c r="HJN286" s="4"/>
      <c r="HJO286" s="4"/>
      <c r="HJP286" s="4"/>
      <c r="HJQ286" s="4"/>
      <c r="HJR286" s="4"/>
      <c r="HJS286" s="4"/>
      <c r="HJT286" s="4"/>
      <c r="HJU286" s="4"/>
      <c r="HJV286" s="4"/>
      <c r="HJW286" s="4"/>
      <c r="HJX286" s="4"/>
      <c r="HJY286" s="4"/>
      <c r="HJZ286" s="4"/>
      <c r="HKA286" s="4"/>
      <c r="HKB286" s="4"/>
      <c r="HKC286" s="4"/>
      <c r="HKD286" s="4"/>
      <c r="HKE286" s="4"/>
      <c r="HKF286" s="4"/>
      <c r="HKG286" s="4"/>
      <c r="HKH286" s="4"/>
      <c r="HKI286" s="4"/>
      <c r="HKJ286" s="4"/>
      <c r="HKK286" s="4"/>
      <c r="HKL286" s="4"/>
      <c r="HKM286" s="4"/>
      <c r="HKN286" s="4"/>
      <c r="HKO286" s="4"/>
      <c r="HKP286" s="4"/>
      <c r="HKQ286" s="4"/>
      <c r="HKR286" s="4"/>
      <c r="HKS286" s="4"/>
      <c r="HKT286" s="4"/>
      <c r="HKU286" s="4"/>
      <c r="HKV286" s="4"/>
      <c r="HKW286" s="4"/>
      <c r="HKX286" s="4"/>
      <c r="HKY286" s="4"/>
      <c r="HKZ286" s="4"/>
      <c r="HLA286" s="4"/>
      <c r="HLB286" s="4"/>
      <c r="HLC286" s="4"/>
      <c r="HLD286" s="4"/>
      <c r="HLE286" s="4"/>
      <c r="HLF286" s="4"/>
      <c r="HLG286" s="4"/>
      <c r="HLH286" s="4"/>
      <c r="HLI286" s="4"/>
      <c r="HLJ286" s="4"/>
      <c r="HLK286" s="4"/>
      <c r="HLL286" s="4"/>
      <c r="HLM286" s="4"/>
      <c r="HLN286" s="4"/>
      <c r="HLO286" s="4"/>
      <c r="HLP286" s="4"/>
      <c r="HLQ286" s="4"/>
      <c r="HLR286" s="4"/>
      <c r="HLS286" s="4"/>
      <c r="HLT286" s="4"/>
      <c r="HLU286" s="4"/>
      <c r="HLV286" s="4"/>
      <c r="HLW286" s="4"/>
      <c r="HLX286" s="4"/>
      <c r="HLY286" s="4"/>
      <c r="HLZ286" s="4"/>
      <c r="HMA286" s="4"/>
      <c r="HMB286" s="4"/>
      <c r="HMC286" s="4"/>
      <c r="HMD286" s="4"/>
      <c r="HME286" s="4"/>
      <c r="HMF286" s="4"/>
      <c r="HMG286" s="4"/>
      <c r="HMH286" s="4"/>
      <c r="HMI286" s="4"/>
      <c r="HMJ286" s="4"/>
      <c r="HMK286" s="4"/>
      <c r="HML286" s="4"/>
      <c r="HMM286" s="4"/>
      <c r="HMN286" s="4"/>
      <c r="HMO286" s="4"/>
      <c r="HMP286" s="4"/>
      <c r="HMQ286" s="4"/>
      <c r="HMR286" s="4"/>
      <c r="HMS286" s="4"/>
      <c r="HMT286" s="4"/>
      <c r="HMU286" s="4"/>
      <c r="HMV286" s="4"/>
      <c r="HMW286" s="4"/>
      <c r="HMX286" s="4"/>
      <c r="HMY286" s="4"/>
      <c r="HMZ286" s="4"/>
      <c r="HNA286" s="4"/>
      <c r="HNB286" s="4"/>
      <c r="HNC286" s="4"/>
      <c r="HND286" s="4"/>
      <c r="HNE286" s="4"/>
      <c r="HNF286" s="4"/>
      <c r="HNG286" s="4"/>
      <c r="HNH286" s="4"/>
      <c r="HNI286" s="4"/>
      <c r="HNJ286" s="4"/>
      <c r="HNK286" s="4"/>
      <c r="HNL286" s="4"/>
      <c r="HNM286" s="4"/>
      <c r="HNN286" s="4"/>
      <c r="HNO286" s="4"/>
      <c r="HNP286" s="4"/>
      <c r="HNQ286" s="4"/>
      <c r="HNR286" s="4"/>
      <c r="HNS286" s="4"/>
      <c r="HNT286" s="4"/>
      <c r="HNU286" s="4"/>
      <c r="HNV286" s="4"/>
      <c r="HNW286" s="4"/>
      <c r="HNX286" s="4"/>
      <c r="HNY286" s="4"/>
      <c r="HNZ286" s="4"/>
      <c r="HOA286" s="4"/>
      <c r="HOB286" s="4"/>
      <c r="HOC286" s="4"/>
      <c r="HOD286" s="4"/>
      <c r="HOE286" s="4"/>
      <c r="HOF286" s="4"/>
      <c r="HOG286" s="4"/>
      <c r="HOH286" s="4"/>
      <c r="HOI286" s="4"/>
      <c r="HOJ286" s="4"/>
      <c r="HOK286" s="4"/>
      <c r="HOL286" s="4"/>
      <c r="HOM286" s="4"/>
      <c r="HON286" s="4"/>
      <c r="HOO286" s="4"/>
      <c r="HOP286" s="4"/>
      <c r="HOQ286" s="4"/>
      <c r="HOR286" s="4"/>
      <c r="HOS286" s="4"/>
      <c r="HOT286" s="4"/>
      <c r="HOU286" s="4"/>
      <c r="HOV286" s="4"/>
      <c r="HOW286" s="4"/>
      <c r="HOX286" s="4"/>
      <c r="HOY286" s="4"/>
      <c r="HOZ286" s="4"/>
      <c r="HPA286" s="4"/>
      <c r="HPB286" s="4"/>
      <c r="HPC286" s="4"/>
      <c r="HPD286" s="4"/>
      <c r="HPE286" s="4"/>
      <c r="HPF286" s="4"/>
      <c r="HPG286" s="4"/>
      <c r="HPH286" s="4"/>
      <c r="HPI286" s="4"/>
      <c r="HPJ286" s="4"/>
      <c r="HPK286" s="4"/>
      <c r="HPL286" s="4"/>
      <c r="HPM286" s="4"/>
      <c r="HPN286" s="4"/>
      <c r="HPO286" s="4"/>
      <c r="HPP286" s="4"/>
      <c r="HPQ286" s="4"/>
      <c r="HPR286" s="4"/>
      <c r="HPS286" s="4"/>
      <c r="HPT286" s="4"/>
      <c r="HPU286" s="4"/>
      <c r="HPV286" s="4"/>
      <c r="HPW286" s="4"/>
      <c r="HPX286" s="4"/>
      <c r="HPY286" s="4"/>
      <c r="HPZ286" s="4"/>
      <c r="HQA286" s="4"/>
      <c r="HQB286" s="4"/>
      <c r="HQC286" s="4"/>
      <c r="HQD286" s="4"/>
      <c r="HQE286" s="4"/>
      <c r="HQF286" s="4"/>
      <c r="HQG286" s="4"/>
      <c r="HQH286" s="4"/>
      <c r="HQI286" s="4"/>
      <c r="HQJ286" s="4"/>
      <c r="HQK286" s="4"/>
      <c r="HQL286" s="4"/>
      <c r="HQM286" s="4"/>
      <c r="HQN286" s="4"/>
      <c r="HQO286" s="4"/>
      <c r="HQP286" s="4"/>
      <c r="HQQ286" s="4"/>
      <c r="HQR286" s="4"/>
      <c r="HQS286" s="4"/>
      <c r="HQT286" s="4"/>
      <c r="HQU286" s="4"/>
      <c r="HQV286" s="4"/>
      <c r="HQW286" s="4"/>
      <c r="HQX286" s="4"/>
      <c r="HQY286" s="4"/>
      <c r="HQZ286" s="4"/>
      <c r="HRA286" s="4"/>
      <c r="HRB286" s="4"/>
      <c r="HRC286" s="4"/>
      <c r="HRD286" s="4"/>
      <c r="HRE286" s="4"/>
      <c r="HRF286" s="4"/>
      <c r="HRG286" s="4"/>
      <c r="HRH286" s="4"/>
      <c r="HRI286" s="4"/>
      <c r="HRJ286" s="4"/>
      <c r="HRK286" s="4"/>
      <c r="HRL286" s="4"/>
      <c r="HRM286" s="4"/>
      <c r="HRN286" s="4"/>
      <c r="HRO286" s="4"/>
      <c r="HRP286" s="4"/>
      <c r="HRQ286" s="4"/>
      <c r="HRR286" s="4"/>
      <c r="HRS286" s="4"/>
      <c r="HRT286" s="4"/>
      <c r="HRU286" s="4"/>
      <c r="HRV286" s="4"/>
      <c r="HRW286" s="4"/>
      <c r="HRX286" s="4"/>
      <c r="HRY286" s="4"/>
      <c r="HRZ286" s="4"/>
      <c r="HSA286" s="4"/>
      <c r="HSB286" s="4"/>
      <c r="HSC286" s="4"/>
      <c r="HSD286" s="4"/>
      <c r="HSE286" s="4"/>
      <c r="HSF286" s="4"/>
      <c r="HSG286" s="4"/>
      <c r="HSH286" s="4"/>
      <c r="HSI286" s="4"/>
      <c r="HSJ286" s="4"/>
      <c r="HSK286" s="4"/>
      <c r="HSL286" s="4"/>
      <c r="HSM286" s="4"/>
      <c r="HSN286" s="4"/>
      <c r="HSO286" s="4"/>
      <c r="HSP286" s="4"/>
      <c r="HSQ286" s="4"/>
      <c r="HSR286" s="4"/>
      <c r="HSS286" s="4"/>
      <c r="HST286" s="4"/>
      <c r="HSU286" s="4"/>
      <c r="HSV286" s="4"/>
      <c r="HSW286" s="4"/>
      <c r="HSX286" s="4"/>
      <c r="HSY286" s="4"/>
      <c r="HSZ286" s="4"/>
      <c r="HTA286" s="4"/>
      <c r="HTB286" s="4"/>
      <c r="HTC286" s="4"/>
      <c r="HTD286" s="4"/>
      <c r="HTE286" s="4"/>
      <c r="HTF286" s="4"/>
      <c r="HTG286" s="4"/>
      <c r="HTH286" s="4"/>
      <c r="HTI286" s="4"/>
      <c r="HTJ286" s="4"/>
      <c r="HTK286" s="4"/>
      <c r="HTL286" s="4"/>
      <c r="HTM286" s="4"/>
      <c r="HTN286" s="4"/>
      <c r="HTO286" s="4"/>
      <c r="HTP286" s="4"/>
      <c r="HTQ286" s="4"/>
      <c r="HTR286" s="4"/>
      <c r="HTS286" s="4"/>
      <c r="HTT286" s="4"/>
      <c r="HTU286" s="4"/>
      <c r="HTV286" s="4"/>
      <c r="HTW286" s="4"/>
      <c r="HTX286" s="4"/>
      <c r="HTY286" s="4"/>
      <c r="HTZ286" s="4"/>
      <c r="HUA286" s="4"/>
      <c r="HUB286" s="4"/>
      <c r="HUC286" s="4"/>
      <c r="HUD286" s="4"/>
      <c r="HUE286" s="4"/>
      <c r="HUF286" s="4"/>
      <c r="HUG286" s="4"/>
      <c r="HUH286" s="4"/>
      <c r="HUI286" s="4"/>
      <c r="HUJ286" s="4"/>
      <c r="HUK286" s="4"/>
      <c r="HUL286" s="4"/>
      <c r="HUM286" s="4"/>
      <c r="HUN286" s="4"/>
      <c r="HUO286" s="4"/>
      <c r="HUP286" s="4"/>
      <c r="HUQ286" s="4"/>
      <c r="HUR286" s="4"/>
      <c r="HUS286" s="4"/>
      <c r="HUT286" s="4"/>
      <c r="HUU286" s="4"/>
      <c r="HUV286" s="4"/>
      <c r="HUW286" s="4"/>
      <c r="HUX286" s="4"/>
      <c r="HUY286" s="4"/>
      <c r="HUZ286" s="4"/>
      <c r="HVA286" s="4"/>
      <c r="HVB286" s="4"/>
      <c r="HVC286" s="4"/>
      <c r="HVD286" s="4"/>
      <c r="HVE286" s="4"/>
      <c r="HVF286" s="4"/>
      <c r="HVG286" s="4"/>
      <c r="HVH286" s="4"/>
      <c r="HVI286" s="4"/>
      <c r="HVJ286" s="4"/>
      <c r="HVK286" s="4"/>
      <c r="HVL286" s="4"/>
      <c r="HVM286" s="4"/>
      <c r="HVN286" s="4"/>
      <c r="HVO286" s="4"/>
      <c r="HVP286" s="4"/>
      <c r="HVQ286" s="4"/>
      <c r="HVR286" s="4"/>
      <c r="HVS286" s="4"/>
      <c r="HVT286" s="4"/>
      <c r="HVU286" s="4"/>
      <c r="HVV286" s="4"/>
      <c r="HVW286" s="4"/>
      <c r="HVX286" s="4"/>
      <c r="HVY286" s="4"/>
      <c r="HVZ286" s="4"/>
      <c r="HWA286" s="4"/>
      <c r="HWB286" s="4"/>
      <c r="HWC286" s="4"/>
      <c r="HWD286" s="4"/>
      <c r="HWE286" s="4"/>
      <c r="HWF286" s="4"/>
      <c r="HWG286" s="4"/>
      <c r="HWH286" s="4"/>
      <c r="HWI286" s="4"/>
      <c r="HWJ286" s="4"/>
      <c r="HWK286" s="4"/>
      <c r="HWL286" s="4"/>
      <c r="HWM286" s="4"/>
      <c r="HWN286" s="4"/>
      <c r="HWO286" s="4"/>
      <c r="HWP286" s="4"/>
      <c r="HWQ286" s="4"/>
      <c r="HWR286" s="4"/>
      <c r="HWS286" s="4"/>
      <c r="HWT286" s="4"/>
      <c r="HWU286" s="4"/>
      <c r="HWV286" s="4"/>
      <c r="HWW286" s="4"/>
      <c r="HWX286" s="4"/>
      <c r="HWY286" s="4"/>
      <c r="HWZ286" s="4"/>
      <c r="HXA286" s="4"/>
      <c r="HXB286" s="4"/>
      <c r="HXC286" s="4"/>
      <c r="HXD286" s="4"/>
      <c r="HXE286" s="4"/>
      <c r="HXF286" s="4"/>
      <c r="HXG286" s="4"/>
      <c r="HXH286" s="4"/>
      <c r="HXI286" s="4"/>
      <c r="HXJ286" s="4"/>
      <c r="HXK286" s="4"/>
      <c r="HXL286" s="4"/>
      <c r="HXM286" s="4"/>
      <c r="HXN286" s="4"/>
      <c r="HXO286" s="4"/>
      <c r="HXP286" s="4"/>
      <c r="HXQ286" s="4"/>
      <c r="HXR286" s="4"/>
      <c r="HXS286" s="4"/>
      <c r="HXT286" s="4"/>
      <c r="HXU286" s="4"/>
      <c r="HXV286" s="4"/>
      <c r="HXW286" s="4"/>
      <c r="HXX286" s="4"/>
      <c r="HXY286" s="4"/>
      <c r="HXZ286" s="4"/>
      <c r="HYA286" s="4"/>
      <c r="HYB286" s="4"/>
      <c r="HYC286" s="4"/>
      <c r="HYD286" s="4"/>
      <c r="HYE286" s="4"/>
      <c r="HYF286" s="4"/>
      <c r="HYG286" s="4"/>
      <c r="HYH286" s="4"/>
      <c r="HYI286" s="4"/>
      <c r="HYJ286" s="4"/>
      <c r="HYK286" s="4"/>
      <c r="HYL286" s="4"/>
      <c r="HYM286" s="4"/>
      <c r="HYN286" s="4"/>
      <c r="HYO286" s="4"/>
      <c r="HYP286" s="4"/>
      <c r="HYQ286" s="4"/>
      <c r="HYR286" s="4"/>
      <c r="HYS286" s="4"/>
      <c r="HYT286" s="4"/>
      <c r="HYU286" s="4"/>
      <c r="HYV286" s="4"/>
      <c r="HYW286" s="4"/>
      <c r="HYX286" s="4"/>
      <c r="HYY286" s="4"/>
      <c r="HYZ286" s="4"/>
      <c r="HZA286" s="4"/>
      <c r="HZB286" s="4"/>
      <c r="HZC286" s="4"/>
      <c r="HZD286" s="4"/>
      <c r="HZE286" s="4"/>
      <c r="HZF286" s="4"/>
      <c r="HZG286" s="4"/>
      <c r="HZH286" s="4"/>
      <c r="HZI286" s="4"/>
      <c r="HZJ286" s="4"/>
      <c r="HZK286" s="4"/>
      <c r="HZL286" s="4"/>
      <c r="HZM286" s="4"/>
      <c r="HZN286" s="4"/>
      <c r="HZO286" s="4"/>
      <c r="HZP286" s="4"/>
      <c r="HZQ286" s="4"/>
      <c r="HZR286" s="4"/>
      <c r="HZS286" s="4"/>
      <c r="HZT286" s="4"/>
      <c r="HZU286" s="4"/>
      <c r="HZV286" s="4"/>
      <c r="HZW286" s="4"/>
      <c r="HZX286" s="4"/>
      <c r="HZY286" s="4"/>
      <c r="HZZ286" s="4"/>
      <c r="IAA286" s="4"/>
      <c r="IAB286" s="4"/>
      <c r="IAC286" s="4"/>
      <c r="IAD286" s="4"/>
      <c r="IAE286" s="4"/>
      <c r="IAF286" s="4"/>
      <c r="IAG286" s="4"/>
      <c r="IAH286" s="4"/>
      <c r="IAI286" s="4"/>
      <c r="IAJ286" s="4"/>
      <c r="IAK286" s="4"/>
      <c r="IAL286" s="4"/>
      <c r="IAM286" s="4"/>
      <c r="IAN286" s="4"/>
      <c r="IAO286" s="4"/>
      <c r="IAP286" s="4"/>
      <c r="IAQ286" s="4"/>
      <c r="IAR286" s="4"/>
      <c r="IAS286" s="4"/>
      <c r="IAT286" s="4"/>
      <c r="IAU286" s="4"/>
      <c r="IAV286" s="4"/>
      <c r="IAW286" s="4"/>
      <c r="IAX286" s="4"/>
      <c r="IAY286" s="4"/>
      <c r="IAZ286" s="4"/>
      <c r="IBA286" s="4"/>
      <c r="IBB286" s="4"/>
      <c r="IBC286" s="4"/>
      <c r="IBD286" s="4"/>
      <c r="IBE286" s="4"/>
      <c r="IBF286" s="4"/>
      <c r="IBG286" s="4"/>
      <c r="IBH286" s="4"/>
      <c r="IBI286" s="4"/>
      <c r="IBJ286" s="4"/>
      <c r="IBK286" s="4"/>
      <c r="IBL286" s="4"/>
      <c r="IBM286" s="4"/>
      <c r="IBN286" s="4"/>
      <c r="IBO286" s="4"/>
      <c r="IBP286" s="4"/>
      <c r="IBQ286" s="4"/>
      <c r="IBR286" s="4"/>
      <c r="IBS286" s="4"/>
      <c r="IBT286" s="4"/>
      <c r="IBU286" s="4"/>
      <c r="IBV286" s="4"/>
      <c r="IBW286" s="4"/>
      <c r="IBX286" s="4"/>
      <c r="IBY286" s="4"/>
      <c r="IBZ286" s="4"/>
      <c r="ICA286" s="4"/>
      <c r="ICB286" s="4"/>
      <c r="ICC286" s="4"/>
      <c r="ICD286" s="4"/>
      <c r="ICE286" s="4"/>
      <c r="ICF286" s="4"/>
      <c r="ICG286" s="4"/>
      <c r="ICH286" s="4"/>
      <c r="ICI286" s="4"/>
      <c r="ICJ286" s="4"/>
      <c r="ICK286" s="4"/>
      <c r="ICL286" s="4"/>
      <c r="ICM286" s="4"/>
      <c r="ICN286" s="4"/>
      <c r="ICO286" s="4"/>
      <c r="ICP286" s="4"/>
      <c r="ICQ286" s="4"/>
      <c r="ICR286" s="4"/>
      <c r="ICS286" s="4"/>
      <c r="ICT286" s="4"/>
      <c r="ICU286" s="4"/>
      <c r="ICV286" s="4"/>
      <c r="ICW286" s="4"/>
      <c r="ICX286" s="4"/>
      <c r="ICY286" s="4"/>
      <c r="ICZ286" s="4"/>
      <c r="IDA286" s="4"/>
      <c r="IDB286" s="4"/>
      <c r="IDC286" s="4"/>
      <c r="IDD286" s="4"/>
      <c r="IDE286" s="4"/>
      <c r="IDF286" s="4"/>
      <c r="IDG286" s="4"/>
      <c r="IDH286" s="4"/>
      <c r="IDI286" s="4"/>
      <c r="IDJ286" s="4"/>
      <c r="IDK286" s="4"/>
      <c r="IDL286" s="4"/>
      <c r="IDM286" s="4"/>
      <c r="IDN286" s="4"/>
      <c r="IDO286" s="4"/>
      <c r="IDP286" s="4"/>
      <c r="IDQ286" s="4"/>
      <c r="IDR286" s="4"/>
      <c r="IDS286" s="4"/>
      <c r="IDT286" s="4"/>
      <c r="IDU286" s="4"/>
      <c r="IDV286" s="4"/>
      <c r="IDW286" s="4"/>
      <c r="IDX286" s="4"/>
      <c r="IDY286" s="4"/>
      <c r="IDZ286" s="4"/>
      <c r="IEA286" s="4"/>
      <c r="IEB286" s="4"/>
      <c r="IEC286" s="4"/>
      <c r="IED286" s="4"/>
      <c r="IEE286" s="4"/>
      <c r="IEF286" s="4"/>
      <c r="IEG286" s="4"/>
      <c r="IEH286" s="4"/>
      <c r="IEI286" s="4"/>
      <c r="IEJ286" s="4"/>
      <c r="IEK286" s="4"/>
      <c r="IEL286" s="4"/>
      <c r="IEM286" s="4"/>
      <c r="IEN286" s="4"/>
      <c r="IEO286" s="4"/>
      <c r="IEP286" s="4"/>
      <c r="IEQ286" s="4"/>
      <c r="IER286" s="4"/>
      <c r="IES286" s="4"/>
      <c r="IET286" s="4"/>
      <c r="IEU286" s="4"/>
      <c r="IEV286" s="4"/>
      <c r="IEW286" s="4"/>
      <c r="IEX286" s="4"/>
      <c r="IEY286" s="4"/>
      <c r="IEZ286" s="4"/>
      <c r="IFA286" s="4"/>
      <c r="IFB286" s="4"/>
      <c r="IFC286" s="4"/>
      <c r="IFD286" s="4"/>
      <c r="IFE286" s="4"/>
      <c r="IFF286" s="4"/>
      <c r="IFG286" s="4"/>
      <c r="IFH286" s="4"/>
      <c r="IFI286" s="4"/>
      <c r="IFJ286" s="4"/>
      <c r="IFK286" s="4"/>
      <c r="IFL286" s="4"/>
      <c r="IFM286" s="4"/>
      <c r="IFN286" s="4"/>
      <c r="IFO286" s="4"/>
      <c r="IFP286" s="4"/>
      <c r="IFQ286" s="4"/>
      <c r="IFR286" s="4"/>
      <c r="IFS286" s="4"/>
      <c r="IFT286" s="4"/>
      <c r="IFU286" s="4"/>
      <c r="IFV286" s="4"/>
      <c r="IFW286" s="4"/>
      <c r="IFX286" s="4"/>
      <c r="IFY286" s="4"/>
      <c r="IFZ286" s="4"/>
      <c r="IGA286" s="4"/>
      <c r="IGB286" s="4"/>
      <c r="IGC286" s="4"/>
      <c r="IGD286" s="4"/>
      <c r="IGE286" s="4"/>
      <c r="IGF286" s="4"/>
      <c r="IGG286" s="4"/>
      <c r="IGH286" s="4"/>
      <c r="IGI286" s="4"/>
      <c r="IGJ286" s="4"/>
      <c r="IGK286" s="4"/>
      <c r="IGL286" s="4"/>
      <c r="IGM286" s="4"/>
      <c r="IGN286" s="4"/>
      <c r="IGO286" s="4"/>
      <c r="IGP286" s="4"/>
      <c r="IGQ286" s="4"/>
      <c r="IGR286" s="4"/>
      <c r="IGS286" s="4"/>
      <c r="IGT286" s="4"/>
      <c r="IGU286" s="4"/>
      <c r="IGV286" s="4"/>
      <c r="IGW286" s="4"/>
      <c r="IGX286" s="4"/>
      <c r="IGY286" s="4"/>
      <c r="IGZ286" s="4"/>
      <c r="IHA286" s="4"/>
      <c r="IHB286" s="4"/>
      <c r="IHC286" s="4"/>
      <c r="IHD286" s="4"/>
      <c r="IHE286" s="4"/>
      <c r="IHF286" s="4"/>
      <c r="IHG286" s="4"/>
      <c r="IHH286" s="4"/>
      <c r="IHI286" s="4"/>
      <c r="IHJ286" s="4"/>
      <c r="IHK286" s="4"/>
      <c r="IHL286" s="4"/>
      <c r="IHM286" s="4"/>
      <c r="IHN286" s="4"/>
      <c r="IHO286" s="4"/>
      <c r="IHP286" s="4"/>
      <c r="IHQ286" s="4"/>
      <c r="IHR286" s="4"/>
      <c r="IHS286" s="4"/>
      <c r="IHT286" s="4"/>
      <c r="IHU286" s="4"/>
      <c r="IHV286" s="4"/>
      <c r="IHW286" s="4"/>
      <c r="IHX286" s="4"/>
      <c r="IHY286" s="4"/>
      <c r="IHZ286" s="4"/>
      <c r="IIA286" s="4"/>
      <c r="IIB286" s="4"/>
      <c r="IIC286" s="4"/>
      <c r="IID286" s="4"/>
      <c r="IIE286" s="4"/>
      <c r="IIF286" s="4"/>
      <c r="IIG286" s="4"/>
      <c r="IIH286" s="4"/>
      <c r="III286" s="4"/>
      <c r="IIJ286" s="4"/>
      <c r="IIK286" s="4"/>
      <c r="IIL286" s="4"/>
      <c r="IIM286" s="4"/>
      <c r="IIN286" s="4"/>
      <c r="IIO286" s="4"/>
      <c r="IIP286" s="4"/>
      <c r="IIQ286" s="4"/>
      <c r="IIR286" s="4"/>
      <c r="IIS286" s="4"/>
      <c r="IIT286" s="4"/>
      <c r="IIU286" s="4"/>
      <c r="IIV286" s="4"/>
      <c r="IIW286" s="4"/>
      <c r="IIX286" s="4"/>
      <c r="IIY286" s="4"/>
      <c r="IIZ286" s="4"/>
      <c r="IJA286" s="4"/>
      <c r="IJB286" s="4"/>
      <c r="IJC286" s="4"/>
      <c r="IJD286" s="4"/>
      <c r="IJE286" s="4"/>
      <c r="IJF286" s="4"/>
      <c r="IJG286" s="4"/>
      <c r="IJH286" s="4"/>
      <c r="IJI286" s="4"/>
      <c r="IJJ286" s="4"/>
      <c r="IJK286" s="4"/>
      <c r="IJL286" s="4"/>
      <c r="IJM286" s="4"/>
      <c r="IJN286" s="4"/>
      <c r="IJO286" s="4"/>
      <c r="IJP286" s="4"/>
      <c r="IJQ286" s="4"/>
      <c r="IJR286" s="4"/>
      <c r="IJS286" s="4"/>
      <c r="IJT286" s="4"/>
      <c r="IJU286" s="4"/>
      <c r="IJV286" s="4"/>
      <c r="IJW286" s="4"/>
      <c r="IJX286" s="4"/>
      <c r="IJY286" s="4"/>
      <c r="IJZ286" s="4"/>
      <c r="IKA286" s="4"/>
      <c r="IKB286" s="4"/>
      <c r="IKC286" s="4"/>
      <c r="IKD286" s="4"/>
      <c r="IKE286" s="4"/>
      <c r="IKF286" s="4"/>
      <c r="IKG286" s="4"/>
      <c r="IKH286" s="4"/>
      <c r="IKI286" s="4"/>
      <c r="IKJ286" s="4"/>
      <c r="IKK286" s="4"/>
      <c r="IKL286" s="4"/>
      <c r="IKM286" s="4"/>
      <c r="IKN286" s="4"/>
      <c r="IKO286" s="4"/>
      <c r="IKP286" s="4"/>
      <c r="IKQ286" s="4"/>
      <c r="IKR286" s="4"/>
      <c r="IKS286" s="4"/>
      <c r="IKT286" s="4"/>
      <c r="IKU286" s="4"/>
      <c r="IKV286" s="4"/>
      <c r="IKW286" s="4"/>
      <c r="IKX286" s="4"/>
      <c r="IKY286" s="4"/>
      <c r="IKZ286" s="4"/>
      <c r="ILA286" s="4"/>
      <c r="ILB286" s="4"/>
      <c r="ILC286" s="4"/>
      <c r="ILD286" s="4"/>
      <c r="ILE286" s="4"/>
      <c r="ILF286" s="4"/>
      <c r="ILG286" s="4"/>
      <c r="ILH286" s="4"/>
      <c r="ILI286" s="4"/>
      <c r="ILJ286" s="4"/>
      <c r="ILK286" s="4"/>
      <c r="ILL286" s="4"/>
      <c r="ILM286" s="4"/>
      <c r="ILN286" s="4"/>
      <c r="ILO286" s="4"/>
      <c r="ILP286" s="4"/>
      <c r="ILQ286" s="4"/>
      <c r="ILR286" s="4"/>
      <c r="ILS286" s="4"/>
      <c r="ILT286" s="4"/>
      <c r="ILU286" s="4"/>
      <c r="ILV286" s="4"/>
      <c r="ILW286" s="4"/>
      <c r="ILX286" s="4"/>
      <c r="ILY286" s="4"/>
      <c r="ILZ286" s="4"/>
      <c r="IMA286" s="4"/>
      <c r="IMB286" s="4"/>
      <c r="IMC286" s="4"/>
      <c r="IMD286" s="4"/>
      <c r="IME286" s="4"/>
      <c r="IMF286" s="4"/>
      <c r="IMG286" s="4"/>
      <c r="IMH286" s="4"/>
      <c r="IMI286" s="4"/>
      <c r="IMJ286" s="4"/>
      <c r="IMK286" s="4"/>
      <c r="IML286" s="4"/>
      <c r="IMM286" s="4"/>
      <c r="IMN286" s="4"/>
      <c r="IMO286" s="4"/>
      <c r="IMP286" s="4"/>
      <c r="IMQ286" s="4"/>
      <c r="IMR286" s="4"/>
      <c r="IMS286" s="4"/>
      <c r="IMT286" s="4"/>
      <c r="IMU286" s="4"/>
      <c r="IMV286" s="4"/>
      <c r="IMW286" s="4"/>
      <c r="IMX286" s="4"/>
      <c r="IMY286" s="4"/>
      <c r="IMZ286" s="4"/>
      <c r="INA286" s="4"/>
      <c r="INB286" s="4"/>
      <c r="INC286" s="4"/>
      <c r="IND286" s="4"/>
      <c r="INE286" s="4"/>
      <c r="INF286" s="4"/>
      <c r="ING286" s="4"/>
      <c r="INH286" s="4"/>
      <c r="INI286" s="4"/>
      <c r="INJ286" s="4"/>
      <c r="INK286" s="4"/>
      <c r="INL286" s="4"/>
      <c r="INM286" s="4"/>
      <c r="INN286" s="4"/>
      <c r="INO286" s="4"/>
      <c r="INP286" s="4"/>
      <c r="INQ286" s="4"/>
      <c r="INR286" s="4"/>
      <c r="INS286" s="4"/>
      <c r="INT286" s="4"/>
      <c r="INU286" s="4"/>
      <c r="INV286" s="4"/>
      <c r="INW286" s="4"/>
      <c r="INX286" s="4"/>
      <c r="INY286" s="4"/>
      <c r="INZ286" s="4"/>
      <c r="IOA286" s="4"/>
      <c r="IOB286" s="4"/>
      <c r="IOC286" s="4"/>
      <c r="IOD286" s="4"/>
      <c r="IOE286" s="4"/>
      <c r="IOF286" s="4"/>
      <c r="IOG286" s="4"/>
      <c r="IOH286" s="4"/>
      <c r="IOI286" s="4"/>
      <c r="IOJ286" s="4"/>
      <c r="IOK286" s="4"/>
      <c r="IOL286" s="4"/>
      <c r="IOM286" s="4"/>
      <c r="ION286" s="4"/>
      <c r="IOO286" s="4"/>
      <c r="IOP286" s="4"/>
      <c r="IOQ286" s="4"/>
      <c r="IOR286" s="4"/>
      <c r="IOS286" s="4"/>
      <c r="IOT286" s="4"/>
      <c r="IOU286" s="4"/>
      <c r="IOV286" s="4"/>
      <c r="IOW286" s="4"/>
      <c r="IOX286" s="4"/>
      <c r="IOY286" s="4"/>
      <c r="IOZ286" s="4"/>
      <c r="IPA286" s="4"/>
      <c r="IPB286" s="4"/>
      <c r="IPC286" s="4"/>
      <c r="IPD286" s="4"/>
      <c r="IPE286" s="4"/>
      <c r="IPF286" s="4"/>
      <c r="IPG286" s="4"/>
      <c r="IPH286" s="4"/>
      <c r="IPI286" s="4"/>
      <c r="IPJ286" s="4"/>
      <c r="IPK286" s="4"/>
      <c r="IPL286" s="4"/>
      <c r="IPM286" s="4"/>
      <c r="IPN286" s="4"/>
      <c r="IPO286" s="4"/>
      <c r="IPP286" s="4"/>
      <c r="IPQ286" s="4"/>
      <c r="IPR286" s="4"/>
      <c r="IPS286" s="4"/>
      <c r="IPT286" s="4"/>
      <c r="IPU286" s="4"/>
      <c r="IPV286" s="4"/>
      <c r="IPW286" s="4"/>
      <c r="IPX286" s="4"/>
      <c r="IPY286" s="4"/>
      <c r="IPZ286" s="4"/>
      <c r="IQA286" s="4"/>
      <c r="IQB286" s="4"/>
      <c r="IQC286" s="4"/>
      <c r="IQD286" s="4"/>
      <c r="IQE286" s="4"/>
      <c r="IQF286" s="4"/>
      <c r="IQG286" s="4"/>
      <c r="IQH286" s="4"/>
      <c r="IQI286" s="4"/>
      <c r="IQJ286" s="4"/>
      <c r="IQK286" s="4"/>
      <c r="IQL286" s="4"/>
      <c r="IQM286" s="4"/>
      <c r="IQN286" s="4"/>
      <c r="IQO286" s="4"/>
      <c r="IQP286" s="4"/>
      <c r="IQQ286" s="4"/>
      <c r="IQR286" s="4"/>
      <c r="IQS286" s="4"/>
      <c r="IQT286" s="4"/>
      <c r="IQU286" s="4"/>
      <c r="IQV286" s="4"/>
      <c r="IQW286" s="4"/>
      <c r="IQX286" s="4"/>
      <c r="IQY286" s="4"/>
      <c r="IQZ286" s="4"/>
      <c r="IRA286" s="4"/>
      <c r="IRB286" s="4"/>
      <c r="IRC286" s="4"/>
      <c r="IRD286" s="4"/>
      <c r="IRE286" s="4"/>
      <c r="IRF286" s="4"/>
      <c r="IRG286" s="4"/>
      <c r="IRH286" s="4"/>
      <c r="IRI286" s="4"/>
      <c r="IRJ286" s="4"/>
      <c r="IRK286" s="4"/>
      <c r="IRL286" s="4"/>
      <c r="IRM286" s="4"/>
      <c r="IRN286" s="4"/>
      <c r="IRO286" s="4"/>
      <c r="IRP286" s="4"/>
      <c r="IRQ286" s="4"/>
      <c r="IRR286" s="4"/>
      <c r="IRS286" s="4"/>
      <c r="IRT286" s="4"/>
      <c r="IRU286" s="4"/>
      <c r="IRV286" s="4"/>
      <c r="IRW286" s="4"/>
      <c r="IRX286" s="4"/>
      <c r="IRY286" s="4"/>
      <c r="IRZ286" s="4"/>
      <c r="ISA286" s="4"/>
      <c r="ISB286" s="4"/>
      <c r="ISC286" s="4"/>
      <c r="ISD286" s="4"/>
      <c r="ISE286" s="4"/>
      <c r="ISF286" s="4"/>
      <c r="ISG286" s="4"/>
      <c r="ISH286" s="4"/>
      <c r="ISI286" s="4"/>
      <c r="ISJ286" s="4"/>
      <c r="ISK286" s="4"/>
      <c r="ISL286" s="4"/>
      <c r="ISM286" s="4"/>
      <c r="ISN286" s="4"/>
      <c r="ISO286" s="4"/>
      <c r="ISP286" s="4"/>
      <c r="ISQ286" s="4"/>
      <c r="ISR286" s="4"/>
      <c r="ISS286" s="4"/>
      <c r="IST286" s="4"/>
      <c r="ISU286" s="4"/>
      <c r="ISV286" s="4"/>
      <c r="ISW286" s="4"/>
      <c r="ISX286" s="4"/>
      <c r="ISY286" s="4"/>
      <c r="ISZ286" s="4"/>
      <c r="ITA286" s="4"/>
      <c r="ITB286" s="4"/>
      <c r="ITC286" s="4"/>
      <c r="ITD286" s="4"/>
      <c r="ITE286" s="4"/>
      <c r="ITF286" s="4"/>
      <c r="ITG286" s="4"/>
      <c r="ITH286" s="4"/>
      <c r="ITI286" s="4"/>
      <c r="ITJ286" s="4"/>
      <c r="ITK286" s="4"/>
      <c r="ITL286" s="4"/>
      <c r="ITM286" s="4"/>
      <c r="ITN286" s="4"/>
      <c r="ITO286" s="4"/>
      <c r="ITP286" s="4"/>
      <c r="ITQ286" s="4"/>
      <c r="ITR286" s="4"/>
      <c r="ITS286" s="4"/>
      <c r="ITT286" s="4"/>
      <c r="ITU286" s="4"/>
      <c r="ITV286" s="4"/>
      <c r="ITW286" s="4"/>
      <c r="ITX286" s="4"/>
      <c r="ITY286" s="4"/>
      <c r="ITZ286" s="4"/>
      <c r="IUA286" s="4"/>
      <c r="IUB286" s="4"/>
      <c r="IUC286" s="4"/>
      <c r="IUD286" s="4"/>
      <c r="IUE286" s="4"/>
      <c r="IUF286" s="4"/>
      <c r="IUG286" s="4"/>
      <c r="IUH286" s="4"/>
      <c r="IUI286" s="4"/>
      <c r="IUJ286" s="4"/>
      <c r="IUK286" s="4"/>
      <c r="IUL286" s="4"/>
      <c r="IUM286" s="4"/>
      <c r="IUN286" s="4"/>
      <c r="IUO286" s="4"/>
      <c r="IUP286" s="4"/>
      <c r="IUQ286" s="4"/>
      <c r="IUR286" s="4"/>
      <c r="IUS286" s="4"/>
      <c r="IUT286" s="4"/>
      <c r="IUU286" s="4"/>
      <c r="IUV286" s="4"/>
      <c r="IUW286" s="4"/>
      <c r="IUX286" s="4"/>
      <c r="IUY286" s="4"/>
      <c r="IUZ286" s="4"/>
      <c r="IVA286" s="4"/>
      <c r="IVB286" s="4"/>
      <c r="IVC286" s="4"/>
      <c r="IVD286" s="4"/>
      <c r="IVE286" s="4"/>
      <c r="IVF286" s="4"/>
      <c r="IVG286" s="4"/>
      <c r="IVH286" s="4"/>
      <c r="IVI286" s="4"/>
      <c r="IVJ286" s="4"/>
      <c r="IVK286" s="4"/>
      <c r="IVL286" s="4"/>
      <c r="IVM286" s="4"/>
      <c r="IVN286" s="4"/>
      <c r="IVO286" s="4"/>
      <c r="IVP286" s="4"/>
      <c r="IVQ286" s="4"/>
      <c r="IVR286" s="4"/>
      <c r="IVS286" s="4"/>
      <c r="IVT286" s="4"/>
      <c r="IVU286" s="4"/>
      <c r="IVV286" s="4"/>
      <c r="IVW286" s="4"/>
      <c r="IVX286" s="4"/>
      <c r="IVY286" s="4"/>
      <c r="IVZ286" s="4"/>
      <c r="IWA286" s="4"/>
      <c r="IWB286" s="4"/>
      <c r="IWC286" s="4"/>
      <c r="IWD286" s="4"/>
      <c r="IWE286" s="4"/>
      <c r="IWF286" s="4"/>
      <c r="IWG286" s="4"/>
      <c r="IWH286" s="4"/>
      <c r="IWI286" s="4"/>
      <c r="IWJ286" s="4"/>
      <c r="IWK286" s="4"/>
      <c r="IWL286" s="4"/>
      <c r="IWM286" s="4"/>
      <c r="IWN286" s="4"/>
      <c r="IWO286" s="4"/>
      <c r="IWP286" s="4"/>
      <c r="IWQ286" s="4"/>
      <c r="IWR286" s="4"/>
      <c r="IWS286" s="4"/>
      <c r="IWT286" s="4"/>
      <c r="IWU286" s="4"/>
      <c r="IWV286" s="4"/>
      <c r="IWW286" s="4"/>
      <c r="IWX286" s="4"/>
      <c r="IWY286" s="4"/>
      <c r="IWZ286" s="4"/>
      <c r="IXA286" s="4"/>
      <c r="IXB286" s="4"/>
      <c r="IXC286" s="4"/>
      <c r="IXD286" s="4"/>
      <c r="IXE286" s="4"/>
      <c r="IXF286" s="4"/>
      <c r="IXG286" s="4"/>
      <c r="IXH286" s="4"/>
      <c r="IXI286" s="4"/>
      <c r="IXJ286" s="4"/>
      <c r="IXK286" s="4"/>
      <c r="IXL286" s="4"/>
      <c r="IXM286" s="4"/>
      <c r="IXN286" s="4"/>
      <c r="IXO286" s="4"/>
      <c r="IXP286" s="4"/>
      <c r="IXQ286" s="4"/>
      <c r="IXR286" s="4"/>
      <c r="IXS286" s="4"/>
      <c r="IXT286" s="4"/>
      <c r="IXU286" s="4"/>
      <c r="IXV286" s="4"/>
      <c r="IXW286" s="4"/>
      <c r="IXX286" s="4"/>
      <c r="IXY286" s="4"/>
      <c r="IXZ286" s="4"/>
      <c r="IYA286" s="4"/>
      <c r="IYB286" s="4"/>
      <c r="IYC286" s="4"/>
      <c r="IYD286" s="4"/>
      <c r="IYE286" s="4"/>
      <c r="IYF286" s="4"/>
      <c r="IYG286" s="4"/>
      <c r="IYH286" s="4"/>
      <c r="IYI286" s="4"/>
      <c r="IYJ286" s="4"/>
      <c r="IYK286" s="4"/>
      <c r="IYL286" s="4"/>
      <c r="IYM286" s="4"/>
      <c r="IYN286" s="4"/>
      <c r="IYO286" s="4"/>
      <c r="IYP286" s="4"/>
      <c r="IYQ286" s="4"/>
      <c r="IYR286" s="4"/>
      <c r="IYS286" s="4"/>
      <c r="IYT286" s="4"/>
      <c r="IYU286" s="4"/>
      <c r="IYV286" s="4"/>
      <c r="IYW286" s="4"/>
      <c r="IYX286" s="4"/>
      <c r="IYY286" s="4"/>
      <c r="IYZ286" s="4"/>
      <c r="IZA286" s="4"/>
      <c r="IZB286" s="4"/>
      <c r="IZC286" s="4"/>
      <c r="IZD286" s="4"/>
      <c r="IZE286" s="4"/>
      <c r="IZF286" s="4"/>
      <c r="IZG286" s="4"/>
      <c r="IZH286" s="4"/>
      <c r="IZI286" s="4"/>
      <c r="IZJ286" s="4"/>
      <c r="IZK286" s="4"/>
      <c r="IZL286" s="4"/>
      <c r="IZM286" s="4"/>
      <c r="IZN286" s="4"/>
      <c r="IZO286" s="4"/>
      <c r="IZP286" s="4"/>
      <c r="IZQ286" s="4"/>
      <c r="IZR286" s="4"/>
      <c r="IZS286" s="4"/>
      <c r="IZT286" s="4"/>
      <c r="IZU286" s="4"/>
      <c r="IZV286" s="4"/>
      <c r="IZW286" s="4"/>
      <c r="IZX286" s="4"/>
      <c r="IZY286" s="4"/>
      <c r="IZZ286" s="4"/>
      <c r="JAA286" s="4"/>
      <c r="JAB286" s="4"/>
      <c r="JAC286" s="4"/>
      <c r="JAD286" s="4"/>
      <c r="JAE286" s="4"/>
      <c r="JAF286" s="4"/>
      <c r="JAG286" s="4"/>
      <c r="JAH286" s="4"/>
      <c r="JAI286" s="4"/>
      <c r="JAJ286" s="4"/>
      <c r="JAK286" s="4"/>
      <c r="JAL286" s="4"/>
      <c r="JAM286" s="4"/>
      <c r="JAN286" s="4"/>
      <c r="JAO286" s="4"/>
      <c r="JAP286" s="4"/>
      <c r="JAQ286" s="4"/>
      <c r="JAR286" s="4"/>
      <c r="JAS286" s="4"/>
      <c r="JAT286" s="4"/>
      <c r="JAU286" s="4"/>
      <c r="JAV286" s="4"/>
      <c r="JAW286" s="4"/>
      <c r="JAX286" s="4"/>
      <c r="JAY286" s="4"/>
      <c r="JAZ286" s="4"/>
      <c r="JBA286" s="4"/>
      <c r="JBB286" s="4"/>
      <c r="JBC286" s="4"/>
      <c r="JBD286" s="4"/>
      <c r="JBE286" s="4"/>
      <c r="JBF286" s="4"/>
      <c r="JBG286" s="4"/>
      <c r="JBH286" s="4"/>
      <c r="JBI286" s="4"/>
      <c r="JBJ286" s="4"/>
      <c r="JBK286" s="4"/>
      <c r="JBL286" s="4"/>
      <c r="JBM286" s="4"/>
      <c r="JBN286" s="4"/>
      <c r="JBO286" s="4"/>
      <c r="JBP286" s="4"/>
      <c r="JBQ286" s="4"/>
      <c r="JBR286" s="4"/>
      <c r="JBS286" s="4"/>
      <c r="JBT286" s="4"/>
      <c r="JBU286" s="4"/>
      <c r="JBV286" s="4"/>
      <c r="JBW286" s="4"/>
      <c r="JBX286" s="4"/>
      <c r="JBY286" s="4"/>
      <c r="JBZ286" s="4"/>
      <c r="JCA286" s="4"/>
      <c r="JCB286" s="4"/>
      <c r="JCC286" s="4"/>
      <c r="JCD286" s="4"/>
      <c r="JCE286" s="4"/>
      <c r="JCF286" s="4"/>
      <c r="JCG286" s="4"/>
      <c r="JCH286" s="4"/>
      <c r="JCI286" s="4"/>
      <c r="JCJ286" s="4"/>
      <c r="JCK286" s="4"/>
      <c r="JCL286" s="4"/>
      <c r="JCM286" s="4"/>
      <c r="JCN286" s="4"/>
      <c r="JCO286" s="4"/>
      <c r="JCP286" s="4"/>
      <c r="JCQ286" s="4"/>
      <c r="JCR286" s="4"/>
      <c r="JCS286" s="4"/>
      <c r="JCT286" s="4"/>
      <c r="JCU286" s="4"/>
      <c r="JCV286" s="4"/>
      <c r="JCW286" s="4"/>
      <c r="JCX286" s="4"/>
      <c r="JCY286" s="4"/>
      <c r="JCZ286" s="4"/>
      <c r="JDA286" s="4"/>
      <c r="JDB286" s="4"/>
      <c r="JDC286" s="4"/>
      <c r="JDD286" s="4"/>
      <c r="JDE286" s="4"/>
      <c r="JDF286" s="4"/>
      <c r="JDG286" s="4"/>
      <c r="JDH286" s="4"/>
      <c r="JDI286" s="4"/>
      <c r="JDJ286" s="4"/>
      <c r="JDK286" s="4"/>
      <c r="JDL286" s="4"/>
      <c r="JDM286" s="4"/>
      <c r="JDN286" s="4"/>
      <c r="JDO286" s="4"/>
      <c r="JDP286" s="4"/>
      <c r="JDQ286" s="4"/>
      <c r="JDR286" s="4"/>
      <c r="JDS286" s="4"/>
      <c r="JDT286" s="4"/>
      <c r="JDU286" s="4"/>
      <c r="JDV286" s="4"/>
      <c r="JDW286" s="4"/>
      <c r="JDX286" s="4"/>
      <c r="JDY286" s="4"/>
      <c r="JDZ286" s="4"/>
      <c r="JEA286" s="4"/>
      <c r="JEB286" s="4"/>
      <c r="JEC286" s="4"/>
      <c r="JED286" s="4"/>
      <c r="JEE286" s="4"/>
      <c r="JEF286" s="4"/>
      <c r="JEG286" s="4"/>
      <c r="JEH286" s="4"/>
      <c r="JEI286" s="4"/>
      <c r="JEJ286" s="4"/>
      <c r="JEK286" s="4"/>
      <c r="JEL286" s="4"/>
      <c r="JEM286" s="4"/>
      <c r="JEN286" s="4"/>
      <c r="JEO286" s="4"/>
      <c r="JEP286" s="4"/>
      <c r="JEQ286" s="4"/>
      <c r="JER286" s="4"/>
      <c r="JES286" s="4"/>
      <c r="JET286" s="4"/>
      <c r="JEU286" s="4"/>
      <c r="JEV286" s="4"/>
      <c r="JEW286" s="4"/>
      <c r="JEX286" s="4"/>
      <c r="JEY286" s="4"/>
      <c r="JEZ286" s="4"/>
      <c r="JFA286" s="4"/>
      <c r="JFB286" s="4"/>
      <c r="JFC286" s="4"/>
      <c r="JFD286" s="4"/>
      <c r="JFE286" s="4"/>
      <c r="JFF286" s="4"/>
      <c r="JFG286" s="4"/>
      <c r="JFH286" s="4"/>
      <c r="JFI286" s="4"/>
      <c r="JFJ286" s="4"/>
      <c r="JFK286" s="4"/>
      <c r="JFL286" s="4"/>
      <c r="JFM286" s="4"/>
      <c r="JFN286" s="4"/>
      <c r="JFO286" s="4"/>
      <c r="JFP286" s="4"/>
      <c r="JFQ286" s="4"/>
      <c r="JFR286" s="4"/>
      <c r="JFS286" s="4"/>
      <c r="JFT286" s="4"/>
      <c r="JFU286" s="4"/>
      <c r="JFV286" s="4"/>
      <c r="JFW286" s="4"/>
      <c r="JFX286" s="4"/>
      <c r="JFY286" s="4"/>
      <c r="JFZ286" s="4"/>
      <c r="JGA286" s="4"/>
      <c r="JGB286" s="4"/>
      <c r="JGC286" s="4"/>
      <c r="JGD286" s="4"/>
      <c r="JGE286" s="4"/>
      <c r="JGF286" s="4"/>
      <c r="JGG286" s="4"/>
      <c r="JGH286" s="4"/>
      <c r="JGI286" s="4"/>
      <c r="JGJ286" s="4"/>
      <c r="JGK286" s="4"/>
      <c r="JGL286" s="4"/>
      <c r="JGM286" s="4"/>
      <c r="JGN286" s="4"/>
      <c r="JGO286" s="4"/>
      <c r="JGP286" s="4"/>
      <c r="JGQ286" s="4"/>
      <c r="JGR286" s="4"/>
      <c r="JGS286" s="4"/>
      <c r="JGT286" s="4"/>
      <c r="JGU286" s="4"/>
      <c r="JGV286" s="4"/>
      <c r="JGW286" s="4"/>
      <c r="JGX286" s="4"/>
      <c r="JGY286" s="4"/>
      <c r="JGZ286" s="4"/>
      <c r="JHA286" s="4"/>
      <c r="JHB286" s="4"/>
      <c r="JHC286" s="4"/>
      <c r="JHD286" s="4"/>
      <c r="JHE286" s="4"/>
      <c r="JHF286" s="4"/>
      <c r="JHG286" s="4"/>
      <c r="JHH286" s="4"/>
      <c r="JHI286" s="4"/>
      <c r="JHJ286" s="4"/>
      <c r="JHK286" s="4"/>
      <c r="JHL286" s="4"/>
      <c r="JHM286" s="4"/>
      <c r="JHN286" s="4"/>
      <c r="JHO286" s="4"/>
      <c r="JHP286" s="4"/>
      <c r="JHQ286" s="4"/>
      <c r="JHR286" s="4"/>
      <c r="JHS286" s="4"/>
      <c r="JHT286" s="4"/>
      <c r="JHU286" s="4"/>
      <c r="JHV286" s="4"/>
      <c r="JHW286" s="4"/>
      <c r="JHX286" s="4"/>
      <c r="JHY286" s="4"/>
      <c r="JHZ286" s="4"/>
      <c r="JIA286" s="4"/>
      <c r="JIB286" s="4"/>
      <c r="JIC286" s="4"/>
      <c r="JID286" s="4"/>
      <c r="JIE286" s="4"/>
      <c r="JIF286" s="4"/>
      <c r="JIG286" s="4"/>
      <c r="JIH286" s="4"/>
      <c r="JII286" s="4"/>
      <c r="JIJ286" s="4"/>
      <c r="JIK286" s="4"/>
      <c r="JIL286" s="4"/>
      <c r="JIM286" s="4"/>
      <c r="JIN286" s="4"/>
      <c r="JIO286" s="4"/>
      <c r="JIP286" s="4"/>
      <c r="JIQ286" s="4"/>
      <c r="JIR286" s="4"/>
      <c r="JIS286" s="4"/>
      <c r="JIT286" s="4"/>
      <c r="JIU286" s="4"/>
      <c r="JIV286" s="4"/>
      <c r="JIW286" s="4"/>
      <c r="JIX286" s="4"/>
      <c r="JIY286" s="4"/>
      <c r="JIZ286" s="4"/>
      <c r="JJA286" s="4"/>
      <c r="JJB286" s="4"/>
      <c r="JJC286" s="4"/>
      <c r="JJD286" s="4"/>
      <c r="JJE286" s="4"/>
      <c r="JJF286" s="4"/>
      <c r="JJG286" s="4"/>
      <c r="JJH286" s="4"/>
      <c r="JJI286" s="4"/>
      <c r="JJJ286" s="4"/>
      <c r="JJK286" s="4"/>
      <c r="JJL286" s="4"/>
      <c r="JJM286" s="4"/>
      <c r="JJN286" s="4"/>
      <c r="JJO286" s="4"/>
      <c r="JJP286" s="4"/>
      <c r="JJQ286" s="4"/>
      <c r="JJR286" s="4"/>
      <c r="JJS286" s="4"/>
      <c r="JJT286" s="4"/>
      <c r="JJU286" s="4"/>
      <c r="JJV286" s="4"/>
      <c r="JJW286" s="4"/>
      <c r="JJX286" s="4"/>
      <c r="JJY286" s="4"/>
      <c r="JJZ286" s="4"/>
      <c r="JKA286" s="4"/>
      <c r="JKB286" s="4"/>
      <c r="JKC286" s="4"/>
      <c r="JKD286" s="4"/>
      <c r="JKE286" s="4"/>
      <c r="JKF286" s="4"/>
      <c r="JKG286" s="4"/>
      <c r="JKH286" s="4"/>
      <c r="JKI286" s="4"/>
      <c r="JKJ286" s="4"/>
      <c r="JKK286" s="4"/>
      <c r="JKL286" s="4"/>
      <c r="JKM286" s="4"/>
      <c r="JKN286" s="4"/>
      <c r="JKO286" s="4"/>
      <c r="JKP286" s="4"/>
      <c r="JKQ286" s="4"/>
      <c r="JKR286" s="4"/>
      <c r="JKS286" s="4"/>
      <c r="JKT286" s="4"/>
      <c r="JKU286" s="4"/>
      <c r="JKV286" s="4"/>
      <c r="JKW286" s="4"/>
      <c r="JKX286" s="4"/>
      <c r="JKY286" s="4"/>
      <c r="JKZ286" s="4"/>
      <c r="JLA286" s="4"/>
      <c r="JLB286" s="4"/>
      <c r="JLC286" s="4"/>
      <c r="JLD286" s="4"/>
      <c r="JLE286" s="4"/>
      <c r="JLF286" s="4"/>
      <c r="JLG286" s="4"/>
      <c r="JLH286" s="4"/>
      <c r="JLI286" s="4"/>
      <c r="JLJ286" s="4"/>
      <c r="JLK286" s="4"/>
      <c r="JLL286" s="4"/>
      <c r="JLM286" s="4"/>
      <c r="JLN286" s="4"/>
      <c r="JLO286" s="4"/>
      <c r="JLP286" s="4"/>
      <c r="JLQ286" s="4"/>
      <c r="JLR286" s="4"/>
      <c r="JLS286" s="4"/>
      <c r="JLT286" s="4"/>
      <c r="JLU286" s="4"/>
      <c r="JLV286" s="4"/>
      <c r="JLW286" s="4"/>
      <c r="JLX286" s="4"/>
      <c r="JLY286" s="4"/>
      <c r="JLZ286" s="4"/>
      <c r="JMA286" s="4"/>
      <c r="JMB286" s="4"/>
      <c r="JMC286" s="4"/>
      <c r="JMD286" s="4"/>
      <c r="JME286" s="4"/>
      <c r="JMF286" s="4"/>
      <c r="JMG286" s="4"/>
      <c r="JMH286" s="4"/>
      <c r="JMI286" s="4"/>
      <c r="JMJ286" s="4"/>
      <c r="JMK286" s="4"/>
      <c r="JML286" s="4"/>
      <c r="JMM286" s="4"/>
      <c r="JMN286" s="4"/>
      <c r="JMO286" s="4"/>
      <c r="JMP286" s="4"/>
      <c r="JMQ286" s="4"/>
      <c r="JMR286" s="4"/>
      <c r="JMS286" s="4"/>
      <c r="JMT286" s="4"/>
      <c r="JMU286" s="4"/>
      <c r="JMV286" s="4"/>
      <c r="JMW286" s="4"/>
      <c r="JMX286" s="4"/>
      <c r="JMY286" s="4"/>
      <c r="JMZ286" s="4"/>
      <c r="JNA286" s="4"/>
      <c r="JNB286" s="4"/>
      <c r="JNC286" s="4"/>
      <c r="JND286" s="4"/>
      <c r="JNE286" s="4"/>
      <c r="JNF286" s="4"/>
      <c r="JNG286" s="4"/>
      <c r="JNH286" s="4"/>
      <c r="JNI286" s="4"/>
      <c r="JNJ286" s="4"/>
      <c r="JNK286" s="4"/>
      <c r="JNL286" s="4"/>
      <c r="JNM286" s="4"/>
      <c r="JNN286" s="4"/>
      <c r="JNO286" s="4"/>
      <c r="JNP286" s="4"/>
      <c r="JNQ286" s="4"/>
      <c r="JNR286" s="4"/>
      <c r="JNS286" s="4"/>
      <c r="JNT286" s="4"/>
      <c r="JNU286" s="4"/>
      <c r="JNV286" s="4"/>
      <c r="JNW286" s="4"/>
      <c r="JNX286" s="4"/>
      <c r="JNY286" s="4"/>
      <c r="JNZ286" s="4"/>
      <c r="JOA286" s="4"/>
      <c r="JOB286" s="4"/>
      <c r="JOC286" s="4"/>
      <c r="JOD286" s="4"/>
      <c r="JOE286" s="4"/>
      <c r="JOF286" s="4"/>
      <c r="JOG286" s="4"/>
      <c r="JOH286" s="4"/>
      <c r="JOI286" s="4"/>
      <c r="JOJ286" s="4"/>
      <c r="JOK286" s="4"/>
      <c r="JOL286" s="4"/>
      <c r="JOM286" s="4"/>
      <c r="JON286" s="4"/>
      <c r="JOO286" s="4"/>
      <c r="JOP286" s="4"/>
      <c r="JOQ286" s="4"/>
      <c r="JOR286" s="4"/>
      <c r="JOS286" s="4"/>
      <c r="JOT286" s="4"/>
      <c r="JOU286" s="4"/>
      <c r="JOV286" s="4"/>
      <c r="JOW286" s="4"/>
      <c r="JOX286" s="4"/>
      <c r="JOY286" s="4"/>
      <c r="JOZ286" s="4"/>
      <c r="JPA286" s="4"/>
      <c r="JPB286" s="4"/>
      <c r="JPC286" s="4"/>
      <c r="JPD286" s="4"/>
      <c r="JPE286" s="4"/>
      <c r="JPF286" s="4"/>
      <c r="JPG286" s="4"/>
      <c r="JPH286" s="4"/>
      <c r="JPI286" s="4"/>
      <c r="JPJ286" s="4"/>
      <c r="JPK286" s="4"/>
      <c r="JPL286" s="4"/>
      <c r="JPM286" s="4"/>
      <c r="JPN286" s="4"/>
      <c r="JPO286" s="4"/>
      <c r="JPP286" s="4"/>
      <c r="JPQ286" s="4"/>
      <c r="JPR286" s="4"/>
      <c r="JPS286" s="4"/>
      <c r="JPT286" s="4"/>
      <c r="JPU286" s="4"/>
      <c r="JPV286" s="4"/>
      <c r="JPW286" s="4"/>
      <c r="JPX286" s="4"/>
      <c r="JPY286" s="4"/>
      <c r="JPZ286" s="4"/>
      <c r="JQA286" s="4"/>
      <c r="JQB286" s="4"/>
      <c r="JQC286" s="4"/>
      <c r="JQD286" s="4"/>
      <c r="JQE286" s="4"/>
      <c r="JQF286" s="4"/>
      <c r="JQG286" s="4"/>
      <c r="JQH286" s="4"/>
      <c r="JQI286" s="4"/>
      <c r="JQJ286" s="4"/>
      <c r="JQK286" s="4"/>
      <c r="JQL286" s="4"/>
      <c r="JQM286" s="4"/>
      <c r="JQN286" s="4"/>
      <c r="JQO286" s="4"/>
      <c r="JQP286" s="4"/>
      <c r="JQQ286" s="4"/>
      <c r="JQR286" s="4"/>
      <c r="JQS286" s="4"/>
      <c r="JQT286" s="4"/>
      <c r="JQU286" s="4"/>
      <c r="JQV286" s="4"/>
      <c r="JQW286" s="4"/>
      <c r="JQX286" s="4"/>
      <c r="JQY286" s="4"/>
      <c r="JQZ286" s="4"/>
      <c r="JRA286" s="4"/>
      <c r="JRB286" s="4"/>
      <c r="JRC286" s="4"/>
      <c r="JRD286" s="4"/>
      <c r="JRE286" s="4"/>
      <c r="JRF286" s="4"/>
      <c r="JRG286" s="4"/>
      <c r="JRH286" s="4"/>
      <c r="JRI286" s="4"/>
      <c r="JRJ286" s="4"/>
      <c r="JRK286" s="4"/>
      <c r="JRL286" s="4"/>
      <c r="JRM286" s="4"/>
      <c r="JRN286" s="4"/>
      <c r="JRO286" s="4"/>
      <c r="JRP286" s="4"/>
      <c r="JRQ286" s="4"/>
      <c r="JRR286" s="4"/>
      <c r="JRS286" s="4"/>
      <c r="JRT286" s="4"/>
      <c r="JRU286" s="4"/>
      <c r="JRV286" s="4"/>
      <c r="JRW286" s="4"/>
      <c r="JRX286" s="4"/>
      <c r="JRY286" s="4"/>
      <c r="JRZ286" s="4"/>
      <c r="JSA286" s="4"/>
      <c r="JSB286" s="4"/>
      <c r="JSC286" s="4"/>
      <c r="JSD286" s="4"/>
      <c r="JSE286" s="4"/>
      <c r="JSF286" s="4"/>
      <c r="JSG286" s="4"/>
      <c r="JSH286" s="4"/>
      <c r="JSI286" s="4"/>
      <c r="JSJ286" s="4"/>
      <c r="JSK286" s="4"/>
      <c r="JSL286" s="4"/>
      <c r="JSM286" s="4"/>
      <c r="JSN286" s="4"/>
      <c r="JSO286" s="4"/>
      <c r="JSP286" s="4"/>
      <c r="JSQ286" s="4"/>
      <c r="JSR286" s="4"/>
      <c r="JSS286" s="4"/>
      <c r="JST286" s="4"/>
      <c r="JSU286" s="4"/>
      <c r="JSV286" s="4"/>
      <c r="JSW286" s="4"/>
      <c r="JSX286" s="4"/>
      <c r="JSY286" s="4"/>
      <c r="JSZ286" s="4"/>
      <c r="JTA286" s="4"/>
      <c r="JTB286" s="4"/>
      <c r="JTC286" s="4"/>
      <c r="JTD286" s="4"/>
      <c r="JTE286" s="4"/>
      <c r="JTF286" s="4"/>
      <c r="JTG286" s="4"/>
      <c r="JTH286" s="4"/>
      <c r="JTI286" s="4"/>
      <c r="JTJ286" s="4"/>
      <c r="JTK286" s="4"/>
      <c r="JTL286" s="4"/>
      <c r="JTM286" s="4"/>
      <c r="JTN286" s="4"/>
      <c r="JTO286" s="4"/>
      <c r="JTP286" s="4"/>
      <c r="JTQ286" s="4"/>
      <c r="JTR286" s="4"/>
      <c r="JTS286" s="4"/>
      <c r="JTT286" s="4"/>
      <c r="JTU286" s="4"/>
      <c r="JTV286" s="4"/>
      <c r="JTW286" s="4"/>
      <c r="JTX286" s="4"/>
      <c r="JTY286" s="4"/>
      <c r="JTZ286" s="4"/>
      <c r="JUA286" s="4"/>
      <c r="JUB286" s="4"/>
      <c r="JUC286" s="4"/>
      <c r="JUD286" s="4"/>
      <c r="JUE286" s="4"/>
      <c r="JUF286" s="4"/>
      <c r="JUG286" s="4"/>
      <c r="JUH286" s="4"/>
      <c r="JUI286" s="4"/>
      <c r="JUJ286" s="4"/>
      <c r="JUK286" s="4"/>
      <c r="JUL286" s="4"/>
      <c r="JUM286" s="4"/>
      <c r="JUN286" s="4"/>
      <c r="JUO286" s="4"/>
      <c r="JUP286" s="4"/>
      <c r="JUQ286" s="4"/>
      <c r="JUR286" s="4"/>
      <c r="JUS286" s="4"/>
      <c r="JUT286" s="4"/>
      <c r="JUU286" s="4"/>
      <c r="JUV286" s="4"/>
      <c r="JUW286" s="4"/>
      <c r="JUX286" s="4"/>
      <c r="JUY286" s="4"/>
      <c r="JUZ286" s="4"/>
      <c r="JVA286" s="4"/>
      <c r="JVB286" s="4"/>
      <c r="JVC286" s="4"/>
      <c r="JVD286" s="4"/>
      <c r="JVE286" s="4"/>
      <c r="JVF286" s="4"/>
      <c r="JVG286" s="4"/>
      <c r="JVH286" s="4"/>
      <c r="JVI286" s="4"/>
      <c r="JVJ286" s="4"/>
      <c r="JVK286" s="4"/>
      <c r="JVL286" s="4"/>
      <c r="JVM286" s="4"/>
      <c r="JVN286" s="4"/>
      <c r="JVO286" s="4"/>
      <c r="JVP286" s="4"/>
      <c r="JVQ286" s="4"/>
      <c r="JVR286" s="4"/>
      <c r="JVS286" s="4"/>
      <c r="JVT286" s="4"/>
      <c r="JVU286" s="4"/>
      <c r="JVV286" s="4"/>
      <c r="JVW286" s="4"/>
      <c r="JVX286" s="4"/>
      <c r="JVY286" s="4"/>
      <c r="JVZ286" s="4"/>
      <c r="JWA286" s="4"/>
      <c r="JWB286" s="4"/>
      <c r="JWC286" s="4"/>
      <c r="JWD286" s="4"/>
      <c r="JWE286" s="4"/>
      <c r="JWF286" s="4"/>
      <c r="JWG286" s="4"/>
      <c r="JWH286" s="4"/>
      <c r="JWI286" s="4"/>
      <c r="JWJ286" s="4"/>
      <c r="JWK286" s="4"/>
      <c r="JWL286" s="4"/>
      <c r="JWM286" s="4"/>
      <c r="JWN286" s="4"/>
      <c r="JWO286" s="4"/>
      <c r="JWP286" s="4"/>
      <c r="JWQ286" s="4"/>
      <c r="JWR286" s="4"/>
      <c r="JWS286" s="4"/>
      <c r="JWT286" s="4"/>
      <c r="JWU286" s="4"/>
      <c r="JWV286" s="4"/>
      <c r="JWW286" s="4"/>
      <c r="JWX286" s="4"/>
      <c r="JWY286" s="4"/>
      <c r="JWZ286" s="4"/>
      <c r="JXA286" s="4"/>
      <c r="JXB286" s="4"/>
      <c r="JXC286" s="4"/>
      <c r="JXD286" s="4"/>
      <c r="JXE286" s="4"/>
      <c r="JXF286" s="4"/>
      <c r="JXG286" s="4"/>
      <c r="JXH286" s="4"/>
      <c r="JXI286" s="4"/>
      <c r="JXJ286" s="4"/>
      <c r="JXK286" s="4"/>
      <c r="JXL286" s="4"/>
      <c r="JXM286" s="4"/>
      <c r="JXN286" s="4"/>
      <c r="JXO286" s="4"/>
      <c r="JXP286" s="4"/>
      <c r="JXQ286" s="4"/>
      <c r="JXR286" s="4"/>
      <c r="JXS286" s="4"/>
      <c r="JXT286" s="4"/>
      <c r="JXU286" s="4"/>
      <c r="JXV286" s="4"/>
      <c r="JXW286" s="4"/>
      <c r="JXX286" s="4"/>
      <c r="JXY286" s="4"/>
      <c r="JXZ286" s="4"/>
      <c r="JYA286" s="4"/>
      <c r="JYB286" s="4"/>
      <c r="JYC286" s="4"/>
      <c r="JYD286" s="4"/>
      <c r="JYE286" s="4"/>
      <c r="JYF286" s="4"/>
      <c r="JYG286" s="4"/>
      <c r="JYH286" s="4"/>
      <c r="JYI286" s="4"/>
      <c r="JYJ286" s="4"/>
      <c r="JYK286" s="4"/>
      <c r="JYL286" s="4"/>
      <c r="JYM286" s="4"/>
      <c r="JYN286" s="4"/>
      <c r="JYO286" s="4"/>
      <c r="JYP286" s="4"/>
      <c r="JYQ286" s="4"/>
      <c r="JYR286" s="4"/>
      <c r="JYS286" s="4"/>
      <c r="JYT286" s="4"/>
      <c r="JYU286" s="4"/>
      <c r="JYV286" s="4"/>
      <c r="JYW286" s="4"/>
      <c r="JYX286" s="4"/>
      <c r="JYY286" s="4"/>
      <c r="JYZ286" s="4"/>
      <c r="JZA286" s="4"/>
      <c r="JZB286" s="4"/>
      <c r="JZC286" s="4"/>
      <c r="JZD286" s="4"/>
      <c r="JZE286" s="4"/>
      <c r="JZF286" s="4"/>
      <c r="JZG286" s="4"/>
      <c r="JZH286" s="4"/>
      <c r="JZI286" s="4"/>
      <c r="JZJ286" s="4"/>
      <c r="JZK286" s="4"/>
      <c r="JZL286" s="4"/>
      <c r="JZM286" s="4"/>
      <c r="JZN286" s="4"/>
      <c r="JZO286" s="4"/>
      <c r="JZP286" s="4"/>
      <c r="JZQ286" s="4"/>
      <c r="JZR286" s="4"/>
      <c r="JZS286" s="4"/>
      <c r="JZT286" s="4"/>
      <c r="JZU286" s="4"/>
      <c r="JZV286" s="4"/>
      <c r="JZW286" s="4"/>
      <c r="JZX286" s="4"/>
      <c r="JZY286" s="4"/>
      <c r="JZZ286" s="4"/>
      <c r="KAA286" s="4"/>
      <c r="KAB286" s="4"/>
      <c r="KAC286" s="4"/>
      <c r="KAD286" s="4"/>
      <c r="KAE286" s="4"/>
      <c r="KAF286" s="4"/>
      <c r="KAG286" s="4"/>
      <c r="KAH286" s="4"/>
      <c r="KAI286" s="4"/>
      <c r="KAJ286" s="4"/>
      <c r="KAK286" s="4"/>
      <c r="KAL286" s="4"/>
      <c r="KAM286" s="4"/>
      <c r="KAN286" s="4"/>
      <c r="KAO286" s="4"/>
      <c r="KAP286" s="4"/>
      <c r="KAQ286" s="4"/>
      <c r="KAR286" s="4"/>
      <c r="KAS286" s="4"/>
      <c r="KAT286" s="4"/>
      <c r="KAU286" s="4"/>
      <c r="KAV286" s="4"/>
      <c r="KAW286" s="4"/>
      <c r="KAX286" s="4"/>
      <c r="KAY286" s="4"/>
      <c r="KAZ286" s="4"/>
      <c r="KBA286" s="4"/>
      <c r="KBB286" s="4"/>
      <c r="KBC286" s="4"/>
      <c r="KBD286" s="4"/>
      <c r="KBE286" s="4"/>
      <c r="KBF286" s="4"/>
      <c r="KBG286" s="4"/>
      <c r="KBH286" s="4"/>
      <c r="KBI286" s="4"/>
      <c r="KBJ286" s="4"/>
      <c r="KBK286" s="4"/>
      <c r="KBL286" s="4"/>
      <c r="KBM286" s="4"/>
      <c r="KBN286" s="4"/>
      <c r="KBO286" s="4"/>
      <c r="KBP286" s="4"/>
      <c r="KBQ286" s="4"/>
      <c r="KBR286" s="4"/>
      <c r="KBS286" s="4"/>
      <c r="KBT286" s="4"/>
      <c r="KBU286" s="4"/>
      <c r="KBV286" s="4"/>
      <c r="KBW286" s="4"/>
      <c r="KBX286" s="4"/>
      <c r="KBY286" s="4"/>
      <c r="KBZ286" s="4"/>
      <c r="KCA286" s="4"/>
      <c r="KCB286" s="4"/>
      <c r="KCC286" s="4"/>
      <c r="KCD286" s="4"/>
      <c r="KCE286" s="4"/>
      <c r="KCF286" s="4"/>
      <c r="KCG286" s="4"/>
      <c r="KCH286" s="4"/>
      <c r="KCI286" s="4"/>
      <c r="KCJ286" s="4"/>
      <c r="KCK286" s="4"/>
      <c r="KCL286" s="4"/>
      <c r="KCM286" s="4"/>
      <c r="KCN286" s="4"/>
      <c r="KCO286" s="4"/>
      <c r="KCP286" s="4"/>
      <c r="KCQ286" s="4"/>
      <c r="KCR286" s="4"/>
      <c r="KCS286" s="4"/>
      <c r="KCT286" s="4"/>
      <c r="KCU286" s="4"/>
      <c r="KCV286" s="4"/>
      <c r="KCW286" s="4"/>
      <c r="KCX286" s="4"/>
      <c r="KCY286" s="4"/>
      <c r="KCZ286" s="4"/>
      <c r="KDA286" s="4"/>
      <c r="KDB286" s="4"/>
      <c r="KDC286" s="4"/>
      <c r="KDD286" s="4"/>
      <c r="KDE286" s="4"/>
      <c r="KDF286" s="4"/>
      <c r="KDG286" s="4"/>
      <c r="KDH286" s="4"/>
      <c r="KDI286" s="4"/>
      <c r="KDJ286" s="4"/>
      <c r="KDK286" s="4"/>
      <c r="KDL286" s="4"/>
      <c r="KDM286" s="4"/>
      <c r="KDN286" s="4"/>
      <c r="KDO286" s="4"/>
      <c r="KDP286" s="4"/>
      <c r="KDQ286" s="4"/>
      <c r="KDR286" s="4"/>
      <c r="KDS286" s="4"/>
      <c r="KDT286" s="4"/>
      <c r="KDU286" s="4"/>
      <c r="KDV286" s="4"/>
      <c r="KDW286" s="4"/>
      <c r="KDX286" s="4"/>
      <c r="KDY286" s="4"/>
      <c r="KDZ286" s="4"/>
      <c r="KEA286" s="4"/>
      <c r="KEB286" s="4"/>
      <c r="KEC286" s="4"/>
      <c r="KED286" s="4"/>
      <c r="KEE286" s="4"/>
      <c r="KEF286" s="4"/>
      <c r="KEG286" s="4"/>
      <c r="KEH286" s="4"/>
      <c r="KEI286" s="4"/>
      <c r="KEJ286" s="4"/>
      <c r="KEK286" s="4"/>
      <c r="KEL286" s="4"/>
      <c r="KEM286" s="4"/>
      <c r="KEN286" s="4"/>
      <c r="KEO286" s="4"/>
      <c r="KEP286" s="4"/>
      <c r="KEQ286" s="4"/>
      <c r="KER286" s="4"/>
      <c r="KES286" s="4"/>
      <c r="KET286" s="4"/>
      <c r="KEU286" s="4"/>
      <c r="KEV286" s="4"/>
      <c r="KEW286" s="4"/>
      <c r="KEX286" s="4"/>
      <c r="KEY286" s="4"/>
      <c r="KEZ286" s="4"/>
      <c r="KFA286" s="4"/>
      <c r="KFB286" s="4"/>
      <c r="KFC286" s="4"/>
      <c r="KFD286" s="4"/>
      <c r="KFE286" s="4"/>
      <c r="KFF286" s="4"/>
      <c r="KFG286" s="4"/>
      <c r="KFH286" s="4"/>
      <c r="KFI286" s="4"/>
      <c r="KFJ286" s="4"/>
      <c r="KFK286" s="4"/>
      <c r="KFL286" s="4"/>
      <c r="KFM286" s="4"/>
      <c r="KFN286" s="4"/>
      <c r="KFO286" s="4"/>
      <c r="KFP286" s="4"/>
      <c r="KFQ286" s="4"/>
      <c r="KFR286" s="4"/>
      <c r="KFS286" s="4"/>
      <c r="KFT286" s="4"/>
      <c r="KFU286" s="4"/>
      <c r="KFV286" s="4"/>
      <c r="KFW286" s="4"/>
      <c r="KFX286" s="4"/>
      <c r="KFY286" s="4"/>
      <c r="KFZ286" s="4"/>
      <c r="KGA286" s="4"/>
      <c r="KGB286" s="4"/>
      <c r="KGC286" s="4"/>
      <c r="KGD286" s="4"/>
      <c r="KGE286" s="4"/>
      <c r="KGF286" s="4"/>
      <c r="KGG286" s="4"/>
      <c r="KGH286" s="4"/>
      <c r="KGI286" s="4"/>
      <c r="KGJ286" s="4"/>
      <c r="KGK286" s="4"/>
      <c r="KGL286" s="4"/>
      <c r="KGM286" s="4"/>
      <c r="KGN286" s="4"/>
      <c r="KGO286" s="4"/>
      <c r="KGP286" s="4"/>
      <c r="KGQ286" s="4"/>
      <c r="KGR286" s="4"/>
      <c r="KGS286" s="4"/>
      <c r="KGT286" s="4"/>
      <c r="KGU286" s="4"/>
      <c r="KGV286" s="4"/>
      <c r="KGW286" s="4"/>
      <c r="KGX286" s="4"/>
      <c r="KGY286" s="4"/>
      <c r="KGZ286" s="4"/>
      <c r="KHA286" s="4"/>
      <c r="KHB286" s="4"/>
      <c r="KHC286" s="4"/>
      <c r="KHD286" s="4"/>
      <c r="KHE286" s="4"/>
      <c r="KHF286" s="4"/>
      <c r="KHG286" s="4"/>
      <c r="KHH286" s="4"/>
      <c r="KHI286" s="4"/>
      <c r="KHJ286" s="4"/>
      <c r="KHK286" s="4"/>
      <c r="KHL286" s="4"/>
      <c r="KHM286" s="4"/>
      <c r="KHN286" s="4"/>
      <c r="KHO286" s="4"/>
      <c r="KHP286" s="4"/>
      <c r="KHQ286" s="4"/>
      <c r="KHR286" s="4"/>
      <c r="KHS286" s="4"/>
      <c r="KHT286" s="4"/>
      <c r="KHU286" s="4"/>
      <c r="KHV286" s="4"/>
      <c r="KHW286" s="4"/>
      <c r="KHX286" s="4"/>
      <c r="KHY286" s="4"/>
      <c r="KHZ286" s="4"/>
      <c r="KIA286" s="4"/>
      <c r="KIB286" s="4"/>
      <c r="KIC286" s="4"/>
      <c r="KID286" s="4"/>
      <c r="KIE286" s="4"/>
      <c r="KIF286" s="4"/>
      <c r="KIG286" s="4"/>
      <c r="KIH286" s="4"/>
      <c r="KII286" s="4"/>
      <c r="KIJ286" s="4"/>
      <c r="KIK286" s="4"/>
      <c r="KIL286" s="4"/>
      <c r="KIM286" s="4"/>
      <c r="KIN286" s="4"/>
      <c r="KIO286" s="4"/>
      <c r="KIP286" s="4"/>
      <c r="KIQ286" s="4"/>
      <c r="KIR286" s="4"/>
      <c r="KIS286" s="4"/>
      <c r="KIT286" s="4"/>
      <c r="KIU286" s="4"/>
      <c r="KIV286" s="4"/>
      <c r="KIW286" s="4"/>
      <c r="KIX286" s="4"/>
      <c r="KIY286" s="4"/>
      <c r="KIZ286" s="4"/>
      <c r="KJA286" s="4"/>
      <c r="KJB286" s="4"/>
      <c r="KJC286" s="4"/>
      <c r="KJD286" s="4"/>
      <c r="KJE286" s="4"/>
      <c r="KJF286" s="4"/>
      <c r="KJG286" s="4"/>
      <c r="KJH286" s="4"/>
      <c r="KJI286" s="4"/>
      <c r="KJJ286" s="4"/>
      <c r="KJK286" s="4"/>
      <c r="KJL286" s="4"/>
      <c r="KJM286" s="4"/>
      <c r="KJN286" s="4"/>
      <c r="KJO286" s="4"/>
      <c r="KJP286" s="4"/>
      <c r="KJQ286" s="4"/>
      <c r="KJR286" s="4"/>
      <c r="KJS286" s="4"/>
      <c r="KJT286" s="4"/>
      <c r="KJU286" s="4"/>
      <c r="KJV286" s="4"/>
      <c r="KJW286" s="4"/>
      <c r="KJX286" s="4"/>
      <c r="KJY286" s="4"/>
      <c r="KJZ286" s="4"/>
      <c r="KKA286" s="4"/>
      <c r="KKB286" s="4"/>
      <c r="KKC286" s="4"/>
      <c r="KKD286" s="4"/>
      <c r="KKE286" s="4"/>
      <c r="KKF286" s="4"/>
      <c r="KKG286" s="4"/>
      <c r="KKH286" s="4"/>
      <c r="KKI286" s="4"/>
      <c r="KKJ286" s="4"/>
      <c r="KKK286" s="4"/>
      <c r="KKL286" s="4"/>
      <c r="KKM286" s="4"/>
      <c r="KKN286" s="4"/>
      <c r="KKO286" s="4"/>
      <c r="KKP286" s="4"/>
      <c r="KKQ286" s="4"/>
      <c r="KKR286" s="4"/>
      <c r="KKS286" s="4"/>
      <c r="KKT286" s="4"/>
      <c r="KKU286" s="4"/>
      <c r="KKV286" s="4"/>
      <c r="KKW286" s="4"/>
      <c r="KKX286" s="4"/>
      <c r="KKY286" s="4"/>
      <c r="KKZ286" s="4"/>
      <c r="KLA286" s="4"/>
      <c r="KLB286" s="4"/>
      <c r="KLC286" s="4"/>
      <c r="KLD286" s="4"/>
      <c r="KLE286" s="4"/>
      <c r="KLF286" s="4"/>
      <c r="KLG286" s="4"/>
      <c r="KLH286" s="4"/>
      <c r="KLI286" s="4"/>
      <c r="KLJ286" s="4"/>
      <c r="KLK286" s="4"/>
      <c r="KLL286" s="4"/>
      <c r="KLM286" s="4"/>
      <c r="KLN286" s="4"/>
      <c r="KLO286" s="4"/>
      <c r="KLP286" s="4"/>
      <c r="KLQ286" s="4"/>
      <c r="KLR286" s="4"/>
      <c r="KLS286" s="4"/>
      <c r="KLT286" s="4"/>
      <c r="KLU286" s="4"/>
      <c r="KLV286" s="4"/>
      <c r="KLW286" s="4"/>
      <c r="KLX286" s="4"/>
      <c r="KLY286" s="4"/>
      <c r="KLZ286" s="4"/>
      <c r="KMA286" s="4"/>
      <c r="KMB286" s="4"/>
      <c r="KMC286" s="4"/>
      <c r="KMD286" s="4"/>
      <c r="KME286" s="4"/>
      <c r="KMF286" s="4"/>
      <c r="KMG286" s="4"/>
      <c r="KMH286" s="4"/>
      <c r="KMI286" s="4"/>
      <c r="KMJ286" s="4"/>
      <c r="KMK286" s="4"/>
      <c r="KML286" s="4"/>
      <c r="KMM286" s="4"/>
      <c r="KMN286" s="4"/>
      <c r="KMO286" s="4"/>
      <c r="KMP286" s="4"/>
      <c r="KMQ286" s="4"/>
      <c r="KMR286" s="4"/>
      <c r="KMS286" s="4"/>
      <c r="KMT286" s="4"/>
      <c r="KMU286" s="4"/>
      <c r="KMV286" s="4"/>
      <c r="KMW286" s="4"/>
      <c r="KMX286" s="4"/>
      <c r="KMY286" s="4"/>
      <c r="KMZ286" s="4"/>
      <c r="KNA286" s="4"/>
      <c r="KNB286" s="4"/>
      <c r="KNC286" s="4"/>
      <c r="KND286" s="4"/>
      <c r="KNE286" s="4"/>
      <c r="KNF286" s="4"/>
      <c r="KNG286" s="4"/>
      <c r="KNH286" s="4"/>
      <c r="KNI286" s="4"/>
      <c r="KNJ286" s="4"/>
      <c r="KNK286" s="4"/>
      <c r="KNL286" s="4"/>
      <c r="KNM286" s="4"/>
      <c r="KNN286" s="4"/>
      <c r="KNO286" s="4"/>
      <c r="KNP286" s="4"/>
      <c r="KNQ286" s="4"/>
      <c r="KNR286" s="4"/>
      <c r="KNS286" s="4"/>
      <c r="KNT286" s="4"/>
      <c r="KNU286" s="4"/>
      <c r="KNV286" s="4"/>
      <c r="KNW286" s="4"/>
      <c r="KNX286" s="4"/>
      <c r="KNY286" s="4"/>
      <c r="KNZ286" s="4"/>
      <c r="KOA286" s="4"/>
      <c r="KOB286" s="4"/>
      <c r="KOC286" s="4"/>
      <c r="KOD286" s="4"/>
      <c r="KOE286" s="4"/>
      <c r="KOF286" s="4"/>
      <c r="KOG286" s="4"/>
      <c r="KOH286" s="4"/>
      <c r="KOI286" s="4"/>
      <c r="KOJ286" s="4"/>
      <c r="KOK286" s="4"/>
      <c r="KOL286" s="4"/>
      <c r="KOM286" s="4"/>
      <c r="KON286" s="4"/>
      <c r="KOO286" s="4"/>
      <c r="KOP286" s="4"/>
      <c r="KOQ286" s="4"/>
      <c r="KOR286" s="4"/>
      <c r="KOS286" s="4"/>
      <c r="KOT286" s="4"/>
      <c r="KOU286" s="4"/>
      <c r="KOV286" s="4"/>
      <c r="KOW286" s="4"/>
      <c r="KOX286" s="4"/>
      <c r="KOY286" s="4"/>
      <c r="KOZ286" s="4"/>
      <c r="KPA286" s="4"/>
      <c r="KPB286" s="4"/>
      <c r="KPC286" s="4"/>
      <c r="KPD286" s="4"/>
      <c r="KPE286" s="4"/>
      <c r="KPF286" s="4"/>
      <c r="KPG286" s="4"/>
      <c r="KPH286" s="4"/>
      <c r="KPI286" s="4"/>
      <c r="KPJ286" s="4"/>
      <c r="KPK286" s="4"/>
      <c r="KPL286" s="4"/>
      <c r="KPM286" s="4"/>
      <c r="KPN286" s="4"/>
      <c r="KPO286" s="4"/>
      <c r="KPP286" s="4"/>
      <c r="KPQ286" s="4"/>
      <c r="KPR286" s="4"/>
      <c r="KPS286" s="4"/>
      <c r="KPT286" s="4"/>
      <c r="KPU286" s="4"/>
      <c r="KPV286" s="4"/>
      <c r="KPW286" s="4"/>
      <c r="KPX286" s="4"/>
      <c r="KPY286" s="4"/>
      <c r="KPZ286" s="4"/>
      <c r="KQA286" s="4"/>
      <c r="KQB286" s="4"/>
      <c r="KQC286" s="4"/>
      <c r="KQD286" s="4"/>
      <c r="KQE286" s="4"/>
      <c r="KQF286" s="4"/>
      <c r="KQG286" s="4"/>
      <c r="KQH286" s="4"/>
      <c r="KQI286" s="4"/>
      <c r="KQJ286" s="4"/>
      <c r="KQK286" s="4"/>
      <c r="KQL286" s="4"/>
      <c r="KQM286" s="4"/>
      <c r="KQN286" s="4"/>
      <c r="KQO286" s="4"/>
      <c r="KQP286" s="4"/>
      <c r="KQQ286" s="4"/>
      <c r="KQR286" s="4"/>
      <c r="KQS286" s="4"/>
      <c r="KQT286" s="4"/>
      <c r="KQU286" s="4"/>
      <c r="KQV286" s="4"/>
      <c r="KQW286" s="4"/>
      <c r="KQX286" s="4"/>
      <c r="KQY286" s="4"/>
      <c r="KQZ286" s="4"/>
      <c r="KRA286" s="4"/>
      <c r="KRB286" s="4"/>
      <c r="KRC286" s="4"/>
      <c r="KRD286" s="4"/>
      <c r="KRE286" s="4"/>
      <c r="KRF286" s="4"/>
      <c r="KRG286" s="4"/>
      <c r="KRH286" s="4"/>
      <c r="KRI286" s="4"/>
      <c r="KRJ286" s="4"/>
      <c r="KRK286" s="4"/>
      <c r="KRL286" s="4"/>
      <c r="KRM286" s="4"/>
      <c r="KRN286" s="4"/>
      <c r="KRO286" s="4"/>
      <c r="KRP286" s="4"/>
      <c r="KRQ286" s="4"/>
      <c r="KRR286" s="4"/>
      <c r="KRS286" s="4"/>
      <c r="KRT286" s="4"/>
      <c r="KRU286" s="4"/>
      <c r="KRV286" s="4"/>
      <c r="KRW286" s="4"/>
      <c r="KRX286" s="4"/>
      <c r="KRY286" s="4"/>
      <c r="KRZ286" s="4"/>
      <c r="KSA286" s="4"/>
      <c r="KSB286" s="4"/>
      <c r="KSC286" s="4"/>
      <c r="KSD286" s="4"/>
      <c r="KSE286" s="4"/>
      <c r="KSF286" s="4"/>
      <c r="KSG286" s="4"/>
      <c r="KSH286" s="4"/>
      <c r="KSI286" s="4"/>
      <c r="KSJ286" s="4"/>
      <c r="KSK286" s="4"/>
      <c r="KSL286" s="4"/>
      <c r="KSM286" s="4"/>
      <c r="KSN286" s="4"/>
      <c r="KSO286" s="4"/>
      <c r="KSP286" s="4"/>
      <c r="KSQ286" s="4"/>
      <c r="KSR286" s="4"/>
      <c r="KSS286" s="4"/>
      <c r="KST286" s="4"/>
      <c r="KSU286" s="4"/>
      <c r="KSV286" s="4"/>
      <c r="KSW286" s="4"/>
      <c r="KSX286" s="4"/>
      <c r="KSY286" s="4"/>
      <c r="KSZ286" s="4"/>
      <c r="KTA286" s="4"/>
      <c r="KTB286" s="4"/>
      <c r="KTC286" s="4"/>
      <c r="KTD286" s="4"/>
      <c r="KTE286" s="4"/>
      <c r="KTF286" s="4"/>
      <c r="KTG286" s="4"/>
      <c r="KTH286" s="4"/>
      <c r="KTI286" s="4"/>
      <c r="KTJ286" s="4"/>
      <c r="KTK286" s="4"/>
      <c r="KTL286" s="4"/>
      <c r="KTM286" s="4"/>
      <c r="KTN286" s="4"/>
      <c r="KTO286" s="4"/>
      <c r="KTP286" s="4"/>
      <c r="KTQ286" s="4"/>
      <c r="KTR286" s="4"/>
      <c r="KTS286" s="4"/>
      <c r="KTT286" s="4"/>
      <c r="KTU286" s="4"/>
      <c r="KTV286" s="4"/>
      <c r="KTW286" s="4"/>
      <c r="KTX286" s="4"/>
      <c r="KTY286" s="4"/>
      <c r="KTZ286" s="4"/>
      <c r="KUA286" s="4"/>
      <c r="KUB286" s="4"/>
      <c r="KUC286" s="4"/>
      <c r="KUD286" s="4"/>
      <c r="KUE286" s="4"/>
      <c r="KUF286" s="4"/>
      <c r="KUG286" s="4"/>
      <c r="KUH286" s="4"/>
      <c r="KUI286" s="4"/>
      <c r="KUJ286" s="4"/>
      <c r="KUK286" s="4"/>
      <c r="KUL286" s="4"/>
      <c r="KUM286" s="4"/>
      <c r="KUN286" s="4"/>
      <c r="KUO286" s="4"/>
      <c r="KUP286" s="4"/>
      <c r="KUQ286" s="4"/>
      <c r="KUR286" s="4"/>
      <c r="KUS286" s="4"/>
      <c r="KUT286" s="4"/>
      <c r="KUU286" s="4"/>
      <c r="KUV286" s="4"/>
      <c r="KUW286" s="4"/>
      <c r="KUX286" s="4"/>
      <c r="KUY286" s="4"/>
      <c r="KUZ286" s="4"/>
      <c r="KVA286" s="4"/>
      <c r="KVB286" s="4"/>
      <c r="KVC286" s="4"/>
      <c r="KVD286" s="4"/>
      <c r="KVE286" s="4"/>
      <c r="KVF286" s="4"/>
      <c r="KVG286" s="4"/>
      <c r="KVH286" s="4"/>
      <c r="KVI286" s="4"/>
      <c r="KVJ286" s="4"/>
      <c r="KVK286" s="4"/>
      <c r="KVL286" s="4"/>
      <c r="KVM286" s="4"/>
      <c r="KVN286" s="4"/>
      <c r="KVO286" s="4"/>
      <c r="KVP286" s="4"/>
      <c r="KVQ286" s="4"/>
      <c r="KVR286" s="4"/>
      <c r="KVS286" s="4"/>
      <c r="KVT286" s="4"/>
      <c r="KVU286" s="4"/>
      <c r="KVV286" s="4"/>
      <c r="KVW286" s="4"/>
      <c r="KVX286" s="4"/>
      <c r="KVY286" s="4"/>
      <c r="KVZ286" s="4"/>
      <c r="KWA286" s="4"/>
      <c r="KWB286" s="4"/>
      <c r="KWC286" s="4"/>
      <c r="KWD286" s="4"/>
      <c r="KWE286" s="4"/>
      <c r="KWF286" s="4"/>
      <c r="KWG286" s="4"/>
      <c r="KWH286" s="4"/>
      <c r="KWI286" s="4"/>
      <c r="KWJ286" s="4"/>
      <c r="KWK286" s="4"/>
      <c r="KWL286" s="4"/>
      <c r="KWM286" s="4"/>
      <c r="KWN286" s="4"/>
      <c r="KWO286" s="4"/>
      <c r="KWP286" s="4"/>
      <c r="KWQ286" s="4"/>
      <c r="KWR286" s="4"/>
      <c r="KWS286" s="4"/>
      <c r="KWT286" s="4"/>
      <c r="KWU286" s="4"/>
      <c r="KWV286" s="4"/>
      <c r="KWW286" s="4"/>
      <c r="KWX286" s="4"/>
      <c r="KWY286" s="4"/>
      <c r="KWZ286" s="4"/>
      <c r="KXA286" s="4"/>
      <c r="KXB286" s="4"/>
      <c r="KXC286" s="4"/>
      <c r="KXD286" s="4"/>
      <c r="KXE286" s="4"/>
      <c r="KXF286" s="4"/>
      <c r="KXG286" s="4"/>
      <c r="KXH286" s="4"/>
      <c r="KXI286" s="4"/>
      <c r="KXJ286" s="4"/>
      <c r="KXK286" s="4"/>
      <c r="KXL286" s="4"/>
      <c r="KXM286" s="4"/>
      <c r="KXN286" s="4"/>
      <c r="KXO286" s="4"/>
      <c r="KXP286" s="4"/>
      <c r="KXQ286" s="4"/>
      <c r="KXR286" s="4"/>
      <c r="KXS286" s="4"/>
      <c r="KXT286" s="4"/>
      <c r="KXU286" s="4"/>
      <c r="KXV286" s="4"/>
      <c r="KXW286" s="4"/>
      <c r="KXX286" s="4"/>
      <c r="KXY286" s="4"/>
      <c r="KXZ286" s="4"/>
      <c r="KYA286" s="4"/>
      <c r="KYB286" s="4"/>
      <c r="KYC286" s="4"/>
      <c r="KYD286" s="4"/>
      <c r="KYE286" s="4"/>
      <c r="KYF286" s="4"/>
      <c r="KYG286" s="4"/>
      <c r="KYH286" s="4"/>
      <c r="KYI286" s="4"/>
      <c r="KYJ286" s="4"/>
      <c r="KYK286" s="4"/>
      <c r="KYL286" s="4"/>
      <c r="KYM286" s="4"/>
      <c r="KYN286" s="4"/>
      <c r="KYO286" s="4"/>
      <c r="KYP286" s="4"/>
      <c r="KYQ286" s="4"/>
      <c r="KYR286" s="4"/>
      <c r="KYS286" s="4"/>
      <c r="KYT286" s="4"/>
      <c r="KYU286" s="4"/>
      <c r="KYV286" s="4"/>
      <c r="KYW286" s="4"/>
      <c r="KYX286" s="4"/>
      <c r="KYY286" s="4"/>
      <c r="KYZ286" s="4"/>
      <c r="KZA286" s="4"/>
      <c r="KZB286" s="4"/>
      <c r="KZC286" s="4"/>
      <c r="KZD286" s="4"/>
      <c r="KZE286" s="4"/>
      <c r="KZF286" s="4"/>
      <c r="KZG286" s="4"/>
      <c r="KZH286" s="4"/>
      <c r="KZI286" s="4"/>
      <c r="KZJ286" s="4"/>
      <c r="KZK286" s="4"/>
      <c r="KZL286" s="4"/>
      <c r="KZM286" s="4"/>
      <c r="KZN286" s="4"/>
      <c r="KZO286" s="4"/>
      <c r="KZP286" s="4"/>
      <c r="KZQ286" s="4"/>
      <c r="KZR286" s="4"/>
      <c r="KZS286" s="4"/>
      <c r="KZT286" s="4"/>
      <c r="KZU286" s="4"/>
      <c r="KZV286" s="4"/>
      <c r="KZW286" s="4"/>
      <c r="KZX286" s="4"/>
      <c r="KZY286" s="4"/>
      <c r="KZZ286" s="4"/>
      <c r="LAA286" s="4"/>
      <c r="LAB286" s="4"/>
      <c r="LAC286" s="4"/>
      <c r="LAD286" s="4"/>
      <c r="LAE286" s="4"/>
      <c r="LAF286" s="4"/>
      <c r="LAG286" s="4"/>
      <c r="LAH286" s="4"/>
      <c r="LAI286" s="4"/>
      <c r="LAJ286" s="4"/>
      <c r="LAK286" s="4"/>
      <c r="LAL286" s="4"/>
      <c r="LAM286" s="4"/>
      <c r="LAN286" s="4"/>
      <c r="LAO286" s="4"/>
      <c r="LAP286" s="4"/>
      <c r="LAQ286" s="4"/>
      <c r="LAR286" s="4"/>
      <c r="LAS286" s="4"/>
      <c r="LAT286" s="4"/>
      <c r="LAU286" s="4"/>
      <c r="LAV286" s="4"/>
      <c r="LAW286" s="4"/>
      <c r="LAX286" s="4"/>
      <c r="LAY286" s="4"/>
      <c r="LAZ286" s="4"/>
      <c r="LBA286" s="4"/>
      <c r="LBB286" s="4"/>
      <c r="LBC286" s="4"/>
      <c r="LBD286" s="4"/>
      <c r="LBE286" s="4"/>
      <c r="LBF286" s="4"/>
      <c r="LBG286" s="4"/>
      <c r="LBH286" s="4"/>
      <c r="LBI286" s="4"/>
      <c r="LBJ286" s="4"/>
      <c r="LBK286" s="4"/>
      <c r="LBL286" s="4"/>
      <c r="LBM286" s="4"/>
      <c r="LBN286" s="4"/>
      <c r="LBO286" s="4"/>
      <c r="LBP286" s="4"/>
      <c r="LBQ286" s="4"/>
      <c r="LBR286" s="4"/>
      <c r="LBS286" s="4"/>
      <c r="LBT286" s="4"/>
      <c r="LBU286" s="4"/>
      <c r="LBV286" s="4"/>
      <c r="LBW286" s="4"/>
      <c r="LBX286" s="4"/>
      <c r="LBY286" s="4"/>
      <c r="LBZ286" s="4"/>
      <c r="LCA286" s="4"/>
      <c r="LCB286" s="4"/>
      <c r="LCC286" s="4"/>
      <c r="LCD286" s="4"/>
      <c r="LCE286" s="4"/>
      <c r="LCF286" s="4"/>
      <c r="LCG286" s="4"/>
      <c r="LCH286" s="4"/>
      <c r="LCI286" s="4"/>
      <c r="LCJ286" s="4"/>
      <c r="LCK286" s="4"/>
      <c r="LCL286" s="4"/>
      <c r="LCM286" s="4"/>
      <c r="LCN286" s="4"/>
      <c r="LCO286" s="4"/>
      <c r="LCP286" s="4"/>
      <c r="LCQ286" s="4"/>
      <c r="LCR286" s="4"/>
      <c r="LCS286" s="4"/>
      <c r="LCT286" s="4"/>
      <c r="LCU286" s="4"/>
      <c r="LCV286" s="4"/>
      <c r="LCW286" s="4"/>
      <c r="LCX286" s="4"/>
      <c r="LCY286" s="4"/>
      <c r="LCZ286" s="4"/>
      <c r="LDA286" s="4"/>
      <c r="LDB286" s="4"/>
      <c r="LDC286" s="4"/>
      <c r="LDD286" s="4"/>
      <c r="LDE286" s="4"/>
      <c r="LDF286" s="4"/>
      <c r="LDG286" s="4"/>
      <c r="LDH286" s="4"/>
      <c r="LDI286" s="4"/>
      <c r="LDJ286" s="4"/>
      <c r="LDK286" s="4"/>
      <c r="LDL286" s="4"/>
      <c r="LDM286" s="4"/>
      <c r="LDN286" s="4"/>
      <c r="LDO286" s="4"/>
      <c r="LDP286" s="4"/>
      <c r="LDQ286" s="4"/>
      <c r="LDR286" s="4"/>
      <c r="LDS286" s="4"/>
      <c r="LDT286" s="4"/>
      <c r="LDU286" s="4"/>
      <c r="LDV286" s="4"/>
      <c r="LDW286" s="4"/>
      <c r="LDX286" s="4"/>
      <c r="LDY286" s="4"/>
      <c r="LDZ286" s="4"/>
      <c r="LEA286" s="4"/>
      <c r="LEB286" s="4"/>
      <c r="LEC286" s="4"/>
      <c r="LED286" s="4"/>
      <c r="LEE286" s="4"/>
      <c r="LEF286" s="4"/>
      <c r="LEG286" s="4"/>
      <c r="LEH286" s="4"/>
      <c r="LEI286" s="4"/>
      <c r="LEJ286" s="4"/>
      <c r="LEK286" s="4"/>
      <c r="LEL286" s="4"/>
      <c r="LEM286" s="4"/>
      <c r="LEN286" s="4"/>
      <c r="LEO286" s="4"/>
      <c r="LEP286" s="4"/>
      <c r="LEQ286" s="4"/>
      <c r="LER286" s="4"/>
      <c r="LES286" s="4"/>
      <c r="LET286" s="4"/>
      <c r="LEU286" s="4"/>
      <c r="LEV286" s="4"/>
      <c r="LEW286" s="4"/>
      <c r="LEX286" s="4"/>
      <c r="LEY286" s="4"/>
      <c r="LEZ286" s="4"/>
      <c r="LFA286" s="4"/>
      <c r="LFB286" s="4"/>
      <c r="LFC286" s="4"/>
      <c r="LFD286" s="4"/>
      <c r="LFE286" s="4"/>
      <c r="LFF286" s="4"/>
      <c r="LFG286" s="4"/>
      <c r="LFH286" s="4"/>
      <c r="LFI286" s="4"/>
      <c r="LFJ286" s="4"/>
      <c r="LFK286" s="4"/>
      <c r="LFL286" s="4"/>
      <c r="LFM286" s="4"/>
      <c r="LFN286" s="4"/>
      <c r="LFO286" s="4"/>
      <c r="LFP286" s="4"/>
      <c r="LFQ286" s="4"/>
      <c r="LFR286" s="4"/>
      <c r="LFS286" s="4"/>
      <c r="LFT286" s="4"/>
      <c r="LFU286" s="4"/>
      <c r="LFV286" s="4"/>
      <c r="LFW286" s="4"/>
      <c r="LFX286" s="4"/>
      <c r="LFY286" s="4"/>
      <c r="LFZ286" s="4"/>
      <c r="LGA286" s="4"/>
      <c r="LGB286" s="4"/>
      <c r="LGC286" s="4"/>
      <c r="LGD286" s="4"/>
      <c r="LGE286" s="4"/>
      <c r="LGF286" s="4"/>
      <c r="LGG286" s="4"/>
      <c r="LGH286" s="4"/>
      <c r="LGI286" s="4"/>
      <c r="LGJ286" s="4"/>
      <c r="LGK286" s="4"/>
      <c r="LGL286" s="4"/>
      <c r="LGM286" s="4"/>
      <c r="LGN286" s="4"/>
      <c r="LGO286" s="4"/>
      <c r="LGP286" s="4"/>
      <c r="LGQ286" s="4"/>
      <c r="LGR286" s="4"/>
      <c r="LGS286" s="4"/>
      <c r="LGT286" s="4"/>
      <c r="LGU286" s="4"/>
      <c r="LGV286" s="4"/>
      <c r="LGW286" s="4"/>
      <c r="LGX286" s="4"/>
      <c r="LGY286" s="4"/>
      <c r="LGZ286" s="4"/>
      <c r="LHA286" s="4"/>
      <c r="LHB286" s="4"/>
      <c r="LHC286" s="4"/>
      <c r="LHD286" s="4"/>
      <c r="LHE286" s="4"/>
      <c r="LHF286" s="4"/>
      <c r="LHG286" s="4"/>
      <c r="LHH286" s="4"/>
      <c r="LHI286" s="4"/>
      <c r="LHJ286" s="4"/>
      <c r="LHK286" s="4"/>
      <c r="LHL286" s="4"/>
      <c r="LHM286" s="4"/>
      <c r="LHN286" s="4"/>
      <c r="LHO286" s="4"/>
      <c r="LHP286" s="4"/>
      <c r="LHQ286" s="4"/>
      <c r="LHR286" s="4"/>
      <c r="LHS286" s="4"/>
      <c r="LHT286" s="4"/>
      <c r="LHU286" s="4"/>
      <c r="LHV286" s="4"/>
      <c r="LHW286" s="4"/>
      <c r="LHX286" s="4"/>
      <c r="LHY286" s="4"/>
      <c r="LHZ286" s="4"/>
      <c r="LIA286" s="4"/>
      <c r="LIB286" s="4"/>
      <c r="LIC286" s="4"/>
      <c r="LID286" s="4"/>
      <c r="LIE286" s="4"/>
      <c r="LIF286" s="4"/>
      <c r="LIG286" s="4"/>
      <c r="LIH286" s="4"/>
      <c r="LII286" s="4"/>
      <c r="LIJ286" s="4"/>
      <c r="LIK286" s="4"/>
      <c r="LIL286" s="4"/>
      <c r="LIM286" s="4"/>
      <c r="LIN286" s="4"/>
      <c r="LIO286" s="4"/>
      <c r="LIP286" s="4"/>
      <c r="LIQ286" s="4"/>
      <c r="LIR286" s="4"/>
      <c r="LIS286" s="4"/>
      <c r="LIT286" s="4"/>
      <c r="LIU286" s="4"/>
      <c r="LIV286" s="4"/>
      <c r="LIW286" s="4"/>
      <c r="LIX286" s="4"/>
      <c r="LIY286" s="4"/>
      <c r="LIZ286" s="4"/>
      <c r="LJA286" s="4"/>
      <c r="LJB286" s="4"/>
      <c r="LJC286" s="4"/>
      <c r="LJD286" s="4"/>
      <c r="LJE286" s="4"/>
      <c r="LJF286" s="4"/>
      <c r="LJG286" s="4"/>
      <c r="LJH286" s="4"/>
      <c r="LJI286" s="4"/>
      <c r="LJJ286" s="4"/>
      <c r="LJK286" s="4"/>
      <c r="LJL286" s="4"/>
      <c r="LJM286" s="4"/>
      <c r="LJN286" s="4"/>
      <c r="LJO286" s="4"/>
      <c r="LJP286" s="4"/>
      <c r="LJQ286" s="4"/>
      <c r="LJR286" s="4"/>
      <c r="LJS286" s="4"/>
      <c r="LJT286" s="4"/>
      <c r="LJU286" s="4"/>
      <c r="LJV286" s="4"/>
      <c r="LJW286" s="4"/>
      <c r="LJX286" s="4"/>
      <c r="LJY286" s="4"/>
      <c r="LJZ286" s="4"/>
      <c r="LKA286" s="4"/>
      <c r="LKB286" s="4"/>
      <c r="LKC286" s="4"/>
      <c r="LKD286" s="4"/>
      <c r="LKE286" s="4"/>
      <c r="LKF286" s="4"/>
      <c r="LKG286" s="4"/>
      <c r="LKH286" s="4"/>
      <c r="LKI286" s="4"/>
      <c r="LKJ286" s="4"/>
      <c r="LKK286" s="4"/>
      <c r="LKL286" s="4"/>
      <c r="LKM286" s="4"/>
      <c r="LKN286" s="4"/>
      <c r="LKO286" s="4"/>
      <c r="LKP286" s="4"/>
      <c r="LKQ286" s="4"/>
      <c r="LKR286" s="4"/>
      <c r="LKS286" s="4"/>
      <c r="LKT286" s="4"/>
      <c r="LKU286" s="4"/>
      <c r="LKV286" s="4"/>
      <c r="LKW286" s="4"/>
      <c r="LKX286" s="4"/>
      <c r="LKY286" s="4"/>
      <c r="LKZ286" s="4"/>
      <c r="LLA286" s="4"/>
      <c r="LLB286" s="4"/>
      <c r="LLC286" s="4"/>
      <c r="LLD286" s="4"/>
      <c r="LLE286" s="4"/>
      <c r="LLF286" s="4"/>
      <c r="LLG286" s="4"/>
      <c r="LLH286" s="4"/>
      <c r="LLI286" s="4"/>
      <c r="LLJ286" s="4"/>
      <c r="LLK286" s="4"/>
      <c r="LLL286" s="4"/>
      <c r="LLM286" s="4"/>
      <c r="LLN286" s="4"/>
      <c r="LLO286" s="4"/>
      <c r="LLP286" s="4"/>
      <c r="LLQ286" s="4"/>
      <c r="LLR286" s="4"/>
      <c r="LLS286" s="4"/>
      <c r="LLT286" s="4"/>
      <c r="LLU286" s="4"/>
      <c r="LLV286" s="4"/>
      <c r="LLW286" s="4"/>
      <c r="LLX286" s="4"/>
      <c r="LLY286" s="4"/>
      <c r="LLZ286" s="4"/>
      <c r="LMA286" s="4"/>
      <c r="LMB286" s="4"/>
      <c r="LMC286" s="4"/>
      <c r="LMD286" s="4"/>
      <c r="LME286" s="4"/>
      <c r="LMF286" s="4"/>
      <c r="LMG286" s="4"/>
      <c r="LMH286" s="4"/>
      <c r="LMI286" s="4"/>
      <c r="LMJ286" s="4"/>
      <c r="LMK286" s="4"/>
      <c r="LML286" s="4"/>
      <c r="LMM286" s="4"/>
      <c r="LMN286" s="4"/>
      <c r="LMO286" s="4"/>
      <c r="LMP286" s="4"/>
      <c r="LMQ286" s="4"/>
      <c r="LMR286" s="4"/>
      <c r="LMS286" s="4"/>
      <c r="LMT286" s="4"/>
      <c r="LMU286" s="4"/>
      <c r="LMV286" s="4"/>
      <c r="LMW286" s="4"/>
      <c r="LMX286" s="4"/>
      <c r="LMY286" s="4"/>
      <c r="LMZ286" s="4"/>
      <c r="LNA286" s="4"/>
      <c r="LNB286" s="4"/>
      <c r="LNC286" s="4"/>
      <c r="LND286" s="4"/>
      <c r="LNE286" s="4"/>
      <c r="LNF286" s="4"/>
      <c r="LNG286" s="4"/>
      <c r="LNH286" s="4"/>
      <c r="LNI286" s="4"/>
      <c r="LNJ286" s="4"/>
      <c r="LNK286" s="4"/>
      <c r="LNL286" s="4"/>
      <c r="LNM286" s="4"/>
      <c r="LNN286" s="4"/>
      <c r="LNO286" s="4"/>
      <c r="LNP286" s="4"/>
      <c r="LNQ286" s="4"/>
      <c r="LNR286" s="4"/>
      <c r="LNS286" s="4"/>
      <c r="LNT286" s="4"/>
      <c r="LNU286" s="4"/>
      <c r="LNV286" s="4"/>
      <c r="LNW286" s="4"/>
      <c r="LNX286" s="4"/>
      <c r="LNY286" s="4"/>
      <c r="LNZ286" s="4"/>
      <c r="LOA286" s="4"/>
      <c r="LOB286" s="4"/>
      <c r="LOC286" s="4"/>
      <c r="LOD286" s="4"/>
      <c r="LOE286" s="4"/>
      <c r="LOF286" s="4"/>
      <c r="LOG286" s="4"/>
      <c r="LOH286" s="4"/>
      <c r="LOI286" s="4"/>
      <c r="LOJ286" s="4"/>
      <c r="LOK286" s="4"/>
      <c r="LOL286" s="4"/>
      <c r="LOM286" s="4"/>
      <c r="LON286" s="4"/>
      <c r="LOO286" s="4"/>
      <c r="LOP286" s="4"/>
      <c r="LOQ286" s="4"/>
      <c r="LOR286" s="4"/>
      <c r="LOS286" s="4"/>
      <c r="LOT286" s="4"/>
      <c r="LOU286" s="4"/>
      <c r="LOV286" s="4"/>
      <c r="LOW286" s="4"/>
      <c r="LOX286" s="4"/>
      <c r="LOY286" s="4"/>
      <c r="LOZ286" s="4"/>
      <c r="LPA286" s="4"/>
      <c r="LPB286" s="4"/>
      <c r="LPC286" s="4"/>
      <c r="LPD286" s="4"/>
      <c r="LPE286" s="4"/>
      <c r="LPF286" s="4"/>
      <c r="LPG286" s="4"/>
      <c r="LPH286" s="4"/>
      <c r="LPI286" s="4"/>
      <c r="LPJ286" s="4"/>
      <c r="LPK286" s="4"/>
      <c r="LPL286" s="4"/>
      <c r="LPM286" s="4"/>
      <c r="LPN286" s="4"/>
      <c r="LPO286" s="4"/>
      <c r="LPP286" s="4"/>
      <c r="LPQ286" s="4"/>
      <c r="LPR286" s="4"/>
      <c r="LPS286" s="4"/>
      <c r="LPT286" s="4"/>
      <c r="LPU286" s="4"/>
      <c r="LPV286" s="4"/>
      <c r="LPW286" s="4"/>
      <c r="LPX286" s="4"/>
      <c r="LPY286" s="4"/>
      <c r="LPZ286" s="4"/>
      <c r="LQA286" s="4"/>
      <c r="LQB286" s="4"/>
      <c r="LQC286" s="4"/>
      <c r="LQD286" s="4"/>
      <c r="LQE286" s="4"/>
      <c r="LQF286" s="4"/>
      <c r="LQG286" s="4"/>
      <c r="LQH286" s="4"/>
      <c r="LQI286" s="4"/>
      <c r="LQJ286" s="4"/>
      <c r="LQK286" s="4"/>
      <c r="LQL286" s="4"/>
      <c r="LQM286" s="4"/>
      <c r="LQN286" s="4"/>
      <c r="LQO286" s="4"/>
      <c r="LQP286" s="4"/>
      <c r="LQQ286" s="4"/>
      <c r="LQR286" s="4"/>
      <c r="LQS286" s="4"/>
      <c r="LQT286" s="4"/>
      <c r="LQU286" s="4"/>
      <c r="LQV286" s="4"/>
      <c r="LQW286" s="4"/>
      <c r="LQX286" s="4"/>
      <c r="LQY286" s="4"/>
      <c r="LQZ286" s="4"/>
      <c r="LRA286" s="4"/>
      <c r="LRB286" s="4"/>
      <c r="LRC286" s="4"/>
      <c r="LRD286" s="4"/>
      <c r="LRE286" s="4"/>
      <c r="LRF286" s="4"/>
      <c r="LRG286" s="4"/>
      <c r="LRH286" s="4"/>
      <c r="LRI286" s="4"/>
      <c r="LRJ286" s="4"/>
      <c r="LRK286" s="4"/>
      <c r="LRL286" s="4"/>
      <c r="LRM286" s="4"/>
      <c r="LRN286" s="4"/>
      <c r="LRO286" s="4"/>
      <c r="LRP286" s="4"/>
      <c r="LRQ286" s="4"/>
      <c r="LRR286" s="4"/>
      <c r="LRS286" s="4"/>
      <c r="LRT286" s="4"/>
      <c r="LRU286" s="4"/>
      <c r="LRV286" s="4"/>
      <c r="LRW286" s="4"/>
      <c r="LRX286" s="4"/>
      <c r="LRY286" s="4"/>
      <c r="LRZ286" s="4"/>
      <c r="LSA286" s="4"/>
      <c r="LSB286" s="4"/>
      <c r="LSC286" s="4"/>
      <c r="LSD286" s="4"/>
      <c r="LSE286" s="4"/>
      <c r="LSF286" s="4"/>
      <c r="LSG286" s="4"/>
      <c r="LSH286" s="4"/>
      <c r="LSI286" s="4"/>
      <c r="LSJ286" s="4"/>
      <c r="LSK286" s="4"/>
      <c r="LSL286" s="4"/>
      <c r="LSM286" s="4"/>
      <c r="LSN286" s="4"/>
      <c r="LSO286" s="4"/>
      <c r="LSP286" s="4"/>
      <c r="LSQ286" s="4"/>
      <c r="LSR286" s="4"/>
      <c r="LSS286" s="4"/>
      <c r="LST286" s="4"/>
      <c r="LSU286" s="4"/>
      <c r="LSV286" s="4"/>
      <c r="LSW286" s="4"/>
      <c r="LSX286" s="4"/>
      <c r="LSY286" s="4"/>
      <c r="LSZ286" s="4"/>
      <c r="LTA286" s="4"/>
      <c r="LTB286" s="4"/>
      <c r="LTC286" s="4"/>
      <c r="LTD286" s="4"/>
      <c r="LTE286" s="4"/>
      <c r="LTF286" s="4"/>
      <c r="LTG286" s="4"/>
      <c r="LTH286" s="4"/>
      <c r="LTI286" s="4"/>
      <c r="LTJ286" s="4"/>
      <c r="LTK286" s="4"/>
      <c r="LTL286" s="4"/>
      <c r="LTM286" s="4"/>
      <c r="LTN286" s="4"/>
      <c r="LTO286" s="4"/>
      <c r="LTP286" s="4"/>
      <c r="LTQ286" s="4"/>
      <c r="LTR286" s="4"/>
      <c r="LTS286" s="4"/>
      <c r="LTT286" s="4"/>
      <c r="LTU286" s="4"/>
      <c r="LTV286" s="4"/>
      <c r="LTW286" s="4"/>
      <c r="LTX286" s="4"/>
      <c r="LTY286" s="4"/>
      <c r="LTZ286" s="4"/>
      <c r="LUA286" s="4"/>
      <c r="LUB286" s="4"/>
      <c r="LUC286" s="4"/>
      <c r="LUD286" s="4"/>
      <c r="LUE286" s="4"/>
      <c r="LUF286" s="4"/>
      <c r="LUG286" s="4"/>
      <c r="LUH286" s="4"/>
      <c r="LUI286" s="4"/>
      <c r="LUJ286" s="4"/>
      <c r="LUK286" s="4"/>
      <c r="LUL286" s="4"/>
      <c r="LUM286" s="4"/>
      <c r="LUN286" s="4"/>
      <c r="LUO286" s="4"/>
      <c r="LUP286" s="4"/>
      <c r="LUQ286" s="4"/>
      <c r="LUR286" s="4"/>
      <c r="LUS286" s="4"/>
      <c r="LUT286" s="4"/>
      <c r="LUU286" s="4"/>
      <c r="LUV286" s="4"/>
      <c r="LUW286" s="4"/>
      <c r="LUX286" s="4"/>
      <c r="LUY286" s="4"/>
      <c r="LUZ286" s="4"/>
      <c r="LVA286" s="4"/>
      <c r="LVB286" s="4"/>
      <c r="LVC286" s="4"/>
      <c r="LVD286" s="4"/>
      <c r="LVE286" s="4"/>
      <c r="LVF286" s="4"/>
      <c r="LVG286" s="4"/>
      <c r="LVH286" s="4"/>
      <c r="LVI286" s="4"/>
      <c r="LVJ286" s="4"/>
      <c r="LVK286" s="4"/>
      <c r="LVL286" s="4"/>
      <c r="LVM286" s="4"/>
      <c r="LVN286" s="4"/>
      <c r="LVO286" s="4"/>
      <c r="LVP286" s="4"/>
      <c r="LVQ286" s="4"/>
      <c r="LVR286" s="4"/>
      <c r="LVS286" s="4"/>
      <c r="LVT286" s="4"/>
      <c r="LVU286" s="4"/>
      <c r="LVV286" s="4"/>
      <c r="LVW286" s="4"/>
      <c r="LVX286" s="4"/>
      <c r="LVY286" s="4"/>
      <c r="LVZ286" s="4"/>
      <c r="LWA286" s="4"/>
      <c r="LWB286" s="4"/>
      <c r="LWC286" s="4"/>
      <c r="LWD286" s="4"/>
      <c r="LWE286" s="4"/>
      <c r="LWF286" s="4"/>
      <c r="LWG286" s="4"/>
      <c r="LWH286" s="4"/>
      <c r="LWI286" s="4"/>
      <c r="LWJ286" s="4"/>
      <c r="LWK286" s="4"/>
      <c r="LWL286" s="4"/>
      <c r="LWM286" s="4"/>
      <c r="LWN286" s="4"/>
      <c r="LWO286" s="4"/>
      <c r="LWP286" s="4"/>
      <c r="LWQ286" s="4"/>
      <c r="LWR286" s="4"/>
      <c r="LWS286" s="4"/>
      <c r="LWT286" s="4"/>
      <c r="LWU286" s="4"/>
      <c r="LWV286" s="4"/>
      <c r="LWW286" s="4"/>
      <c r="LWX286" s="4"/>
      <c r="LWY286" s="4"/>
      <c r="LWZ286" s="4"/>
      <c r="LXA286" s="4"/>
      <c r="LXB286" s="4"/>
      <c r="LXC286" s="4"/>
      <c r="LXD286" s="4"/>
      <c r="LXE286" s="4"/>
      <c r="LXF286" s="4"/>
      <c r="LXG286" s="4"/>
      <c r="LXH286" s="4"/>
      <c r="LXI286" s="4"/>
      <c r="LXJ286" s="4"/>
      <c r="LXK286" s="4"/>
      <c r="LXL286" s="4"/>
      <c r="LXM286" s="4"/>
      <c r="LXN286" s="4"/>
      <c r="LXO286" s="4"/>
      <c r="LXP286" s="4"/>
      <c r="LXQ286" s="4"/>
      <c r="LXR286" s="4"/>
      <c r="LXS286" s="4"/>
      <c r="LXT286" s="4"/>
      <c r="LXU286" s="4"/>
      <c r="LXV286" s="4"/>
      <c r="LXW286" s="4"/>
      <c r="LXX286" s="4"/>
      <c r="LXY286" s="4"/>
      <c r="LXZ286" s="4"/>
      <c r="LYA286" s="4"/>
      <c r="LYB286" s="4"/>
      <c r="LYC286" s="4"/>
      <c r="LYD286" s="4"/>
      <c r="LYE286" s="4"/>
      <c r="LYF286" s="4"/>
      <c r="LYG286" s="4"/>
      <c r="LYH286" s="4"/>
      <c r="LYI286" s="4"/>
      <c r="LYJ286" s="4"/>
      <c r="LYK286" s="4"/>
      <c r="LYL286" s="4"/>
      <c r="LYM286" s="4"/>
      <c r="LYN286" s="4"/>
      <c r="LYO286" s="4"/>
      <c r="LYP286" s="4"/>
      <c r="LYQ286" s="4"/>
      <c r="LYR286" s="4"/>
      <c r="LYS286" s="4"/>
      <c r="LYT286" s="4"/>
      <c r="LYU286" s="4"/>
      <c r="LYV286" s="4"/>
      <c r="LYW286" s="4"/>
      <c r="LYX286" s="4"/>
      <c r="LYY286" s="4"/>
      <c r="LYZ286" s="4"/>
      <c r="LZA286" s="4"/>
      <c r="LZB286" s="4"/>
      <c r="LZC286" s="4"/>
      <c r="LZD286" s="4"/>
      <c r="LZE286" s="4"/>
      <c r="LZF286" s="4"/>
      <c r="LZG286" s="4"/>
      <c r="LZH286" s="4"/>
      <c r="LZI286" s="4"/>
      <c r="LZJ286" s="4"/>
      <c r="LZK286" s="4"/>
      <c r="LZL286" s="4"/>
      <c r="LZM286" s="4"/>
      <c r="LZN286" s="4"/>
      <c r="LZO286" s="4"/>
      <c r="LZP286" s="4"/>
      <c r="LZQ286" s="4"/>
      <c r="LZR286" s="4"/>
      <c r="LZS286" s="4"/>
      <c r="LZT286" s="4"/>
      <c r="LZU286" s="4"/>
      <c r="LZV286" s="4"/>
      <c r="LZW286" s="4"/>
      <c r="LZX286" s="4"/>
      <c r="LZY286" s="4"/>
      <c r="LZZ286" s="4"/>
      <c r="MAA286" s="4"/>
      <c r="MAB286" s="4"/>
      <c r="MAC286" s="4"/>
      <c r="MAD286" s="4"/>
      <c r="MAE286" s="4"/>
      <c r="MAF286" s="4"/>
      <c r="MAG286" s="4"/>
      <c r="MAH286" s="4"/>
      <c r="MAI286" s="4"/>
      <c r="MAJ286" s="4"/>
      <c r="MAK286" s="4"/>
      <c r="MAL286" s="4"/>
      <c r="MAM286" s="4"/>
      <c r="MAN286" s="4"/>
      <c r="MAO286" s="4"/>
      <c r="MAP286" s="4"/>
      <c r="MAQ286" s="4"/>
      <c r="MAR286" s="4"/>
      <c r="MAS286" s="4"/>
      <c r="MAT286" s="4"/>
      <c r="MAU286" s="4"/>
      <c r="MAV286" s="4"/>
      <c r="MAW286" s="4"/>
      <c r="MAX286" s="4"/>
      <c r="MAY286" s="4"/>
      <c r="MAZ286" s="4"/>
      <c r="MBA286" s="4"/>
      <c r="MBB286" s="4"/>
      <c r="MBC286" s="4"/>
      <c r="MBD286" s="4"/>
      <c r="MBE286" s="4"/>
      <c r="MBF286" s="4"/>
      <c r="MBG286" s="4"/>
      <c r="MBH286" s="4"/>
      <c r="MBI286" s="4"/>
      <c r="MBJ286" s="4"/>
      <c r="MBK286" s="4"/>
      <c r="MBL286" s="4"/>
      <c r="MBM286" s="4"/>
      <c r="MBN286" s="4"/>
      <c r="MBO286" s="4"/>
      <c r="MBP286" s="4"/>
      <c r="MBQ286" s="4"/>
      <c r="MBR286" s="4"/>
      <c r="MBS286" s="4"/>
      <c r="MBT286" s="4"/>
      <c r="MBU286" s="4"/>
      <c r="MBV286" s="4"/>
      <c r="MBW286" s="4"/>
      <c r="MBX286" s="4"/>
      <c r="MBY286" s="4"/>
      <c r="MBZ286" s="4"/>
      <c r="MCA286" s="4"/>
      <c r="MCB286" s="4"/>
      <c r="MCC286" s="4"/>
      <c r="MCD286" s="4"/>
      <c r="MCE286" s="4"/>
      <c r="MCF286" s="4"/>
      <c r="MCG286" s="4"/>
      <c r="MCH286" s="4"/>
      <c r="MCI286" s="4"/>
      <c r="MCJ286" s="4"/>
      <c r="MCK286" s="4"/>
      <c r="MCL286" s="4"/>
      <c r="MCM286" s="4"/>
      <c r="MCN286" s="4"/>
      <c r="MCO286" s="4"/>
      <c r="MCP286" s="4"/>
      <c r="MCQ286" s="4"/>
      <c r="MCR286" s="4"/>
      <c r="MCS286" s="4"/>
      <c r="MCT286" s="4"/>
      <c r="MCU286" s="4"/>
      <c r="MCV286" s="4"/>
      <c r="MCW286" s="4"/>
      <c r="MCX286" s="4"/>
      <c r="MCY286" s="4"/>
      <c r="MCZ286" s="4"/>
      <c r="MDA286" s="4"/>
      <c r="MDB286" s="4"/>
      <c r="MDC286" s="4"/>
      <c r="MDD286" s="4"/>
      <c r="MDE286" s="4"/>
      <c r="MDF286" s="4"/>
      <c r="MDG286" s="4"/>
      <c r="MDH286" s="4"/>
      <c r="MDI286" s="4"/>
      <c r="MDJ286" s="4"/>
      <c r="MDK286" s="4"/>
      <c r="MDL286" s="4"/>
      <c r="MDM286" s="4"/>
      <c r="MDN286" s="4"/>
      <c r="MDO286" s="4"/>
      <c r="MDP286" s="4"/>
      <c r="MDQ286" s="4"/>
      <c r="MDR286" s="4"/>
      <c r="MDS286" s="4"/>
      <c r="MDT286" s="4"/>
      <c r="MDU286" s="4"/>
      <c r="MDV286" s="4"/>
      <c r="MDW286" s="4"/>
      <c r="MDX286" s="4"/>
      <c r="MDY286" s="4"/>
      <c r="MDZ286" s="4"/>
      <c r="MEA286" s="4"/>
      <c r="MEB286" s="4"/>
      <c r="MEC286" s="4"/>
      <c r="MED286" s="4"/>
      <c r="MEE286" s="4"/>
      <c r="MEF286" s="4"/>
      <c r="MEG286" s="4"/>
      <c r="MEH286" s="4"/>
      <c r="MEI286" s="4"/>
      <c r="MEJ286" s="4"/>
      <c r="MEK286" s="4"/>
      <c r="MEL286" s="4"/>
      <c r="MEM286" s="4"/>
      <c r="MEN286" s="4"/>
      <c r="MEO286" s="4"/>
      <c r="MEP286" s="4"/>
      <c r="MEQ286" s="4"/>
      <c r="MER286" s="4"/>
      <c r="MES286" s="4"/>
      <c r="MET286" s="4"/>
      <c r="MEU286" s="4"/>
      <c r="MEV286" s="4"/>
      <c r="MEW286" s="4"/>
      <c r="MEX286" s="4"/>
      <c r="MEY286" s="4"/>
      <c r="MEZ286" s="4"/>
      <c r="MFA286" s="4"/>
      <c r="MFB286" s="4"/>
      <c r="MFC286" s="4"/>
      <c r="MFD286" s="4"/>
      <c r="MFE286" s="4"/>
      <c r="MFF286" s="4"/>
      <c r="MFG286" s="4"/>
      <c r="MFH286" s="4"/>
      <c r="MFI286" s="4"/>
      <c r="MFJ286" s="4"/>
      <c r="MFK286" s="4"/>
      <c r="MFL286" s="4"/>
      <c r="MFM286" s="4"/>
      <c r="MFN286" s="4"/>
      <c r="MFO286" s="4"/>
      <c r="MFP286" s="4"/>
      <c r="MFQ286" s="4"/>
      <c r="MFR286" s="4"/>
      <c r="MFS286" s="4"/>
      <c r="MFT286" s="4"/>
      <c r="MFU286" s="4"/>
      <c r="MFV286" s="4"/>
      <c r="MFW286" s="4"/>
      <c r="MFX286" s="4"/>
      <c r="MFY286" s="4"/>
      <c r="MFZ286" s="4"/>
      <c r="MGA286" s="4"/>
      <c r="MGB286" s="4"/>
      <c r="MGC286" s="4"/>
      <c r="MGD286" s="4"/>
      <c r="MGE286" s="4"/>
      <c r="MGF286" s="4"/>
      <c r="MGG286" s="4"/>
      <c r="MGH286" s="4"/>
      <c r="MGI286" s="4"/>
      <c r="MGJ286" s="4"/>
      <c r="MGK286" s="4"/>
      <c r="MGL286" s="4"/>
      <c r="MGM286" s="4"/>
      <c r="MGN286" s="4"/>
      <c r="MGO286" s="4"/>
      <c r="MGP286" s="4"/>
      <c r="MGQ286" s="4"/>
      <c r="MGR286" s="4"/>
      <c r="MGS286" s="4"/>
      <c r="MGT286" s="4"/>
      <c r="MGU286" s="4"/>
      <c r="MGV286" s="4"/>
      <c r="MGW286" s="4"/>
      <c r="MGX286" s="4"/>
      <c r="MGY286" s="4"/>
      <c r="MGZ286" s="4"/>
      <c r="MHA286" s="4"/>
      <c r="MHB286" s="4"/>
      <c r="MHC286" s="4"/>
      <c r="MHD286" s="4"/>
      <c r="MHE286" s="4"/>
      <c r="MHF286" s="4"/>
      <c r="MHG286" s="4"/>
      <c r="MHH286" s="4"/>
      <c r="MHI286" s="4"/>
      <c r="MHJ286" s="4"/>
      <c r="MHK286" s="4"/>
      <c r="MHL286" s="4"/>
      <c r="MHM286" s="4"/>
      <c r="MHN286" s="4"/>
      <c r="MHO286" s="4"/>
      <c r="MHP286" s="4"/>
      <c r="MHQ286" s="4"/>
      <c r="MHR286" s="4"/>
      <c r="MHS286" s="4"/>
      <c r="MHT286" s="4"/>
      <c r="MHU286" s="4"/>
      <c r="MHV286" s="4"/>
      <c r="MHW286" s="4"/>
      <c r="MHX286" s="4"/>
      <c r="MHY286" s="4"/>
      <c r="MHZ286" s="4"/>
      <c r="MIA286" s="4"/>
      <c r="MIB286" s="4"/>
      <c r="MIC286" s="4"/>
      <c r="MID286" s="4"/>
      <c r="MIE286" s="4"/>
      <c r="MIF286" s="4"/>
      <c r="MIG286" s="4"/>
      <c r="MIH286" s="4"/>
      <c r="MII286" s="4"/>
      <c r="MIJ286" s="4"/>
      <c r="MIK286" s="4"/>
      <c r="MIL286" s="4"/>
      <c r="MIM286" s="4"/>
      <c r="MIN286" s="4"/>
      <c r="MIO286" s="4"/>
      <c r="MIP286" s="4"/>
      <c r="MIQ286" s="4"/>
      <c r="MIR286" s="4"/>
      <c r="MIS286" s="4"/>
      <c r="MIT286" s="4"/>
      <c r="MIU286" s="4"/>
      <c r="MIV286" s="4"/>
      <c r="MIW286" s="4"/>
      <c r="MIX286" s="4"/>
      <c r="MIY286" s="4"/>
      <c r="MIZ286" s="4"/>
      <c r="MJA286" s="4"/>
      <c r="MJB286" s="4"/>
      <c r="MJC286" s="4"/>
      <c r="MJD286" s="4"/>
      <c r="MJE286" s="4"/>
      <c r="MJF286" s="4"/>
      <c r="MJG286" s="4"/>
      <c r="MJH286" s="4"/>
      <c r="MJI286" s="4"/>
      <c r="MJJ286" s="4"/>
      <c r="MJK286" s="4"/>
      <c r="MJL286" s="4"/>
      <c r="MJM286" s="4"/>
      <c r="MJN286" s="4"/>
      <c r="MJO286" s="4"/>
      <c r="MJP286" s="4"/>
      <c r="MJQ286" s="4"/>
      <c r="MJR286" s="4"/>
      <c r="MJS286" s="4"/>
      <c r="MJT286" s="4"/>
      <c r="MJU286" s="4"/>
      <c r="MJV286" s="4"/>
      <c r="MJW286" s="4"/>
      <c r="MJX286" s="4"/>
      <c r="MJY286" s="4"/>
      <c r="MJZ286" s="4"/>
      <c r="MKA286" s="4"/>
      <c r="MKB286" s="4"/>
      <c r="MKC286" s="4"/>
      <c r="MKD286" s="4"/>
      <c r="MKE286" s="4"/>
      <c r="MKF286" s="4"/>
      <c r="MKG286" s="4"/>
      <c r="MKH286" s="4"/>
      <c r="MKI286" s="4"/>
      <c r="MKJ286" s="4"/>
      <c r="MKK286" s="4"/>
      <c r="MKL286" s="4"/>
      <c r="MKM286" s="4"/>
      <c r="MKN286" s="4"/>
      <c r="MKO286" s="4"/>
      <c r="MKP286" s="4"/>
      <c r="MKQ286" s="4"/>
      <c r="MKR286" s="4"/>
      <c r="MKS286" s="4"/>
      <c r="MKT286" s="4"/>
      <c r="MKU286" s="4"/>
      <c r="MKV286" s="4"/>
      <c r="MKW286" s="4"/>
      <c r="MKX286" s="4"/>
      <c r="MKY286" s="4"/>
      <c r="MKZ286" s="4"/>
      <c r="MLA286" s="4"/>
      <c r="MLB286" s="4"/>
      <c r="MLC286" s="4"/>
      <c r="MLD286" s="4"/>
      <c r="MLE286" s="4"/>
      <c r="MLF286" s="4"/>
      <c r="MLG286" s="4"/>
      <c r="MLH286" s="4"/>
      <c r="MLI286" s="4"/>
      <c r="MLJ286" s="4"/>
      <c r="MLK286" s="4"/>
      <c r="MLL286" s="4"/>
      <c r="MLM286" s="4"/>
      <c r="MLN286" s="4"/>
      <c r="MLO286" s="4"/>
      <c r="MLP286" s="4"/>
      <c r="MLQ286" s="4"/>
      <c r="MLR286" s="4"/>
      <c r="MLS286" s="4"/>
      <c r="MLT286" s="4"/>
      <c r="MLU286" s="4"/>
      <c r="MLV286" s="4"/>
      <c r="MLW286" s="4"/>
      <c r="MLX286" s="4"/>
      <c r="MLY286" s="4"/>
      <c r="MLZ286" s="4"/>
      <c r="MMA286" s="4"/>
      <c r="MMB286" s="4"/>
      <c r="MMC286" s="4"/>
      <c r="MMD286" s="4"/>
      <c r="MME286" s="4"/>
      <c r="MMF286" s="4"/>
      <c r="MMG286" s="4"/>
      <c r="MMH286" s="4"/>
      <c r="MMI286" s="4"/>
      <c r="MMJ286" s="4"/>
      <c r="MMK286" s="4"/>
      <c r="MML286" s="4"/>
      <c r="MMM286" s="4"/>
      <c r="MMN286" s="4"/>
      <c r="MMO286" s="4"/>
      <c r="MMP286" s="4"/>
      <c r="MMQ286" s="4"/>
      <c r="MMR286" s="4"/>
      <c r="MMS286" s="4"/>
      <c r="MMT286" s="4"/>
      <c r="MMU286" s="4"/>
      <c r="MMV286" s="4"/>
      <c r="MMW286" s="4"/>
      <c r="MMX286" s="4"/>
      <c r="MMY286" s="4"/>
      <c r="MMZ286" s="4"/>
      <c r="MNA286" s="4"/>
      <c r="MNB286" s="4"/>
      <c r="MNC286" s="4"/>
      <c r="MND286" s="4"/>
      <c r="MNE286" s="4"/>
      <c r="MNF286" s="4"/>
      <c r="MNG286" s="4"/>
      <c r="MNH286" s="4"/>
      <c r="MNI286" s="4"/>
      <c r="MNJ286" s="4"/>
      <c r="MNK286" s="4"/>
      <c r="MNL286" s="4"/>
      <c r="MNM286" s="4"/>
      <c r="MNN286" s="4"/>
      <c r="MNO286" s="4"/>
      <c r="MNP286" s="4"/>
      <c r="MNQ286" s="4"/>
      <c r="MNR286" s="4"/>
      <c r="MNS286" s="4"/>
      <c r="MNT286" s="4"/>
      <c r="MNU286" s="4"/>
      <c r="MNV286" s="4"/>
      <c r="MNW286" s="4"/>
      <c r="MNX286" s="4"/>
      <c r="MNY286" s="4"/>
      <c r="MNZ286" s="4"/>
      <c r="MOA286" s="4"/>
      <c r="MOB286" s="4"/>
      <c r="MOC286" s="4"/>
      <c r="MOD286" s="4"/>
      <c r="MOE286" s="4"/>
      <c r="MOF286" s="4"/>
      <c r="MOG286" s="4"/>
      <c r="MOH286" s="4"/>
      <c r="MOI286" s="4"/>
      <c r="MOJ286" s="4"/>
      <c r="MOK286" s="4"/>
      <c r="MOL286" s="4"/>
      <c r="MOM286" s="4"/>
      <c r="MON286" s="4"/>
      <c r="MOO286" s="4"/>
      <c r="MOP286" s="4"/>
      <c r="MOQ286" s="4"/>
      <c r="MOR286" s="4"/>
      <c r="MOS286" s="4"/>
      <c r="MOT286" s="4"/>
      <c r="MOU286" s="4"/>
      <c r="MOV286" s="4"/>
      <c r="MOW286" s="4"/>
      <c r="MOX286" s="4"/>
      <c r="MOY286" s="4"/>
      <c r="MOZ286" s="4"/>
      <c r="MPA286" s="4"/>
      <c r="MPB286" s="4"/>
      <c r="MPC286" s="4"/>
      <c r="MPD286" s="4"/>
      <c r="MPE286" s="4"/>
      <c r="MPF286" s="4"/>
      <c r="MPG286" s="4"/>
      <c r="MPH286" s="4"/>
      <c r="MPI286" s="4"/>
      <c r="MPJ286" s="4"/>
      <c r="MPK286" s="4"/>
      <c r="MPL286" s="4"/>
      <c r="MPM286" s="4"/>
      <c r="MPN286" s="4"/>
      <c r="MPO286" s="4"/>
      <c r="MPP286" s="4"/>
      <c r="MPQ286" s="4"/>
      <c r="MPR286" s="4"/>
      <c r="MPS286" s="4"/>
      <c r="MPT286" s="4"/>
      <c r="MPU286" s="4"/>
      <c r="MPV286" s="4"/>
      <c r="MPW286" s="4"/>
      <c r="MPX286" s="4"/>
      <c r="MPY286" s="4"/>
      <c r="MPZ286" s="4"/>
      <c r="MQA286" s="4"/>
      <c r="MQB286" s="4"/>
      <c r="MQC286" s="4"/>
      <c r="MQD286" s="4"/>
      <c r="MQE286" s="4"/>
      <c r="MQF286" s="4"/>
      <c r="MQG286" s="4"/>
      <c r="MQH286" s="4"/>
      <c r="MQI286" s="4"/>
      <c r="MQJ286" s="4"/>
      <c r="MQK286" s="4"/>
      <c r="MQL286" s="4"/>
      <c r="MQM286" s="4"/>
      <c r="MQN286" s="4"/>
      <c r="MQO286" s="4"/>
      <c r="MQP286" s="4"/>
      <c r="MQQ286" s="4"/>
      <c r="MQR286" s="4"/>
      <c r="MQS286" s="4"/>
      <c r="MQT286" s="4"/>
      <c r="MQU286" s="4"/>
      <c r="MQV286" s="4"/>
      <c r="MQW286" s="4"/>
      <c r="MQX286" s="4"/>
      <c r="MQY286" s="4"/>
      <c r="MQZ286" s="4"/>
      <c r="MRA286" s="4"/>
      <c r="MRB286" s="4"/>
      <c r="MRC286" s="4"/>
      <c r="MRD286" s="4"/>
      <c r="MRE286" s="4"/>
      <c r="MRF286" s="4"/>
      <c r="MRG286" s="4"/>
      <c r="MRH286" s="4"/>
      <c r="MRI286" s="4"/>
      <c r="MRJ286" s="4"/>
      <c r="MRK286" s="4"/>
      <c r="MRL286" s="4"/>
      <c r="MRM286" s="4"/>
      <c r="MRN286" s="4"/>
      <c r="MRO286" s="4"/>
      <c r="MRP286" s="4"/>
      <c r="MRQ286" s="4"/>
      <c r="MRR286" s="4"/>
      <c r="MRS286" s="4"/>
      <c r="MRT286" s="4"/>
      <c r="MRU286" s="4"/>
      <c r="MRV286" s="4"/>
      <c r="MRW286" s="4"/>
      <c r="MRX286" s="4"/>
      <c r="MRY286" s="4"/>
      <c r="MRZ286" s="4"/>
      <c r="MSA286" s="4"/>
      <c r="MSB286" s="4"/>
      <c r="MSC286" s="4"/>
      <c r="MSD286" s="4"/>
      <c r="MSE286" s="4"/>
      <c r="MSF286" s="4"/>
      <c r="MSG286" s="4"/>
      <c r="MSH286" s="4"/>
      <c r="MSI286" s="4"/>
      <c r="MSJ286" s="4"/>
      <c r="MSK286" s="4"/>
      <c r="MSL286" s="4"/>
      <c r="MSM286" s="4"/>
      <c r="MSN286" s="4"/>
      <c r="MSO286" s="4"/>
      <c r="MSP286" s="4"/>
      <c r="MSQ286" s="4"/>
      <c r="MSR286" s="4"/>
      <c r="MSS286" s="4"/>
      <c r="MST286" s="4"/>
      <c r="MSU286" s="4"/>
      <c r="MSV286" s="4"/>
      <c r="MSW286" s="4"/>
      <c r="MSX286" s="4"/>
      <c r="MSY286" s="4"/>
      <c r="MSZ286" s="4"/>
      <c r="MTA286" s="4"/>
      <c r="MTB286" s="4"/>
      <c r="MTC286" s="4"/>
      <c r="MTD286" s="4"/>
      <c r="MTE286" s="4"/>
      <c r="MTF286" s="4"/>
      <c r="MTG286" s="4"/>
      <c r="MTH286" s="4"/>
      <c r="MTI286" s="4"/>
      <c r="MTJ286" s="4"/>
      <c r="MTK286" s="4"/>
      <c r="MTL286" s="4"/>
      <c r="MTM286" s="4"/>
      <c r="MTN286" s="4"/>
      <c r="MTO286" s="4"/>
      <c r="MTP286" s="4"/>
      <c r="MTQ286" s="4"/>
      <c r="MTR286" s="4"/>
      <c r="MTS286" s="4"/>
      <c r="MTT286" s="4"/>
      <c r="MTU286" s="4"/>
      <c r="MTV286" s="4"/>
      <c r="MTW286" s="4"/>
      <c r="MTX286" s="4"/>
      <c r="MTY286" s="4"/>
      <c r="MTZ286" s="4"/>
      <c r="MUA286" s="4"/>
      <c r="MUB286" s="4"/>
      <c r="MUC286" s="4"/>
      <c r="MUD286" s="4"/>
      <c r="MUE286" s="4"/>
      <c r="MUF286" s="4"/>
      <c r="MUG286" s="4"/>
      <c r="MUH286" s="4"/>
      <c r="MUI286" s="4"/>
      <c r="MUJ286" s="4"/>
      <c r="MUK286" s="4"/>
      <c r="MUL286" s="4"/>
      <c r="MUM286" s="4"/>
      <c r="MUN286" s="4"/>
      <c r="MUO286" s="4"/>
      <c r="MUP286" s="4"/>
      <c r="MUQ286" s="4"/>
      <c r="MUR286" s="4"/>
      <c r="MUS286" s="4"/>
      <c r="MUT286" s="4"/>
      <c r="MUU286" s="4"/>
      <c r="MUV286" s="4"/>
      <c r="MUW286" s="4"/>
      <c r="MUX286" s="4"/>
      <c r="MUY286" s="4"/>
      <c r="MUZ286" s="4"/>
      <c r="MVA286" s="4"/>
      <c r="MVB286" s="4"/>
      <c r="MVC286" s="4"/>
      <c r="MVD286" s="4"/>
      <c r="MVE286" s="4"/>
      <c r="MVF286" s="4"/>
      <c r="MVG286" s="4"/>
      <c r="MVH286" s="4"/>
      <c r="MVI286" s="4"/>
      <c r="MVJ286" s="4"/>
      <c r="MVK286" s="4"/>
      <c r="MVL286" s="4"/>
      <c r="MVM286" s="4"/>
      <c r="MVN286" s="4"/>
      <c r="MVO286" s="4"/>
      <c r="MVP286" s="4"/>
      <c r="MVQ286" s="4"/>
      <c r="MVR286" s="4"/>
      <c r="MVS286" s="4"/>
      <c r="MVT286" s="4"/>
      <c r="MVU286" s="4"/>
      <c r="MVV286" s="4"/>
      <c r="MVW286" s="4"/>
      <c r="MVX286" s="4"/>
      <c r="MVY286" s="4"/>
      <c r="MVZ286" s="4"/>
      <c r="MWA286" s="4"/>
      <c r="MWB286" s="4"/>
      <c r="MWC286" s="4"/>
      <c r="MWD286" s="4"/>
      <c r="MWE286" s="4"/>
      <c r="MWF286" s="4"/>
      <c r="MWG286" s="4"/>
      <c r="MWH286" s="4"/>
      <c r="MWI286" s="4"/>
      <c r="MWJ286" s="4"/>
      <c r="MWK286" s="4"/>
      <c r="MWL286" s="4"/>
      <c r="MWM286" s="4"/>
      <c r="MWN286" s="4"/>
      <c r="MWO286" s="4"/>
      <c r="MWP286" s="4"/>
      <c r="MWQ286" s="4"/>
      <c r="MWR286" s="4"/>
      <c r="MWS286" s="4"/>
      <c r="MWT286" s="4"/>
      <c r="MWU286" s="4"/>
      <c r="MWV286" s="4"/>
      <c r="MWW286" s="4"/>
      <c r="MWX286" s="4"/>
      <c r="MWY286" s="4"/>
      <c r="MWZ286" s="4"/>
      <c r="MXA286" s="4"/>
      <c r="MXB286" s="4"/>
      <c r="MXC286" s="4"/>
      <c r="MXD286" s="4"/>
      <c r="MXE286" s="4"/>
      <c r="MXF286" s="4"/>
      <c r="MXG286" s="4"/>
      <c r="MXH286" s="4"/>
      <c r="MXI286" s="4"/>
      <c r="MXJ286" s="4"/>
      <c r="MXK286" s="4"/>
      <c r="MXL286" s="4"/>
      <c r="MXM286" s="4"/>
      <c r="MXN286" s="4"/>
      <c r="MXO286" s="4"/>
      <c r="MXP286" s="4"/>
      <c r="MXQ286" s="4"/>
      <c r="MXR286" s="4"/>
      <c r="MXS286" s="4"/>
      <c r="MXT286" s="4"/>
      <c r="MXU286" s="4"/>
      <c r="MXV286" s="4"/>
      <c r="MXW286" s="4"/>
      <c r="MXX286" s="4"/>
      <c r="MXY286" s="4"/>
      <c r="MXZ286" s="4"/>
      <c r="MYA286" s="4"/>
      <c r="MYB286" s="4"/>
      <c r="MYC286" s="4"/>
      <c r="MYD286" s="4"/>
      <c r="MYE286" s="4"/>
      <c r="MYF286" s="4"/>
      <c r="MYG286" s="4"/>
      <c r="MYH286" s="4"/>
      <c r="MYI286" s="4"/>
      <c r="MYJ286" s="4"/>
      <c r="MYK286" s="4"/>
      <c r="MYL286" s="4"/>
      <c r="MYM286" s="4"/>
      <c r="MYN286" s="4"/>
      <c r="MYO286" s="4"/>
      <c r="MYP286" s="4"/>
      <c r="MYQ286" s="4"/>
      <c r="MYR286" s="4"/>
      <c r="MYS286" s="4"/>
      <c r="MYT286" s="4"/>
      <c r="MYU286" s="4"/>
      <c r="MYV286" s="4"/>
      <c r="MYW286" s="4"/>
      <c r="MYX286" s="4"/>
      <c r="MYY286" s="4"/>
      <c r="MYZ286" s="4"/>
      <c r="MZA286" s="4"/>
      <c r="MZB286" s="4"/>
      <c r="MZC286" s="4"/>
      <c r="MZD286" s="4"/>
      <c r="MZE286" s="4"/>
      <c r="MZF286" s="4"/>
      <c r="MZG286" s="4"/>
      <c r="MZH286" s="4"/>
      <c r="MZI286" s="4"/>
      <c r="MZJ286" s="4"/>
      <c r="MZK286" s="4"/>
      <c r="MZL286" s="4"/>
      <c r="MZM286" s="4"/>
      <c r="MZN286" s="4"/>
      <c r="MZO286" s="4"/>
      <c r="MZP286" s="4"/>
      <c r="MZQ286" s="4"/>
      <c r="MZR286" s="4"/>
      <c r="MZS286" s="4"/>
      <c r="MZT286" s="4"/>
      <c r="MZU286" s="4"/>
      <c r="MZV286" s="4"/>
      <c r="MZW286" s="4"/>
      <c r="MZX286" s="4"/>
      <c r="MZY286" s="4"/>
      <c r="MZZ286" s="4"/>
      <c r="NAA286" s="4"/>
      <c r="NAB286" s="4"/>
      <c r="NAC286" s="4"/>
      <c r="NAD286" s="4"/>
      <c r="NAE286" s="4"/>
      <c r="NAF286" s="4"/>
      <c r="NAG286" s="4"/>
      <c r="NAH286" s="4"/>
      <c r="NAI286" s="4"/>
      <c r="NAJ286" s="4"/>
      <c r="NAK286" s="4"/>
      <c r="NAL286" s="4"/>
      <c r="NAM286" s="4"/>
      <c r="NAN286" s="4"/>
      <c r="NAO286" s="4"/>
      <c r="NAP286" s="4"/>
      <c r="NAQ286" s="4"/>
      <c r="NAR286" s="4"/>
      <c r="NAS286" s="4"/>
      <c r="NAT286" s="4"/>
      <c r="NAU286" s="4"/>
      <c r="NAV286" s="4"/>
      <c r="NAW286" s="4"/>
      <c r="NAX286" s="4"/>
      <c r="NAY286" s="4"/>
      <c r="NAZ286" s="4"/>
      <c r="NBA286" s="4"/>
      <c r="NBB286" s="4"/>
      <c r="NBC286" s="4"/>
      <c r="NBD286" s="4"/>
      <c r="NBE286" s="4"/>
      <c r="NBF286" s="4"/>
      <c r="NBG286" s="4"/>
      <c r="NBH286" s="4"/>
      <c r="NBI286" s="4"/>
      <c r="NBJ286" s="4"/>
      <c r="NBK286" s="4"/>
      <c r="NBL286" s="4"/>
      <c r="NBM286" s="4"/>
      <c r="NBN286" s="4"/>
      <c r="NBO286" s="4"/>
      <c r="NBP286" s="4"/>
      <c r="NBQ286" s="4"/>
      <c r="NBR286" s="4"/>
      <c r="NBS286" s="4"/>
      <c r="NBT286" s="4"/>
      <c r="NBU286" s="4"/>
      <c r="NBV286" s="4"/>
      <c r="NBW286" s="4"/>
      <c r="NBX286" s="4"/>
      <c r="NBY286" s="4"/>
      <c r="NBZ286" s="4"/>
      <c r="NCA286" s="4"/>
      <c r="NCB286" s="4"/>
      <c r="NCC286" s="4"/>
      <c r="NCD286" s="4"/>
      <c r="NCE286" s="4"/>
      <c r="NCF286" s="4"/>
      <c r="NCG286" s="4"/>
      <c r="NCH286" s="4"/>
      <c r="NCI286" s="4"/>
      <c r="NCJ286" s="4"/>
      <c r="NCK286" s="4"/>
      <c r="NCL286" s="4"/>
      <c r="NCM286" s="4"/>
      <c r="NCN286" s="4"/>
      <c r="NCO286" s="4"/>
      <c r="NCP286" s="4"/>
      <c r="NCQ286" s="4"/>
      <c r="NCR286" s="4"/>
      <c r="NCS286" s="4"/>
      <c r="NCT286" s="4"/>
      <c r="NCU286" s="4"/>
      <c r="NCV286" s="4"/>
      <c r="NCW286" s="4"/>
      <c r="NCX286" s="4"/>
      <c r="NCY286" s="4"/>
      <c r="NCZ286" s="4"/>
      <c r="NDA286" s="4"/>
      <c r="NDB286" s="4"/>
      <c r="NDC286" s="4"/>
      <c r="NDD286" s="4"/>
      <c r="NDE286" s="4"/>
      <c r="NDF286" s="4"/>
      <c r="NDG286" s="4"/>
      <c r="NDH286" s="4"/>
      <c r="NDI286" s="4"/>
      <c r="NDJ286" s="4"/>
      <c r="NDK286" s="4"/>
      <c r="NDL286" s="4"/>
      <c r="NDM286" s="4"/>
      <c r="NDN286" s="4"/>
      <c r="NDO286" s="4"/>
      <c r="NDP286" s="4"/>
      <c r="NDQ286" s="4"/>
      <c r="NDR286" s="4"/>
      <c r="NDS286" s="4"/>
      <c r="NDT286" s="4"/>
      <c r="NDU286" s="4"/>
      <c r="NDV286" s="4"/>
      <c r="NDW286" s="4"/>
      <c r="NDX286" s="4"/>
      <c r="NDY286" s="4"/>
      <c r="NDZ286" s="4"/>
      <c r="NEA286" s="4"/>
      <c r="NEB286" s="4"/>
      <c r="NEC286" s="4"/>
      <c r="NED286" s="4"/>
      <c r="NEE286" s="4"/>
      <c r="NEF286" s="4"/>
      <c r="NEG286" s="4"/>
      <c r="NEH286" s="4"/>
      <c r="NEI286" s="4"/>
      <c r="NEJ286" s="4"/>
      <c r="NEK286" s="4"/>
      <c r="NEL286" s="4"/>
      <c r="NEM286" s="4"/>
      <c r="NEN286" s="4"/>
      <c r="NEO286" s="4"/>
      <c r="NEP286" s="4"/>
      <c r="NEQ286" s="4"/>
      <c r="NER286" s="4"/>
      <c r="NES286" s="4"/>
      <c r="NET286" s="4"/>
      <c r="NEU286" s="4"/>
      <c r="NEV286" s="4"/>
      <c r="NEW286" s="4"/>
      <c r="NEX286" s="4"/>
      <c r="NEY286" s="4"/>
      <c r="NEZ286" s="4"/>
      <c r="NFA286" s="4"/>
      <c r="NFB286" s="4"/>
      <c r="NFC286" s="4"/>
      <c r="NFD286" s="4"/>
      <c r="NFE286" s="4"/>
      <c r="NFF286" s="4"/>
      <c r="NFG286" s="4"/>
      <c r="NFH286" s="4"/>
      <c r="NFI286" s="4"/>
      <c r="NFJ286" s="4"/>
      <c r="NFK286" s="4"/>
      <c r="NFL286" s="4"/>
      <c r="NFM286" s="4"/>
      <c r="NFN286" s="4"/>
      <c r="NFO286" s="4"/>
      <c r="NFP286" s="4"/>
      <c r="NFQ286" s="4"/>
      <c r="NFR286" s="4"/>
      <c r="NFS286" s="4"/>
      <c r="NFT286" s="4"/>
      <c r="NFU286" s="4"/>
      <c r="NFV286" s="4"/>
      <c r="NFW286" s="4"/>
      <c r="NFX286" s="4"/>
      <c r="NFY286" s="4"/>
      <c r="NFZ286" s="4"/>
      <c r="NGA286" s="4"/>
      <c r="NGB286" s="4"/>
      <c r="NGC286" s="4"/>
      <c r="NGD286" s="4"/>
      <c r="NGE286" s="4"/>
      <c r="NGF286" s="4"/>
      <c r="NGG286" s="4"/>
      <c r="NGH286" s="4"/>
      <c r="NGI286" s="4"/>
      <c r="NGJ286" s="4"/>
      <c r="NGK286" s="4"/>
      <c r="NGL286" s="4"/>
      <c r="NGM286" s="4"/>
      <c r="NGN286" s="4"/>
      <c r="NGO286" s="4"/>
      <c r="NGP286" s="4"/>
      <c r="NGQ286" s="4"/>
      <c r="NGR286" s="4"/>
      <c r="NGS286" s="4"/>
      <c r="NGT286" s="4"/>
      <c r="NGU286" s="4"/>
      <c r="NGV286" s="4"/>
      <c r="NGW286" s="4"/>
      <c r="NGX286" s="4"/>
      <c r="NGY286" s="4"/>
      <c r="NGZ286" s="4"/>
      <c r="NHA286" s="4"/>
      <c r="NHB286" s="4"/>
      <c r="NHC286" s="4"/>
      <c r="NHD286" s="4"/>
      <c r="NHE286" s="4"/>
      <c r="NHF286" s="4"/>
      <c r="NHG286" s="4"/>
      <c r="NHH286" s="4"/>
      <c r="NHI286" s="4"/>
      <c r="NHJ286" s="4"/>
      <c r="NHK286" s="4"/>
      <c r="NHL286" s="4"/>
      <c r="NHM286" s="4"/>
      <c r="NHN286" s="4"/>
      <c r="NHO286" s="4"/>
      <c r="NHP286" s="4"/>
      <c r="NHQ286" s="4"/>
      <c r="NHR286" s="4"/>
      <c r="NHS286" s="4"/>
      <c r="NHT286" s="4"/>
      <c r="NHU286" s="4"/>
      <c r="NHV286" s="4"/>
      <c r="NHW286" s="4"/>
      <c r="NHX286" s="4"/>
      <c r="NHY286" s="4"/>
      <c r="NHZ286" s="4"/>
      <c r="NIA286" s="4"/>
      <c r="NIB286" s="4"/>
      <c r="NIC286" s="4"/>
      <c r="NID286" s="4"/>
      <c r="NIE286" s="4"/>
      <c r="NIF286" s="4"/>
      <c r="NIG286" s="4"/>
      <c r="NIH286" s="4"/>
      <c r="NII286" s="4"/>
      <c r="NIJ286" s="4"/>
      <c r="NIK286" s="4"/>
      <c r="NIL286" s="4"/>
      <c r="NIM286" s="4"/>
      <c r="NIN286" s="4"/>
      <c r="NIO286" s="4"/>
      <c r="NIP286" s="4"/>
      <c r="NIQ286" s="4"/>
      <c r="NIR286" s="4"/>
      <c r="NIS286" s="4"/>
      <c r="NIT286" s="4"/>
      <c r="NIU286" s="4"/>
      <c r="NIV286" s="4"/>
      <c r="NIW286" s="4"/>
      <c r="NIX286" s="4"/>
      <c r="NIY286" s="4"/>
      <c r="NIZ286" s="4"/>
      <c r="NJA286" s="4"/>
      <c r="NJB286" s="4"/>
      <c r="NJC286" s="4"/>
      <c r="NJD286" s="4"/>
      <c r="NJE286" s="4"/>
      <c r="NJF286" s="4"/>
      <c r="NJG286" s="4"/>
      <c r="NJH286" s="4"/>
      <c r="NJI286" s="4"/>
      <c r="NJJ286" s="4"/>
      <c r="NJK286" s="4"/>
      <c r="NJL286" s="4"/>
      <c r="NJM286" s="4"/>
      <c r="NJN286" s="4"/>
      <c r="NJO286" s="4"/>
      <c r="NJP286" s="4"/>
      <c r="NJQ286" s="4"/>
      <c r="NJR286" s="4"/>
      <c r="NJS286" s="4"/>
      <c r="NJT286" s="4"/>
      <c r="NJU286" s="4"/>
      <c r="NJV286" s="4"/>
      <c r="NJW286" s="4"/>
      <c r="NJX286" s="4"/>
      <c r="NJY286" s="4"/>
      <c r="NJZ286" s="4"/>
      <c r="NKA286" s="4"/>
      <c r="NKB286" s="4"/>
      <c r="NKC286" s="4"/>
      <c r="NKD286" s="4"/>
      <c r="NKE286" s="4"/>
      <c r="NKF286" s="4"/>
      <c r="NKG286" s="4"/>
      <c r="NKH286" s="4"/>
      <c r="NKI286" s="4"/>
      <c r="NKJ286" s="4"/>
      <c r="NKK286" s="4"/>
      <c r="NKL286" s="4"/>
      <c r="NKM286" s="4"/>
      <c r="NKN286" s="4"/>
      <c r="NKO286" s="4"/>
      <c r="NKP286" s="4"/>
      <c r="NKQ286" s="4"/>
      <c r="NKR286" s="4"/>
      <c r="NKS286" s="4"/>
      <c r="NKT286" s="4"/>
      <c r="NKU286" s="4"/>
      <c r="NKV286" s="4"/>
      <c r="NKW286" s="4"/>
      <c r="NKX286" s="4"/>
      <c r="NKY286" s="4"/>
      <c r="NKZ286" s="4"/>
      <c r="NLA286" s="4"/>
      <c r="NLB286" s="4"/>
      <c r="NLC286" s="4"/>
      <c r="NLD286" s="4"/>
      <c r="NLE286" s="4"/>
      <c r="NLF286" s="4"/>
      <c r="NLG286" s="4"/>
      <c r="NLH286" s="4"/>
      <c r="NLI286" s="4"/>
      <c r="NLJ286" s="4"/>
      <c r="NLK286" s="4"/>
      <c r="NLL286" s="4"/>
      <c r="NLM286" s="4"/>
      <c r="NLN286" s="4"/>
      <c r="NLO286" s="4"/>
      <c r="NLP286" s="4"/>
      <c r="NLQ286" s="4"/>
      <c r="NLR286" s="4"/>
      <c r="NLS286" s="4"/>
      <c r="NLT286" s="4"/>
      <c r="NLU286" s="4"/>
      <c r="NLV286" s="4"/>
      <c r="NLW286" s="4"/>
      <c r="NLX286" s="4"/>
      <c r="NLY286" s="4"/>
      <c r="NLZ286" s="4"/>
      <c r="NMA286" s="4"/>
      <c r="NMB286" s="4"/>
      <c r="NMC286" s="4"/>
      <c r="NMD286" s="4"/>
      <c r="NME286" s="4"/>
      <c r="NMF286" s="4"/>
      <c r="NMG286" s="4"/>
      <c r="NMH286" s="4"/>
      <c r="NMI286" s="4"/>
      <c r="NMJ286" s="4"/>
      <c r="NMK286" s="4"/>
      <c r="NML286" s="4"/>
      <c r="NMM286" s="4"/>
      <c r="NMN286" s="4"/>
      <c r="NMO286" s="4"/>
      <c r="NMP286" s="4"/>
      <c r="NMQ286" s="4"/>
      <c r="NMR286" s="4"/>
      <c r="NMS286" s="4"/>
      <c r="NMT286" s="4"/>
      <c r="NMU286" s="4"/>
      <c r="NMV286" s="4"/>
      <c r="NMW286" s="4"/>
      <c r="NMX286" s="4"/>
      <c r="NMY286" s="4"/>
      <c r="NMZ286" s="4"/>
      <c r="NNA286" s="4"/>
      <c r="NNB286" s="4"/>
      <c r="NNC286" s="4"/>
      <c r="NND286" s="4"/>
      <c r="NNE286" s="4"/>
      <c r="NNF286" s="4"/>
      <c r="NNG286" s="4"/>
      <c r="NNH286" s="4"/>
      <c r="NNI286" s="4"/>
      <c r="NNJ286" s="4"/>
      <c r="NNK286" s="4"/>
      <c r="NNL286" s="4"/>
      <c r="NNM286" s="4"/>
      <c r="NNN286" s="4"/>
      <c r="NNO286" s="4"/>
      <c r="NNP286" s="4"/>
      <c r="NNQ286" s="4"/>
      <c r="NNR286" s="4"/>
      <c r="NNS286" s="4"/>
      <c r="NNT286" s="4"/>
      <c r="NNU286" s="4"/>
      <c r="NNV286" s="4"/>
      <c r="NNW286" s="4"/>
      <c r="NNX286" s="4"/>
      <c r="NNY286" s="4"/>
      <c r="NNZ286" s="4"/>
      <c r="NOA286" s="4"/>
      <c r="NOB286" s="4"/>
      <c r="NOC286" s="4"/>
      <c r="NOD286" s="4"/>
      <c r="NOE286" s="4"/>
      <c r="NOF286" s="4"/>
      <c r="NOG286" s="4"/>
      <c r="NOH286" s="4"/>
      <c r="NOI286" s="4"/>
      <c r="NOJ286" s="4"/>
      <c r="NOK286" s="4"/>
      <c r="NOL286" s="4"/>
      <c r="NOM286" s="4"/>
      <c r="NON286" s="4"/>
      <c r="NOO286" s="4"/>
      <c r="NOP286" s="4"/>
      <c r="NOQ286" s="4"/>
      <c r="NOR286" s="4"/>
      <c r="NOS286" s="4"/>
      <c r="NOT286" s="4"/>
      <c r="NOU286" s="4"/>
      <c r="NOV286" s="4"/>
      <c r="NOW286" s="4"/>
      <c r="NOX286" s="4"/>
      <c r="NOY286" s="4"/>
      <c r="NOZ286" s="4"/>
      <c r="NPA286" s="4"/>
      <c r="NPB286" s="4"/>
      <c r="NPC286" s="4"/>
      <c r="NPD286" s="4"/>
      <c r="NPE286" s="4"/>
      <c r="NPF286" s="4"/>
      <c r="NPG286" s="4"/>
      <c r="NPH286" s="4"/>
      <c r="NPI286" s="4"/>
      <c r="NPJ286" s="4"/>
      <c r="NPK286" s="4"/>
      <c r="NPL286" s="4"/>
      <c r="NPM286" s="4"/>
      <c r="NPN286" s="4"/>
      <c r="NPO286" s="4"/>
      <c r="NPP286" s="4"/>
      <c r="NPQ286" s="4"/>
      <c r="NPR286" s="4"/>
      <c r="NPS286" s="4"/>
      <c r="NPT286" s="4"/>
      <c r="NPU286" s="4"/>
      <c r="NPV286" s="4"/>
      <c r="NPW286" s="4"/>
      <c r="NPX286" s="4"/>
      <c r="NPY286" s="4"/>
      <c r="NPZ286" s="4"/>
      <c r="NQA286" s="4"/>
      <c r="NQB286" s="4"/>
      <c r="NQC286" s="4"/>
      <c r="NQD286" s="4"/>
      <c r="NQE286" s="4"/>
      <c r="NQF286" s="4"/>
      <c r="NQG286" s="4"/>
      <c r="NQH286" s="4"/>
      <c r="NQI286" s="4"/>
      <c r="NQJ286" s="4"/>
      <c r="NQK286" s="4"/>
      <c r="NQL286" s="4"/>
      <c r="NQM286" s="4"/>
      <c r="NQN286" s="4"/>
      <c r="NQO286" s="4"/>
      <c r="NQP286" s="4"/>
      <c r="NQQ286" s="4"/>
      <c r="NQR286" s="4"/>
      <c r="NQS286" s="4"/>
      <c r="NQT286" s="4"/>
      <c r="NQU286" s="4"/>
      <c r="NQV286" s="4"/>
      <c r="NQW286" s="4"/>
      <c r="NQX286" s="4"/>
      <c r="NQY286" s="4"/>
      <c r="NQZ286" s="4"/>
      <c r="NRA286" s="4"/>
      <c r="NRB286" s="4"/>
      <c r="NRC286" s="4"/>
      <c r="NRD286" s="4"/>
      <c r="NRE286" s="4"/>
      <c r="NRF286" s="4"/>
      <c r="NRG286" s="4"/>
      <c r="NRH286" s="4"/>
      <c r="NRI286" s="4"/>
      <c r="NRJ286" s="4"/>
      <c r="NRK286" s="4"/>
      <c r="NRL286" s="4"/>
      <c r="NRM286" s="4"/>
      <c r="NRN286" s="4"/>
      <c r="NRO286" s="4"/>
      <c r="NRP286" s="4"/>
      <c r="NRQ286" s="4"/>
      <c r="NRR286" s="4"/>
      <c r="NRS286" s="4"/>
      <c r="NRT286" s="4"/>
      <c r="NRU286" s="4"/>
      <c r="NRV286" s="4"/>
      <c r="NRW286" s="4"/>
      <c r="NRX286" s="4"/>
      <c r="NRY286" s="4"/>
      <c r="NRZ286" s="4"/>
      <c r="NSA286" s="4"/>
      <c r="NSB286" s="4"/>
      <c r="NSC286" s="4"/>
      <c r="NSD286" s="4"/>
      <c r="NSE286" s="4"/>
      <c r="NSF286" s="4"/>
      <c r="NSG286" s="4"/>
      <c r="NSH286" s="4"/>
      <c r="NSI286" s="4"/>
      <c r="NSJ286" s="4"/>
      <c r="NSK286" s="4"/>
      <c r="NSL286" s="4"/>
      <c r="NSM286" s="4"/>
      <c r="NSN286" s="4"/>
      <c r="NSO286" s="4"/>
      <c r="NSP286" s="4"/>
      <c r="NSQ286" s="4"/>
      <c r="NSR286" s="4"/>
      <c r="NSS286" s="4"/>
      <c r="NST286" s="4"/>
      <c r="NSU286" s="4"/>
      <c r="NSV286" s="4"/>
      <c r="NSW286" s="4"/>
      <c r="NSX286" s="4"/>
      <c r="NSY286" s="4"/>
      <c r="NSZ286" s="4"/>
      <c r="NTA286" s="4"/>
      <c r="NTB286" s="4"/>
      <c r="NTC286" s="4"/>
      <c r="NTD286" s="4"/>
      <c r="NTE286" s="4"/>
      <c r="NTF286" s="4"/>
      <c r="NTG286" s="4"/>
      <c r="NTH286" s="4"/>
      <c r="NTI286" s="4"/>
      <c r="NTJ286" s="4"/>
      <c r="NTK286" s="4"/>
      <c r="NTL286" s="4"/>
      <c r="NTM286" s="4"/>
      <c r="NTN286" s="4"/>
      <c r="NTO286" s="4"/>
      <c r="NTP286" s="4"/>
      <c r="NTQ286" s="4"/>
      <c r="NTR286" s="4"/>
      <c r="NTS286" s="4"/>
      <c r="NTT286" s="4"/>
      <c r="NTU286" s="4"/>
      <c r="NTV286" s="4"/>
      <c r="NTW286" s="4"/>
      <c r="NTX286" s="4"/>
      <c r="NTY286" s="4"/>
      <c r="NTZ286" s="4"/>
      <c r="NUA286" s="4"/>
      <c r="NUB286" s="4"/>
      <c r="NUC286" s="4"/>
      <c r="NUD286" s="4"/>
      <c r="NUE286" s="4"/>
      <c r="NUF286" s="4"/>
      <c r="NUG286" s="4"/>
      <c r="NUH286" s="4"/>
      <c r="NUI286" s="4"/>
      <c r="NUJ286" s="4"/>
      <c r="NUK286" s="4"/>
      <c r="NUL286" s="4"/>
      <c r="NUM286" s="4"/>
      <c r="NUN286" s="4"/>
      <c r="NUO286" s="4"/>
      <c r="NUP286" s="4"/>
      <c r="NUQ286" s="4"/>
      <c r="NUR286" s="4"/>
      <c r="NUS286" s="4"/>
      <c r="NUT286" s="4"/>
      <c r="NUU286" s="4"/>
      <c r="NUV286" s="4"/>
      <c r="NUW286" s="4"/>
      <c r="NUX286" s="4"/>
      <c r="NUY286" s="4"/>
      <c r="NUZ286" s="4"/>
      <c r="NVA286" s="4"/>
      <c r="NVB286" s="4"/>
      <c r="NVC286" s="4"/>
      <c r="NVD286" s="4"/>
      <c r="NVE286" s="4"/>
      <c r="NVF286" s="4"/>
      <c r="NVG286" s="4"/>
      <c r="NVH286" s="4"/>
      <c r="NVI286" s="4"/>
      <c r="NVJ286" s="4"/>
      <c r="NVK286" s="4"/>
      <c r="NVL286" s="4"/>
      <c r="NVM286" s="4"/>
      <c r="NVN286" s="4"/>
      <c r="NVO286" s="4"/>
      <c r="NVP286" s="4"/>
      <c r="NVQ286" s="4"/>
      <c r="NVR286" s="4"/>
      <c r="NVS286" s="4"/>
      <c r="NVT286" s="4"/>
      <c r="NVU286" s="4"/>
      <c r="NVV286" s="4"/>
      <c r="NVW286" s="4"/>
      <c r="NVX286" s="4"/>
      <c r="NVY286" s="4"/>
      <c r="NVZ286" s="4"/>
      <c r="NWA286" s="4"/>
      <c r="NWB286" s="4"/>
      <c r="NWC286" s="4"/>
      <c r="NWD286" s="4"/>
      <c r="NWE286" s="4"/>
      <c r="NWF286" s="4"/>
      <c r="NWG286" s="4"/>
      <c r="NWH286" s="4"/>
      <c r="NWI286" s="4"/>
      <c r="NWJ286" s="4"/>
      <c r="NWK286" s="4"/>
      <c r="NWL286" s="4"/>
      <c r="NWM286" s="4"/>
      <c r="NWN286" s="4"/>
      <c r="NWO286" s="4"/>
      <c r="NWP286" s="4"/>
      <c r="NWQ286" s="4"/>
      <c r="NWR286" s="4"/>
      <c r="NWS286" s="4"/>
      <c r="NWT286" s="4"/>
      <c r="NWU286" s="4"/>
      <c r="NWV286" s="4"/>
      <c r="NWW286" s="4"/>
      <c r="NWX286" s="4"/>
      <c r="NWY286" s="4"/>
      <c r="NWZ286" s="4"/>
      <c r="NXA286" s="4"/>
      <c r="NXB286" s="4"/>
      <c r="NXC286" s="4"/>
      <c r="NXD286" s="4"/>
      <c r="NXE286" s="4"/>
      <c r="NXF286" s="4"/>
      <c r="NXG286" s="4"/>
      <c r="NXH286" s="4"/>
      <c r="NXI286" s="4"/>
      <c r="NXJ286" s="4"/>
      <c r="NXK286" s="4"/>
      <c r="NXL286" s="4"/>
      <c r="NXM286" s="4"/>
      <c r="NXN286" s="4"/>
      <c r="NXO286" s="4"/>
      <c r="NXP286" s="4"/>
      <c r="NXQ286" s="4"/>
      <c r="NXR286" s="4"/>
      <c r="NXS286" s="4"/>
      <c r="NXT286" s="4"/>
      <c r="NXU286" s="4"/>
      <c r="NXV286" s="4"/>
      <c r="NXW286" s="4"/>
      <c r="NXX286" s="4"/>
      <c r="NXY286" s="4"/>
      <c r="NXZ286" s="4"/>
      <c r="NYA286" s="4"/>
      <c r="NYB286" s="4"/>
      <c r="NYC286" s="4"/>
      <c r="NYD286" s="4"/>
      <c r="NYE286" s="4"/>
      <c r="NYF286" s="4"/>
      <c r="NYG286" s="4"/>
      <c r="NYH286" s="4"/>
      <c r="NYI286" s="4"/>
      <c r="NYJ286" s="4"/>
      <c r="NYK286" s="4"/>
      <c r="NYL286" s="4"/>
      <c r="NYM286" s="4"/>
      <c r="NYN286" s="4"/>
      <c r="NYO286" s="4"/>
      <c r="NYP286" s="4"/>
      <c r="NYQ286" s="4"/>
      <c r="NYR286" s="4"/>
      <c r="NYS286" s="4"/>
      <c r="NYT286" s="4"/>
      <c r="NYU286" s="4"/>
      <c r="NYV286" s="4"/>
      <c r="NYW286" s="4"/>
      <c r="NYX286" s="4"/>
      <c r="NYY286" s="4"/>
      <c r="NYZ286" s="4"/>
      <c r="NZA286" s="4"/>
      <c r="NZB286" s="4"/>
      <c r="NZC286" s="4"/>
      <c r="NZD286" s="4"/>
      <c r="NZE286" s="4"/>
      <c r="NZF286" s="4"/>
      <c r="NZG286" s="4"/>
      <c r="NZH286" s="4"/>
      <c r="NZI286" s="4"/>
      <c r="NZJ286" s="4"/>
      <c r="NZK286" s="4"/>
      <c r="NZL286" s="4"/>
      <c r="NZM286" s="4"/>
      <c r="NZN286" s="4"/>
      <c r="NZO286" s="4"/>
      <c r="NZP286" s="4"/>
      <c r="NZQ286" s="4"/>
      <c r="NZR286" s="4"/>
      <c r="NZS286" s="4"/>
      <c r="NZT286" s="4"/>
      <c r="NZU286" s="4"/>
      <c r="NZV286" s="4"/>
      <c r="NZW286" s="4"/>
      <c r="NZX286" s="4"/>
      <c r="NZY286" s="4"/>
      <c r="NZZ286" s="4"/>
      <c r="OAA286" s="4"/>
      <c r="OAB286" s="4"/>
      <c r="OAC286" s="4"/>
      <c r="OAD286" s="4"/>
      <c r="OAE286" s="4"/>
      <c r="OAF286" s="4"/>
      <c r="OAG286" s="4"/>
      <c r="OAH286" s="4"/>
      <c r="OAI286" s="4"/>
      <c r="OAJ286" s="4"/>
      <c r="OAK286" s="4"/>
      <c r="OAL286" s="4"/>
      <c r="OAM286" s="4"/>
      <c r="OAN286" s="4"/>
      <c r="OAO286" s="4"/>
      <c r="OAP286" s="4"/>
      <c r="OAQ286" s="4"/>
      <c r="OAR286" s="4"/>
      <c r="OAS286" s="4"/>
      <c r="OAT286" s="4"/>
      <c r="OAU286" s="4"/>
      <c r="OAV286" s="4"/>
      <c r="OAW286" s="4"/>
      <c r="OAX286" s="4"/>
      <c r="OAY286" s="4"/>
      <c r="OAZ286" s="4"/>
      <c r="OBA286" s="4"/>
      <c r="OBB286" s="4"/>
      <c r="OBC286" s="4"/>
      <c r="OBD286" s="4"/>
      <c r="OBE286" s="4"/>
      <c r="OBF286" s="4"/>
      <c r="OBG286" s="4"/>
      <c r="OBH286" s="4"/>
      <c r="OBI286" s="4"/>
      <c r="OBJ286" s="4"/>
      <c r="OBK286" s="4"/>
      <c r="OBL286" s="4"/>
      <c r="OBM286" s="4"/>
      <c r="OBN286" s="4"/>
      <c r="OBO286" s="4"/>
      <c r="OBP286" s="4"/>
      <c r="OBQ286" s="4"/>
      <c r="OBR286" s="4"/>
      <c r="OBS286" s="4"/>
      <c r="OBT286" s="4"/>
      <c r="OBU286" s="4"/>
      <c r="OBV286" s="4"/>
      <c r="OBW286" s="4"/>
      <c r="OBX286" s="4"/>
      <c r="OBY286" s="4"/>
      <c r="OBZ286" s="4"/>
      <c r="OCA286" s="4"/>
      <c r="OCB286" s="4"/>
      <c r="OCC286" s="4"/>
      <c r="OCD286" s="4"/>
      <c r="OCE286" s="4"/>
      <c r="OCF286" s="4"/>
      <c r="OCG286" s="4"/>
      <c r="OCH286" s="4"/>
      <c r="OCI286" s="4"/>
      <c r="OCJ286" s="4"/>
      <c r="OCK286" s="4"/>
      <c r="OCL286" s="4"/>
      <c r="OCM286" s="4"/>
      <c r="OCN286" s="4"/>
      <c r="OCO286" s="4"/>
      <c r="OCP286" s="4"/>
      <c r="OCQ286" s="4"/>
      <c r="OCR286" s="4"/>
      <c r="OCS286" s="4"/>
      <c r="OCT286" s="4"/>
      <c r="OCU286" s="4"/>
      <c r="OCV286" s="4"/>
      <c r="OCW286" s="4"/>
      <c r="OCX286" s="4"/>
      <c r="OCY286" s="4"/>
      <c r="OCZ286" s="4"/>
      <c r="ODA286" s="4"/>
      <c r="ODB286" s="4"/>
      <c r="ODC286" s="4"/>
      <c r="ODD286" s="4"/>
      <c r="ODE286" s="4"/>
      <c r="ODF286" s="4"/>
      <c r="ODG286" s="4"/>
      <c r="ODH286" s="4"/>
      <c r="ODI286" s="4"/>
      <c r="ODJ286" s="4"/>
      <c r="ODK286" s="4"/>
      <c r="ODL286" s="4"/>
      <c r="ODM286" s="4"/>
      <c r="ODN286" s="4"/>
      <c r="ODO286" s="4"/>
      <c r="ODP286" s="4"/>
      <c r="ODQ286" s="4"/>
      <c r="ODR286" s="4"/>
      <c r="ODS286" s="4"/>
      <c r="ODT286" s="4"/>
      <c r="ODU286" s="4"/>
      <c r="ODV286" s="4"/>
      <c r="ODW286" s="4"/>
      <c r="ODX286" s="4"/>
      <c r="ODY286" s="4"/>
      <c r="ODZ286" s="4"/>
      <c r="OEA286" s="4"/>
      <c r="OEB286" s="4"/>
      <c r="OEC286" s="4"/>
      <c r="OED286" s="4"/>
      <c r="OEE286" s="4"/>
      <c r="OEF286" s="4"/>
      <c r="OEG286" s="4"/>
      <c r="OEH286" s="4"/>
      <c r="OEI286" s="4"/>
      <c r="OEJ286" s="4"/>
      <c r="OEK286" s="4"/>
      <c r="OEL286" s="4"/>
      <c r="OEM286" s="4"/>
      <c r="OEN286" s="4"/>
      <c r="OEO286" s="4"/>
      <c r="OEP286" s="4"/>
      <c r="OEQ286" s="4"/>
      <c r="OER286" s="4"/>
      <c r="OES286" s="4"/>
      <c r="OET286" s="4"/>
      <c r="OEU286" s="4"/>
      <c r="OEV286" s="4"/>
      <c r="OEW286" s="4"/>
      <c r="OEX286" s="4"/>
      <c r="OEY286" s="4"/>
      <c r="OEZ286" s="4"/>
      <c r="OFA286" s="4"/>
      <c r="OFB286" s="4"/>
      <c r="OFC286" s="4"/>
      <c r="OFD286" s="4"/>
      <c r="OFE286" s="4"/>
      <c r="OFF286" s="4"/>
      <c r="OFG286" s="4"/>
      <c r="OFH286" s="4"/>
      <c r="OFI286" s="4"/>
      <c r="OFJ286" s="4"/>
      <c r="OFK286" s="4"/>
      <c r="OFL286" s="4"/>
      <c r="OFM286" s="4"/>
      <c r="OFN286" s="4"/>
      <c r="OFO286" s="4"/>
      <c r="OFP286" s="4"/>
      <c r="OFQ286" s="4"/>
      <c r="OFR286" s="4"/>
      <c r="OFS286" s="4"/>
      <c r="OFT286" s="4"/>
      <c r="OFU286" s="4"/>
      <c r="OFV286" s="4"/>
      <c r="OFW286" s="4"/>
      <c r="OFX286" s="4"/>
      <c r="OFY286" s="4"/>
      <c r="OFZ286" s="4"/>
      <c r="OGA286" s="4"/>
      <c r="OGB286" s="4"/>
      <c r="OGC286" s="4"/>
      <c r="OGD286" s="4"/>
      <c r="OGE286" s="4"/>
      <c r="OGF286" s="4"/>
      <c r="OGG286" s="4"/>
      <c r="OGH286" s="4"/>
      <c r="OGI286" s="4"/>
      <c r="OGJ286" s="4"/>
      <c r="OGK286" s="4"/>
      <c r="OGL286" s="4"/>
      <c r="OGM286" s="4"/>
      <c r="OGN286" s="4"/>
      <c r="OGO286" s="4"/>
      <c r="OGP286" s="4"/>
      <c r="OGQ286" s="4"/>
      <c r="OGR286" s="4"/>
      <c r="OGS286" s="4"/>
      <c r="OGT286" s="4"/>
      <c r="OGU286" s="4"/>
      <c r="OGV286" s="4"/>
      <c r="OGW286" s="4"/>
      <c r="OGX286" s="4"/>
      <c r="OGY286" s="4"/>
      <c r="OGZ286" s="4"/>
      <c r="OHA286" s="4"/>
      <c r="OHB286" s="4"/>
      <c r="OHC286" s="4"/>
      <c r="OHD286" s="4"/>
      <c r="OHE286" s="4"/>
      <c r="OHF286" s="4"/>
      <c r="OHG286" s="4"/>
      <c r="OHH286" s="4"/>
      <c r="OHI286" s="4"/>
      <c r="OHJ286" s="4"/>
      <c r="OHK286" s="4"/>
      <c r="OHL286" s="4"/>
      <c r="OHM286" s="4"/>
      <c r="OHN286" s="4"/>
      <c r="OHO286" s="4"/>
      <c r="OHP286" s="4"/>
      <c r="OHQ286" s="4"/>
      <c r="OHR286" s="4"/>
      <c r="OHS286" s="4"/>
      <c r="OHT286" s="4"/>
      <c r="OHU286" s="4"/>
      <c r="OHV286" s="4"/>
      <c r="OHW286" s="4"/>
      <c r="OHX286" s="4"/>
      <c r="OHY286" s="4"/>
      <c r="OHZ286" s="4"/>
      <c r="OIA286" s="4"/>
      <c r="OIB286" s="4"/>
      <c r="OIC286" s="4"/>
      <c r="OID286" s="4"/>
      <c r="OIE286" s="4"/>
      <c r="OIF286" s="4"/>
      <c r="OIG286" s="4"/>
      <c r="OIH286" s="4"/>
      <c r="OII286" s="4"/>
      <c r="OIJ286" s="4"/>
      <c r="OIK286" s="4"/>
      <c r="OIL286" s="4"/>
      <c r="OIM286" s="4"/>
      <c r="OIN286" s="4"/>
      <c r="OIO286" s="4"/>
      <c r="OIP286" s="4"/>
      <c r="OIQ286" s="4"/>
      <c r="OIR286" s="4"/>
      <c r="OIS286" s="4"/>
      <c r="OIT286" s="4"/>
      <c r="OIU286" s="4"/>
      <c r="OIV286" s="4"/>
      <c r="OIW286" s="4"/>
      <c r="OIX286" s="4"/>
      <c r="OIY286" s="4"/>
      <c r="OIZ286" s="4"/>
      <c r="OJA286" s="4"/>
      <c r="OJB286" s="4"/>
      <c r="OJC286" s="4"/>
      <c r="OJD286" s="4"/>
      <c r="OJE286" s="4"/>
      <c r="OJF286" s="4"/>
      <c r="OJG286" s="4"/>
      <c r="OJH286" s="4"/>
      <c r="OJI286" s="4"/>
      <c r="OJJ286" s="4"/>
      <c r="OJK286" s="4"/>
      <c r="OJL286" s="4"/>
      <c r="OJM286" s="4"/>
      <c r="OJN286" s="4"/>
      <c r="OJO286" s="4"/>
      <c r="OJP286" s="4"/>
      <c r="OJQ286" s="4"/>
      <c r="OJR286" s="4"/>
      <c r="OJS286" s="4"/>
      <c r="OJT286" s="4"/>
      <c r="OJU286" s="4"/>
      <c r="OJV286" s="4"/>
      <c r="OJW286" s="4"/>
      <c r="OJX286" s="4"/>
      <c r="OJY286" s="4"/>
      <c r="OJZ286" s="4"/>
      <c r="OKA286" s="4"/>
      <c r="OKB286" s="4"/>
      <c r="OKC286" s="4"/>
      <c r="OKD286" s="4"/>
      <c r="OKE286" s="4"/>
      <c r="OKF286" s="4"/>
      <c r="OKG286" s="4"/>
      <c r="OKH286" s="4"/>
      <c r="OKI286" s="4"/>
      <c r="OKJ286" s="4"/>
      <c r="OKK286" s="4"/>
      <c r="OKL286" s="4"/>
      <c r="OKM286" s="4"/>
      <c r="OKN286" s="4"/>
      <c r="OKO286" s="4"/>
      <c r="OKP286" s="4"/>
      <c r="OKQ286" s="4"/>
      <c r="OKR286" s="4"/>
      <c r="OKS286" s="4"/>
      <c r="OKT286" s="4"/>
      <c r="OKU286" s="4"/>
      <c r="OKV286" s="4"/>
      <c r="OKW286" s="4"/>
      <c r="OKX286" s="4"/>
      <c r="OKY286" s="4"/>
      <c r="OKZ286" s="4"/>
      <c r="OLA286" s="4"/>
      <c r="OLB286" s="4"/>
      <c r="OLC286" s="4"/>
      <c r="OLD286" s="4"/>
      <c r="OLE286" s="4"/>
      <c r="OLF286" s="4"/>
      <c r="OLG286" s="4"/>
      <c r="OLH286" s="4"/>
      <c r="OLI286" s="4"/>
      <c r="OLJ286" s="4"/>
      <c r="OLK286" s="4"/>
      <c r="OLL286" s="4"/>
      <c r="OLM286" s="4"/>
      <c r="OLN286" s="4"/>
      <c r="OLO286" s="4"/>
      <c r="OLP286" s="4"/>
      <c r="OLQ286" s="4"/>
      <c r="OLR286" s="4"/>
      <c r="OLS286" s="4"/>
      <c r="OLT286" s="4"/>
      <c r="OLU286" s="4"/>
      <c r="OLV286" s="4"/>
      <c r="OLW286" s="4"/>
      <c r="OLX286" s="4"/>
      <c r="OLY286" s="4"/>
      <c r="OLZ286" s="4"/>
      <c r="OMA286" s="4"/>
      <c r="OMB286" s="4"/>
      <c r="OMC286" s="4"/>
      <c r="OMD286" s="4"/>
      <c r="OME286" s="4"/>
      <c r="OMF286" s="4"/>
      <c r="OMG286" s="4"/>
      <c r="OMH286" s="4"/>
      <c r="OMI286" s="4"/>
      <c r="OMJ286" s="4"/>
      <c r="OMK286" s="4"/>
      <c r="OML286" s="4"/>
      <c r="OMM286" s="4"/>
      <c r="OMN286" s="4"/>
      <c r="OMO286" s="4"/>
      <c r="OMP286" s="4"/>
      <c r="OMQ286" s="4"/>
      <c r="OMR286" s="4"/>
      <c r="OMS286" s="4"/>
      <c r="OMT286" s="4"/>
      <c r="OMU286" s="4"/>
      <c r="OMV286" s="4"/>
      <c r="OMW286" s="4"/>
      <c r="OMX286" s="4"/>
      <c r="OMY286" s="4"/>
      <c r="OMZ286" s="4"/>
      <c r="ONA286" s="4"/>
      <c r="ONB286" s="4"/>
      <c r="ONC286" s="4"/>
      <c r="OND286" s="4"/>
      <c r="ONE286" s="4"/>
      <c r="ONF286" s="4"/>
      <c r="ONG286" s="4"/>
      <c r="ONH286" s="4"/>
      <c r="ONI286" s="4"/>
      <c r="ONJ286" s="4"/>
      <c r="ONK286" s="4"/>
      <c r="ONL286" s="4"/>
      <c r="ONM286" s="4"/>
      <c r="ONN286" s="4"/>
      <c r="ONO286" s="4"/>
      <c r="ONP286" s="4"/>
      <c r="ONQ286" s="4"/>
      <c r="ONR286" s="4"/>
      <c r="ONS286" s="4"/>
      <c r="ONT286" s="4"/>
      <c r="ONU286" s="4"/>
      <c r="ONV286" s="4"/>
      <c r="ONW286" s="4"/>
      <c r="ONX286" s="4"/>
      <c r="ONY286" s="4"/>
      <c r="ONZ286" s="4"/>
      <c r="OOA286" s="4"/>
      <c r="OOB286" s="4"/>
      <c r="OOC286" s="4"/>
      <c r="OOD286" s="4"/>
      <c r="OOE286" s="4"/>
      <c r="OOF286" s="4"/>
      <c r="OOG286" s="4"/>
      <c r="OOH286" s="4"/>
      <c r="OOI286" s="4"/>
      <c r="OOJ286" s="4"/>
      <c r="OOK286" s="4"/>
      <c r="OOL286" s="4"/>
      <c r="OOM286" s="4"/>
      <c r="OON286" s="4"/>
      <c r="OOO286" s="4"/>
      <c r="OOP286" s="4"/>
      <c r="OOQ286" s="4"/>
      <c r="OOR286" s="4"/>
      <c r="OOS286" s="4"/>
      <c r="OOT286" s="4"/>
      <c r="OOU286" s="4"/>
      <c r="OOV286" s="4"/>
      <c r="OOW286" s="4"/>
      <c r="OOX286" s="4"/>
      <c r="OOY286" s="4"/>
      <c r="OOZ286" s="4"/>
      <c r="OPA286" s="4"/>
      <c r="OPB286" s="4"/>
      <c r="OPC286" s="4"/>
      <c r="OPD286" s="4"/>
      <c r="OPE286" s="4"/>
      <c r="OPF286" s="4"/>
      <c r="OPG286" s="4"/>
      <c r="OPH286" s="4"/>
      <c r="OPI286" s="4"/>
      <c r="OPJ286" s="4"/>
      <c r="OPK286" s="4"/>
      <c r="OPL286" s="4"/>
      <c r="OPM286" s="4"/>
      <c r="OPN286" s="4"/>
      <c r="OPO286" s="4"/>
      <c r="OPP286" s="4"/>
      <c r="OPQ286" s="4"/>
      <c r="OPR286" s="4"/>
      <c r="OPS286" s="4"/>
      <c r="OPT286" s="4"/>
      <c r="OPU286" s="4"/>
      <c r="OPV286" s="4"/>
      <c r="OPW286" s="4"/>
      <c r="OPX286" s="4"/>
      <c r="OPY286" s="4"/>
      <c r="OPZ286" s="4"/>
      <c r="OQA286" s="4"/>
      <c r="OQB286" s="4"/>
      <c r="OQC286" s="4"/>
      <c r="OQD286" s="4"/>
      <c r="OQE286" s="4"/>
      <c r="OQF286" s="4"/>
      <c r="OQG286" s="4"/>
      <c r="OQH286" s="4"/>
      <c r="OQI286" s="4"/>
      <c r="OQJ286" s="4"/>
      <c r="OQK286" s="4"/>
      <c r="OQL286" s="4"/>
      <c r="OQM286" s="4"/>
      <c r="OQN286" s="4"/>
      <c r="OQO286" s="4"/>
      <c r="OQP286" s="4"/>
      <c r="OQQ286" s="4"/>
      <c r="OQR286" s="4"/>
      <c r="OQS286" s="4"/>
      <c r="OQT286" s="4"/>
      <c r="OQU286" s="4"/>
      <c r="OQV286" s="4"/>
      <c r="OQW286" s="4"/>
      <c r="OQX286" s="4"/>
      <c r="OQY286" s="4"/>
      <c r="OQZ286" s="4"/>
      <c r="ORA286" s="4"/>
      <c r="ORB286" s="4"/>
      <c r="ORC286" s="4"/>
      <c r="ORD286" s="4"/>
      <c r="ORE286" s="4"/>
      <c r="ORF286" s="4"/>
      <c r="ORG286" s="4"/>
      <c r="ORH286" s="4"/>
      <c r="ORI286" s="4"/>
      <c r="ORJ286" s="4"/>
      <c r="ORK286" s="4"/>
      <c r="ORL286" s="4"/>
      <c r="ORM286" s="4"/>
      <c r="ORN286" s="4"/>
      <c r="ORO286" s="4"/>
      <c r="ORP286" s="4"/>
      <c r="ORQ286" s="4"/>
      <c r="ORR286" s="4"/>
      <c r="ORS286" s="4"/>
      <c r="ORT286" s="4"/>
      <c r="ORU286" s="4"/>
      <c r="ORV286" s="4"/>
      <c r="ORW286" s="4"/>
      <c r="ORX286" s="4"/>
      <c r="ORY286" s="4"/>
      <c r="ORZ286" s="4"/>
      <c r="OSA286" s="4"/>
      <c r="OSB286" s="4"/>
      <c r="OSC286" s="4"/>
      <c r="OSD286" s="4"/>
      <c r="OSE286" s="4"/>
      <c r="OSF286" s="4"/>
      <c r="OSG286" s="4"/>
      <c r="OSH286" s="4"/>
      <c r="OSI286" s="4"/>
      <c r="OSJ286" s="4"/>
      <c r="OSK286" s="4"/>
      <c r="OSL286" s="4"/>
      <c r="OSM286" s="4"/>
      <c r="OSN286" s="4"/>
      <c r="OSO286" s="4"/>
      <c r="OSP286" s="4"/>
      <c r="OSQ286" s="4"/>
      <c r="OSR286" s="4"/>
      <c r="OSS286" s="4"/>
      <c r="OST286" s="4"/>
      <c r="OSU286" s="4"/>
      <c r="OSV286" s="4"/>
      <c r="OSW286" s="4"/>
      <c r="OSX286" s="4"/>
      <c r="OSY286" s="4"/>
      <c r="OSZ286" s="4"/>
      <c r="OTA286" s="4"/>
      <c r="OTB286" s="4"/>
      <c r="OTC286" s="4"/>
      <c r="OTD286" s="4"/>
      <c r="OTE286" s="4"/>
      <c r="OTF286" s="4"/>
      <c r="OTG286" s="4"/>
      <c r="OTH286" s="4"/>
      <c r="OTI286" s="4"/>
      <c r="OTJ286" s="4"/>
      <c r="OTK286" s="4"/>
      <c r="OTL286" s="4"/>
      <c r="OTM286" s="4"/>
      <c r="OTN286" s="4"/>
      <c r="OTO286" s="4"/>
      <c r="OTP286" s="4"/>
      <c r="OTQ286" s="4"/>
      <c r="OTR286" s="4"/>
      <c r="OTS286" s="4"/>
      <c r="OTT286" s="4"/>
      <c r="OTU286" s="4"/>
      <c r="OTV286" s="4"/>
      <c r="OTW286" s="4"/>
      <c r="OTX286" s="4"/>
      <c r="OTY286" s="4"/>
      <c r="OTZ286" s="4"/>
      <c r="OUA286" s="4"/>
      <c r="OUB286" s="4"/>
      <c r="OUC286" s="4"/>
      <c r="OUD286" s="4"/>
      <c r="OUE286" s="4"/>
      <c r="OUF286" s="4"/>
      <c r="OUG286" s="4"/>
      <c r="OUH286" s="4"/>
      <c r="OUI286" s="4"/>
      <c r="OUJ286" s="4"/>
      <c r="OUK286" s="4"/>
      <c r="OUL286" s="4"/>
      <c r="OUM286" s="4"/>
      <c r="OUN286" s="4"/>
      <c r="OUO286" s="4"/>
      <c r="OUP286" s="4"/>
      <c r="OUQ286" s="4"/>
      <c r="OUR286" s="4"/>
      <c r="OUS286" s="4"/>
      <c r="OUT286" s="4"/>
      <c r="OUU286" s="4"/>
      <c r="OUV286" s="4"/>
      <c r="OUW286" s="4"/>
      <c r="OUX286" s="4"/>
      <c r="OUY286" s="4"/>
      <c r="OUZ286" s="4"/>
      <c r="OVA286" s="4"/>
      <c r="OVB286" s="4"/>
      <c r="OVC286" s="4"/>
      <c r="OVD286" s="4"/>
      <c r="OVE286" s="4"/>
      <c r="OVF286" s="4"/>
      <c r="OVG286" s="4"/>
      <c r="OVH286" s="4"/>
      <c r="OVI286" s="4"/>
      <c r="OVJ286" s="4"/>
      <c r="OVK286" s="4"/>
      <c r="OVL286" s="4"/>
      <c r="OVM286" s="4"/>
      <c r="OVN286" s="4"/>
      <c r="OVO286" s="4"/>
      <c r="OVP286" s="4"/>
      <c r="OVQ286" s="4"/>
      <c r="OVR286" s="4"/>
      <c r="OVS286" s="4"/>
      <c r="OVT286" s="4"/>
      <c r="OVU286" s="4"/>
      <c r="OVV286" s="4"/>
      <c r="OVW286" s="4"/>
      <c r="OVX286" s="4"/>
      <c r="OVY286" s="4"/>
      <c r="OVZ286" s="4"/>
      <c r="OWA286" s="4"/>
      <c r="OWB286" s="4"/>
      <c r="OWC286" s="4"/>
      <c r="OWD286" s="4"/>
      <c r="OWE286" s="4"/>
      <c r="OWF286" s="4"/>
      <c r="OWG286" s="4"/>
      <c r="OWH286" s="4"/>
      <c r="OWI286" s="4"/>
      <c r="OWJ286" s="4"/>
      <c r="OWK286" s="4"/>
      <c r="OWL286" s="4"/>
      <c r="OWM286" s="4"/>
      <c r="OWN286" s="4"/>
      <c r="OWO286" s="4"/>
      <c r="OWP286" s="4"/>
      <c r="OWQ286" s="4"/>
      <c r="OWR286" s="4"/>
      <c r="OWS286" s="4"/>
      <c r="OWT286" s="4"/>
      <c r="OWU286" s="4"/>
      <c r="OWV286" s="4"/>
      <c r="OWW286" s="4"/>
      <c r="OWX286" s="4"/>
      <c r="OWY286" s="4"/>
      <c r="OWZ286" s="4"/>
      <c r="OXA286" s="4"/>
      <c r="OXB286" s="4"/>
      <c r="OXC286" s="4"/>
      <c r="OXD286" s="4"/>
      <c r="OXE286" s="4"/>
      <c r="OXF286" s="4"/>
      <c r="OXG286" s="4"/>
      <c r="OXH286" s="4"/>
      <c r="OXI286" s="4"/>
      <c r="OXJ286" s="4"/>
      <c r="OXK286" s="4"/>
      <c r="OXL286" s="4"/>
      <c r="OXM286" s="4"/>
      <c r="OXN286" s="4"/>
      <c r="OXO286" s="4"/>
      <c r="OXP286" s="4"/>
      <c r="OXQ286" s="4"/>
      <c r="OXR286" s="4"/>
      <c r="OXS286" s="4"/>
      <c r="OXT286" s="4"/>
      <c r="OXU286" s="4"/>
      <c r="OXV286" s="4"/>
      <c r="OXW286" s="4"/>
      <c r="OXX286" s="4"/>
      <c r="OXY286" s="4"/>
      <c r="OXZ286" s="4"/>
      <c r="OYA286" s="4"/>
      <c r="OYB286" s="4"/>
      <c r="OYC286" s="4"/>
      <c r="OYD286" s="4"/>
      <c r="OYE286" s="4"/>
      <c r="OYF286" s="4"/>
      <c r="OYG286" s="4"/>
      <c r="OYH286" s="4"/>
      <c r="OYI286" s="4"/>
      <c r="OYJ286" s="4"/>
      <c r="OYK286" s="4"/>
      <c r="OYL286" s="4"/>
      <c r="OYM286" s="4"/>
      <c r="OYN286" s="4"/>
      <c r="OYO286" s="4"/>
      <c r="OYP286" s="4"/>
      <c r="OYQ286" s="4"/>
      <c r="OYR286" s="4"/>
      <c r="OYS286" s="4"/>
      <c r="OYT286" s="4"/>
      <c r="OYU286" s="4"/>
      <c r="OYV286" s="4"/>
      <c r="OYW286" s="4"/>
      <c r="OYX286" s="4"/>
      <c r="OYY286" s="4"/>
      <c r="OYZ286" s="4"/>
      <c r="OZA286" s="4"/>
      <c r="OZB286" s="4"/>
      <c r="OZC286" s="4"/>
      <c r="OZD286" s="4"/>
      <c r="OZE286" s="4"/>
      <c r="OZF286" s="4"/>
      <c r="OZG286" s="4"/>
      <c r="OZH286" s="4"/>
      <c r="OZI286" s="4"/>
      <c r="OZJ286" s="4"/>
      <c r="OZK286" s="4"/>
      <c r="OZL286" s="4"/>
      <c r="OZM286" s="4"/>
      <c r="OZN286" s="4"/>
      <c r="OZO286" s="4"/>
      <c r="OZP286" s="4"/>
      <c r="OZQ286" s="4"/>
      <c r="OZR286" s="4"/>
      <c r="OZS286" s="4"/>
      <c r="OZT286" s="4"/>
      <c r="OZU286" s="4"/>
      <c r="OZV286" s="4"/>
      <c r="OZW286" s="4"/>
      <c r="OZX286" s="4"/>
      <c r="OZY286" s="4"/>
      <c r="OZZ286" s="4"/>
      <c r="PAA286" s="4"/>
      <c r="PAB286" s="4"/>
      <c r="PAC286" s="4"/>
      <c r="PAD286" s="4"/>
      <c r="PAE286" s="4"/>
      <c r="PAF286" s="4"/>
      <c r="PAG286" s="4"/>
      <c r="PAH286" s="4"/>
      <c r="PAI286" s="4"/>
      <c r="PAJ286" s="4"/>
      <c r="PAK286" s="4"/>
      <c r="PAL286" s="4"/>
      <c r="PAM286" s="4"/>
      <c r="PAN286" s="4"/>
      <c r="PAO286" s="4"/>
      <c r="PAP286" s="4"/>
      <c r="PAQ286" s="4"/>
      <c r="PAR286" s="4"/>
      <c r="PAS286" s="4"/>
      <c r="PAT286" s="4"/>
      <c r="PAU286" s="4"/>
      <c r="PAV286" s="4"/>
      <c r="PAW286" s="4"/>
      <c r="PAX286" s="4"/>
      <c r="PAY286" s="4"/>
      <c r="PAZ286" s="4"/>
      <c r="PBA286" s="4"/>
      <c r="PBB286" s="4"/>
      <c r="PBC286" s="4"/>
      <c r="PBD286" s="4"/>
      <c r="PBE286" s="4"/>
      <c r="PBF286" s="4"/>
      <c r="PBG286" s="4"/>
      <c r="PBH286" s="4"/>
      <c r="PBI286" s="4"/>
      <c r="PBJ286" s="4"/>
      <c r="PBK286" s="4"/>
      <c r="PBL286" s="4"/>
      <c r="PBM286" s="4"/>
      <c r="PBN286" s="4"/>
      <c r="PBO286" s="4"/>
      <c r="PBP286" s="4"/>
      <c r="PBQ286" s="4"/>
      <c r="PBR286" s="4"/>
      <c r="PBS286" s="4"/>
      <c r="PBT286" s="4"/>
      <c r="PBU286" s="4"/>
      <c r="PBV286" s="4"/>
      <c r="PBW286" s="4"/>
      <c r="PBX286" s="4"/>
      <c r="PBY286" s="4"/>
      <c r="PBZ286" s="4"/>
      <c r="PCA286" s="4"/>
      <c r="PCB286" s="4"/>
      <c r="PCC286" s="4"/>
      <c r="PCD286" s="4"/>
      <c r="PCE286" s="4"/>
      <c r="PCF286" s="4"/>
      <c r="PCG286" s="4"/>
      <c r="PCH286" s="4"/>
      <c r="PCI286" s="4"/>
      <c r="PCJ286" s="4"/>
      <c r="PCK286" s="4"/>
      <c r="PCL286" s="4"/>
      <c r="PCM286" s="4"/>
      <c r="PCN286" s="4"/>
      <c r="PCO286" s="4"/>
      <c r="PCP286" s="4"/>
      <c r="PCQ286" s="4"/>
      <c r="PCR286" s="4"/>
      <c r="PCS286" s="4"/>
      <c r="PCT286" s="4"/>
      <c r="PCU286" s="4"/>
      <c r="PCV286" s="4"/>
      <c r="PCW286" s="4"/>
      <c r="PCX286" s="4"/>
      <c r="PCY286" s="4"/>
      <c r="PCZ286" s="4"/>
      <c r="PDA286" s="4"/>
      <c r="PDB286" s="4"/>
      <c r="PDC286" s="4"/>
      <c r="PDD286" s="4"/>
      <c r="PDE286" s="4"/>
      <c r="PDF286" s="4"/>
      <c r="PDG286" s="4"/>
      <c r="PDH286" s="4"/>
      <c r="PDI286" s="4"/>
      <c r="PDJ286" s="4"/>
      <c r="PDK286" s="4"/>
      <c r="PDL286" s="4"/>
      <c r="PDM286" s="4"/>
      <c r="PDN286" s="4"/>
      <c r="PDO286" s="4"/>
      <c r="PDP286" s="4"/>
      <c r="PDQ286" s="4"/>
      <c r="PDR286" s="4"/>
      <c r="PDS286" s="4"/>
      <c r="PDT286" s="4"/>
      <c r="PDU286" s="4"/>
      <c r="PDV286" s="4"/>
      <c r="PDW286" s="4"/>
      <c r="PDX286" s="4"/>
      <c r="PDY286" s="4"/>
      <c r="PDZ286" s="4"/>
      <c r="PEA286" s="4"/>
      <c r="PEB286" s="4"/>
      <c r="PEC286" s="4"/>
      <c r="PED286" s="4"/>
      <c r="PEE286" s="4"/>
      <c r="PEF286" s="4"/>
      <c r="PEG286" s="4"/>
      <c r="PEH286" s="4"/>
      <c r="PEI286" s="4"/>
      <c r="PEJ286" s="4"/>
      <c r="PEK286" s="4"/>
      <c r="PEL286" s="4"/>
      <c r="PEM286" s="4"/>
      <c r="PEN286" s="4"/>
      <c r="PEO286" s="4"/>
      <c r="PEP286" s="4"/>
      <c r="PEQ286" s="4"/>
      <c r="PER286" s="4"/>
      <c r="PES286" s="4"/>
      <c r="PET286" s="4"/>
      <c r="PEU286" s="4"/>
      <c r="PEV286" s="4"/>
      <c r="PEW286" s="4"/>
      <c r="PEX286" s="4"/>
      <c r="PEY286" s="4"/>
      <c r="PEZ286" s="4"/>
      <c r="PFA286" s="4"/>
      <c r="PFB286" s="4"/>
      <c r="PFC286" s="4"/>
      <c r="PFD286" s="4"/>
      <c r="PFE286" s="4"/>
      <c r="PFF286" s="4"/>
      <c r="PFG286" s="4"/>
      <c r="PFH286" s="4"/>
      <c r="PFI286" s="4"/>
      <c r="PFJ286" s="4"/>
      <c r="PFK286" s="4"/>
      <c r="PFL286" s="4"/>
      <c r="PFM286" s="4"/>
      <c r="PFN286" s="4"/>
      <c r="PFO286" s="4"/>
      <c r="PFP286" s="4"/>
      <c r="PFQ286" s="4"/>
      <c r="PFR286" s="4"/>
      <c r="PFS286" s="4"/>
      <c r="PFT286" s="4"/>
      <c r="PFU286" s="4"/>
      <c r="PFV286" s="4"/>
      <c r="PFW286" s="4"/>
      <c r="PFX286" s="4"/>
      <c r="PFY286" s="4"/>
      <c r="PFZ286" s="4"/>
      <c r="PGA286" s="4"/>
      <c r="PGB286" s="4"/>
      <c r="PGC286" s="4"/>
      <c r="PGD286" s="4"/>
      <c r="PGE286" s="4"/>
      <c r="PGF286" s="4"/>
      <c r="PGG286" s="4"/>
      <c r="PGH286" s="4"/>
      <c r="PGI286" s="4"/>
      <c r="PGJ286" s="4"/>
      <c r="PGK286" s="4"/>
      <c r="PGL286" s="4"/>
      <c r="PGM286" s="4"/>
      <c r="PGN286" s="4"/>
      <c r="PGO286" s="4"/>
      <c r="PGP286" s="4"/>
      <c r="PGQ286" s="4"/>
      <c r="PGR286" s="4"/>
      <c r="PGS286" s="4"/>
      <c r="PGT286" s="4"/>
      <c r="PGU286" s="4"/>
      <c r="PGV286" s="4"/>
      <c r="PGW286" s="4"/>
      <c r="PGX286" s="4"/>
      <c r="PGY286" s="4"/>
      <c r="PGZ286" s="4"/>
      <c r="PHA286" s="4"/>
      <c r="PHB286" s="4"/>
      <c r="PHC286" s="4"/>
      <c r="PHD286" s="4"/>
      <c r="PHE286" s="4"/>
      <c r="PHF286" s="4"/>
      <c r="PHG286" s="4"/>
      <c r="PHH286" s="4"/>
      <c r="PHI286" s="4"/>
      <c r="PHJ286" s="4"/>
      <c r="PHK286" s="4"/>
      <c r="PHL286" s="4"/>
      <c r="PHM286" s="4"/>
      <c r="PHN286" s="4"/>
      <c r="PHO286" s="4"/>
      <c r="PHP286" s="4"/>
      <c r="PHQ286" s="4"/>
      <c r="PHR286" s="4"/>
      <c r="PHS286" s="4"/>
      <c r="PHT286" s="4"/>
      <c r="PHU286" s="4"/>
      <c r="PHV286" s="4"/>
      <c r="PHW286" s="4"/>
      <c r="PHX286" s="4"/>
      <c r="PHY286" s="4"/>
      <c r="PHZ286" s="4"/>
      <c r="PIA286" s="4"/>
      <c r="PIB286" s="4"/>
      <c r="PIC286" s="4"/>
      <c r="PID286" s="4"/>
      <c r="PIE286" s="4"/>
      <c r="PIF286" s="4"/>
      <c r="PIG286" s="4"/>
      <c r="PIH286" s="4"/>
      <c r="PII286" s="4"/>
      <c r="PIJ286" s="4"/>
      <c r="PIK286" s="4"/>
      <c r="PIL286" s="4"/>
      <c r="PIM286" s="4"/>
      <c r="PIN286" s="4"/>
      <c r="PIO286" s="4"/>
      <c r="PIP286" s="4"/>
      <c r="PIQ286" s="4"/>
      <c r="PIR286" s="4"/>
      <c r="PIS286" s="4"/>
      <c r="PIT286" s="4"/>
      <c r="PIU286" s="4"/>
      <c r="PIV286" s="4"/>
      <c r="PIW286" s="4"/>
      <c r="PIX286" s="4"/>
      <c r="PIY286" s="4"/>
      <c r="PIZ286" s="4"/>
      <c r="PJA286" s="4"/>
      <c r="PJB286" s="4"/>
      <c r="PJC286" s="4"/>
      <c r="PJD286" s="4"/>
      <c r="PJE286" s="4"/>
      <c r="PJF286" s="4"/>
      <c r="PJG286" s="4"/>
      <c r="PJH286" s="4"/>
      <c r="PJI286" s="4"/>
      <c r="PJJ286" s="4"/>
      <c r="PJK286" s="4"/>
      <c r="PJL286" s="4"/>
      <c r="PJM286" s="4"/>
      <c r="PJN286" s="4"/>
      <c r="PJO286" s="4"/>
      <c r="PJP286" s="4"/>
      <c r="PJQ286" s="4"/>
      <c r="PJR286" s="4"/>
      <c r="PJS286" s="4"/>
      <c r="PJT286" s="4"/>
      <c r="PJU286" s="4"/>
      <c r="PJV286" s="4"/>
      <c r="PJW286" s="4"/>
      <c r="PJX286" s="4"/>
      <c r="PJY286" s="4"/>
      <c r="PJZ286" s="4"/>
      <c r="PKA286" s="4"/>
      <c r="PKB286" s="4"/>
      <c r="PKC286" s="4"/>
      <c r="PKD286" s="4"/>
      <c r="PKE286" s="4"/>
      <c r="PKF286" s="4"/>
      <c r="PKG286" s="4"/>
      <c r="PKH286" s="4"/>
      <c r="PKI286" s="4"/>
      <c r="PKJ286" s="4"/>
      <c r="PKK286" s="4"/>
      <c r="PKL286" s="4"/>
      <c r="PKM286" s="4"/>
      <c r="PKN286" s="4"/>
      <c r="PKO286" s="4"/>
      <c r="PKP286" s="4"/>
      <c r="PKQ286" s="4"/>
      <c r="PKR286" s="4"/>
      <c r="PKS286" s="4"/>
      <c r="PKT286" s="4"/>
      <c r="PKU286" s="4"/>
      <c r="PKV286" s="4"/>
      <c r="PKW286" s="4"/>
      <c r="PKX286" s="4"/>
      <c r="PKY286" s="4"/>
      <c r="PKZ286" s="4"/>
      <c r="PLA286" s="4"/>
      <c r="PLB286" s="4"/>
      <c r="PLC286" s="4"/>
      <c r="PLD286" s="4"/>
      <c r="PLE286" s="4"/>
      <c r="PLF286" s="4"/>
      <c r="PLG286" s="4"/>
      <c r="PLH286" s="4"/>
      <c r="PLI286" s="4"/>
      <c r="PLJ286" s="4"/>
      <c r="PLK286" s="4"/>
      <c r="PLL286" s="4"/>
      <c r="PLM286" s="4"/>
      <c r="PLN286" s="4"/>
      <c r="PLO286" s="4"/>
      <c r="PLP286" s="4"/>
      <c r="PLQ286" s="4"/>
      <c r="PLR286" s="4"/>
      <c r="PLS286" s="4"/>
      <c r="PLT286" s="4"/>
      <c r="PLU286" s="4"/>
      <c r="PLV286" s="4"/>
      <c r="PLW286" s="4"/>
      <c r="PLX286" s="4"/>
      <c r="PLY286" s="4"/>
      <c r="PLZ286" s="4"/>
      <c r="PMA286" s="4"/>
      <c r="PMB286" s="4"/>
      <c r="PMC286" s="4"/>
      <c r="PMD286" s="4"/>
      <c r="PME286" s="4"/>
      <c r="PMF286" s="4"/>
      <c r="PMG286" s="4"/>
      <c r="PMH286" s="4"/>
      <c r="PMI286" s="4"/>
      <c r="PMJ286" s="4"/>
      <c r="PMK286" s="4"/>
      <c r="PML286" s="4"/>
      <c r="PMM286" s="4"/>
      <c r="PMN286" s="4"/>
      <c r="PMO286" s="4"/>
      <c r="PMP286" s="4"/>
      <c r="PMQ286" s="4"/>
      <c r="PMR286" s="4"/>
      <c r="PMS286" s="4"/>
      <c r="PMT286" s="4"/>
      <c r="PMU286" s="4"/>
      <c r="PMV286" s="4"/>
      <c r="PMW286" s="4"/>
      <c r="PMX286" s="4"/>
      <c r="PMY286" s="4"/>
      <c r="PMZ286" s="4"/>
      <c r="PNA286" s="4"/>
      <c r="PNB286" s="4"/>
      <c r="PNC286" s="4"/>
      <c r="PND286" s="4"/>
      <c r="PNE286" s="4"/>
      <c r="PNF286" s="4"/>
      <c r="PNG286" s="4"/>
      <c r="PNH286" s="4"/>
      <c r="PNI286" s="4"/>
      <c r="PNJ286" s="4"/>
      <c r="PNK286" s="4"/>
      <c r="PNL286" s="4"/>
      <c r="PNM286" s="4"/>
      <c r="PNN286" s="4"/>
      <c r="PNO286" s="4"/>
      <c r="PNP286" s="4"/>
      <c r="PNQ286" s="4"/>
      <c r="PNR286" s="4"/>
      <c r="PNS286" s="4"/>
      <c r="PNT286" s="4"/>
      <c r="PNU286" s="4"/>
      <c r="PNV286" s="4"/>
      <c r="PNW286" s="4"/>
      <c r="PNX286" s="4"/>
      <c r="PNY286" s="4"/>
      <c r="PNZ286" s="4"/>
      <c r="POA286" s="4"/>
      <c r="POB286" s="4"/>
      <c r="POC286" s="4"/>
      <c r="POD286" s="4"/>
      <c r="POE286" s="4"/>
      <c r="POF286" s="4"/>
      <c r="POG286" s="4"/>
      <c r="POH286" s="4"/>
      <c r="POI286" s="4"/>
      <c r="POJ286" s="4"/>
      <c r="POK286" s="4"/>
      <c r="POL286" s="4"/>
      <c r="POM286" s="4"/>
      <c r="PON286" s="4"/>
      <c r="POO286" s="4"/>
      <c r="POP286" s="4"/>
      <c r="POQ286" s="4"/>
      <c r="POR286" s="4"/>
      <c r="POS286" s="4"/>
      <c r="POT286" s="4"/>
      <c r="POU286" s="4"/>
      <c r="POV286" s="4"/>
      <c r="POW286" s="4"/>
      <c r="POX286" s="4"/>
      <c r="POY286" s="4"/>
      <c r="POZ286" s="4"/>
      <c r="PPA286" s="4"/>
      <c r="PPB286" s="4"/>
      <c r="PPC286" s="4"/>
      <c r="PPD286" s="4"/>
      <c r="PPE286" s="4"/>
      <c r="PPF286" s="4"/>
      <c r="PPG286" s="4"/>
      <c r="PPH286" s="4"/>
      <c r="PPI286" s="4"/>
      <c r="PPJ286" s="4"/>
      <c r="PPK286" s="4"/>
      <c r="PPL286" s="4"/>
      <c r="PPM286" s="4"/>
      <c r="PPN286" s="4"/>
      <c r="PPO286" s="4"/>
      <c r="PPP286" s="4"/>
      <c r="PPQ286" s="4"/>
      <c r="PPR286" s="4"/>
      <c r="PPS286" s="4"/>
      <c r="PPT286" s="4"/>
      <c r="PPU286" s="4"/>
      <c r="PPV286" s="4"/>
      <c r="PPW286" s="4"/>
      <c r="PPX286" s="4"/>
      <c r="PPY286" s="4"/>
      <c r="PPZ286" s="4"/>
      <c r="PQA286" s="4"/>
      <c r="PQB286" s="4"/>
      <c r="PQC286" s="4"/>
      <c r="PQD286" s="4"/>
      <c r="PQE286" s="4"/>
      <c r="PQF286" s="4"/>
      <c r="PQG286" s="4"/>
      <c r="PQH286" s="4"/>
      <c r="PQI286" s="4"/>
      <c r="PQJ286" s="4"/>
      <c r="PQK286" s="4"/>
      <c r="PQL286" s="4"/>
      <c r="PQM286" s="4"/>
      <c r="PQN286" s="4"/>
      <c r="PQO286" s="4"/>
      <c r="PQP286" s="4"/>
      <c r="PQQ286" s="4"/>
      <c r="PQR286" s="4"/>
      <c r="PQS286" s="4"/>
      <c r="PQT286" s="4"/>
      <c r="PQU286" s="4"/>
      <c r="PQV286" s="4"/>
      <c r="PQW286" s="4"/>
      <c r="PQX286" s="4"/>
      <c r="PQY286" s="4"/>
      <c r="PQZ286" s="4"/>
      <c r="PRA286" s="4"/>
      <c r="PRB286" s="4"/>
      <c r="PRC286" s="4"/>
      <c r="PRD286" s="4"/>
      <c r="PRE286" s="4"/>
      <c r="PRF286" s="4"/>
      <c r="PRG286" s="4"/>
      <c r="PRH286" s="4"/>
      <c r="PRI286" s="4"/>
      <c r="PRJ286" s="4"/>
      <c r="PRK286" s="4"/>
      <c r="PRL286" s="4"/>
      <c r="PRM286" s="4"/>
      <c r="PRN286" s="4"/>
      <c r="PRO286" s="4"/>
      <c r="PRP286" s="4"/>
      <c r="PRQ286" s="4"/>
      <c r="PRR286" s="4"/>
      <c r="PRS286" s="4"/>
      <c r="PRT286" s="4"/>
      <c r="PRU286" s="4"/>
      <c r="PRV286" s="4"/>
      <c r="PRW286" s="4"/>
      <c r="PRX286" s="4"/>
      <c r="PRY286" s="4"/>
      <c r="PRZ286" s="4"/>
      <c r="PSA286" s="4"/>
      <c r="PSB286" s="4"/>
      <c r="PSC286" s="4"/>
      <c r="PSD286" s="4"/>
      <c r="PSE286" s="4"/>
      <c r="PSF286" s="4"/>
      <c r="PSG286" s="4"/>
      <c r="PSH286" s="4"/>
      <c r="PSI286" s="4"/>
      <c r="PSJ286" s="4"/>
      <c r="PSK286" s="4"/>
      <c r="PSL286" s="4"/>
      <c r="PSM286" s="4"/>
      <c r="PSN286" s="4"/>
      <c r="PSO286" s="4"/>
      <c r="PSP286" s="4"/>
      <c r="PSQ286" s="4"/>
      <c r="PSR286" s="4"/>
      <c r="PSS286" s="4"/>
      <c r="PST286" s="4"/>
      <c r="PSU286" s="4"/>
      <c r="PSV286" s="4"/>
      <c r="PSW286" s="4"/>
      <c r="PSX286" s="4"/>
      <c r="PSY286" s="4"/>
      <c r="PSZ286" s="4"/>
      <c r="PTA286" s="4"/>
      <c r="PTB286" s="4"/>
      <c r="PTC286" s="4"/>
      <c r="PTD286" s="4"/>
      <c r="PTE286" s="4"/>
      <c r="PTF286" s="4"/>
      <c r="PTG286" s="4"/>
      <c r="PTH286" s="4"/>
      <c r="PTI286" s="4"/>
      <c r="PTJ286" s="4"/>
      <c r="PTK286" s="4"/>
      <c r="PTL286" s="4"/>
      <c r="PTM286" s="4"/>
      <c r="PTN286" s="4"/>
      <c r="PTO286" s="4"/>
      <c r="PTP286" s="4"/>
      <c r="PTQ286" s="4"/>
      <c r="PTR286" s="4"/>
      <c r="PTS286" s="4"/>
      <c r="PTT286" s="4"/>
      <c r="PTU286" s="4"/>
      <c r="PTV286" s="4"/>
      <c r="PTW286" s="4"/>
      <c r="PTX286" s="4"/>
      <c r="PTY286" s="4"/>
      <c r="PTZ286" s="4"/>
      <c r="PUA286" s="4"/>
      <c r="PUB286" s="4"/>
      <c r="PUC286" s="4"/>
      <c r="PUD286" s="4"/>
      <c r="PUE286" s="4"/>
      <c r="PUF286" s="4"/>
      <c r="PUG286" s="4"/>
      <c r="PUH286" s="4"/>
      <c r="PUI286" s="4"/>
      <c r="PUJ286" s="4"/>
      <c r="PUK286" s="4"/>
      <c r="PUL286" s="4"/>
      <c r="PUM286" s="4"/>
      <c r="PUN286" s="4"/>
      <c r="PUO286" s="4"/>
      <c r="PUP286" s="4"/>
      <c r="PUQ286" s="4"/>
      <c r="PUR286" s="4"/>
      <c r="PUS286" s="4"/>
      <c r="PUT286" s="4"/>
      <c r="PUU286" s="4"/>
      <c r="PUV286" s="4"/>
      <c r="PUW286" s="4"/>
      <c r="PUX286" s="4"/>
      <c r="PUY286" s="4"/>
      <c r="PUZ286" s="4"/>
      <c r="PVA286" s="4"/>
      <c r="PVB286" s="4"/>
      <c r="PVC286" s="4"/>
      <c r="PVD286" s="4"/>
      <c r="PVE286" s="4"/>
      <c r="PVF286" s="4"/>
      <c r="PVG286" s="4"/>
      <c r="PVH286" s="4"/>
      <c r="PVI286" s="4"/>
      <c r="PVJ286" s="4"/>
      <c r="PVK286" s="4"/>
      <c r="PVL286" s="4"/>
      <c r="PVM286" s="4"/>
      <c r="PVN286" s="4"/>
      <c r="PVO286" s="4"/>
      <c r="PVP286" s="4"/>
      <c r="PVQ286" s="4"/>
      <c r="PVR286" s="4"/>
      <c r="PVS286" s="4"/>
      <c r="PVT286" s="4"/>
      <c r="PVU286" s="4"/>
      <c r="PVV286" s="4"/>
      <c r="PVW286" s="4"/>
      <c r="PVX286" s="4"/>
      <c r="PVY286" s="4"/>
      <c r="PVZ286" s="4"/>
      <c r="PWA286" s="4"/>
      <c r="PWB286" s="4"/>
      <c r="PWC286" s="4"/>
      <c r="PWD286" s="4"/>
      <c r="PWE286" s="4"/>
      <c r="PWF286" s="4"/>
      <c r="PWG286" s="4"/>
      <c r="PWH286" s="4"/>
      <c r="PWI286" s="4"/>
      <c r="PWJ286" s="4"/>
      <c r="PWK286" s="4"/>
      <c r="PWL286" s="4"/>
      <c r="PWM286" s="4"/>
      <c r="PWN286" s="4"/>
      <c r="PWO286" s="4"/>
      <c r="PWP286" s="4"/>
      <c r="PWQ286" s="4"/>
      <c r="PWR286" s="4"/>
      <c r="PWS286" s="4"/>
      <c r="PWT286" s="4"/>
      <c r="PWU286" s="4"/>
      <c r="PWV286" s="4"/>
      <c r="PWW286" s="4"/>
      <c r="PWX286" s="4"/>
      <c r="PWY286" s="4"/>
      <c r="PWZ286" s="4"/>
      <c r="PXA286" s="4"/>
      <c r="PXB286" s="4"/>
      <c r="PXC286" s="4"/>
      <c r="PXD286" s="4"/>
      <c r="PXE286" s="4"/>
      <c r="PXF286" s="4"/>
      <c r="PXG286" s="4"/>
      <c r="PXH286" s="4"/>
      <c r="PXI286" s="4"/>
      <c r="PXJ286" s="4"/>
      <c r="PXK286" s="4"/>
      <c r="PXL286" s="4"/>
      <c r="PXM286" s="4"/>
      <c r="PXN286" s="4"/>
      <c r="PXO286" s="4"/>
      <c r="PXP286" s="4"/>
      <c r="PXQ286" s="4"/>
      <c r="PXR286" s="4"/>
      <c r="PXS286" s="4"/>
      <c r="PXT286" s="4"/>
      <c r="PXU286" s="4"/>
      <c r="PXV286" s="4"/>
      <c r="PXW286" s="4"/>
      <c r="PXX286" s="4"/>
      <c r="PXY286" s="4"/>
      <c r="PXZ286" s="4"/>
      <c r="PYA286" s="4"/>
      <c r="PYB286" s="4"/>
      <c r="PYC286" s="4"/>
      <c r="PYD286" s="4"/>
      <c r="PYE286" s="4"/>
      <c r="PYF286" s="4"/>
      <c r="PYG286" s="4"/>
      <c r="PYH286" s="4"/>
      <c r="PYI286" s="4"/>
      <c r="PYJ286" s="4"/>
      <c r="PYK286" s="4"/>
      <c r="PYL286" s="4"/>
      <c r="PYM286" s="4"/>
      <c r="PYN286" s="4"/>
      <c r="PYO286" s="4"/>
      <c r="PYP286" s="4"/>
      <c r="PYQ286" s="4"/>
      <c r="PYR286" s="4"/>
      <c r="PYS286" s="4"/>
      <c r="PYT286" s="4"/>
      <c r="PYU286" s="4"/>
      <c r="PYV286" s="4"/>
      <c r="PYW286" s="4"/>
      <c r="PYX286" s="4"/>
      <c r="PYY286" s="4"/>
      <c r="PYZ286" s="4"/>
      <c r="PZA286" s="4"/>
      <c r="PZB286" s="4"/>
      <c r="PZC286" s="4"/>
      <c r="PZD286" s="4"/>
      <c r="PZE286" s="4"/>
      <c r="PZF286" s="4"/>
      <c r="PZG286" s="4"/>
      <c r="PZH286" s="4"/>
      <c r="PZI286" s="4"/>
      <c r="PZJ286" s="4"/>
      <c r="PZK286" s="4"/>
      <c r="PZL286" s="4"/>
      <c r="PZM286" s="4"/>
      <c r="PZN286" s="4"/>
      <c r="PZO286" s="4"/>
      <c r="PZP286" s="4"/>
      <c r="PZQ286" s="4"/>
      <c r="PZR286" s="4"/>
      <c r="PZS286" s="4"/>
      <c r="PZT286" s="4"/>
      <c r="PZU286" s="4"/>
      <c r="PZV286" s="4"/>
      <c r="PZW286" s="4"/>
      <c r="PZX286" s="4"/>
      <c r="PZY286" s="4"/>
      <c r="PZZ286" s="4"/>
      <c r="QAA286" s="4"/>
      <c r="QAB286" s="4"/>
      <c r="QAC286" s="4"/>
      <c r="QAD286" s="4"/>
      <c r="QAE286" s="4"/>
      <c r="QAF286" s="4"/>
      <c r="QAG286" s="4"/>
      <c r="QAH286" s="4"/>
      <c r="QAI286" s="4"/>
      <c r="QAJ286" s="4"/>
      <c r="QAK286" s="4"/>
      <c r="QAL286" s="4"/>
      <c r="QAM286" s="4"/>
      <c r="QAN286" s="4"/>
      <c r="QAO286" s="4"/>
      <c r="QAP286" s="4"/>
      <c r="QAQ286" s="4"/>
      <c r="QAR286" s="4"/>
      <c r="QAS286" s="4"/>
      <c r="QAT286" s="4"/>
      <c r="QAU286" s="4"/>
      <c r="QAV286" s="4"/>
      <c r="QAW286" s="4"/>
      <c r="QAX286" s="4"/>
      <c r="QAY286" s="4"/>
      <c r="QAZ286" s="4"/>
      <c r="QBA286" s="4"/>
      <c r="QBB286" s="4"/>
      <c r="QBC286" s="4"/>
      <c r="QBD286" s="4"/>
      <c r="QBE286" s="4"/>
      <c r="QBF286" s="4"/>
      <c r="QBG286" s="4"/>
      <c r="QBH286" s="4"/>
      <c r="QBI286" s="4"/>
      <c r="QBJ286" s="4"/>
      <c r="QBK286" s="4"/>
      <c r="QBL286" s="4"/>
      <c r="QBM286" s="4"/>
      <c r="QBN286" s="4"/>
      <c r="QBO286" s="4"/>
      <c r="QBP286" s="4"/>
      <c r="QBQ286" s="4"/>
      <c r="QBR286" s="4"/>
      <c r="QBS286" s="4"/>
      <c r="QBT286" s="4"/>
      <c r="QBU286" s="4"/>
      <c r="QBV286" s="4"/>
      <c r="QBW286" s="4"/>
      <c r="QBX286" s="4"/>
      <c r="QBY286" s="4"/>
      <c r="QBZ286" s="4"/>
      <c r="QCA286" s="4"/>
      <c r="QCB286" s="4"/>
      <c r="QCC286" s="4"/>
      <c r="QCD286" s="4"/>
      <c r="QCE286" s="4"/>
      <c r="QCF286" s="4"/>
      <c r="QCG286" s="4"/>
      <c r="QCH286" s="4"/>
      <c r="QCI286" s="4"/>
      <c r="QCJ286" s="4"/>
      <c r="QCK286" s="4"/>
      <c r="QCL286" s="4"/>
      <c r="QCM286" s="4"/>
      <c r="QCN286" s="4"/>
      <c r="QCO286" s="4"/>
      <c r="QCP286" s="4"/>
      <c r="QCQ286" s="4"/>
      <c r="QCR286" s="4"/>
      <c r="QCS286" s="4"/>
      <c r="QCT286" s="4"/>
      <c r="QCU286" s="4"/>
      <c r="QCV286" s="4"/>
      <c r="QCW286" s="4"/>
      <c r="QCX286" s="4"/>
      <c r="QCY286" s="4"/>
      <c r="QCZ286" s="4"/>
      <c r="QDA286" s="4"/>
      <c r="QDB286" s="4"/>
      <c r="QDC286" s="4"/>
      <c r="QDD286" s="4"/>
      <c r="QDE286" s="4"/>
      <c r="QDF286" s="4"/>
      <c r="QDG286" s="4"/>
      <c r="QDH286" s="4"/>
      <c r="QDI286" s="4"/>
      <c r="QDJ286" s="4"/>
      <c r="QDK286" s="4"/>
      <c r="QDL286" s="4"/>
      <c r="QDM286" s="4"/>
      <c r="QDN286" s="4"/>
      <c r="QDO286" s="4"/>
      <c r="QDP286" s="4"/>
      <c r="QDQ286" s="4"/>
      <c r="QDR286" s="4"/>
      <c r="QDS286" s="4"/>
      <c r="QDT286" s="4"/>
      <c r="QDU286" s="4"/>
      <c r="QDV286" s="4"/>
      <c r="QDW286" s="4"/>
      <c r="QDX286" s="4"/>
      <c r="QDY286" s="4"/>
      <c r="QDZ286" s="4"/>
      <c r="QEA286" s="4"/>
      <c r="QEB286" s="4"/>
      <c r="QEC286" s="4"/>
      <c r="QED286" s="4"/>
      <c r="QEE286" s="4"/>
      <c r="QEF286" s="4"/>
      <c r="QEG286" s="4"/>
      <c r="QEH286" s="4"/>
      <c r="QEI286" s="4"/>
      <c r="QEJ286" s="4"/>
      <c r="QEK286" s="4"/>
      <c r="QEL286" s="4"/>
      <c r="QEM286" s="4"/>
      <c r="QEN286" s="4"/>
      <c r="QEO286" s="4"/>
      <c r="QEP286" s="4"/>
      <c r="QEQ286" s="4"/>
      <c r="QER286" s="4"/>
      <c r="QES286" s="4"/>
      <c r="QET286" s="4"/>
      <c r="QEU286" s="4"/>
      <c r="QEV286" s="4"/>
      <c r="QEW286" s="4"/>
      <c r="QEX286" s="4"/>
      <c r="QEY286" s="4"/>
      <c r="QEZ286" s="4"/>
      <c r="QFA286" s="4"/>
      <c r="QFB286" s="4"/>
      <c r="QFC286" s="4"/>
      <c r="QFD286" s="4"/>
      <c r="QFE286" s="4"/>
      <c r="QFF286" s="4"/>
      <c r="QFG286" s="4"/>
      <c r="QFH286" s="4"/>
      <c r="QFI286" s="4"/>
      <c r="QFJ286" s="4"/>
      <c r="QFK286" s="4"/>
      <c r="QFL286" s="4"/>
      <c r="QFM286" s="4"/>
      <c r="QFN286" s="4"/>
      <c r="QFO286" s="4"/>
      <c r="QFP286" s="4"/>
      <c r="QFQ286" s="4"/>
      <c r="QFR286" s="4"/>
      <c r="QFS286" s="4"/>
      <c r="QFT286" s="4"/>
      <c r="QFU286" s="4"/>
      <c r="QFV286" s="4"/>
      <c r="QFW286" s="4"/>
      <c r="QFX286" s="4"/>
      <c r="QFY286" s="4"/>
      <c r="QFZ286" s="4"/>
      <c r="QGA286" s="4"/>
      <c r="QGB286" s="4"/>
      <c r="QGC286" s="4"/>
      <c r="QGD286" s="4"/>
      <c r="QGE286" s="4"/>
      <c r="QGF286" s="4"/>
      <c r="QGG286" s="4"/>
      <c r="QGH286" s="4"/>
      <c r="QGI286" s="4"/>
      <c r="QGJ286" s="4"/>
      <c r="QGK286" s="4"/>
      <c r="QGL286" s="4"/>
      <c r="QGM286" s="4"/>
      <c r="QGN286" s="4"/>
      <c r="QGO286" s="4"/>
      <c r="QGP286" s="4"/>
      <c r="QGQ286" s="4"/>
      <c r="QGR286" s="4"/>
      <c r="QGS286" s="4"/>
      <c r="QGT286" s="4"/>
      <c r="QGU286" s="4"/>
      <c r="QGV286" s="4"/>
      <c r="QGW286" s="4"/>
      <c r="QGX286" s="4"/>
      <c r="QGY286" s="4"/>
      <c r="QGZ286" s="4"/>
      <c r="QHA286" s="4"/>
      <c r="QHB286" s="4"/>
      <c r="QHC286" s="4"/>
      <c r="QHD286" s="4"/>
      <c r="QHE286" s="4"/>
      <c r="QHF286" s="4"/>
      <c r="QHG286" s="4"/>
      <c r="QHH286" s="4"/>
      <c r="QHI286" s="4"/>
      <c r="QHJ286" s="4"/>
      <c r="QHK286" s="4"/>
      <c r="QHL286" s="4"/>
      <c r="QHM286" s="4"/>
      <c r="QHN286" s="4"/>
      <c r="QHO286" s="4"/>
      <c r="QHP286" s="4"/>
      <c r="QHQ286" s="4"/>
      <c r="QHR286" s="4"/>
      <c r="QHS286" s="4"/>
      <c r="QHT286" s="4"/>
      <c r="QHU286" s="4"/>
      <c r="QHV286" s="4"/>
      <c r="QHW286" s="4"/>
      <c r="QHX286" s="4"/>
      <c r="QHY286" s="4"/>
      <c r="QHZ286" s="4"/>
      <c r="QIA286" s="4"/>
      <c r="QIB286" s="4"/>
      <c r="QIC286" s="4"/>
      <c r="QID286" s="4"/>
      <c r="QIE286" s="4"/>
      <c r="QIF286" s="4"/>
      <c r="QIG286" s="4"/>
      <c r="QIH286" s="4"/>
      <c r="QII286" s="4"/>
      <c r="QIJ286" s="4"/>
      <c r="QIK286" s="4"/>
      <c r="QIL286" s="4"/>
      <c r="QIM286" s="4"/>
      <c r="QIN286" s="4"/>
      <c r="QIO286" s="4"/>
      <c r="QIP286" s="4"/>
      <c r="QIQ286" s="4"/>
      <c r="QIR286" s="4"/>
      <c r="QIS286" s="4"/>
      <c r="QIT286" s="4"/>
      <c r="QIU286" s="4"/>
      <c r="QIV286" s="4"/>
      <c r="QIW286" s="4"/>
      <c r="QIX286" s="4"/>
      <c r="QIY286" s="4"/>
      <c r="QIZ286" s="4"/>
      <c r="QJA286" s="4"/>
      <c r="QJB286" s="4"/>
      <c r="QJC286" s="4"/>
      <c r="QJD286" s="4"/>
      <c r="QJE286" s="4"/>
      <c r="QJF286" s="4"/>
      <c r="QJG286" s="4"/>
      <c r="QJH286" s="4"/>
      <c r="QJI286" s="4"/>
      <c r="QJJ286" s="4"/>
      <c r="QJK286" s="4"/>
      <c r="QJL286" s="4"/>
      <c r="QJM286" s="4"/>
      <c r="QJN286" s="4"/>
      <c r="QJO286" s="4"/>
      <c r="QJP286" s="4"/>
      <c r="QJQ286" s="4"/>
      <c r="QJR286" s="4"/>
      <c r="QJS286" s="4"/>
      <c r="QJT286" s="4"/>
      <c r="QJU286" s="4"/>
      <c r="QJV286" s="4"/>
      <c r="QJW286" s="4"/>
      <c r="QJX286" s="4"/>
      <c r="QJY286" s="4"/>
      <c r="QJZ286" s="4"/>
      <c r="QKA286" s="4"/>
      <c r="QKB286" s="4"/>
      <c r="QKC286" s="4"/>
      <c r="QKD286" s="4"/>
      <c r="QKE286" s="4"/>
      <c r="QKF286" s="4"/>
      <c r="QKG286" s="4"/>
      <c r="QKH286" s="4"/>
      <c r="QKI286" s="4"/>
      <c r="QKJ286" s="4"/>
      <c r="QKK286" s="4"/>
      <c r="QKL286" s="4"/>
      <c r="QKM286" s="4"/>
      <c r="QKN286" s="4"/>
      <c r="QKO286" s="4"/>
      <c r="QKP286" s="4"/>
      <c r="QKQ286" s="4"/>
      <c r="QKR286" s="4"/>
      <c r="QKS286" s="4"/>
      <c r="QKT286" s="4"/>
      <c r="QKU286" s="4"/>
      <c r="QKV286" s="4"/>
      <c r="QKW286" s="4"/>
      <c r="QKX286" s="4"/>
      <c r="QKY286" s="4"/>
      <c r="QKZ286" s="4"/>
      <c r="QLA286" s="4"/>
      <c r="QLB286" s="4"/>
      <c r="QLC286" s="4"/>
      <c r="QLD286" s="4"/>
      <c r="QLE286" s="4"/>
      <c r="QLF286" s="4"/>
      <c r="QLG286" s="4"/>
      <c r="QLH286" s="4"/>
      <c r="QLI286" s="4"/>
      <c r="QLJ286" s="4"/>
      <c r="QLK286" s="4"/>
      <c r="QLL286" s="4"/>
      <c r="QLM286" s="4"/>
      <c r="QLN286" s="4"/>
      <c r="QLO286" s="4"/>
      <c r="QLP286" s="4"/>
      <c r="QLQ286" s="4"/>
      <c r="QLR286" s="4"/>
      <c r="QLS286" s="4"/>
      <c r="QLT286" s="4"/>
      <c r="QLU286" s="4"/>
      <c r="QLV286" s="4"/>
      <c r="QLW286" s="4"/>
      <c r="QLX286" s="4"/>
      <c r="QLY286" s="4"/>
      <c r="QLZ286" s="4"/>
      <c r="QMA286" s="4"/>
      <c r="QMB286" s="4"/>
      <c r="QMC286" s="4"/>
      <c r="QMD286" s="4"/>
      <c r="QME286" s="4"/>
      <c r="QMF286" s="4"/>
      <c r="QMG286" s="4"/>
      <c r="QMH286" s="4"/>
      <c r="QMI286" s="4"/>
      <c r="QMJ286" s="4"/>
      <c r="QMK286" s="4"/>
      <c r="QML286" s="4"/>
      <c r="QMM286" s="4"/>
      <c r="QMN286" s="4"/>
      <c r="QMO286" s="4"/>
      <c r="QMP286" s="4"/>
      <c r="QMQ286" s="4"/>
      <c r="QMR286" s="4"/>
      <c r="QMS286" s="4"/>
      <c r="QMT286" s="4"/>
      <c r="QMU286" s="4"/>
      <c r="QMV286" s="4"/>
      <c r="QMW286" s="4"/>
      <c r="QMX286" s="4"/>
      <c r="QMY286" s="4"/>
      <c r="QMZ286" s="4"/>
      <c r="QNA286" s="4"/>
      <c r="QNB286" s="4"/>
      <c r="QNC286" s="4"/>
      <c r="QND286" s="4"/>
      <c r="QNE286" s="4"/>
      <c r="QNF286" s="4"/>
      <c r="QNG286" s="4"/>
      <c r="QNH286" s="4"/>
      <c r="QNI286" s="4"/>
      <c r="QNJ286" s="4"/>
      <c r="QNK286" s="4"/>
      <c r="QNL286" s="4"/>
      <c r="QNM286" s="4"/>
      <c r="QNN286" s="4"/>
      <c r="QNO286" s="4"/>
      <c r="QNP286" s="4"/>
      <c r="QNQ286" s="4"/>
      <c r="QNR286" s="4"/>
      <c r="QNS286" s="4"/>
      <c r="QNT286" s="4"/>
      <c r="QNU286" s="4"/>
      <c r="QNV286" s="4"/>
      <c r="QNW286" s="4"/>
      <c r="QNX286" s="4"/>
      <c r="QNY286" s="4"/>
      <c r="QNZ286" s="4"/>
      <c r="QOA286" s="4"/>
      <c r="QOB286" s="4"/>
      <c r="QOC286" s="4"/>
      <c r="QOD286" s="4"/>
      <c r="QOE286" s="4"/>
      <c r="QOF286" s="4"/>
      <c r="QOG286" s="4"/>
      <c r="QOH286" s="4"/>
      <c r="QOI286" s="4"/>
      <c r="QOJ286" s="4"/>
      <c r="QOK286" s="4"/>
      <c r="QOL286" s="4"/>
      <c r="QOM286" s="4"/>
      <c r="QON286" s="4"/>
      <c r="QOO286" s="4"/>
      <c r="QOP286" s="4"/>
      <c r="QOQ286" s="4"/>
      <c r="QOR286" s="4"/>
      <c r="QOS286" s="4"/>
      <c r="QOT286" s="4"/>
      <c r="QOU286" s="4"/>
      <c r="QOV286" s="4"/>
      <c r="QOW286" s="4"/>
      <c r="QOX286" s="4"/>
      <c r="QOY286" s="4"/>
      <c r="QOZ286" s="4"/>
      <c r="QPA286" s="4"/>
      <c r="QPB286" s="4"/>
      <c r="QPC286" s="4"/>
      <c r="QPD286" s="4"/>
      <c r="QPE286" s="4"/>
      <c r="QPF286" s="4"/>
      <c r="QPG286" s="4"/>
      <c r="QPH286" s="4"/>
      <c r="QPI286" s="4"/>
      <c r="QPJ286" s="4"/>
      <c r="QPK286" s="4"/>
      <c r="QPL286" s="4"/>
      <c r="QPM286" s="4"/>
      <c r="QPN286" s="4"/>
      <c r="QPO286" s="4"/>
      <c r="QPP286" s="4"/>
      <c r="QPQ286" s="4"/>
      <c r="QPR286" s="4"/>
      <c r="QPS286" s="4"/>
      <c r="QPT286" s="4"/>
      <c r="QPU286" s="4"/>
      <c r="QPV286" s="4"/>
      <c r="QPW286" s="4"/>
      <c r="QPX286" s="4"/>
      <c r="QPY286" s="4"/>
      <c r="QPZ286" s="4"/>
      <c r="QQA286" s="4"/>
      <c r="QQB286" s="4"/>
      <c r="QQC286" s="4"/>
      <c r="QQD286" s="4"/>
      <c r="QQE286" s="4"/>
      <c r="QQF286" s="4"/>
      <c r="QQG286" s="4"/>
      <c r="QQH286" s="4"/>
      <c r="QQI286" s="4"/>
      <c r="QQJ286" s="4"/>
      <c r="QQK286" s="4"/>
      <c r="QQL286" s="4"/>
      <c r="QQM286" s="4"/>
      <c r="QQN286" s="4"/>
      <c r="QQO286" s="4"/>
      <c r="QQP286" s="4"/>
      <c r="QQQ286" s="4"/>
      <c r="QQR286" s="4"/>
      <c r="QQS286" s="4"/>
      <c r="QQT286" s="4"/>
      <c r="QQU286" s="4"/>
      <c r="QQV286" s="4"/>
      <c r="QQW286" s="4"/>
      <c r="QQX286" s="4"/>
      <c r="QQY286" s="4"/>
      <c r="QQZ286" s="4"/>
      <c r="QRA286" s="4"/>
      <c r="QRB286" s="4"/>
      <c r="QRC286" s="4"/>
      <c r="QRD286" s="4"/>
      <c r="QRE286" s="4"/>
      <c r="QRF286" s="4"/>
      <c r="QRG286" s="4"/>
      <c r="QRH286" s="4"/>
      <c r="QRI286" s="4"/>
      <c r="QRJ286" s="4"/>
      <c r="QRK286" s="4"/>
      <c r="QRL286" s="4"/>
      <c r="QRM286" s="4"/>
      <c r="QRN286" s="4"/>
      <c r="QRO286" s="4"/>
      <c r="QRP286" s="4"/>
      <c r="QRQ286" s="4"/>
      <c r="QRR286" s="4"/>
      <c r="QRS286" s="4"/>
      <c r="QRT286" s="4"/>
      <c r="QRU286" s="4"/>
      <c r="QRV286" s="4"/>
      <c r="QRW286" s="4"/>
      <c r="QRX286" s="4"/>
      <c r="QRY286" s="4"/>
      <c r="QRZ286" s="4"/>
      <c r="QSA286" s="4"/>
      <c r="QSB286" s="4"/>
      <c r="QSC286" s="4"/>
      <c r="QSD286" s="4"/>
      <c r="QSE286" s="4"/>
      <c r="QSF286" s="4"/>
      <c r="QSG286" s="4"/>
      <c r="QSH286" s="4"/>
      <c r="QSI286" s="4"/>
      <c r="QSJ286" s="4"/>
      <c r="QSK286" s="4"/>
      <c r="QSL286" s="4"/>
      <c r="QSM286" s="4"/>
      <c r="QSN286" s="4"/>
      <c r="QSO286" s="4"/>
      <c r="QSP286" s="4"/>
      <c r="QSQ286" s="4"/>
      <c r="QSR286" s="4"/>
      <c r="QSS286" s="4"/>
      <c r="QST286" s="4"/>
      <c r="QSU286" s="4"/>
      <c r="QSV286" s="4"/>
      <c r="QSW286" s="4"/>
      <c r="QSX286" s="4"/>
      <c r="QSY286" s="4"/>
      <c r="QSZ286" s="4"/>
      <c r="QTA286" s="4"/>
      <c r="QTB286" s="4"/>
      <c r="QTC286" s="4"/>
      <c r="QTD286" s="4"/>
      <c r="QTE286" s="4"/>
      <c r="QTF286" s="4"/>
      <c r="QTG286" s="4"/>
      <c r="QTH286" s="4"/>
      <c r="QTI286" s="4"/>
      <c r="QTJ286" s="4"/>
      <c r="QTK286" s="4"/>
      <c r="QTL286" s="4"/>
      <c r="QTM286" s="4"/>
      <c r="QTN286" s="4"/>
      <c r="QTO286" s="4"/>
      <c r="QTP286" s="4"/>
      <c r="QTQ286" s="4"/>
      <c r="QTR286" s="4"/>
      <c r="QTS286" s="4"/>
      <c r="QTT286" s="4"/>
      <c r="QTU286" s="4"/>
      <c r="QTV286" s="4"/>
      <c r="QTW286" s="4"/>
      <c r="QTX286" s="4"/>
      <c r="QTY286" s="4"/>
      <c r="QTZ286" s="4"/>
      <c r="QUA286" s="4"/>
      <c r="QUB286" s="4"/>
      <c r="QUC286" s="4"/>
      <c r="QUD286" s="4"/>
      <c r="QUE286" s="4"/>
      <c r="QUF286" s="4"/>
      <c r="QUG286" s="4"/>
      <c r="QUH286" s="4"/>
      <c r="QUI286" s="4"/>
      <c r="QUJ286" s="4"/>
      <c r="QUK286" s="4"/>
      <c r="QUL286" s="4"/>
      <c r="QUM286" s="4"/>
      <c r="QUN286" s="4"/>
      <c r="QUO286" s="4"/>
      <c r="QUP286" s="4"/>
      <c r="QUQ286" s="4"/>
      <c r="QUR286" s="4"/>
      <c r="QUS286" s="4"/>
      <c r="QUT286" s="4"/>
      <c r="QUU286" s="4"/>
      <c r="QUV286" s="4"/>
      <c r="QUW286" s="4"/>
      <c r="QUX286" s="4"/>
      <c r="QUY286" s="4"/>
      <c r="QUZ286" s="4"/>
      <c r="QVA286" s="4"/>
      <c r="QVB286" s="4"/>
      <c r="QVC286" s="4"/>
      <c r="QVD286" s="4"/>
      <c r="QVE286" s="4"/>
      <c r="QVF286" s="4"/>
      <c r="QVG286" s="4"/>
      <c r="QVH286" s="4"/>
      <c r="QVI286" s="4"/>
      <c r="QVJ286" s="4"/>
      <c r="QVK286" s="4"/>
      <c r="QVL286" s="4"/>
      <c r="QVM286" s="4"/>
      <c r="QVN286" s="4"/>
      <c r="QVO286" s="4"/>
      <c r="QVP286" s="4"/>
      <c r="QVQ286" s="4"/>
      <c r="QVR286" s="4"/>
      <c r="QVS286" s="4"/>
      <c r="QVT286" s="4"/>
      <c r="QVU286" s="4"/>
      <c r="QVV286" s="4"/>
      <c r="QVW286" s="4"/>
      <c r="QVX286" s="4"/>
      <c r="QVY286" s="4"/>
      <c r="QVZ286" s="4"/>
      <c r="QWA286" s="4"/>
      <c r="QWB286" s="4"/>
      <c r="QWC286" s="4"/>
      <c r="QWD286" s="4"/>
      <c r="QWE286" s="4"/>
      <c r="QWF286" s="4"/>
      <c r="QWG286" s="4"/>
      <c r="QWH286" s="4"/>
      <c r="QWI286" s="4"/>
      <c r="QWJ286" s="4"/>
      <c r="QWK286" s="4"/>
      <c r="QWL286" s="4"/>
      <c r="QWM286" s="4"/>
      <c r="QWN286" s="4"/>
      <c r="QWO286" s="4"/>
      <c r="QWP286" s="4"/>
      <c r="QWQ286" s="4"/>
      <c r="QWR286" s="4"/>
      <c r="QWS286" s="4"/>
      <c r="QWT286" s="4"/>
      <c r="QWU286" s="4"/>
      <c r="QWV286" s="4"/>
      <c r="QWW286" s="4"/>
      <c r="QWX286" s="4"/>
      <c r="QWY286" s="4"/>
      <c r="QWZ286" s="4"/>
      <c r="QXA286" s="4"/>
      <c r="QXB286" s="4"/>
      <c r="QXC286" s="4"/>
      <c r="QXD286" s="4"/>
      <c r="QXE286" s="4"/>
      <c r="QXF286" s="4"/>
      <c r="QXG286" s="4"/>
      <c r="QXH286" s="4"/>
      <c r="QXI286" s="4"/>
      <c r="QXJ286" s="4"/>
      <c r="QXK286" s="4"/>
      <c r="QXL286" s="4"/>
      <c r="QXM286" s="4"/>
      <c r="QXN286" s="4"/>
      <c r="QXO286" s="4"/>
      <c r="QXP286" s="4"/>
      <c r="QXQ286" s="4"/>
      <c r="QXR286" s="4"/>
      <c r="QXS286" s="4"/>
      <c r="QXT286" s="4"/>
      <c r="QXU286" s="4"/>
      <c r="QXV286" s="4"/>
      <c r="QXW286" s="4"/>
      <c r="QXX286" s="4"/>
      <c r="QXY286" s="4"/>
      <c r="QXZ286" s="4"/>
      <c r="QYA286" s="4"/>
      <c r="QYB286" s="4"/>
      <c r="QYC286" s="4"/>
      <c r="QYD286" s="4"/>
      <c r="QYE286" s="4"/>
      <c r="QYF286" s="4"/>
      <c r="QYG286" s="4"/>
      <c r="QYH286" s="4"/>
      <c r="QYI286" s="4"/>
      <c r="QYJ286" s="4"/>
      <c r="QYK286" s="4"/>
      <c r="QYL286" s="4"/>
      <c r="QYM286" s="4"/>
      <c r="QYN286" s="4"/>
      <c r="QYO286" s="4"/>
      <c r="QYP286" s="4"/>
      <c r="QYQ286" s="4"/>
      <c r="QYR286" s="4"/>
      <c r="QYS286" s="4"/>
      <c r="QYT286" s="4"/>
      <c r="QYU286" s="4"/>
      <c r="QYV286" s="4"/>
      <c r="QYW286" s="4"/>
      <c r="QYX286" s="4"/>
      <c r="QYY286" s="4"/>
      <c r="QYZ286" s="4"/>
      <c r="QZA286" s="4"/>
      <c r="QZB286" s="4"/>
      <c r="QZC286" s="4"/>
      <c r="QZD286" s="4"/>
      <c r="QZE286" s="4"/>
      <c r="QZF286" s="4"/>
      <c r="QZG286" s="4"/>
      <c r="QZH286" s="4"/>
      <c r="QZI286" s="4"/>
      <c r="QZJ286" s="4"/>
      <c r="QZK286" s="4"/>
      <c r="QZL286" s="4"/>
      <c r="QZM286" s="4"/>
      <c r="QZN286" s="4"/>
      <c r="QZO286" s="4"/>
      <c r="QZP286" s="4"/>
      <c r="QZQ286" s="4"/>
      <c r="QZR286" s="4"/>
      <c r="QZS286" s="4"/>
      <c r="QZT286" s="4"/>
      <c r="QZU286" s="4"/>
      <c r="QZV286" s="4"/>
      <c r="QZW286" s="4"/>
      <c r="QZX286" s="4"/>
      <c r="QZY286" s="4"/>
      <c r="QZZ286" s="4"/>
      <c r="RAA286" s="4"/>
      <c r="RAB286" s="4"/>
      <c r="RAC286" s="4"/>
      <c r="RAD286" s="4"/>
      <c r="RAE286" s="4"/>
      <c r="RAF286" s="4"/>
      <c r="RAG286" s="4"/>
      <c r="RAH286" s="4"/>
      <c r="RAI286" s="4"/>
      <c r="RAJ286" s="4"/>
      <c r="RAK286" s="4"/>
      <c r="RAL286" s="4"/>
      <c r="RAM286" s="4"/>
      <c r="RAN286" s="4"/>
      <c r="RAO286" s="4"/>
      <c r="RAP286" s="4"/>
      <c r="RAQ286" s="4"/>
      <c r="RAR286" s="4"/>
      <c r="RAS286" s="4"/>
      <c r="RAT286" s="4"/>
      <c r="RAU286" s="4"/>
      <c r="RAV286" s="4"/>
      <c r="RAW286" s="4"/>
      <c r="RAX286" s="4"/>
      <c r="RAY286" s="4"/>
      <c r="RAZ286" s="4"/>
      <c r="RBA286" s="4"/>
      <c r="RBB286" s="4"/>
      <c r="RBC286" s="4"/>
      <c r="RBD286" s="4"/>
      <c r="RBE286" s="4"/>
      <c r="RBF286" s="4"/>
      <c r="RBG286" s="4"/>
      <c r="RBH286" s="4"/>
      <c r="RBI286" s="4"/>
      <c r="RBJ286" s="4"/>
      <c r="RBK286" s="4"/>
      <c r="RBL286" s="4"/>
      <c r="RBM286" s="4"/>
      <c r="RBN286" s="4"/>
      <c r="RBO286" s="4"/>
      <c r="RBP286" s="4"/>
      <c r="RBQ286" s="4"/>
      <c r="RBR286" s="4"/>
      <c r="RBS286" s="4"/>
      <c r="RBT286" s="4"/>
      <c r="RBU286" s="4"/>
      <c r="RBV286" s="4"/>
      <c r="RBW286" s="4"/>
      <c r="RBX286" s="4"/>
      <c r="RBY286" s="4"/>
      <c r="RBZ286" s="4"/>
      <c r="RCA286" s="4"/>
      <c r="RCB286" s="4"/>
      <c r="RCC286" s="4"/>
      <c r="RCD286" s="4"/>
      <c r="RCE286" s="4"/>
      <c r="RCF286" s="4"/>
      <c r="RCG286" s="4"/>
      <c r="RCH286" s="4"/>
      <c r="RCI286" s="4"/>
      <c r="RCJ286" s="4"/>
      <c r="RCK286" s="4"/>
      <c r="RCL286" s="4"/>
      <c r="RCM286" s="4"/>
      <c r="RCN286" s="4"/>
      <c r="RCO286" s="4"/>
      <c r="RCP286" s="4"/>
      <c r="RCQ286" s="4"/>
      <c r="RCR286" s="4"/>
      <c r="RCS286" s="4"/>
      <c r="RCT286" s="4"/>
      <c r="RCU286" s="4"/>
      <c r="RCV286" s="4"/>
      <c r="RCW286" s="4"/>
      <c r="RCX286" s="4"/>
      <c r="RCY286" s="4"/>
      <c r="RCZ286" s="4"/>
      <c r="RDA286" s="4"/>
      <c r="RDB286" s="4"/>
      <c r="RDC286" s="4"/>
      <c r="RDD286" s="4"/>
      <c r="RDE286" s="4"/>
      <c r="RDF286" s="4"/>
      <c r="RDG286" s="4"/>
      <c r="RDH286" s="4"/>
      <c r="RDI286" s="4"/>
      <c r="RDJ286" s="4"/>
      <c r="RDK286" s="4"/>
      <c r="RDL286" s="4"/>
      <c r="RDM286" s="4"/>
      <c r="RDN286" s="4"/>
      <c r="RDO286" s="4"/>
      <c r="RDP286" s="4"/>
      <c r="RDQ286" s="4"/>
      <c r="RDR286" s="4"/>
      <c r="RDS286" s="4"/>
      <c r="RDT286" s="4"/>
      <c r="RDU286" s="4"/>
      <c r="RDV286" s="4"/>
      <c r="RDW286" s="4"/>
      <c r="RDX286" s="4"/>
      <c r="RDY286" s="4"/>
      <c r="RDZ286" s="4"/>
      <c r="REA286" s="4"/>
      <c r="REB286" s="4"/>
      <c r="REC286" s="4"/>
      <c r="RED286" s="4"/>
      <c r="REE286" s="4"/>
      <c r="REF286" s="4"/>
      <c r="REG286" s="4"/>
      <c r="REH286" s="4"/>
      <c r="REI286" s="4"/>
      <c r="REJ286" s="4"/>
      <c r="REK286" s="4"/>
      <c r="REL286" s="4"/>
      <c r="REM286" s="4"/>
      <c r="REN286" s="4"/>
      <c r="REO286" s="4"/>
      <c r="REP286" s="4"/>
      <c r="REQ286" s="4"/>
      <c r="RER286" s="4"/>
      <c r="RES286" s="4"/>
      <c r="RET286" s="4"/>
      <c r="REU286" s="4"/>
      <c r="REV286" s="4"/>
      <c r="REW286" s="4"/>
      <c r="REX286" s="4"/>
      <c r="REY286" s="4"/>
      <c r="REZ286" s="4"/>
      <c r="RFA286" s="4"/>
      <c r="RFB286" s="4"/>
      <c r="RFC286" s="4"/>
      <c r="RFD286" s="4"/>
      <c r="RFE286" s="4"/>
      <c r="RFF286" s="4"/>
      <c r="RFG286" s="4"/>
      <c r="RFH286" s="4"/>
      <c r="RFI286" s="4"/>
      <c r="RFJ286" s="4"/>
      <c r="RFK286" s="4"/>
      <c r="RFL286" s="4"/>
      <c r="RFM286" s="4"/>
      <c r="RFN286" s="4"/>
      <c r="RFO286" s="4"/>
      <c r="RFP286" s="4"/>
      <c r="RFQ286" s="4"/>
      <c r="RFR286" s="4"/>
      <c r="RFS286" s="4"/>
      <c r="RFT286" s="4"/>
      <c r="RFU286" s="4"/>
      <c r="RFV286" s="4"/>
      <c r="RFW286" s="4"/>
      <c r="RFX286" s="4"/>
      <c r="RFY286" s="4"/>
      <c r="RFZ286" s="4"/>
      <c r="RGA286" s="4"/>
      <c r="RGB286" s="4"/>
      <c r="RGC286" s="4"/>
      <c r="RGD286" s="4"/>
      <c r="RGE286" s="4"/>
      <c r="RGF286" s="4"/>
      <c r="RGG286" s="4"/>
      <c r="RGH286" s="4"/>
      <c r="RGI286" s="4"/>
      <c r="RGJ286" s="4"/>
      <c r="RGK286" s="4"/>
      <c r="RGL286" s="4"/>
      <c r="RGM286" s="4"/>
      <c r="RGN286" s="4"/>
      <c r="RGO286" s="4"/>
      <c r="RGP286" s="4"/>
      <c r="RGQ286" s="4"/>
      <c r="RGR286" s="4"/>
      <c r="RGS286" s="4"/>
      <c r="RGT286" s="4"/>
      <c r="RGU286" s="4"/>
      <c r="RGV286" s="4"/>
      <c r="RGW286" s="4"/>
      <c r="RGX286" s="4"/>
      <c r="RGY286" s="4"/>
      <c r="RGZ286" s="4"/>
      <c r="RHA286" s="4"/>
      <c r="RHB286" s="4"/>
      <c r="RHC286" s="4"/>
      <c r="RHD286" s="4"/>
      <c r="RHE286" s="4"/>
      <c r="RHF286" s="4"/>
      <c r="RHG286" s="4"/>
      <c r="RHH286" s="4"/>
      <c r="RHI286" s="4"/>
      <c r="RHJ286" s="4"/>
      <c r="RHK286" s="4"/>
      <c r="RHL286" s="4"/>
      <c r="RHM286" s="4"/>
      <c r="RHN286" s="4"/>
      <c r="RHO286" s="4"/>
      <c r="RHP286" s="4"/>
      <c r="RHQ286" s="4"/>
      <c r="RHR286" s="4"/>
      <c r="RHS286" s="4"/>
      <c r="RHT286" s="4"/>
      <c r="RHU286" s="4"/>
      <c r="RHV286" s="4"/>
      <c r="RHW286" s="4"/>
      <c r="RHX286" s="4"/>
      <c r="RHY286" s="4"/>
      <c r="RHZ286" s="4"/>
      <c r="RIA286" s="4"/>
      <c r="RIB286" s="4"/>
      <c r="RIC286" s="4"/>
      <c r="RID286" s="4"/>
      <c r="RIE286" s="4"/>
      <c r="RIF286" s="4"/>
      <c r="RIG286" s="4"/>
      <c r="RIH286" s="4"/>
      <c r="RII286" s="4"/>
      <c r="RIJ286" s="4"/>
      <c r="RIK286" s="4"/>
      <c r="RIL286" s="4"/>
      <c r="RIM286" s="4"/>
      <c r="RIN286" s="4"/>
      <c r="RIO286" s="4"/>
      <c r="RIP286" s="4"/>
      <c r="RIQ286" s="4"/>
      <c r="RIR286" s="4"/>
      <c r="RIS286" s="4"/>
      <c r="RIT286" s="4"/>
      <c r="RIU286" s="4"/>
      <c r="RIV286" s="4"/>
      <c r="RIW286" s="4"/>
      <c r="RIX286" s="4"/>
      <c r="RIY286" s="4"/>
      <c r="RIZ286" s="4"/>
      <c r="RJA286" s="4"/>
      <c r="RJB286" s="4"/>
      <c r="RJC286" s="4"/>
      <c r="RJD286" s="4"/>
      <c r="RJE286" s="4"/>
      <c r="RJF286" s="4"/>
      <c r="RJG286" s="4"/>
      <c r="RJH286" s="4"/>
      <c r="RJI286" s="4"/>
      <c r="RJJ286" s="4"/>
      <c r="RJK286" s="4"/>
      <c r="RJL286" s="4"/>
      <c r="RJM286" s="4"/>
      <c r="RJN286" s="4"/>
      <c r="RJO286" s="4"/>
      <c r="RJP286" s="4"/>
      <c r="RJQ286" s="4"/>
      <c r="RJR286" s="4"/>
      <c r="RJS286" s="4"/>
      <c r="RJT286" s="4"/>
      <c r="RJU286" s="4"/>
      <c r="RJV286" s="4"/>
      <c r="RJW286" s="4"/>
      <c r="RJX286" s="4"/>
      <c r="RJY286" s="4"/>
      <c r="RJZ286" s="4"/>
      <c r="RKA286" s="4"/>
      <c r="RKB286" s="4"/>
      <c r="RKC286" s="4"/>
      <c r="RKD286" s="4"/>
      <c r="RKE286" s="4"/>
      <c r="RKF286" s="4"/>
      <c r="RKG286" s="4"/>
      <c r="RKH286" s="4"/>
      <c r="RKI286" s="4"/>
      <c r="RKJ286" s="4"/>
      <c r="RKK286" s="4"/>
      <c r="RKL286" s="4"/>
      <c r="RKM286" s="4"/>
      <c r="RKN286" s="4"/>
      <c r="RKO286" s="4"/>
      <c r="RKP286" s="4"/>
      <c r="RKQ286" s="4"/>
      <c r="RKR286" s="4"/>
      <c r="RKS286" s="4"/>
      <c r="RKT286" s="4"/>
      <c r="RKU286" s="4"/>
      <c r="RKV286" s="4"/>
      <c r="RKW286" s="4"/>
      <c r="RKX286" s="4"/>
      <c r="RKY286" s="4"/>
      <c r="RKZ286" s="4"/>
      <c r="RLA286" s="4"/>
      <c r="RLB286" s="4"/>
      <c r="RLC286" s="4"/>
      <c r="RLD286" s="4"/>
      <c r="RLE286" s="4"/>
      <c r="RLF286" s="4"/>
      <c r="RLG286" s="4"/>
      <c r="RLH286" s="4"/>
      <c r="RLI286" s="4"/>
      <c r="RLJ286" s="4"/>
      <c r="RLK286" s="4"/>
      <c r="RLL286" s="4"/>
      <c r="RLM286" s="4"/>
      <c r="RLN286" s="4"/>
      <c r="RLO286" s="4"/>
      <c r="RLP286" s="4"/>
      <c r="RLQ286" s="4"/>
      <c r="RLR286" s="4"/>
      <c r="RLS286" s="4"/>
      <c r="RLT286" s="4"/>
      <c r="RLU286" s="4"/>
      <c r="RLV286" s="4"/>
      <c r="RLW286" s="4"/>
      <c r="RLX286" s="4"/>
      <c r="RLY286" s="4"/>
      <c r="RLZ286" s="4"/>
      <c r="RMA286" s="4"/>
      <c r="RMB286" s="4"/>
      <c r="RMC286" s="4"/>
      <c r="RMD286" s="4"/>
      <c r="RME286" s="4"/>
      <c r="RMF286" s="4"/>
      <c r="RMG286" s="4"/>
      <c r="RMH286" s="4"/>
      <c r="RMI286" s="4"/>
      <c r="RMJ286" s="4"/>
      <c r="RMK286" s="4"/>
      <c r="RML286" s="4"/>
      <c r="RMM286" s="4"/>
      <c r="RMN286" s="4"/>
      <c r="RMO286" s="4"/>
      <c r="RMP286" s="4"/>
      <c r="RMQ286" s="4"/>
      <c r="RMR286" s="4"/>
      <c r="RMS286" s="4"/>
      <c r="RMT286" s="4"/>
      <c r="RMU286" s="4"/>
      <c r="RMV286" s="4"/>
      <c r="RMW286" s="4"/>
      <c r="RMX286" s="4"/>
      <c r="RMY286" s="4"/>
      <c r="RMZ286" s="4"/>
      <c r="RNA286" s="4"/>
      <c r="RNB286" s="4"/>
      <c r="RNC286" s="4"/>
      <c r="RND286" s="4"/>
      <c r="RNE286" s="4"/>
      <c r="RNF286" s="4"/>
      <c r="RNG286" s="4"/>
      <c r="RNH286" s="4"/>
      <c r="RNI286" s="4"/>
      <c r="RNJ286" s="4"/>
      <c r="RNK286" s="4"/>
      <c r="RNL286" s="4"/>
      <c r="RNM286" s="4"/>
      <c r="RNN286" s="4"/>
      <c r="RNO286" s="4"/>
      <c r="RNP286" s="4"/>
      <c r="RNQ286" s="4"/>
      <c r="RNR286" s="4"/>
      <c r="RNS286" s="4"/>
      <c r="RNT286" s="4"/>
      <c r="RNU286" s="4"/>
      <c r="RNV286" s="4"/>
      <c r="RNW286" s="4"/>
      <c r="RNX286" s="4"/>
      <c r="RNY286" s="4"/>
      <c r="RNZ286" s="4"/>
      <c r="ROA286" s="4"/>
      <c r="ROB286" s="4"/>
      <c r="ROC286" s="4"/>
      <c r="ROD286" s="4"/>
      <c r="ROE286" s="4"/>
      <c r="ROF286" s="4"/>
      <c r="ROG286" s="4"/>
      <c r="ROH286" s="4"/>
      <c r="ROI286" s="4"/>
      <c r="ROJ286" s="4"/>
      <c r="ROK286" s="4"/>
      <c r="ROL286" s="4"/>
      <c r="ROM286" s="4"/>
      <c r="RON286" s="4"/>
      <c r="ROO286" s="4"/>
      <c r="ROP286" s="4"/>
      <c r="ROQ286" s="4"/>
      <c r="ROR286" s="4"/>
      <c r="ROS286" s="4"/>
      <c r="ROT286" s="4"/>
      <c r="ROU286" s="4"/>
      <c r="ROV286" s="4"/>
      <c r="ROW286" s="4"/>
      <c r="ROX286" s="4"/>
      <c r="ROY286" s="4"/>
      <c r="ROZ286" s="4"/>
      <c r="RPA286" s="4"/>
      <c r="RPB286" s="4"/>
      <c r="RPC286" s="4"/>
      <c r="RPD286" s="4"/>
      <c r="RPE286" s="4"/>
      <c r="RPF286" s="4"/>
      <c r="RPG286" s="4"/>
      <c r="RPH286" s="4"/>
      <c r="RPI286" s="4"/>
      <c r="RPJ286" s="4"/>
      <c r="RPK286" s="4"/>
      <c r="RPL286" s="4"/>
      <c r="RPM286" s="4"/>
      <c r="RPN286" s="4"/>
      <c r="RPO286" s="4"/>
      <c r="RPP286" s="4"/>
      <c r="RPQ286" s="4"/>
      <c r="RPR286" s="4"/>
      <c r="RPS286" s="4"/>
      <c r="RPT286" s="4"/>
      <c r="RPU286" s="4"/>
      <c r="RPV286" s="4"/>
      <c r="RPW286" s="4"/>
      <c r="RPX286" s="4"/>
      <c r="RPY286" s="4"/>
      <c r="RPZ286" s="4"/>
      <c r="RQA286" s="4"/>
      <c r="RQB286" s="4"/>
      <c r="RQC286" s="4"/>
      <c r="RQD286" s="4"/>
      <c r="RQE286" s="4"/>
      <c r="RQF286" s="4"/>
      <c r="RQG286" s="4"/>
      <c r="RQH286" s="4"/>
      <c r="RQI286" s="4"/>
      <c r="RQJ286" s="4"/>
      <c r="RQK286" s="4"/>
      <c r="RQL286" s="4"/>
      <c r="RQM286" s="4"/>
      <c r="RQN286" s="4"/>
      <c r="RQO286" s="4"/>
      <c r="RQP286" s="4"/>
      <c r="RQQ286" s="4"/>
      <c r="RQR286" s="4"/>
      <c r="RQS286" s="4"/>
      <c r="RQT286" s="4"/>
      <c r="RQU286" s="4"/>
      <c r="RQV286" s="4"/>
      <c r="RQW286" s="4"/>
      <c r="RQX286" s="4"/>
      <c r="RQY286" s="4"/>
      <c r="RQZ286" s="4"/>
      <c r="RRA286" s="4"/>
      <c r="RRB286" s="4"/>
      <c r="RRC286" s="4"/>
      <c r="RRD286" s="4"/>
      <c r="RRE286" s="4"/>
      <c r="RRF286" s="4"/>
      <c r="RRG286" s="4"/>
      <c r="RRH286" s="4"/>
      <c r="RRI286" s="4"/>
      <c r="RRJ286" s="4"/>
      <c r="RRK286" s="4"/>
      <c r="RRL286" s="4"/>
      <c r="RRM286" s="4"/>
      <c r="RRN286" s="4"/>
      <c r="RRO286" s="4"/>
      <c r="RRP286" s="4"/>
      <c r="RRQ286" s="4"/>
      <c r="RRR286" s="4"/>
      <c r="RRS286" s="4"/>
      <c r="RRT286" s="4"/>
      <c r="RRU286" s="4"/>
      <c r="RRV286" s="4"/>
      <c r="RRW286" s="4"/>
      <c r="RRX286" s="4"/>
      <c r="RRY286" s="4"/>
      <c r="RRZ286" s="4"/>
      <c r="RSA286" s="4"/>
      <c r="RSB286" s="4"/>
      <c r="RSC286" s="4"/>
      <c r="RSD286" s="4"/>
      <c r="RSE286" s="4"/>
      <c r="RSF286" s="4"/>
      <c r="RSG286" s="4"/>
      <c r="RSH286" s="4"/>
      <c r="RSI286" s="4"/>
      <c r="RSJ286" s="4"/>
      <c r="RSK286" s="4"/>
      <c r="RSL286" s="4"/>
      <c r="RSM286" s="4"/>
      <c r="RSN286" s="4"/>
      <c r="RSO286" s="4"/>
      <c r="RSP286" s="4"/>
      <c r="RSQ286" s="4"/>
      <c r="RSR286" s="4"/>
      <c r="RSS286" s="4"/>
      <c r="RST286" s="4"/>
      <c r="RSU286" s="4"/>
      <c r="RSV286" s="4"/>
      <c r="RSW286" s="4"/>
      <c r="RSX286" s="4"/>
      <c r="RSY286" s="4"/>
      <c r="RSZ286" s="4"/>
      <c r="RTA286" s="4"/>
      <c r="RTB286" s="4"/>
      <c r="RTC286" s="4"/>
      <c r="RTD286" s="4"/>
      <c r="RTE286" s="4"/>
      <c r="RTF286" s="4"/>
      <c r="RTG286" s="4"/>
      <c r="RTH286" s="4"/>
      <c r="RTI286" s="4"/>
      <c r="RTJ286" s="4"/>
      <c r="RTK286" s="4"/>
      <c r="RTL286" s="4"/>
      <c r="RTM286" s="4"/>
      <c r="RTN286" s="4"/>
      <c r="RTO286" s="4"/>
      <c r="RTP286" s="4"/>
      <c r="RTQ286" s="4"/>
      <c r="RTR286" s="4"/>
      <c r="RTS286" s="4"/>
      <c r="RTT286" s="4"/>
      <c r="RTU286" s="4"/>
      <c r="RTV286" s="4"/>
      <c r="RTW286" s="4"/>
      <c r="RTX286" s="4"/>
      <c r="RTY286" s="4"/>
      <c r="RTZ286" s="4"/>
      <c r="RUA286" s="4"/>
      <c r="RUB286" s="4"/>
      <c r="RUC286" s="4"/>
      <c r="RUD286" s="4"/>
      <c r="RUE286" s="4"/>
      <c r="RUF286" s="4"/>
      <c r="RUG286" s="4"/>
      <c r="RUH286" s="4"/>
      <c r="RUI286" s="4"/>
      <c r="RUJ286" s="4"/>
      <c r="RUK286" s="4"/>
      <c r="RUL286" s="4"/>
      <c r="RUM286" s="4"/>
      <c r="RUN286" s="4"/>
      <c r="RUO286" s="4"/>
      <c r="RUP286" s="4"/>
      <c r="RUQ286" s="4"/>
      <c r="RUR286" s="4"/>
      <c r="RUS286" s="4"/>
      <c r="RUT286" s="4"/>
      <c r="RUU286" s="4"/>
      <c r="RUV286" s="4"/>
      <c r="RUW286" s="4"/>
      <c r="RUX286" s="4"/>
      <c r="RUY286" s="4"/>
      <c r="RUZ286" s="4"/>
      <c r="RVA286" s="4"/>
      <c r="RVB286" s="4"/>
      <c r="RVC286" s="4"/>
      <c r="RVD286" s="4"/>
      <c r="RVE286" s="4"/>
      <c r="RVF286" s="4"/>
      <c r="RVG286" s="4"/>
      <c r="RVH286" s="4"/>
      <c r="RVI286" s="4"/>
      <c r="RVJ286" s="4"/>
      <c r="RVK286" s="4"/>
      <c r="RVL286" s="4"/>
      <c r="RVM286" s="4"/>
      <c r="RVN286" s="4"/>
      <c r="RVO286" s="4"/>
      <c r="RVP286" s="4"/>
      <c r="RVQ286" s="4"/>
      <c r="RVR286" s="4"/>
      <c r="RVS286" s="4"/>
      <c r="RVT286" s="4"/>
      <c r="RVU286" s="4"/>
      <c r="RVV286" s="4"/>
      <c r="RVW286" s="4"/>
      <c r="RVX286" s="4"/>
      <c r="RVY286" s="4"/>
      <c r="RVZ286" s="4"/>
      <c r="RWA286" s="4"/>
      <c r="RWB286" s="4"/>
      <c r="RWC286" s="4"/>
      <c r="RWD286" s="4"/>
      <c r="RWE286" s="4"/>
      <c r="RWF286" s="4"/>
      <c r="RWG286" s="4"/>
      <c r="RWH286" s="4"/>
      <c r="RWI286" s="4"/>
      <c r="RWJ286" s="4"/>
      <c r="RWK286" s="4"/>
      <c r="RWL286" s="4"/>
      <c r="RWM286" s="4"/>
      <c r="RWN286" s="4"/>
      <c r="RWO286" s="4"/>
      <c r="RWP286" s="4"/>
      <c r="RWQ286" s="4"/>
      <c r="RWR286" s="4"/>
      <c r="RWS286" s="4"/>
      <c r="RWT286" s="4"/>
      <c r="RWU286" s="4"/>
      <c r="RWV286" s="4"/>
      <c r="RWW286" s="4"/>
      <c r="RWX286" s="4"/>
      <c r="RWY286" s="4"/>
      <c r="RWZ286" s="4"/>
      <c r="RXA286" s="4"/>
      <c r="RXB286" s="4"/>
      <c r="RXC286" s="4"/>
      <c r="RXD286" s="4"/>
      <c r="RXE286" s="4"/>
      <c r="RXF286" s="4"/>
      <c r="RXG286" s="4"/>
      <c r="RXH286" s="4"/>
      <c r="RXI286" s="4"/>
      <c r="RXJ286" s="4"/>
      <c r="RXK286" s="4"/>
      <c r="RXL286" s="4"/>
      <c r="RXM286" s="4"/>
      <c r="RXN286" s="4"/>
      <c r="RXO286" s="4"/>
      <c r="RXP286" s="4"/>
      <c r="RXQ286" s="4"/>
      <c r="RXR286" s="4"/>
      <c r="RXS286" s="4"/>
      <c r="RXT286" s="4"/>
      <c r="RXU286" s="4"/>
      <c r="RXV286" s="4"/>
      <c r="RXW286" s="4"/>
      <c r="RXX286" s="4"/>
      <c r="RXY286" s="4"/>
      <c r="RXZ286" s="4"/>
      <c r="RYA286" s="4"/>
      <c r="RYB286" s="4"/>
      <c r="RYC286" s="4"/>
      <c r="RYD286" s="4"/>
      <c r="RYE286" s="4"/>
      <c r="RYF286" s="4"/>
      <c r="RYG286" s="4"/>
      <c r="RYH286" s="4"/>
      <c r="RYI286" s="4"/>
      <c r="RYJ286" s="4"/>
      <c r="RYK286" s="4"/>
      <c r="RYL286" s="4"/>
      <c r="RYM286" s="4"/>
      <c r="RYN286" s="4"/>
      <c r="RYO286" s="4"/>
      <c r="RYP286" s="4"/>
      <c r="RYQ286" s="4"/>
      <c r="RYR286" s="4"/>
      <c r="RYS286" s="4"/>
      <c r="RYT286" s="4"/>
      <c r="RYU286" s="4"/>
      <c r="RYV286" s="4"/>
      <c r="RYW286" s="4"/>
      <c r="RYX286" s="4"/>
      <c r="RYY286" s="4"/>
      <c r="RYZ286" s="4"/>
      <c r="RZA286" s="4"/>
      <c r="RZB286" s="4"/>
      <c r="RZC286" s="4"/>
      <c r="RZD286" s="4"/>
      <c r="RZE286" s="4"/>
      <c r="RZF286" s="4"/>
      <c r="RZG286" s="4"/>
      <c r="RZH286" s="4"/>
      <c r="RZI286" s="4"/>
      <c r="RZJ286" s="4"/>
      <c r="RZK286" s="4"/>
      <c r="RZL286" s="4"/>
      <c r="RZM286" s="4"/>
      <c r="RZN286" s="4"/>
      <c r="RZO286" s="4"/>
      <c r="RZP286" s="4"/>
      <c r="RZQ286" s="4"/>
      <c r="RZR286" s="4"/>
      <c r="RZS286" s="4"/>
      <c r="RZT286" s="4"/>
      <c r="RZU286" s="4"/>
      <c r="RZV286" s="4"/>
      <c r="RZW286" s="4"/>
      <c r="RZX286" s="4"/>
      <c r="RZY286" s="4"/>
      <c r="RZZ286" s="4"/>
      <c r="SAA286" s="4"/>
      <c r="SAB286" s="4"/>
      <c r="SAC286" s="4"/>
      <c r="SAD286" s="4"/>
      <c r="SAE286" s="4"/>
      <c r="SAF286" s="4"/>
      <c r="SAG286" s="4"/>
      <c r="SAH286" s="4"/>
      <c r="SAI286" s="4"/>
      <c r="SAJ286" s="4"/>
      <c r="SAK286" s="4"/>
      <c r="SAL286" s="4"/>
      <c r="SAM286" s="4"/>
      <c r="SAN286" s="4"/>
      <c r="SAO286" s="4"/>
      <c r="SAP286" s="4"/>
      <c r="SAQ286" s="4"/>
      <c r="SAR286" s="4"/>
      <c r="SAS286" s="4"/>
      <c r="SAT286" s="4"/>
      <c r="SAU286" s="4"/>
      <c r="SAV286" s="4"/>
      <c r="SAW286" s="4"/>
      <c r="SAX286" s="4"/>
      <c r="SAY286" s="4"/>
      <c r="SAZ286" s="4"/>
      <c r="SBA286" s="4"/>
      <c r="SBB286" s="4"/>
      <c r="SBC286" s="4"/>
      <c r="SBD286" s="4"/>
      <c r="SBE286" s="4"/>
      <c r="SBF286" s="4"/>
      <c r="SBG286" s="4"/>
      <c r="SBH286" s="4"/>
      <c r="SBI286" s="4"/>
      <c r="SBJ286" s="4"/>
      <c r="SBK286" s="4"/>
      <c r="SBL286" s="4"/>
      <c r="SBM286" s="4"/>
      <c r="SBN286" s="4"/>
      <c r="SBO286" s="4"/>
      <c r="SBP286" s="4"/>
      <c r="SBQ286" s="4"/>
      <c r="SBR286" s="4"/>
      <c r="SBS286" s="4"/>
      <c r="SBT286" s="4"/>
      <c r="SBU286" s="4"/>
      <c r="SBV286" s="4"/>
      <c r="SBW286" s="4"/>
      <c r="SBX286" s="4"/>
      <c r="SBY286" s="4"/>
      <c r="SBZ286" s="4"/>
      <c r="SCA286" s="4"/>
      <c r="SCB286" s="4"/>
      <c r="SCC286" s="4"/>
      <c r="SCD286" s="4"/>
      <c r="SCE286" s="4"/>
      <c r="SCF286" s="4"/>
      <c r="SCG286" s="4"/>
      <c r="SCH286" s="4"/>
      <c r="SCI286" s="4"/>
      <c r="SCJ286" s="4"/>
      <c r="SCK286" s="4"/>
      <c r="SCL286" s="4"/>
      <c r="SCM286" s="4"/>
      <c r="SCN286" s="4"/>
      <c r="SCO286" s="4"/>
      <c r="SCP286" s="4"/>
      <c r="SCQ286" s="4"/>
      <c r="SCR286" s="4"/>
      <c r="SCS286" s="4"/>
      <c r="SCT286" s="4"/>
      <c r="SCU286" s="4"/>
      <c r="SCV286" s="4"/>
      <c r="SCW286" s="4"/>
      <c r="SCX286" s="4"/>
      <c r="SCY286" s="4"/>
      <c r="SCZ286" s="4"/>
      <c r="SDA286" s="4"/>
      <c r="SDB286" s="4"/>
      <c r="SDC286" s="4"/>
      <c r="SDD286" s="4"/>
      <c r="SDE286" s="4"/>
      <c r="SDF286" s="4"/>
      <c r="SDG286" s="4"/>
      <c r="SDH286" s="4"/>
      <c r="SDI286" s="4"/>
      <c r="SDJ286" s="4"/>
      <c r="SDK286" s="4"/>
      <c r="SDL286" s="4"/>
      <c r="SDM286" s="4"/>
      <c r="SDN286" s="4"/>
      <c r="SDO286" s="4"/>
      <c r="SDP286" s="4"/>
      <c r="SDQ286" s="4"/>
      <c r="SDR286" s="4"/>
      <c r="SDS286" s="4"/>
      <c r="SDT286" s="4"/>
      <c r="SDU286" s="4"/>
      <c r="SDV286" s="4"/>
      <c r="SDW286" s="4"/>
      <c r="SDX286" s="4"/>
      <c r="SDY286" s="4"/>
      <c r="SDZ286" s="4"/>
      <c r="SEA286" s="4"/>
      <c r="SEB286" s="4"/>
      <c r="SEC286" s="4"/>
      <c r="SED286" s="4"/>
      <c r="SEE286" s="4"/>
      <c r="SEF286" s="4"/>
      <c r="SEG286" s="4"/>
      <c r="SEH286" s="4"/>
      <c r="SEI286" s="4"/>
      <c r="SEJ286" s="4"/>
      <c r="SEK286" s="4"/>
      <c r="SEL286" s="4"/>
      <c r="SEM286" s="4"/>
      <c r="SEN286" s="4"/>
      <c r="SEO286" s="4"/>
      <c r="SEP286" s="4"/>
      <c r="SEQ286" s="4"/>
      <c r="SER286" s="4"/>
      <c r="SES286" s="4"/>
      <c r="SET286" s="4"/>
      <c r="SEU286" s="4"/>
      <c r="SEV286" s="4"/>
      <c r="SEW286" s="4"/>
      <c r="SEX286" s="4"/>
      <c r="SEY286" s="4"/>
      <c r="SEZ286" s="4"/>
      <c r="SFA286" s="4"/>
      <c r="SFB286" s="4"/>
      <c r="SFC286" s="4"/>
      <c r="SFD286" s="4"/>
      <c r="SFE286" s="4"/>
      <c r="SFF286" s="4"/>
      <c r="SFG286" s="4"/>
      <c r="SFH286" s="4"/>
      <c r="SFI286" s="4"/>
      <c r="SFJ286" s="4"/>
      <c r="SFK286" s="4"/>
      <c r="SFL286" s="4"/>
      <c r="SFM286" s="4"/>
      <c r="SFN286" s="4"/>
      <c r="SFO286" s="4"/>
      <c r="SFP286" s="4"/>
      <c r="SFQ286" s="4"/>
      <c r="SFR286" s="4"/>
      <c r="SFS286" s="4"/>
      <c r="SFT286" s="4"/>
      <c r="SFU286" s="4"/>
      <c r="SFV286" s="4"/>
      <c r="SFW286" s="4"/>
      <c r="SFX286" s="4"/>
      <c r="SFY286" s="4"/>
      <c r="SFZ286" s="4"/>
      <c r="SGA286" s="4"/>
      <c r="SGB286" s="4"/>
      <c r="SGC286" s="4"/>
      <c r="SGD286" s="4"/>
      <c r="SGE286" s="4"/>
      <c r="SGF286" s="4"/>
      <c r="SGG286" s="4"/>
      <c r="SGH286" s="4"/>
      <c r="SGI286" s="4"/>
      <c r="SGJ286" s="4"/>
      <c r="SGK286" s="4"/>
      <c r="SGL286" s="4"/>
      <c r="SGM286" s="4"/>
      <c r="SGN286" s="4"/>
      <c r="SGO286" s="4"/>
      <c r="SGP286" s="4"/>
      <c r="SGQ286" s="4"/>
      <c r="SGR286" s="4"/>
      <c r="SGS286" s="4"/>
      <c r="SGT286" s="4"/>
      <c r="SGU286" s="4"/>
      <c r="SGV286" s="4"/>
      <c r="SGW286" s="4"/>
      <c r="SGX286" s="4"/>
      <c r="SGY286" s="4"/>
      <c r="SGZ286" s="4"/>
      <c r="SHA286" s="4"/>
      <c r="SHB286" s="4"/>
      <c r="SHC286" s="4"/>
      <c r="SHD286" s="4"/>
      <c r="SHE286" s="4"/>
      <c r="SHF286" s="4"/>
      <c r="SHG286" s="4"/>
      <c r="SHH286" s="4"/>
      <c r="SHI286" s="4"/>
      <c r="SHJ286" s="4"/>
      <c r="SHK286" s="4"/>
      <c r="SHL286" s="4"/>
      <c r="SHM286" s="4"/>
      <c r="SHN286" s="4"/>
      <c r="SHO286" s="4"/>
      <c r="SHP286" s="4"/>
      <c r="SHQ286" s="4"/>
      <c r="SHR286" s="4"/>
      <c r="SHS286" s="4"/>
      <c r="SHT286" s="4"/>
      <c r="SHU286" s="4"/>
      <c r="SHV286" s="4"/>
      <c r="SHW286" s="4"/>
      <c r="SHX286" s="4"/>
      <c r="SHY286" s="4"/>
      <c r="SHZ286" s="4"/>
      <c r="SIA286" s="4"/>
      <c r="SIB286" s="4"/>
      <c r="SIC286" s="4"/>
      <c r="SID286" s="4"/>
      <c r="SIE286" s="4"/>
      <c r="SIF286" s="4"/>
      <c r="SIG286" s="4"/>
      <c r="SIH286" s="4"/>
      <c r="SII286" s="4"/>
      <c r="SIJ286" s="4"/>
      <c r="SIK286" s="4"/>
      <c r="SIL286" s="4"/>
      <c r="SIM286" s="4"/>
      <c r="SIN286" s="4"/>
      <c r="SIO286" s="4"/>
      <c r="SIP286" s="4"/>
      <c r="SIQ286" s="4"/>
      <c r="SIR286" s="4"/>
      <c r="SIS286" s="4"/>
      <c r="SIT286" s="4"/>
      <c r="SIU286" s="4"/>
      <c r="SIV286" s="4"/>
      <c r="SIW286" s="4"/>
      <c r="SIX286" s="4"/>
      <c r="SIY286" s="4"/>
      <c r="SIZ286" s="4"/>
      <c r="SJA286" s="4"/>
      <c r="SJB286" s="4"/>
      <c r="SJC286" s="4"/>
      <c r="SJD286" s="4"/>
      <c r="SJE286" s="4"/>
      <c r="SJF286" s="4"/>
      <c r="SJG286" s="4"/>
      <c r="SJH286" s="4"/>
      <c r="SJI286" s="4"/>
      <c r="SJJ286" s="4"/>
      <c r="SJK286" s="4"/>
      <c r="SJL286" s="4"/>
      <c r="SJM286" s="4"/>
      <c r="SJN286" s="4"/>
      <c r="SJO286" s="4"/>
      <c r="SJP286" s="4"/>
      <c r="SJQ286" s="4"/>
      <c r="SJR286" s="4"/>
      <c r="SJS286" s="4"/>
      <c r="SJT286" s="4"/>
      <c r="SJU286" s="4"/>
      <c r="SJV286" s="4"/>
      <c r="SJW286" s="4"/>
      <c r="SJX286" s="4"/>
      <c r="SJY286" s="4"/>
      <c r="SJZ286" s="4"/>
      <c r="SKA286" s="4"/>
      <c r="SKB286" s="4"/>
      <c r="SKC286" s="4"/>
      <c r="SKD286" s="4"/>
      <c r="SKE286" s="4"/>
      <c r="SKF286" s="4"/>
      <c r="SKG286" s="4"/>
      <c r="SKH286" s="4"/>
      <c r="SKI286" s="4"/>
      <c r="SKJ286" s="4"/>
      <c r="SKK286" s="4"/>
      <c r="SKL286" s="4"/>
      <c r="SKM286" s="4"/>
      <c r="SKN286" s="4"/>
      <c r="SKO286" s="4"/>
      <c r="SKP286" s="4"/>
      <c r="SKQ286" s="4"/>
      <c r="SKR286" s="4"/>
      <c r="SKS286" s="4"/>
      <c r="SKT286" s="4"/>
      <c r="SKU286" s="4"/>
      <c r="SKV286" s="4"/>
      <c r="SKW286" s="4"/>
      <c r="SKX286" s="4"/>
      <c r="SKY286" s="4"/>
      <c r="SKZ286" s="4"/>
      <c r="SLA286" s="4"/>
      <c r="SLB286" s="4"/>
      <c r="SLC286" s="4"/>
      <c r="SLD286" s="4"/>
      <c r="SLE286" s="4"/>
      <c r="SLF286" s="4"/>
      <c r="SLG286" s="4"/>
      <c r="SLH286" s="4"/>
      <c r="SLI286" s="4"/>
      <c r="SLJ286" s="4"/>
      <c r="SLK286" s="4"/>
      <c r="SLL286" s="4"/>
      <c r="SLM286" s="4"/>
      <c r="SLN286" s="4"/>
      <c r="SLO286" s="4"/>
      <c r="SLP286" s="4"/>
      <c r="SLQ286" s="4"/>
      <c r="SLR286" s="4"/>
      <c r="SLS286" s="4"/>
      <c r="SLT286" s="4"/>
      <c r="SLU286" s="4"/>
      <c r="SLV286" s="4"/>
      <c r="SLW286" s="4"/>
      <c r="SLX286" s="4"/>
      <c r="SLY286" s="4"/>
      <c r="SLZ286" s="4"/>
      <c r="SMA286" s="4"/>
      <c r="SMB286" s="4"/>
      <c r="SMC286" s="4"/>
      <c r="SMD286" s="4"/>
      <c r="SME286" s="4"/>
      <c r="SMF286" s="4"/>
      <c r="SMG286" s="4"/>
      <c r="SMH286" s="4"/>
      <c r="SMI286" s="4"/>
      <c r="SMJ286" s="4"/>
      <c r="SMK286" s="4"/>
      <c r="SML286" s="4"/>
      <c r="SMM286" s="4"/>
      <c r="SMN286" s="4"/>
      <c r="SMO286" s="4"/>
      <c r="SMP286" s="4"/>
      <c r="SMQ286" s="4"/>
      <c r="SMR286" s="4"/>
      <c r="SMS286" s="4"/>
      <c r="SMT286" s="4"/>
      <c r="SMU286" s="4"/>
      <c r="SMV286" s="4"/>
      <c r="SMW286" s="4"/>
      <c r="SMX286" s="4"/>
      <c r="SMY286" s="4"/>
      <c r="SMZ286" s="4"/>
      <c r="SNA286" s="4"/>
      <c r="SNB286" s="4"/>
      <c r="SNC286" s="4"/>
      <c r="SND286" s="4"/>
      <c r="SNE286" s="4"/>
      <c r="SNF286" s="4"/>
      <c r="SNG286" s="4"/>
      <c r="SNH286" s="4"/>
      <c r="SNI286" s="4"/>
      <c r="SNJ286" s="4"/>
      <c r="SNK286" s="4"/>
      <c r="SNL286" s="4"/>
      <c r="SNM286" s="4"/>
      <c r="SNN286" s="4"/>
      <c r="SNO286" s="4"/>
      <c r="SNP286" s="4"/>
      <c r="SNQ286" s="4"/>
      <c r="SNR286" s="4"/>
      <c r="SNS286" s="4"/>
      <c r="SNT286" s="4"/>
      <c r="SNU286" s="4"/>
      <c r="SNV286" s="4"/>
      <c r="SNW286" s="4"/>
      <c r="SNX286" s="4"/>
      <c r="SNY286" s="4"/>
      <c r="SNZ286" s="4"/>
      <c r="SOA286" s="4"/>
      <c r="SOB286" s="4"/>
      <c r="SOC286" s="4"/>
      <c r="SOD286" s="4"/>
      <c r="SOE286" s="4"/>
      <c r="SOF286" s="4"/>
      <c r="SOG286" s="4"/>
      <c r="SOH286" s="4"/>
      <c r="SOI286" s="4"/>
      <c r="SOJ286" s="4"/>
      <c r="SOK286" s="4"/>
      <c r="SOL286" s="4"/>
      <c r="SOM286" s="4"/>
      <c r="SON286" s="4"/>
      <c r="SOO286" s="4"/>
      <c r="SOP286" s="4"/>
      <c r="SOQ286" s="4"/>
      <c r="SOR286" s="4"/>
      <c r="SOS286" s="4"/>
      <c r="SOT286" s="4"/>
      <c r="SOU286" s="4"/>
      <c r="SOV286" s="4"/>
      <c r="SOW286" s="4"/>
      <c r="SOX286" s="4"/>
      <c r="SOY286" s="4"/>
      <c r="SOZ286" s="4"/>
      <c r="SPA286" s="4"/>
      <c r="SPB286" s="4"/>
      <c r="SPC286" s="4"/>
      <c r="SPD286" s="4"/>
      <c r="SPE286" s="4"/>
      <c r="SPF286" s="4"/>
      <c r="SPG286" s="4"/>
      <c r="SPH286" s="4"/>
      <c r="SPI286" s="4"/>
      <c r="SPJ286" s="4"/>
      <c r="SPK286" s="4"/>
      <c r="SPL286" s="4"/>
      <c r="SPM286" s="4"/>
      <c r="SPN286" s="4"/>
      <c r="SPO286" s="4"/>
      <c r="SPP286" s="4"/>
      <c r="SPQ286" s="4"/>
      <c r="SPR286" s="4"/>
      <c r="SPS286" s="4"/>
      <c r="SPT286" s="4"/>
      <c r="SPU286" s="4"/>
      <c r="SPV286" s="4"/>
      <c r="SPW286" s="4"/>
      <c r="SPX286" s="4"/>
      <c r="SPY286" s="4"/>
      <c r="SPZ286" s="4"/>
      <c r="SQA286" s="4"/>
      <c r="SQB286" s="4"/>
      <c r="SQC286" s="4"/>
      <c r="SQD286" s="4"/>
      <c r="SQE286" s="4"/>
      <c r="SQF286" s="4"/>
      <c r="SQG286" s="4"/>
      <c r="SQH286" s="4"/>
      <c r="SQI286" s="4"/>
      <c r="SQJ286" s="4"/>
      <c r="SQK286" s="4"/>
      <c r="SQL286" s="4"/>
      <c r="SQM286" s="4"/>
      <c r="SQN286" s="4"/>
      <c r="SQO286" s="4"/>
      <c r="SQP286" s="4"/>
      <c r="SQQ286" s="4"/>
      <c r="SQR286" s="4"/>
      <c r="SQS286" s="4"/>
      <c r="SQT286" s="4"/>
      <c r="SQU286" s="4"/>
      <c r="SQV286" s="4"/>
      <c r="SQW286" s="4"/>
      <c r="SQX286" s="4"/>
      <c r="SQY286" s="4"/>
      <c r="SQZ286" s="4"/>
      <c r="SRA286" s="4"/>
      <c r="SRB286" s="4"/>
      <c r="SRC286" s="4"/>
      <c r="SRD286" s="4"/>
      <c r="SRE286" s="4"/>
      <c r="SRF286" s="4"/>
      <c r="SRG286" s="4"/>
      <c r="SRH286" s="4"/>
      <c r="SRI286" s="4"/>
      <c r="SRJ286" s="4"/>
      <c r="SRK286" s="4"/>
      <c r="SRL286" s="4"/>
      <c r="SRM286" s="4"/>
      <c r="SRN286" s="4"/>
      <c r="SRO286" s="4"/>
      <c r="SRP286" s="4"/>
      <c r="SRQ286" s="4"/>
      <c r="SRR286" s="4"/>
      <c r="SRS286" s="4"/>
      <c r="SRT286" s="4"/>
      <c r="SRU286" s="4"/>
      <c r="SRV286" s="4"/>
      <c r="SRW286" s="4"/>
      <c r="SRX286" s="4"/>
      <c r="SRY286" s="4"/>
      <c r="SRZ286" s="4"/>
      <c r="SSA286" s="4"/>
      <c r="SSB286" s="4"/>
      <c r="SSC286" s="4"/>
      <c r="SSD286" s="4"/>
      <c r="SSE286" s="4"/>
      <c r="SSF286" s="4"/>
      <c r="SSG286" s="4"/>
      <c r="SSH286" s="4"/>
      <c r="SSI286" s="4"/>
      <c r="SSJ286" s="4"/>
      <c r="SSK286" s="4"/>
      <c r="SSL286" s="4"/>
      <c r="SSM286" s="4"/>
      <c r="SSN286" s="4"/>
      <c r="SSO286" s="4"/>
      <c r="SSP286" s="4"/>
      <c r="SSQ286" s="4"/>
      <c r="SSR286" s="4"/>
      <c r="SSS286" s="4"/>
      <c r="SST286" s="4"/>
      <c r="SSU286" s="4"/>
      <c r="SSV286" s="4"/>
      <c r="SSW286" s="4"/>
      <c r="SSX286" s="4"/>
      <c r="SSY286" s="4"/>
      <c r="SSZ286" s="4"/>
      <c r="STA286" s="4"/>
      <c r="STB286" s="4"/>
      <c r="STC286" s="4"/>
      <c r="STD286" s="4"/>
      <c r="STE286" s="4"/>
      <c r="STF286" s="4"/>
      <c r="STG286" s="4"/>
      <c r="STH286" s="4"/>
      <c r="STI286" s="4"/>
      <c r="STJ286" s="4"/>
      <c r="STK286" s="4"/>
      <c r="STL286" s="4"/>
      <c r="STM286" s="4"/>
      <c r="STN286" s="4"/>
      <c r="STO286" s="4"/>
      <c r="STP286" s="4"/>
      <c r="STQ286" s="4"/>
      <c r="STR286" s="4"/>
      <c r="STS286" s="4"/>
      <c r="STT286" s="4"/>
      <c r="STU286" s="4"/>
      <c r="STV286" s="4"/>
      <c r="STW286" s="4"/>
      <c r="STX286" s="4"/>
      <c r="STY286" s="4"/>
      <c r="STZ286" s="4"/>
      <c r="SUA286" s="4"/>
      <c r="SUB286" s="4"/>
      <c r="SUC286" s="4"/>
      <c r="SUD286" s="4"/>
      <c r="SUE286" s="4"/>
      <c r="SUF286" s="4"/>
      <c r="SUG286" s="4"/>
      <c r="SUH286" s="4"/>
      <c r="SUI286" s="4"/>
      <c r="SUJ286" s="4"/>
      <c r="SUK286" s="4"/>
      <c r="SUL286" s="4"/>
      <c r="SUM286" s="4"/>
      <c r="SUN286" s="4"/>
      <c r="SUO286" s="4"/>
      <c r="SUP286" s="4"/>
      <c r="SUQ286" s="4"/>
      <c r="SUR286" s="4"/>
      <c r="SUS286" s="4"/>
      <c r="SUT286" s="4"/>
      <c r="SUU286" s="4"/>
      <c r="SUV286" s="4"/>
      <c r="SUW286" s="4"/>
      <c r="SUX286" s="4"/>
      <c r="SUY286" s="4"/>
      <c r="SUZ286" s="4"/>
      <c r="SVA286" s="4"/>
      <c r="SVB286" s="4"/>
      <c r="SVC286" s="4"/>
      <c r="SVD286" s="4"/>
      <c r="SVE286" s="4"/>
      <c r="SVF286" s="4"/>
      <c r="SVG286" s="4"/>
      <c r="SVH286" s="4"/>
      <c r="SVI286" s="4"/>
      <c r="SVJ286" s="4"/>
      <c r="SVK286" s="4"/>
      <c r="SVL286" s="4"/>
      <c r="SVM286" s="4"/>
      <c r="SVN286" s="4"/>
      <c r="SVO286" s="4"/>
      <c r="SVP286" s="4"/>
      <c r="SVQ286" s="4"/>
      <c r="SVR286" s="4"/>
      <c r="SVS286" s="4"/>
      <c r="SVT286" s="4"/>
      <c r="SVU286" s="4"/>
      <c r="SVV286" s="4"/>
      <c r="SVW286" s="4"/>
      <c r="SVX286" s="4"/>
      <c r="SVY286" s="4"/>
      <c r="SVZ286" s="4"/>
      <c r="SWA286" s="4"/>
      <c r="SWB286" s="4"/>
      <c r="SWC286" s="4"/>
      <c r="SWD286" s="4"/>
      <c r="SWE286" s="4"/>
      <c r="SWF286" s="4"/>
      <c r="SWG286" s="4"/>
      <c r="SWH286" s="4"/>
      <c r="SWI286" s="4"/>
      <c r="SWJ286" s="4"/>
      <c r="SWK286" s="4"/>
      <c r="SWL286" s="4"/>
      <c r="SWM286" s="4"/>
      <c r="SWN286" s="4"/>
      <c r="SWO286" s="4"/>
      <c r="SWP286" s="4"/>
      <c r="SWQ286" s="4"/>
      <c r="SWR286" s="4"/>
      <c r="SWS286" s="4"/>
      <c r="SWT286" s="4"/>
      <c r="SWU286" s="4"/>
      <c r="SWV286" s="4"/>
      <c r="SWW286" s="4"/>
      <c r="SWX286" s="4"/>
      <c r="SWY286" s="4"/>
      <c r="SWZ286" s="4"/>
      <c r="SXA286" s="4"/>
      <c r="SXB286" s="4"/>
      <c r="SXC286" s="4"/>
      <c r="SXD286" s="4"/>
      <c r="SXE286" s="4"/>
      <c r="SXF286" s="4"/>
      <c r="SXG286" s="4"/>
      <c r="SXH286" s="4"/>
      <c r="SXI286" s="4"/>
      <c r="SXJ286" s="4"/>
      <c r="SXK286" s="4"/>
      <c r="SXL286" s="4"/>
      <c r="SXM286" s="4"/>
      <c r="SXN286" s="4"/>
      <c r="SXO286" s="4"/>
      <c r="SXP286" s="4"/>
      <c r="SXQ286" s="4"/>
      <c r="SXR286" s="4"/>
      <c r="SXS286" s="4"/>
      <c r="SXT286" s="4"/>
      <c r="SXU286" s="4"/>
      <c r="SXV286" s="4"/>
      <c r="SXW286" s="4"/>
      <c r="SXX286" s="4"/>
      <c r="SXY286" s="4"/>
      <c r="SXZ286" s="4"/>
      <c r="SYA286" s="4"/>
      <c r="SYB286" s="4"/>
      <c r="SYC286" s="4"/>
      <c r="SYD286" s="4"/>
      <c r="SYE286" s="4"/>
      <c r="SYF286" s="4"/>
      <c r="SYG286" s="4"/>
      <c r="SYH286" s="4"/>
      <c r="SYI286" s="4"/>
      <c r="SYJ286" s="4"/>
      <c r="SYK286" s="4"/>
      <c r="SYL286" s="4"/>
      <c r="SYM286" s="4"/>
      <c r="SYN286" s="4"/>
      <c r="SYO286" s="4"/>
      <c r="SYP286" s="4"/>
      <c r="SYQ286" s="4"/>
      <c r="SYR286" s="4"/>
      <c r="SYS286" s="4"/>
      <c r="SYT286" s="4"/>
      <c r="SYU286" s="4"/>
      <c r="SYV286" s="4"/>
      <c r="SYW286" s="4"/>
      <c r="SYX286" s="4"/>
      <c r="SYY286" s="4"/>
      <c r="SYZ286" s="4"/>
      <c r="SZA286" s="4"/>
      <c r="SZB286" s="4"/>
      <c r="SZC286" s="4"/>
      <c r="SZD286" s="4"/>
      <c r="SZE286" s="4"/>
      <c r="SZF286" s="4"/>
      <c r="SZG286" s="4"/>
      <c r="SZH286" s="4"/>
      <c r="SZI286" s="4"/>
      <c r="SZJ286" s="4"/>
      <c r="SZK286" s="4"/>
      <c r="SZL286" s="4"/>
      <c r="SZM286" s="4"/>
      <c r="SZN286" s="4"/>
      <c r="SZO286" s="4"/>
      <c r="SZP286" s="4"/>
      <c r="SZQ286" s="4"/>
      <c r="SZR286" s="4"/>
      <c r="SZS286" s="4"/>
      <c r="SZT286" s="4"/>
      <c r="SZU286" s="4"/>
      <c r="SZV286" s="4"/>
      <c r="SZW286" s="4"/>
      <c r="SZX286" s="4"/>
      <c r="SZY286" s="4"/>
      <c r="SZZ286" s="4"/>
      <c r="TAA286" s="4"/>
      <c r="TAB286" s="4"/>
      <c r="TAC286" s="4"/>
      <c r="TAD286" s="4"/>
      <c r="TAE286" s="4"/>
      <c r="TAF286" s="4"/>
      <c r="TAG286" s="4"/>
      <c r="TAH286" s="4"/>
      <c r="TAI286" s="4"/>
      <c r="TAJ286" s="4"/>
      <c r="TAK286" s="4"/>
      <c r="TAL286" s="4"/>
      <c r="TAM286" s="4"/>
      <c r="TAN286" s="4"/>
      <c r="TAO286" s="4"/>
      <c r="TAP286" s="4"/>
      <c r="TAQ286" s="4"/>
      <c r="TAR286" s="4"/>
      <c r="TAS286" s="4"/>
      <c r="TAT286" s="4"/>
      <c r="TAU286" s="4"/>
      <c r="TAV286" s="4"/>
      <c r="TAW286" s="4"/>
      <c r="TAX286" s="4"/>
      <c r="TAY286" s="4"/>
      <c r="TAZ286" s="4"/>
      <c r="TBA286" s="4"/>
      <c r="TBB286" s="4"/>
      <c r="TBC286" s="4"/>
      <c r="TBD286" s="4"/>
      <c r="TBE286" s="4"/>
      <c r="TBF286" s="4"/>
      <c r="TBG286" s="4"/>
      <c r="TBH286" s="4"/>
      <c r="TBI286" s="4"/>
      <c r="TBJ286" s="4"/>
      <c r="TBK286" s="4"/>
      <c r="TBL286" s="4"/>
      <c r="TBM286" s="4"/>
      <c r="TBN286" s="4"/>
      <c r="TBO286" s="4"/>
      <c r="TBP286" s="4"/>
      <c r="TBQ286" s="4"/>
      <c r="TBR286" s="4"/>
      <c r="TBS286" s="4"/>
      <c r="TBT286" s="4"/>
      <c r="TBU286" s="4"/>
      <c r="TBV286" s="4"/>
      <c r="TBW286" s="4"/>
      <c r="TBX286" s="4"/>
      <c r="TBY286" s="4"/>
      <c r="TBZ286" s="4"/>
      <c r="TCA286" s="4"/>
      <c r="TCB286" s="4"/>
      <c r="TCC286" s="4"/>
      <c r="TCD286" s="4"/>
      <c r="TCE286" s="4"/>
      <c r="TCF286" s="4"/>
      <c r="TCG286" s="4"/>
      <c r="TCH286" s="4"/>
      <c r="TCI286" s="4"/>
      <c r="TCJ286" s="4"/>
      <c r="TCK286" s="4"/>
      <c r="TCL286" s="4"/>
      <c r="TCM286" s="4"/>
      <c r="TCN286" s="4"/>
      <c r="TCO286" s="4"/>
      <c r="TCP286" s="4"/>
      <c r="TCQ286" s="4"/>
      <c r="TCR286" s="4"/>
      <c r="TCS286" s="4"/>
      <c r="TCT286" s="4"/>
      <c r="TCU286" s="4"/>
      <c r="TCV286" s="4"/>
      <c r="TCW286" s="4"/>
      <c r="TCX286" s="4"/>
      <c r="TCY286" s="4"/>
      <c r="TCZ286" s="4"/>
      <c r="TDA286" s="4"/>
      <c r="TDB286" s="4"/>
      <c r="TDC286" s="4"/>
      <c r="TDD286" s="4"/>
      <c r="TDE286" s="4"/>
      <c r="TDF286" s="4"/>
      <c r="TDG286" s="4"/>
      <c r="TDH286" s="4"/>
      <c r="TDI286" s="4"/>
      <c r="TDJ286" s="4"/>
      <c r="TDK286" s="4"/>
      <c r="TDL286" s="4"/>
      <c r="TDM286" s="4"/>
      <c r="TDN286" s="4"/>
      <c r="TDO286" s="4"/>
      <c r="TDP286" s="4"/>
      <c r="TDQ286" s="4"/>
      <c r="TDR286" s="4"/>
      <c r="TDS286" s="4"/>
      <c r="TDT286" s="4"/>
      <c r="TDU286" s="4"/>
      <c r="TDV286" s="4"/>
      <c r="TDW286" s="4"/>
      <c r="TDX286" s="4"/>
      <c r="TDY286" s="4"/>
      <c r="TDZ286" s="4"/>
      <c r="TEA286" s="4"/>
      <c r="TEB286" s="4"/>
      <c r="TEC286" s="4"/>
      <c r="TED286" s="4"/>
      <c r="TEE286" s="4"/>
      <c r="TEF286" s="4"/>
      <c r="TEG286" s="4"/>
      <c r="TEH286" s="4"/>
      <c r="TEI286" s="4"/>
      <c r="TEJ286" s="4"/>
      <c r="TEK286" s="4"/>
      <c r="TEL286" s="4"/>
      <c r="TEM286" s="4"/>
      <c r="TEN286" s="4"/>
      <c r="TEO286" s="4"/>
      <c r="TEP286" s="4"/>
      <c r="TEQ286" s="4"/>
      <c r="TER286" s="4"/>
      <c r="TES286" s="4"/>
      <c r="TET286" s="4"/>
      <c r="TEU286" s="4"/>
      <c r="TEV286" s="4"/>
      <c r="TEW286" s="4"/>
      <c r="TEX286" s="4"/>
      <c r="TEY286" s="4"/>
      <c r="TEZ286" s="4"/>
      <c r="TFA286" s="4"/>
      <c r="TFB286" s="4"/>
      <c r="TFC286" s="4"/>
      <c r="TFD286" s="4"/>
      <c r="TFE286" s="4"/>
      <c r="TFF286" s="4"/>
      <c r="TFG286" s="4"/>
      <c r="TFH286" s="4"/>
      <c r="TFI286" s="4"/>
      <c r="TFJ286" s="4"/>
      <c r="TFK286" s="4"/>
      <c r="TFL286" s="4"/>
      <c r="TFM286" s="4"/>
      <c r="TFN286" s="4"/>
      <c r="TFO286" s="4"/>
      <c r="TFP286" s="4"/>
      <c r="TFQ286" s="4"/>
      <c r="TFR286" s="4"/>
      <c r="TFS286" s="4"/>
      <c r="TFT286" s="4"/>
      <c r="TFU286" s="4"/>
      <c r="TFV286" s="4"/>
      <c r="TFW286" s="4"/>
      <c r="TFX286" s="4"/>
      <c r="TFY286" s="4"/>
      <c r="TFZ286" s="4"/>
      <c r="TGA286" s="4"/>
      <c r="TGB286" s="4"/>
      <c r="TGC286" s="4"/>
      <c r="TGD286" s="4"/>
      <c r="TGE286" s="4"/>
      <c r="TGF286" s="4"/>
      <c r="TGG286" s="4"/>
      <c r="TGH286" s="4"/>
      <c r="TGI286" s="4"/>
      <c r="TGJ286" s="4"/>
      <c r="TGK286" s="4"/>
      <c r="TGL286" s="4"/>
      <c r="TGM286" s="4"/>
      <c r="TGN286" s="4"/>
      <c r="TGO286" s="4"/>
      <c r="TGP286" s="4"/>
      <c r="TGQ286" s="4"/>
      <c r="TGR286" s="4"/>
      <c r="TGS286" s="4"/>
      <c r="TGT286" s="4"/>
      <c r="TGU286" s="4"/>
      <c r="TGV286" s="4"/>
      <c r="TGW286" s="4"/>
      <c r="TGX286" s="4"/>
      <c r="TGY286" s="4"/>
      <c r="TGZ286" s="4"/>
      <c r="THA286" s="4"/>
      <c r="THB286" s="4"/>
      <c r="THC286" s="4"/>
      <c r="THD286" s="4"/>
      <c r="THE286" s="4"/>
      <c r="THF286" s="4"/>
      <c r="THG286" s="4"/>
      <c r="THH286" s="4"/>
      <c r="THI286" s="4"/>
      <c r="THJ286" s="4"/>
      <c r="THK286" s="4"/>
      <c r="THL286" s="4"/>
      <c r="THM286" s="4"/>
      <c r="THN286" s="4"/>
      <c r="THO286" s="4"/>
      <c r="THP286" s="4"/>
      <c r="THQ286" s="4"/>
      <c r="THR286" s="4"/>
      <c r="THS286" s="4"/>
      <c r="THT286" s="4"/>
      <c r="THU286" s="4"/>
      <c r="THV286" s="4"/>
      <c r="THW286" s="4"/>
      <c r="THX286" s="4"/>
      <c r="THY286" s="4"/>
      <c r="THZ286" s="4"/>
      <c r="TIA286" s="4"/>
      <c r="TIB286" s="4"/>
      <c r="TIC286" s="4"/>
      <c r="TID286" s="4"/>
      <c r="TIE286" s="4"/>
      <c r="TIF286" s="4"/>
      <c r="TIG286" s="4"/>
      <c r="TIH286" s="4"/>
      <c r="TII286" s="4"/>
      <c r="TIJ286" s="4"/>
      <c r="TIK286" s="4"/>
      <c r="TIL286" s="4"/>
      <c r="TIM286" s="4"/>
      <c r="TIN286" s="4"/>
      <c r="TIO286" s="4"/>
      <c r="TIP286" s="4"/>
      <c r="TIQ286" s="4"/>
      <c r="TIR286" s="4"/>
      <c r="TIS286" s="4"/>
      <c r="TIT286" s="4"/>
      <c r="TIU286" s="4"/>
      <c r="TIV286" s="4"/>
      <c r="TIW286" s="4"/>
      <c r="TIX286" s="4"/>
      <c r="TIY286" s="4"/>
      <c r="TIZ286" s="4"/>
      <c r="TJA286" s="4"/>
      <c r="TJB286" s="4"/>
      <c r="TJC286" s="4"/>
      <c r="TJD286" s="4"/>
      <c r="TJE286" s="4"/>
      <c r="TJF286" s="4"/>
      <c r="TJG286" s="4"/>
      <c r="TJH286" s="4"/>
      <c r="TJI286" s="4"/>
      <c r="TJJ286" s="4"/>
      <c r="TJK286" s="4"/>
      <c r="TJL286" s="4"/>
      <c r="TJM286" s="4"/>
      <c r="TJN286" s="4"/>
      <c r="TJO286" s="4"/>
      <c r="TJP286" s="4"/>
      <c r="TJQ286" s="4"/>
      <c r="TJR286" s="4"/>
      <c r="TJS286" s="4"/>
      <c r="TJT286" s="4"/>
      <c r="TJU286" s="4"/>
      <c r="TJV286" s="4"/>
      <c r="TJW286" s="4"/>
      <c r="TJX286" s="4"/>
      <c r="TJY286" s="4"/>
      <c r="TJZ286" s="4"/>
      <c r="TKA286" s="4"/>
      <c r="TKB286" s="4"/>
      <c r="TKC286" s="4"/>
      <c r="TKD286" s="4"/>
      <c r="TKE286" s="4"/>
      <c r="TKF286" s="4"/>
      <c r="TKG286" s="4"/>
      <c r="TKH286" s="4"/>
      <c r="TKI286" s="4"/>
      <c r="TKJ286" s="4"/>
      <c r="TKK286" s="4"/>
      <c r="TKL286" s="4"/>
      <c r="TKM286" s="4"/>
      <c r="TKN286" s="4"/>
      <c r="TKO286" s="4"/>
      <c r="TKP286" s="4"/>
      <c r="TKQ286" s="4"/>
      <c r="TKR286" s="4"/>
      <c r="TKS286" s="4"/>
      <c r="TKT286" s="4"/>
      <c r="TKU286" s="4"/>
      <c r="TKV286" s="4"/>
      <c r="TKW286" s="4"/>
      <c r="TKX286" s="4"/>
      <c r="TKY286" s="4"/>
      <c r="TKZ286" s="4"/>
      <c r="TLA286" s="4"/>
      <c r="TLB286" s="4"/>
      <c r="TLC286" s="4"/>
      <c r="TLD286" s="4"/>
      <c r="TLE286" s="4"/>
      <c r="TLF286" s="4"/>
      <c r="TLG286" s="4"/>
      <c r="TLH286" s="4"/>
      <c r="TLI286" s="4"/>
      <c r="TLJ286" s="4"/>
      <c r="TLK286" s="4"/>
      <c r="TLL286" s="4"/>
      <c r="TLM286" s="4"/>
      <c r="TLN286" s="4"/>
      <c r="TLO286" s="4"/>
      <c r="TLP286" s="4"/>
      <c r="TLQ286" s="4"/>
      <c r="TLR286" s="4"/>
      <c r="TLS286" s="4"/>
      <c r="TLT286" s="4"/>
      <c r="TLU286" s="4"/>
      <c r="TLV286" s="4"/>
      <c r="TLW286" s="4"/>
      <c r="TLX286" s="4"/>
      <c r="TLY286" s="4"/>
      <c r="TLZ286" s="4"/>
      <c r="TMA286" s="4"/>
      <c r="TMB286" s="4"/>
      <c r="TMC286" s="4"/>
      <c r="TMD286" s="4"/>
      <c r="TME286" s="4"/>
      <c r="TMF286" s="4"/>
      <c r="TMG286" s="4"/>
      <c r="TMH286" s="4"/>
      <c r="TMI286" s="4"/>
      <c r="TMJ286" s="4"/>
      <c r="TMK286" s="4"/>
      <c r="TML286" s="4"/>
      <c r="TMM286" s="4"/>
      <c r="TMN286" s="4"/>
      <c r="TMO286" s="4"/>
      <c r="TMP286" s="4"/>
      <c r="TMQ286" s="4"/>
      <c r="TMR286" s="4"/>
      <c r="TMS286" s="4"/>
      <c r="TMT286" s="4"/>
      <c r="TMU286" s="4"/>
      <c r="TMV286" s="4"/>
      <c r="TMW286" s="4"/>
      <c r="TMX286" s="4"/>
      <c r="TMY286" s="4"/>
      <c r="TMZ286" s="4"/>
      <c r="TNA286" s="4"/>
      <c r="TNB286" s="4"/>
      <c r="TNC286" s="4"/>
      <c r="TND286" s="4"/>
      <c r="TNE286" s="4"/>
      <c r="TNF286" s="4"/>
      <c r="TNG286" s="4"/>
      <c r="TNH286" s="4"/>
      <c r="TNI286" s="4"/>
      <c r="TNJ286" s="4"/>
      <c r="TNK286" s="4"/>
      <c r="TNL286" s="4"/>
      <c r="TNM286" s="4"/>
      <c r="TNN286" s="4"/>
      <c r="TNO286" s="4"/>
      <c r="TNP286" s="4"/>
      <c r="TNQ286" s="4"/>
      <c r="TNR286" s="4"/>
      <c r="TNS286" s="4"/>
      <c r="TNT286" s="4"/>
      <c r="TNU286" s="4"/>
      <c r="TNV286" s="4"/>
      <c r="TNW286" s="4"/>
      <c r="TNX286" s="4"/>
      <c r="TNY286" s="4"/>
      <c r="TNZ286" s="4"/>
      <c r="TOA286" s="4"/>
      <c r="TOB286" s="4"/>
      <c r="TOC286" s="4"/>
      <c r="TOD286" s="4"/>
      <c r="TOE286" s="4"/>
      <c r="TOF286" s="4"/>
      <c r="TOG286" s="4"/>
      <c r="TOH286" s="4"/>
      <c r="TOI286" s="4"/>
      <c r="TOJ286" s="4"/>
      <c r="TOK286" s="4"/>
      <c r="TOL286" s="4"/>
      <c r="TOM286" s="4"/>
      <c r="TON286" s="4"/>
      <c r="TOO286" s="4"/>
      <c r="TOP286" s="4"/>
      <c r="TOQ286" s="4"/>
      <c r="TOR286" s="4"/>
      <c r="TOS286" s="4"/>
      <c r="TOT286" s="4"/>
      <c r="TOU286" s="4"/>
      <c r="TOV286" s="4"/>
      <c r="TOW286" s="4"/>
      <c r="TOX286" s="4"/>
      <c r="TOY286" s="4"/>
      <c r="TOZ286" s="4"/>
      <c r="TPA286" s="4"/>
      <c r="TPB286" s="4"/>
      <c r="TPC286" s="4"/>
      <c r="TPD286" s="4"/>
      <c r="TPE286" s="4"/>
      <c r="TPF286" s="4"/>
      <c r="TPG286" s="4"/>
      <c r="TPH286" s="4"/>
      <c r="TPI286" s="4"/>
      <c r="TPJ286" s="4"/>
      <c r="TPK286" s="4"/>
      <c r="TPL286" s="4"/>
      <c r="TPM286" s="4"/>
      <c r="TPN286" s="4"/>
      <c r="TPO286" s="4"/>
      <c r="TPP286" s="4"/>
      <c r="TPQ286" s="4"/>
      <c r="TPR286" s="4"/>
      <c r="TPS286" s="4"/>
      <c r="TPT286" s="4"/>
      <c r="TPU286" s="4"/>
      <c r="TPV286" s="4"/>
      <c r="TPW286" s="4"/>
      <c r="TPX286" s="4"/>
      <c r="TPY286" s="4"/>
      <c r="TPZ286" s="4"/>
      <c r="TQA286" s="4"/>
      <c r="TQB286" s="4"/>
      <c r="TQC286" s="4"/>
      <c r="TQD286" s="4"/>
      <c r="TQE286" s="4"/>
      <c r="TQF286" s="4"/>
      <c r="TQG286" s="4"/>
      <c r="TQH286" s="4"/>
      <c r="TQI286" s="4"/>
      <c r="TQJ286" s="4"/>
      <c r="TQK286" s="4"/>
      <c r="TQL286" s="4"/>
      <c r="TQM286" s="4"/>
      <c r="TQN286" s="4"/>
      <c r="TQO286" s="4"/>
      <c r="TQP286" s="4"/>
      <c r="TQQ286" s="4"/>
      <c r="TQR286" s="4"/>
      <c r="TQS286" s="4"/>
      <c r="TQT286" s="4"/>
      <c r="TQU286" s="4"/>
      <c r="TQV286" s="4"/>
      <c r="TQW286" s="4"/>
      <c r="TQX286" s="4"/>
      <c r="TQY286" s="4"/>
      <c r="TQZ286" s="4"/>
      <c r="TRA286" s="4"/>
      <c r="TRB286" s="4"/>
      <c r="TRC286" s="4"/>
      <c r="TRD286" s="4"/>
      <c r="TRE286" s="4"/>
      <c r="TRF286" s="4"/>
      <c r="TRG286" s="4"/>
      <c r="TRH286" s="4"/>
      <c r="TRI286" s="4"/>
      <c r="TRJ286" s="4"/>
      <c r="TRK286" s="4"/>
      <c r="TRL286" s="4"/>
      <c r="TRM286" s="4"/>
      <c r="TRN286" s="4"/>
      <c r="TRO286" s="4"/>
      <c r="TRP286" s="4"/>
      <c r="TRQ286" s="4"/>
      <c r="TRR286" s="4"/>
      <c r="TRS286" s="4"/>
      <c r="TRT286" s="4"/>
      <c r="TRU286" s="4"/>
      <c r="TRV286" s="4"/>
      <c r="TRW286" s="4"/>
      <c r="TRX286" s="4"/>
      <c r="TRY286" s="4"/>
      <c r="TRZ286" s="4"/>
      <c r="TSA286" s="4"/>
      <c r="TSB286" s="4"/>
      <c r="TSC286" s="4"/>
      <c r="TSD286" s="4"/>
      <c r="TSE286" s="4"/>
      <c r="TSF286" s="4"/>
      <c r="TSG286" s="4"/>
      <c r="TSH286" s="4"/>
      <c r="TSI286" s="4"/>
      <c r="TSJ286" s="4"/>
      <c r="TSK286" s="4"/>
      <c r="TSL286" s="4"/>
      <c r="TSM286" s="4"/>
      <c r="TSN286" s="4"/>
      <c r="TSO286" s="4"/>
      <c r="TSP286" s="4"/>
      <c r="TSQ286" s="4"/>
      <c r="TSR286" s="4"/>
      <c r="TSS286" s="4"/>
      <c r="TST286" s="4"/>
      <c r="TSU286" s="4"/>
      <c r="TSV286" s="4"/>
      <c r="TSW286" s="4"/>
      <c r="TSX286" s="4"/>
      <c r="TSY286" s="4"/>
      <c r="TSZ286" s="4"/>
      <c r="TTA286" s="4"/>
      <c r="TTB286" s="4"/>
      <c r="TTC286" s="4"/>
      <c r="TTD286" s="4"/>
      <c r="TTE286" s="4"/>
      <c r="TTF286" s="4"/>
      <c r="TTG286" s="4"/>
      <c r="TTH286" s="4"/>
      <c r="TTI286" s="4"/>
      <c r="TTJ286" s="4"/>
      <c r="TTK286" s="4"/>
      <c r="TTL286" s="4"/>
      <c r="TTM286" s="4"/>
      <c r="TTN286" s="4"/>
      <c r="TTO286" s="4"/>
      <c r="TTP286" s="4"/>
      <c r="TTQ286" s="4"/>
      <c r="TTR286" s="4"/>
      <c r="TTS286" s="4"/>
      <c r="TTT286" s="4"/>
      <c r="TTU286" s="4"/>
      <c r="TTV286" s="4"/>
      <c r="TTW286" s="4"/>
      <c r="TTX286" s="4"/>
      <c r="TTY286" s="4"/>
      <c r="TTZ286" s="4"/>
      <c r="TUA286" s="4"/>
      <c r="TUB286" s="4"/>
      <c r="TUC286" s="4"/>
      <c r="TUD286" s="4"/>
      <c r="TUE286" s="4"/>
      <c r="TUF286" s="4"/>
      <c r="TUG286" s="4"/>
      <c r="TUH286" s="4"/>
      <c r="TUI286" s="4"/>
      <c r="TUJ286" s="4"/>
      <c r="TUK286" s="4"/>
      <c r="TUL286" s="4"/>
      <c r="TUM286" s="4"/>
      <c r="TUN286" s="4"/>
      <c r="TUO286" s="4"/>
      <c r="TUP286" s="4"/>
      <c r="TUQ286" s="4"/>
      <c r="TUR286" s="4"/>
      <c r="TUS286" s="4"/>
      <c r="TUT286" s="4"/>
      <c r="TUU286" s="4"/>
      <c r="TUV286" s="4"/>
      <c r="TUW286" s="4"/>
      <c r="TUX286" s="4"/>
      <c r="TUY286" s="4"/>
      <c r="TUZ286" s="4"/>
      <c r="TVA286" s="4"/>
      <c r="TVB286" s="4"/>
      <c r="TVC286" s="4"/>
      <c r="TVD286" s="4"/>
      <c r="TVE286" s="4"/>
      <c r="TVF286" s="4"/>
      <c r="TVG286" s="4"/>
      <c r="TVH286" s="4"/>
      <c r="TVI286" s="4"/>
      <c r="TVJ286" s="4"/>
      <c r="TVK286" s="4"/>
      <c r="TVL286" s="4"/>
      <c r="TVM286" s="4"/>
      <c r="TVN286" s="4"/>
      <c r="TVO286" s="4"/>
      <c r="TVP286" s="4"/>
      <c r="TVQ286" s="4"/>
      <c r="TVR286" s="4"/>
      <c r="TVS286" s="4"/>
      <c r="TVT286" s="4"/>
      <c r="TVU286" s="4"/>
      <c r="TVV286" s="4"/>
      <c r="TVW286" s="4"/>
      <c r="TVX286" s="4"/>
      <c r="TVY286" s="4"/>
      <c r="TVZ286" s="4"/>
      <c r="TWA286" s="4"/>
      <c r="TWB286" s="4"/>
      <c r="TWC286" s="4"/>
      <c r="TWD286" s="4"/>
      <c r="TWE286" s="4"/>
      <c r="TWF286" s="4"/>
      <c r="TWG286" s="4"/>
      <c r="TWH286" s="4"/>
      <c r="TWI286" s="4"/>
      <c r="TWJ286" s="4"/>
      <c r="TWK286" s="4"/>
      <c r="TWL286" s="4"/>
      <c r="TWM286" s="4"/>
      <c r="TWN286" s="4"/>
      <c r="TWO286" s="4"/>
      <c r="TWP286" s="4"/>
      <c r="TWQ286" s="4"/>
      <c r="TWR286" s="4"/>
      <c r="TWS286" s="4"/>
      <c r="TWT286" s="4"/>
      <c r="TWU286" s="4"/>
      <c r="TWV286" s="4"/>
      <c r="TWW286" s="4"/>
      <c r="TWX286" s="4"/>
      <c r="TWY286" s="4"/>
      <c r="TWZ286" s="4"/>
      <c r="TXA286" s="4"/>
      <c r="TXB286" s="4"/>
      <c r="TXC286" s="4"/>
      <c r="TXD286" s="4"/>
      <c r="TXE286" s="4"/>
      <c r="TXF286" s="4"/>
      <c r="TXG286" s="4"/>
      <c r="TXH286" s="4"/>
      <c r="TXI286" s="4"/>
      <c r="TXJ286" s="4"/>
      <c r="TXK286" s="4"/>
      <c r="TXL286" s="4"/>
      <c r="TXM286" s="4"/>
      <c r="TXN286" s="4"/>
      <c r="TXO286" s="4"/>
      <c r="TXP286" s="4"/>
      <c r="TXQ286" s="4"/>
      <c r="TXR286" s="4"/>
      <c r="TXS286" s="4"/>
      <c r="TXT286" s="4"/>
      <c r="TXU286" s="4"/>
      <c r="TXV286" s="4"/>
      <c r="TXW286" s="4"/>
      <c r="TXX286" s="4"/>
      <c r="TXY286" s="4"/>
      <c r="TXZ286" s="4"/>
      <c r="TYA286" s="4"/>
      <c r="TYB286" s="4"/>
      <c r="TYC286" s="4"/>
      <c r="TYD286" s="4"/>
      <c r="TYE286" s="4"/>
      <c r="TYF286" s="4"/>
      <c r="TYG286" s="4"/>
      <c r="TYH286" s="4"/>
      <c r="TYI286" s="4"/>
      <c r="TYJ286" s="4"/>
      <c r="TYK286" s="4"/>
      <c r="TYL286" s="4"/>
      <c r="TYM286" s="4"/>
      <c r="TYN286" s="4"/>
      <c r="TYO286" s="4"/>
      <c r="TYP286" s="4"/>
      <c r="TYQ286" s="4"/>
      <c r="TYR286" s="4"/>
      <c r="TYS286" s="4"/>
      <c r="TYT286" s="4"/>
      <c r="TYU286" s="4"/>
      <c r="TYV286" s="4"/>
      <c r="TYW286" s="4"/>
      <c r="TYX286" s="4"/>
      <c r="TYY286" s="4"/>
      <c r="TYZ286" s="4"/>
      <c r="TZA286" s="4"/>
      <c r="TZB286" s="4"/>
      <c r="TZC286" s="4"/>
      <c r="TZD286" s="4"/>
      <c r="TZE286" s="4"/>
      <c r="TZF286" s="4"/>
      <c r="TZG286" s="4"/>
      <c r="TZH286" s="4"/>
      <c r="TZI286" s="4"/>
      <c r="TZJ286" s="4"/>
      <c r="TZK286" s="4"/>
      <c r="TZL286" s="4"/>
      <c r="TZM286" s="4"/>
      <c r="TZN286" s="4"/>
      <c r="TZO286" s="4"/>
      <c r="TZP286" s="4"/>
      <c r="TZQ286" s="4"/>
      <c r="TZR286" s="4"/>
      <c r="TZS286" s="4"/>
      <c r="TZT286" s="4"/>
      <c r="TZU286" s="4"/>
      <c r="TZV286" s="4"/>
      <c r="TZW286" s="4"/>
      <c r="TZX286" s="4"/>
      <c r="TZY286" s="4"/>
      <c r="TZZ286" s="4"/>
      <c r="UAA286" s="4"/>
      <c r="UAB286" s="4"/>
      <c r="UAC286" s="4"/>
      <c r="UAD286" s="4"/>
      <c r="UAE286" s="4"/>
      <c r="UAF286" s="4"/>
      <c r="UAG286" s="4"/>
      <c r="UAH286" s="4"/>
      <c r="UAI286" s="4"/>
      <c r="UAJ286" s="4"/>
      <c r="UAK286" s="4"/>
      <c r="UAL286" s="4"/>
      <c r="UAM286" s="4"/>
      <c r="UAN286" s="4"/>
      <c r="UAO286" s="4"/>
      <c r="UAP286" s="4"/>
      <c r="UAQ286" s="4"/>
      <c r="UAR286" s="4"/>
      <c r="UAS286" s="4"/>
      <c r="UAT286" s="4"/>
      <c r="UAU286" s="4"/>
      <c r="UAV286" s="4"/>
      <c r="UAW286" s="4"/>
      <c r="UAX286" s="4"/>
      <c r="UAY286" s="4"/>
      <c r="UAZ286" s="4"/>
      <c r="UBA286" s="4"/>
      <c r="UBB286" s="4"/>
      <c r="UBC286" s="4"/>
      <c r="UBD286" s="4"/>
      <c r="UBE286" s="4"/>
      <c r="UBF286" s="4"/>
      <c r="UBG286" s="4"/>
      <c r="UBH286" s="4"/>
      <c r="UBI286" s="4"/>
      <c r="UBJ286" s="4"/>
      <c r="UBK286" s="4"/>
      <c r="UBL286" s="4"/>
      <c r="UBM286" s="4"/>
      <c r="UBN286" s="4"/>
      <c r="UBO286" s="4"/>
      <c r="UBP286" s="4"/>
      <c r="UBQ286" s="4"/>
      <c r="UBR286" s="4"/>
      <c r="UBS286" s="4"/>
      <c r="UBT286" s="4"/>
      <c r="UBU286" s="4"/>
      <c r="UBV286" s="4"/>
      <c r="UBW286" s="4"/>
      <c r="UBX286" s="4"/>
      <c r="UBY286" s="4"/>
      <c r="UBZ286" s="4"/>
      <c r="UCA286" s="4"/>
      <c r="UCB286" s="4"/>
      <c r="UCC286" s="4"/>
      <c r="UCD286" s="4"/>
      <c r="UCE286" s="4"/>
      <c r="UCF286" s="4"/>
      <c r="UCG286" s="4"/>
      <c r="UCH286" s="4"/>
      <c r="UCI286" s="4"/>
      <c r="UCJ286" s="4"/>
      <c r="UCK286" s="4"/>
      <c r="UCL286" s="4"/>
      <c r="UCM286" s="4"/>
      <c r="UCN286" s="4"/>
      <c r="UCO286" s="4"/>
      <c r="UCP286" s="4"/>
      <c r="UCQ286" s="4"/>
      <c r="UCR286" s="4"/>
      <c r="UCS286" s="4"/>
      <c r="UCT286" s="4"/>
      <c r="UCU286" s="4"/>
      <c r="UCV286" s="4"/>
      <c r="UCW286" s="4"/>
      <c r="UCX286" s="4"/>
      <c r="UCY286" s="4"/>
      <c r="UCZ286" s="4"/>
      <c r="UDA286" s="4"/>
      <c r="UDB286" s="4"/>
      <c r="UDC286" s="4"/>
      <c r="UDD286" s="4"/>
      <c r="UDE286" s="4"/>
      <c r="UDF286" s="4"/>
      <c r="UDG286" s="4"/>
      <c r="UDH286" s="4"/>
      <c r="UDI286" s="4"/>
      <c r="UDJ286" s="4"/>
      <c r="UDK286" s="4"/>
      <c r="UDL286" s="4"/>
      <c r="UDM286" s="4"/>
      <c r="UDN286" s="4"/>
      <c r="UDO286" s="4"/>
      <c r="UDP286" s="4"/>
      <c r="UDQ286" s="4"/>
      <c r="UDR286" s="4"/>
      <c r="UDS286" s="4"/>
      <c r="UDT286" s="4"/>
      <c r="UDU286" s="4"/>
      <c r="UDV286" s="4"/>
      <c r="UDW286" s="4"/>
      <c r="UDX286" s="4"/>
      <c r="UDY286" s="4"/>
      <c r="UDZ286" s="4"/>
      <c r="UEA286" s="4"/>
      <c r="UEB286" s="4"/>
      <c r="UEC286" s="4"/>
      <c r="UED286" s="4"/>
      <c r="UEE286" s="4"/>
      <c r="UEF286" s="4"/>
      <c r="UEG286" s="4"/>
      <c r="UEH286" s="4"/>
      <c r="UEI286" s="4"/>
      <c r="UEJ286" s="4"/>
      <c r="UEK286" s="4"/>
      <c r="UEL286" s="4"/>
      <c r="UEM286" s="4"/>
      <c r="UEN286" s="4"/>
      <c r="UEO286" s="4"/>
      <c r="UEP286" s="4"/>
      <c r="UEQ286" s="4"/>
      <c r="UER286" s="4"/>
      <c r="UES286" s="4"/>
      <c r="UET286" s="4"/>
      <c r="UEU286" s="4"/>
      <c r="UEV286" s="4"/>
      <c r="UEW286" s="4"/>
      <c r="UEX286" s="4"/>
      <c r="UEY286" s="4"/>
      <c r="UEZ286" s="4"/>
      <c r="UFA286" s="4"/>
      <c r="UFB286" s="4"/>
      <c r="UFC286" s="4"/>
      <c r="UFD286" s="4"/>
      <c r="UFE286" s="4"/>
      <c r="UFF286" s="4"/>
      <c r="UFG286" s="4"/>
      <c r="UFH286" s="4"/>
      <c r="UFI286" s="4"/>
      <c r="UFJ286" s="4"/>
      <c r="UFK286" s="4"/>
      <c r="UFL286" s="4"/>
      <c r="UFM286" s="4"/>
      <c r="UFN286" s="4"/>
      <c r="UFO286" s="4"/>
      <c r="UFP286" s="4"/>
      <c r="UFQ286" s="4"/>
      <c r="UFR286" s="4"/>
      <c r="UFS286" s="4"/>
      <c r="UFT286" s="4"/>
      <c r="UFU286" s="4"/>
      <c r="UFV286" s="4"/>
      <c r="UFW286" s="4"/>
      <c r="UFX286" s="4"/>
      <c r="UFY286" s="4"/>
      <c r="UFZ286" s="4"/>
      <c r="UGA286" s="4"/>
      <c r="UGB286" s="4"/>
      <c r="UGC286" s="4"/>
      <c r="UGD286" s="4"/>
      <c r="UGE286" s="4"/>
      <c r="UGF286" s="4"/>
      <c r="UGG286" s="4"/>
      <c r="UGH286" s="4"/>
      <c r="UGI286" s="4"/>
      <c r="UGJ286" s="4"/>
      <c r="UGK286" s="4"/>
      <c r="UGL286" s="4"/>
      <c r="UGM286" s="4"/>
      <c r="UGN286" s="4"/>
      <c r="UGO286" s="4"/>
      <c r="UGP286" s="4"/>
      <c r="UGQ286" s="4"/>
      <c r="UGR286" s="4"/>
      <c r="UGS286" s="4"/>
      <c r="UGT286" s="4"/>
      <c r="UGU286" s="4"/>
      <c r="UGV286" s="4"/>
      <c r="UGW286" s="4"/>
      <c r="UGX286" s="4"/>
      <c r="UGY286" s="4"/>
      <c r="UGZ286" s="4"/>
      <c r="UHA286" s="4"/>
      <c r="UHB286" s="4"/>
      <c r="UHC286" s="4"/>
      <c r="UHD286" s="4"/>
      <c r="UHE286" s="4"/>
      <c r="UHF286" s="4"/>
      <c r="UHG286" s="4"/>
      <c r="UHH286" s="4"/>
      <c r="UHI286" s="4"/>
      <c r="UHJ286" s="4"/>
      <c r="UHK286" s="4"/>
      <c r="UHL286" s="4"/>
      <c r="UHM286" s="4"/>
      <c r="UHN286" s="4"/>
      <c r="UHO286" s="4"/>
      <c r="UHP286" s="4"/>
      <c r="UHQ286" s="4"/>
      <c r="UHR286" s="4"/>
      <c r="UHS286" s="4"/>
      <c r="UHT286" s="4"/>
      <c r="UHU286" s="4"/>
      <c r="UHV286" s="4"/>
      <c r="UHW286" s="4"/>
      <c r="UHX286" s="4"/>
      <c r="UHY286" s="4"/>
      <c r="UHZ286" s="4"/>
      <c r="UIA286" s="4"/>
      <c r="UIB286" s="4"/>
      <c r="UIC286" s="4"/>
      <c r="UID286" s="4"/>
      <c r="UIE286" s="4"/>
      <c r="UIF286" s="4"/>
      <c r="UIG286" s="4"/>
      <c r="UIH286" s="4"/>
      <c r="UII286" s="4"/>
      <c r="UIJ286" s="4"/>
      <c r="UIK286" s="4"/>
      <c r="UIL286" s="4"/>
      <c r="UIM286" s="4"/>
      <c r="UIN286" s="4"/>
      <c r="UIO286" s="4"/>
      <c r="UIP286" s="4"/>
      <c r="UIQ286" s="4"/>
      <c r="UIR286" s="4"/>
      <c r="UIS286" s="4"/>
      <c r="UIT286" s="4"/>
      <c r="UIU286" s="4"/>
      <c r="UIV286" s="4"/>
      <c r="UIW286" s="4"/>
      <c r="UIX286" s="4"/>
      <c r="UIY286" s="4"/>
      <c r="UIZ286" s="4"/>
      <c r="UJA286" s="4"/>
      <c r="UJB286" s="4"/>
      <c r="UJC286" s="4"/>
      <c r="UJD286" s="4"/>
      <c r="UJE286" s="4"/>
      <c r="UJF286" s="4"/>
      <c r="UJG286" s="4"/>
      <c r="UJH286" s="4"/>
      <c r="UJI286" s="4"/>
      <c r="UJJ286" s="4"/>
      <c r="UJK286" s="4"/>
      <c r="UJL286" s="4"/>
      <c r="UJM286" s="4"/>
      <c r="UJN286" s="4"/>
      <c r="UJO286" s="4"/>
      <c r="UJP286" s="4"/>
      <c r="UJQ286" s="4"/>
      <c r="UJR286" s="4"/>
      <c r="UJS286" s="4"/>
      <c r="UJT286" s="4"/>
      <c r="UJU286" s="4"/>
      <c r="UJV286" s="4"/>
      <c r="UJW286" s="4"/>
      <c r="UJX286" s="4"/>
      <c r="UJY286" s="4"/>
      <c r="UJZ286" s="4"/>
      <c r="UKA286" s="4"/>
      <c r="UKB286" s="4"/>
      <c r="UKC286" s="4"/>
      <c r="UKD286" s="4"/>
      <c r="UKE286" s="4"/>
      <c r="UKF286" s="4"/>
      <c r="UKG286" s="4"/>
      <c r="UKH286" s="4"/>
      <c r="UKI286" s="4"/>
      <c r="UKJ286" s="4"/>
      <c r="UKK286" s="4"/>
      <c r="UKL286" s="4"/>
      <c r="UKM286" s="4"/>
      <c r="UKN286" s="4"/>
      <c r="UKO286" s="4"/>
      <c r="UKP286" s="4"/>
      <c r="UKQ286" s="4"/>
      <c r="UKR286" s="4"/>
      <c r="UKS286" s="4"/>
      <c r="UKT286" s="4"/>
      <c r="UKU286" s="4"/>
      <c r="UKV286" s="4"/>
      <c r="UKW286" s="4"/>
      <c r="UKX286" s="4"/>
      <c r="UKY286" s="4"/>
      <c r="UKZ286" s="4"/>
      <c r="ULA286" s="4"/>
      <c r="ULB286" s="4"/>
      <c r="ULC286" s="4"/>
      <c r="ULD286" s="4"/>
      <c r="ULE286" s="4"/>
      <c r="ULF286" s="4"/>
      <c r="ULG286" s="4"/>
      <c r="ULH286" s="4"/>
      <c r="ULI286" s="4"/>
      <c r="ULJ286" s="4"/>
      <c r="ULK286" s="4"/>
      <c r="ULL286" s="4"/>
      <c r="ULM286" s="4"/>
      <c r="ULN286" s="4"/>
      <c r="ULO286" s="4"/>
      <c r="ULP286" s="4"/>
      <c r="ULQ286" s="4"/>
      <c r="ULR286" s="4"/>
      <c r="ULS286" s="4"/>
      <c r="ULT286" s="4"/>
      <c r="ULU286" s="4"/>
      <c r="ULV286" s="4"/>
      <c r="ULW286" s="4"/>
      <c r="ULX286" s="4"/>
      <c r="ULY286" s="4"/>
      <c r="ULZ286" s="4"/>
      <c r="UMA286" s="4"/>
      <c r="UMB286" s="4"/>
      <c r="UMC286" s="4"/>
      <c r="UMD286" s="4"/>
      <c r="UME286" s="4"/>
      <c r="UMF286" s="4"/>
      <c r="UMG286" s="4"/>
      <c r="UMH286" s="4"/>
      <c r="UMI286" s="4"/>
      <c r="UMJ286" s="4"/>
      <c r="UMK286" s="4"/>
      <c r="UML286" s="4"/>
      <c r="UMM286" s="4"/>
      <c r="UMN286" s="4"/>
      <c r="UMO286" s="4"/>
      <c r="UMP286" s="4"/>
      <c r="UMQ286" s="4"/>
      <c r="UMR286" s="4"/>
      <c r="UMS286" s="4"/>
      <c r="UMT286" s="4"/>
      <c r="UMU286" s="4"/>
      <c r="UMV286" s="4"/>
      <c r="UMW286" s="4"/>
      <c r="UMX286" s="4"/>
      <c r="UMY286" s="4"/>
      <c r="UMZ286" s="4"/>
      <c r="UNA286" s="4"/>
      <c r="UNB286" s="4"/>
      <c r="UNC286" s="4"/>
      <c r="UND286" s="4"/>
      <c r="UNE286" s="4"/>
      <c r="UNF286" s="4"/>
      <c r="UNG286" s="4"/>
      <c r="UNH286" s="4"/>
      <c r="UNI286" s="4"/>
      <c r="UNJ286" s="4"/>
      <c r="UNK286" s="4"/>
      <c r="UNL286" s="4"/>
      <c r="UNM286" s="4"/>
      <c r="UNN286" s="4"/>
      <c r="UNO286" s="4"/>
      <c r="UNP286" s="4"/>
      <c r="UNQ286" s="4"/>
      <c r="UNR286" s="4"/>
      <c r="UNS286" s="4"/>
      <c r="UNT286" s="4"/>
      <c r="UNU286" s="4"/>
      <c r="UNV286" s="4"/>
      <c r="UNW286" s="4"/>
      <c r="UNX286" s="4"/>
      <c r="UNY286" s="4"/>
      <c r="UNZ286" s="4"/>
      <c r="UOA286" s="4"/>
      <c r="UOB286" s="4"/>
      <c r="UOC286" s="4"/>
      <c r="UOD286" s="4"/>
      <c r="UOE286" s="4"/>
      <c r="UOF286" s="4"/>
      <c r="UOG286" s="4"/>
      <c r="UOH286" s="4"/>
      <c r="UOI286" s="4"/>
      <c r="UOJ286" s="4"/>
      <c r="UOK286" s="4"/>
      <c r="UOL286" s="4"/>
      <c r="UOM286" s="4"/>
      <c r="UON286" s="4"/>
      <c r="UOO286" s="4"/>
      <c r="UOP286" s="4"/>
      <c r="UOQ286" s="4"/>
      <c r="UOR286" s="4"/>
      <c r="UOS286" s="4"/>
      <c r="UOT286" s="4"/>
      <c r="UOU286" s="4"/>
      <c r="UOV286" s="4"/>
      <c r="UOW286" s="4"/>
      <c r="UOX286" s="4"/>
      <c r="UOY286" s="4"/>
      <c r="UOZ286" s="4"/>
      <c r="UPA286" s="4"/>
      <c r="UPB286" s="4"/>
      <c r="UPC286" s="4"/>
      <c r="UPD286" s="4"/>
      <c r="UPE286" s="4"/>
      <c r="UPF286" s="4"/>
      <c r="UPG286" s="4"/>
      <c r="UPH286" s="4"/>
      <c r="UPI286" s="4"/>
      <c r="UPJ286" s="4"/>
      <c r="UPK286" s="4"/>
      <c r="UPL286" s="4"/>
      <c r="UPM286" s="4"/>
      <c r="UPN286" s="4"/>
      <c r="UPO286" s="4"/>
      <c r="UPP286" s="4"/>
      <c r="UPQ286" s="4"/>
      <c r="UPR286" s="4"/>
      <c r="UPS286" s="4"/>
      <c r="UPT286" s="4"/>
      <c r="UPU286" s="4"/>
      <c r="UPV286" s="4"/>
      <c r="UPW286" s="4"/>
      <c r="UPX286" s="4"/>
      <c r="UPY286" s="4"/>
      <c r="UPZ286" s="4"/>
      <c r="UQA286" s="4"/>
      <c r="UQB286" s="4"/>
      <c r="UQC286" s="4"/>
      <c r="UQD286" s="4"/>
      <c r="UQE286" s="4"/>
      <c r="UQF286" s="4"/>
      <c r="UQG286" s="4"/>
      <c r="UQH286" s="4"/>
      <c r="UQI286" s="4"/>
      <c r="UQJ286" s="4"/>
      <c r="UQK286" s="4"/>
      <c r="UQL286" s="4"/>
      <c r="UQM286" s="4"/>
      <c r="UQN286" s="4"/>
      <c r="UQO286" s="4"/>
      <c r="UQP286" s="4"/>
      <c r="UQQ286" s="4"/>
      <c r="UQR286" s="4"/>
      <c r="UQS286" s="4"/>
      <c r="UQT286" s="4"/>
      <c r="UQU286" s="4"/>
      <c r="UQV286" s="4"/>
      <c r="UQW286" s="4"/>
      <c r="UQX286" s="4"/>
      <c r="UQY286" s="4"/>
      <c r="UQZ286" s="4"/>
      <c r="URA286" s="4"/>
      <c r="URB286" s="4"/>
      <c r="URC286" s="4"/>
      <c r="URD286" s="4"/>
      <c r="URE286" s="4"/>
      <c r="URF286" s="4"/>
      <c r="URG286" s="4"/>
      <c r="URH286" s="4"/>
      <c r="URI286" s="4"/>
      <c r="URJ286" s="4"/>
      <c r="URK286" s="4"/>
      <c r="URL286" s="4"/>
      <c r="URM286" s="4"/>
      <c r="URN286" s="4"/>
      <c r="URO286" s="4"/>
      <c r="URP286" s="4"/>
      <c r="URQ286" s="4"/>
      <c r="URR286" s="4"/>
      <c r="URS286" s="4"/>
      <c r="URT286" s="4"/>
      <c r="URU286" s="4"/>
      <c r="URV286" s="4"/>
      <c r="URW286" s="4"/>
      <c r="URX286" s="4"/>
      <c r="URY286" s="4"/>
      <c r="URZ286" s="4"/>
      <c r="USA286" s="4"/>
      <c r="USB286" s="4"/>
      <c r="USC286" s="4"/>
      <c r="USD286" s="4"/>
      <c r="USE286" s="4"/>
      <c r="USF286" s="4"/>
      <c r="USG286" s="4"/>
      <c r="USH286" s="4"/>
      <c r="USI286" s="4"/>
      <c r="USJ286" s="4"/>
      <c r="USK286" s="4"/>
      <c r="USL286" s="4"/>
      <c r="USM286" s="4"/>
      <c r="USN286" s="4"/>
      <c r="USO286" s="4"/>
      <c r="USP286" s="4"/>
      <c r="USQ286" s="4"/>
      <c r="USR286" s="4"/>
      <c r="USS286" s="4"/>
      <c r="UST286" s="4"/>
      <c r="USU286" s="4"/>
      <c r="USV286" s="4"/>
      <c r="USW286" s="4"/>
      <c r="USX286" s="4"/>
      <c r="USY286" s="4"/>
      <c r="USZ286" s="4"/>
      <c r="UTA286" s="4"/>
      <c r="UTB286" s="4"/>
      <c r="UTC286" s="4"/>
      <c r="UTD286" s="4"/>
      <c r="UTE286" s="4"/>
      <c r="UTF286" s="4"/>
      <c r="UTG286" s="4"/>
      <c r="UTH286" s="4"/>
      <c r="UTI286" s="4"/>
      <c r="UTJ286" s="4"/>
      <c r="UTK286" s="4"/>
      <c r="UTL286" s="4"/>
      <c r="UTM286" s="4"/>
      <c r="UTN286" s="4"/>
      <c r="UTO286" s="4"/>
      <c r="UTP286" s="4"/>
      <c r="UTQ286" s="4"/>
      <c r="UTR286" s="4"/>
      <c r="UTS286" s="4"/>
      <c r="UTT286" s="4"/>
      <c r="UTU286" s="4"/>
      <c r="UTV286" s="4"/>
      <c r="UTW286" s="4"/>
      <c r="UTX286" s="4"/>
      <c r="UTY286" s="4"/>
      <c r="UTZ286" s="4"/>
      <c r="UUA286" s="4"/>
      <c r="UUB286" s="4"/>
      <c r="UUC286" s="4"/>
      <c r="UUD286" s="4"/>
      <c r="UUE286" s="4"/>
      <c r="UUF286" s="4"/>
      <c r="UUG286" s="4"/>
      <c r="UUH286" s="4"/>
      <c r="UUI286" s="4"/>
      <c r="UUJ286" s="4"/>
      <c r="UUK286" s="4"/>
      <c r="UUL286" s="4"/>
      <c r="UUM286" s="4"/>
      <c r="UUN286" s="4"/>
      <c r="UUO286" s="4"/>
      <c r="UUP286" s="4"/>
      <c r="UUQ286" s="4"/>
      <c r="UUR286" s="4"/>
      <c r="UUS286" s="4"/>
      <c r="UUT286" s="4"/>
      <c r="UUU286" s="4"/>
      <c r="UUV286" s="4"/>
      <c r="UUW286" s="4"/>
      <c r="UUX286" s="4"/>
      <c r="UUY286" s="4"/>
      <c r="UUZ286" s="4"/>
      <c r="UVA286" s="4"/>
      <c r="UVB286" s="4"/>
      <c r="UVC286" s="4"/>
      <c r="UVD286" s="4"/>
      <c r="UVE286" s="4"/>
      <c r="UVF286" s="4"/>
      <c r="UVG286" s="4"/>
      <c r="UVH286" s="4"/>
      <c r="UVI286" s="4"/>
      <c r="UVJ286" s="4"/>
      <c r="UVK286" s="4"/>
      <c r="UVL286" s="4"/>
      <c r="UVM286" s="4"/>
      <c r="UVN286" s="4"/>
      <c r="UVO286" s="4"/>
      <c r="UVP286" s="4"/>
      <c r="UVQ286" s="4"/>
      <c r="UVR286" s="4"/>
      <c r="UVS286" s="4"/>
      <c r="UVT286" s="4"/>
      <c r="UVU286" s="4"/>
      <c r="UVV286" s="4"/>
      <c r="UVW286" s="4"/>
      <c r="UVX286" s="4"/>
      <c r="UVY286" s="4"/>
      <c r="UVZ286" s="4"/>
      <c r="UWA286" s="4"/>
      <c r="UWB286" s="4"/>
      <c r="UWC286" s="4"/>
      <c r="UWD286" s="4"/>
      <c r="UWE286" s="4"/>
      <c r="UWF286" s="4"/>
      <c r="UWG286" s="4"/>
      <c r="UWH286" s="4"/>
      <c r="UWI286" s="4"/>
      <c r="UWJ286" s="4"/>
      <c r="UWK286" s="4"/>
      <c r="UWL286" s="4"/>
      <c r="UWM286" s="4"/>
      <c r="UWN286" s="4"/>
      <c r="UWO286" s="4"/>
      <c r="UWP286" s="4"/>
      <c r="UWQ286" s="4"/>
      <c r="UWR286" s="4"/>
      <c r="UWS286" s="4"/>
      <c r="UWT286" s="4"/>
      <c r="UWU286" s="4"/>
      <c r="UWV286" s="4"/>
      <c r="UWW286" s="4"/>
      <c r="UWX286" s="4"/>
      <c r="UWY286" s="4"/>
      <c r="UWZ286" s="4"/>
      <c r="UXA286" s="4"/>
      <c r="UXB286" s="4"/>
      <c r="UXC286" s="4"/>
      <c r="UXD286" s="4"/>
      <c r="UXE286" s="4"/>
      <c r="UXF286" s="4"/>
      <c r="UXG286" s="4"/>
      <c r="UXH286" s="4"/>
      <c r="UXI286" s="4"/>
      <c r="UXJ286" s="4"/>
      <c r="UXK286" s="4"/>
      <c r="UXL286" s="4"/>
      <c r="UXM286" s="4"/>
      <c r="UXN286" s="4"/>
      <c r="UXO286" s="4"/>
      <c r="UXP286" s="4"/>
      <c r="UXQ286" s="4"/>
      <c r="UXR286" s="4"/>
      <c r="UXS286" s="4"/>
      <c r="UXT286" s="4"/>
      <c r="UXU286" s="4"/>
      <c r="UXV286" s="4"/>
      <c r="UXW286" s="4"/>
      <c r="UXX286" s="4"/>
      <c r="UXY286" s="4"/>
      <c r="UXZ286" s="4"/>
      <c r="UYA286" s="4"/>
      <c r="UYB286" s="4"/>
      <c r="UYC286" s="4"/>
      <c r="UYD286" s="4"/>
      <c r="UYE286" s="4"/>
      <c r="UYF286" s="4"/>
      <c r="UYG286" s="4"/>
      <c r="UYH286" s="4"/>
      <c r="UYI286" s="4"/>
      <c r="UYJ286" s="4"/>
      <c r="UYK286" s="4"/>
      <c r="UYL286" s="4"/>
      <c r="UYM286" s="4"/>
      <c r="UYN286" s="4"/>
      <c r="UYO286" s="4"/>
      <c r="UYP286" s="4"/>
      <c r="UYQ286" s="4"/>
      <c r="UYR286" s="4"/>
      <c r="UYS286" s="4"/>
      <c r="UYT286" s="4"/>
      <c r="UYU286" s="4"/>
      <c r="UYV286" s="4"/>
      <c r="UYW286" s="4"/>
      <c r="UYX286" s="4"/>
      <c r="UYY286" s="4"/>
      <c r="UYZ286" s="4"/>
      <c r="UZA286" s="4"/>
      <c r="UZB286" s="4"/>
      <c r="UZC286" s="4"/>
      <c r="UZD286" s="4"/>
      <c r="UZE286" s="4"/>
      <c r="UZF286" s="4"/>
      <c r="UZG286" s="4"/>
      <c r="UZH286" s="4"/>
      <c r="UZI286" s="4"/>
      <c r="UZJ286" s="4"/>
      <c r="UZK286" s="4"/>
      <c r="UZL286" s="4"/>
      <c r="UZM286" s="4"/>
      <c r="UZN286" s="4"/>
      <c r="UZO286" s="4"/>
      <c r="UZP286" s="4"/>
      <c r="UZQ286" s="4"/>
      <c r="UZR286" s="4"/>
      <c r="UZS286" s="4"/>
      <c r="UZT286" s="4"/>
      <c r="UZU286" s="4"/>
      <c r="UZV286" s="4"/>
      <c r="UZW286" s="4"/>
      <c r="UZX286" s="4"/>
      <c r="UZY286" s="4"/>
      <c r="UZZ286" s="4"/>
      <c r="VAA286" s="4"/>
      <c r="VAB286" s="4"/>
      <c r="VAC286" s="4"/>
      <c r="VAD286" s="4"/>
      <c r="VAE286" s="4"/>
      <c r="VAF286" s="4"/>
      <c r="VAG286" s="4"/>
      <c r="VAH286" s="4"/>
      <c r="VAI286" s="4"/>
      <c r="VAJ286" s="4"/>
      <c r="VAK286" s="4"/>
      <c r="VAL286" s="4"/>
      <c r="VAM286" s="4"/>
      <c r="VAN286" s="4"/>
      <c r="VAO286" s="4"/>
      <c r="VAP286" s="4"/>
      <c r="VAQ286" s="4"/>
      <c r="VAR286" s="4"/>
      <c r="VAS286" s="4"/>
      <c r="VAT286" s="4"/>
      <c r="VAU286" s="4"/>
      <c r="VAV286" s="4"/>
      <c r="VAW286" s="4"/>
      <c r="VAX286" s="4"/>
      <c r="VAY286" s="4"/>
      <c r="VAZ286" s="4"/>
      <c r="VBA286" s="4"/>
      <c r="VBB286" s="4"/>
      <c r="VBC286" s="4"/>
      <c r="VBD286" s="4"/>
      <c r="VBE286" s="4"/>
      <c r="VBF286" s="4"/>
      <c r="VBG286" s="4"/>
      <c r="VBH286" s="4"/>
      <c r="VBI286" s="4"/>
      <c r="VBJ286" s="4"/>
      <c r="VBK286" s="4"/>
      <c r="VBL286" s="4"/>
      <c r="VBM286" s="4"/>
      <c r="VBN286" s="4"/>
      <c r="VBO286" s="4"/>
      <c r="VBP286" s="4"/>
      <c r="VBQ286" s="4"/>
      <c r="VBR286" s="4"/>
      <c r="VBS286" s="4"/>
      <c r="VBT286" s="4"/>
      <c r="VBU286" s="4"/>
      <c r="VBV286" s="4"/>
      <c r="VBW286" s="4"/>
      <c r="VBX286" s="4"/>
      <c r="VBY286" s="4"/>
      <c r="VBZ286" s="4"/>
      <c r="VCA286" s="4"/>
      <c r="VCB286" s="4"/>
      <c r="VCC286" s="4"/>
      <c r="VCD286" s="4"/>
      <c r="VCE286" s="4"/>
      <c r="VCF286" s="4"/>
      <c r="VCG286" s="4"/>
      <c r="VCH286" s="4"/>
      <c r="VCI286" s="4"/>
      <c r="VCJ286" s="4"/>
      <c r="VCK286" s="4"/>
      <c r="VCL286" s="4"/>
      <c r="VCM286" s="4"/>
      <c r="VCN286" s="4"/>
      <c r="VCO286" s="4"/>
      <c r="VCP286" s="4"/>
      <c r="VCQ286" s="4"/>
      <c r="VCR286" s="4"/>
      <c r="VCS286" s="4"/>
      <c r="VCT286" s="4"/>
      <c r="VCU286" s="4"/>
      <c r="VCV286" s="4"/>
      <c r="VCW286" s="4"/>
      <c r="VCX286" s="4"/>
      <c r="VCY286" s="4"/>
      <c r="VCZ286" s="4"/>
      <c r="VDA286" s="4"/>
      <c r="VDB286" s="4"/>
      <c r="VDC286" s="4"/>
      <c r="VDD286" s="4"/>
      <c r="VDE286" s="4"/>
      <c r="VDF286" s="4"/>
      <c r="VDG286" s="4"/>
      <c r="VDH286" s="4"/>
      <c r="VDI286" s="4"/>
      <c r="VDJ286" s="4"/>
      <c r="VDK286" s="4"/>
      <c r="VDL286" s="4"/>
      <c r="VDM286" s="4"/>
      <c r="VDN286" s="4"/>
      <c r="VDO286" s="4"/>
      <c r="VDP286" s="4"/>
      <c r="VDQ286" s="4"/>
      <c r="VDR286" s="4"/>
      <c r="VDS286" s="4"/>
      <c r="VDT286" s="4"/>
      <c r="VDU286" s="4"/>
      <c r="VDV286" s="4"/>
      <c r="VDW286" s="4"/>
      <c r="VDX286" s="4"/>
      <c r="VDY286" s="4"/>
      <c r="VDZ286" s="4"/>
      <c r="VEA286" s="4"/>
      <c r="VEB286" s="4"/>
      <c r="VEC286" s="4"/>
      <c r="VED286" s="4"/>
      <c r="VEE286" s="4"/>
      <c r="VEF286" s="4"/>
      <c r="VEG286" s="4"/>
      <c r="VEH286" s="4"/>
      <c r="VEI286" s="4"/>
      <c r="VEJ286" s="4"/>
      <c r="VEK286" s="4"/>
      <c r="VEL286" s="4"/>
      <c r="VEM286" s="4"/>
      <c r="VEN286" s="4"/>
      <c r="VEO286" s="4"/>
      <c r="VEP286" s="4"/>
      <c r="VEQ286" s="4"/>
      <c r="VER286" s="4"/>
      <c r="VES286" s="4"/>
      <c r="VET286" s="4"/>
      <c r="VEU286" s="4"/>
      <c r="VEV286" s="4"/>
      <c r="VEW286" s="4"/>
      <c r="VEX286" s="4"/>
      <c r="VEY286" s="4"/>
      <c r="VEZ286" s="4"/>
      <c r="VFA286" s="4"/>
      <c r="VFB286" s="4"/>
      <c r="VFC286" s="4"/>
      <c r="VFD286" s="4"/>
      <c r="VFE286" s="4"/>
      <c r="VFF286" s="4"/>
      <c r="VFG286" s="4"/>
      <c r="VFH286" s="4"/>
      <c r="VFI286" s="4"/>
      <c r="VFJ286" s="4"/>
      <c r="VFK286" s="4"/>
      <c r="VFL286" s="4"/>
      <c r="VFM286" s="4"/>
      <c r="VFN286" s="4"/>
      <c r="VFO286" s="4"/>
      <c r="VFP286" s="4"/>
      <c r="VFQ286" s="4"/>
      <c r="VFR286" s="4"/>
      <c r="VFS286" s="4"/>
      <c r="VFT286" s="4"/>
      <c r="VFU286" s="4"/>
      <c r="VFV286" s="4"/>
      <c r="VFW286" s="4"/>
      <c r="VFX286" s="4"/>
      <c r="VFY286" s="4"/>
      <c r="VFZ286" s="4"/>
      <c r="VGA286" s="4"/>
      <c r="VGB286" s="4"/>
      <c r="VGC286" s="4"/>
      <c r="VGD286" s="4"/>
      <c r="VGE286" s="4"/>
      <c r="VGF286" s="4"/>
      <c r="VGG286" s="4"/>
      <c r="VGH286" s="4"/>
      <c r="VGI286" s="4"/>
      <c r="VGJ286" s="4"/>
      <c r="VGK286" s="4"/>
      <c r="VGL286" s="4"/>
      <c r="VGM286" s="4"/>
      <c r="VGN286" s="4"/>
      <c r="VGO286" s="4"/>
      <c r="VGP286" s="4"/>
      <c r="VGQ286" s="4"/>
      <c r="VGR286" s="4"/>
      <c r="VGS286" s="4"/>
      <c r="VGT286" s="4"/>
      <c r="VGU286" s="4"/>
      <c r="VGV286" s="4"/>
      <c r="VGW286" s="4"/>
      <c r="VGX286" s="4"/>
      <c r="VGY286" s="4"/>
      <c r="VGZ286" s="4"/>
      <c r="VHA286" s="4"/>
      <c r="VHB286" s="4"/>
      <c r="VHC286" s="4"/>
      <c r="VHD286" s="4"/>
      <c r="VHE286" s="4"/>
      <c r="VHF286" s="4"/>
      <c r="VHG286" s="4"/>
      <c r="VHH286" s="4"/>
      <c r="VHI286" s="4"/>
      <c r="VHJ286" s="4"/>
      <c r="VHK286" s="4"/>
      <c r="VHL286" s="4"/>
      <c r="VHM286" s="4"/>
      <c r="VHN286" s="4"/>
      <c r="VHO286" s="4"/>
      <c r="VHP286" s="4"/>
      <c r="VHQ286" s="4"/>
      <c r="VHR286" s="4"/>
      <c r="VHS286" s="4"/>
      <c r="VHT286" s="4"/>
      <c r="VHU286" s="4"/>
      <c r="VHV286" s="4"/>
      <c r="VHW286" s="4"/>
      <c r="VHX286" s="4"/>
      <c r="VHY286" s="4"/>
      <c r="VHZ286" s="4"/>
      <c r="VIA286" s="4"/>
      <c r="VIB286" s="4"/>
      <c r="VIC286" s="4"/>
      <c r="VID286" s="4"/>
      <c r="VIE286" s="4"/>
      <c r="VIF286" s="4"/>
      <c r="VIG286" s="4"/>
      <c r="VIH286" s="4"/>
      <c r="VII286" s="4"/>
      <c r="VIJ286" s="4"/>
      <c r="VIK286" s="4"/>
      <c r="VIL286" s="4"/>
      <c r="VIM286" s="4"/>
      <c r="VIN286" s="4"/>
      <c r="VIO286" s="4"/>
      <c r="VIP286" s="4"/>
      <c r="VIQ286" s="4"/>
      <c r="VIR286" s="4"/>
      <c r="VIS286" s="4"/>
      <c r="VIT286" s="4"/>
      <c r="VIU286" s="4"/>
      <c r="VIV286" s="4"/>
      <c r="VIW286" s="4"/>
      <c r="VIX286" s="4"/>
      <c r="VIY286" s="4"/>
      <c r="VIZ286" s="4"/>
      <c r="VJA286" s="4"/>
      <c r="VJB286" s="4"/>
      <c r="VJC286" s="4"/>
      <c r="VJD286" s="4"/>
      <c r="VJE286" s="4"/>
      <c r="VJF286" s="4"/>
      <c r="VJG286" s="4"/>
      <c r="VJH286" s="4"/>
      <c r="VJI286" s="4"/>
      <c r="VJJ286" s="4"/>
      <c r="VJK286" s="4"/>
      <c r="VJL286" s="4"/>
      <c r="VJM286" s="4"/>
      <c r="VJN286" s="4"/>
      <c r="VJO286" s="4"/>
      <c r="VJP286" s="4"/>
      <c r="VJQ286" s="4"/>
      <c r="VJR286" s="4"/>
      <c r="VJS286" s="4"/>
      <c r="VJT286" s="4"/>
      <c r="VJU286" s="4"/>
      <c r="VJV286" s="4"/>
      <c r="VJW286" s="4"/>
      <c r="VJX286" s="4"/>
      <c r="VJY286" s="4"/>
      <c r="VJZ286" s="4"/>
      <c r="VKA286" s="4"/>
      <c r="VKB286" s="4"/>
      <c r="VKC286" s="4"/>
      <c r="VKD286" s="4"/>
      <c r="VKE286" s="4"/>
      <c r="VKF286" s="4"/>
      <c r="VKG286" s="4"/>
      <c r="VKH286" s="4"/>
      <c r="VKI286" s="4"/>
      <c r="VKJ286" s="4"/>
      <c r="VKK286" s="4"/>
      <c r="VKL286" s="4"/>
      <c r="VKM286" s="4"/>
      <c r="VKN286" s="4"/>
      <c r="VKO286" s="4"/>
      <c r="VKP286" s="4"/>
      <c r="VKQ286" s="4"/>
      <c r="VKR286" s="4"/>
      <c r="VKS286" s="4"/>
      <c r="VKT286" s="4"/>
      <c r="VKU286" s="4"/>
      <c r="VKV286" s="4"/>
      <c r="VKW286" s="4"/>
      <c r="VKX286" s="4"/>
      <c r="VKY286" s="4"/>
      <c r="VKZ286" s="4"/>
      <c r="VLA286" s="4"/>
      <c r="VLB286" s="4"/>
      <c r="VLC286" s="4"/>
      <c r="VLD286" s="4"/>
      <c r="VLE286" s="4"/>
      <c r="VLF286" s="4"/>
      <c r="VLG286" s="4"/>
      <c r="VLH286" s="4"/>
      <c r="VLI286" s="4"/>
      <c r="VLJ286" s="4"/>
      <c r="VLK286" s="4"/>
      <c r="VLL286" s="4"/>
      <c r="VLM286" s="4"/>
      <c r="VLN286" s="4"/>
      <c r="VLO286" s="4"/>
      <c r="VLP286" s="4"/>
      <c r="VLQ286" s="4"/>
      <c r="VLR286" s="4"/>
      <c r="VLS286" s="4"/>
      <c r="VLT286" s="4"/>
      <c r="VLU286" s="4"/>
      <c r="VLV286" s="4"/>
      <c r="VLW286" s="4"/>
      <c r="VLX286" s="4"/>
      <c r="VLY286" s="4"/>
      <c r="VLZ286" s="4"/>
      <c r="VMA286" s="4"/>
      <c r="VMB286" s="4"/>
      <c r="VMC286" s="4"/>
      <c r="VMD286" s="4"/>
      <c r="VME286" s="4"/>
      <c r="VMF286" s="4"/>
      <c r="VMG286" s="4"/>
      <c r="VMH286" s="4"/>
      <c r="VMI286" s="4"/>
      <c r="VMJ286" s="4"/>
      <c r="VMK286" s="4"/>
      <c r="VML286" s="4"/>
      <c r="VMM286" s="4"/>
      <c r="VMN286" s="4"/>
      <c r="VMO286" s="4"/>
      <c r="VMP286" s="4"/>
      <c r="VMQ286" s="4"/>
      <c r="VMR286" s="4"/>
      <c r="VMS286" s="4"/>
      <c r="VMT286" s="4"/>
      <c r="VMU286" s="4"/>
      <c r="VMV286" s="4"/>
      <c r="VMW286" s="4"/>
      <c r="VMX286" s="4"/>
      <c r="VMY286" s="4"/>
      <c r="VMZ286" s="4"/>
      <c r="VNA286" s="4"/>
      <c r="VNB286" s="4"/>
      <c r="VNC286" s="4"/>
      <c r="VND286" s="4"/>
      <c r="VNE286" s="4"/>
      <c r="VNF286" s="4"/>
      <c r="VNG286" s="4"/>
      <c r="VNH286" s="4"/>
      <c r="VNI286" s="4"/>
      <c r="VNJ286" s="4"/>
      <c r="VNK286" s="4"/>
      <c r="VNL286" s="4"/>
      <c r="VNM286" s="4"/>
      <c r="VNN286" s="4"/>
      <c r="VNO286" s="4"/>
      <c r="VNP286" s="4"/>
      <c r="VNQ286" s="4"/>
      <c r="VNR286" s="4"/>
      <c r="VNS286" s="4"/>
      <c r="VNT286" s="4"/>
      <c r="VNU286" s="4"/>
      <c r="VNV286" s="4"/>
      <c r="VNW286" s="4"/>
      <c r="VNX286" s="4"/>
      <c r="VNY286" s="4"/>
      <c r="VNZ286" s="4"/>
      <c r="VOA286" s="4"/>
      <c r="VOB286" s="4"/>
      <c r="VOC286" s="4"/>
      <c r="VOD286" s="4"/>
      <c r="VOE286" s="4"/>
      <c r="VOF286" s="4"/>
      <c r="VOG286" s="4"/>
      <c r="VOH286" s="4"/>
      <c r="VOI286" s="4"/>
      <c r="VOJ286" s="4"/>
      <c r="VOK286" s="4"/>
      <c r="VOL286" s="4"/>
      <c r="VOM286" s="4"/>
      <c r="VON286" s="4"/>
      <c r="VOO286" s="4"/>
      <c r="VOP286" s="4"/>
      <c r="VOQ286" s="4"/>
      <c r="VOR286" s="4"/>
      <c r="VOS286" s="4"/>
      <c r="VOT286" s="4"/>
      <c r="VOU286" s="4"/>
      <c r="VOV286" s="4"/>
      <c r="VOW286" s="4"/>
      <c r="VOX286" s="4"/>
      <c r="VOY286" s="4"/>
      <c r="VOZ286" s="4"/>
      <c r="VPA286" s="4"/>
      <c r="VPB286" s="4"/>
      <c r="VPC286" s="4"/>
      <c r="VPD286" s="4"/>
      <c r="VPE286" s="4"/>
      <c r="VPF286" s="4"/>
      <c r="VPG286" s="4"/>
      <c r="VPH286" s="4"/>
      <c r="VPI286" s="4"/>
      <c r="VPJ286" s="4"/>
      <c r="VPK286" s="4"/>
      <c r="VPL286" s="4"/>
      <c r="VPM286" s="4"/>
      <c r="VPN286" s="4"/>
      <c r="VPO286" s="4"/>
      <c r="VPP286" s="4"/>
      <c r="VPQ286" s="4"/>
      <c r="VPR286" s="4"/>
      <c r="VPS286" s="4"/>
      <c r="VPT286" s="4"/>
      <c r="VPU286" s="4"/>
      <c r="VPV286" s="4"/>
      <c r="VPW286" s="4"/>
      <c r="VPX286" s="4"/>
      <c r="VPY286" s="4"/>
      <c r="VPZ286" s="4"/>
      <c r="VQA286" s="4"/>
      <c r="VQB286" s="4"/>
      <c r="VQC286" s="4"/>
      <c r="VQD286" s="4"/>
      <c r="VQE286" s="4"/>
      <c r="VQF286" s="4"/>
      <c r="VQG286" s="4"/>
      <c r="VQH286" s="4"/>
      <c r="VQI286" s="4"/>
      <c r="VQJ286" s="4"/>
      <c r="VQK286" s="4"/>
      <c r="VQL286" s="4"/>
      <c r="VQM286" s="4"/>
      <c r="VQN286" s="4"/>
      <c r="VQO286" s="4"/>
      <c r="VQP286" s="4"/>
      <c r="VQQ286" s="4"/>
      <c r="VQR286" s="4"/>
      <c r="VQS286" s="4"/>
      <c r="VQT286" s="4"/>
      <c r="VQU286" s="4"/>
      <c r="VQV286" s="4"/>
      <c r="VQW286" s="4"/>
      <c r="VQX286" s="4"/>
      <c r="VQY286" s="4"/>
      <c r="VQZ286" s="4"/>
      <c r="VRA286" s="4"/>
      <c r="VRB286" s="4"/>
      <c r="VRC286" s="4"/>
      <c r="VRD286" s="4"/>
      <c r="VRE286" s="4"/>
      <c r="VRF286" s="4"/>
      <c r="VRG286" s="4"/>
      <c r="VRH286" s="4"/>
      <c r="VRI286" s="4"/>
      <c r="VRJ286" s="4"/>
      <c r="VRK286" s="4"/>
      <c r="VRL286" s="4"/>
      <c r="VRM286" s="4"/>
      <c r="VRN286" s="4"/>
      <c r="VRO286" s="4"/>
      <c r="VRP286" s="4"/>
      <c r="VRQ286" s="4"/>
      <c r="VRR286" s="4"/>
      <c r="VRS286" s="4"/>
      <c r="VRT286" s="4"/>
      <c r="VRU286" s="4"/>
      <c r="VRV286" s="4"/>
      <c r="VRW286" s="4"/>
      <c r="VRX286" s="4"/>
      <c r="VRY286" s="4"/>
      <c r="VRZ286" s="4"/>
      <c r="VSA286" s="4"/>
      <c r="VSB286" s="4"/>
      <c r="VSC286" s="4"/>
      <c r="VSD286" s="4"/>
      <c r="VSE286" s="4"/>
      <c r="VSF286" s="4"/>
      <c r="VSG286" s="4"/>
      <c r="VSH286" s="4"/>
      <c r="VSI286" s="4"/>
      <c r="VSJ286" s="4"/>
      <c r="VSK286" s="4"/>
      <c r="VSL286" s="4"/>
      <c r="VSM286" s="4"/>
      <c r="VSN286" s="4"/>
      <c r="VSO286" s="4"/>
      <c r="VSP286" s="4"/>
      <c r="VSQ286" s="4"/>
      <c r="VSR286" s="4"/>
      <c r="VSS286" s="4"/>
      <c r="VST286" s="4"/>
      <c r="VSU286" s="4"/>
      <c r="VSV286" s="4"/>
      <c r="VSW286" s="4"/>
      <c r="VSX286" s="4"/>
      <c r="VSY286" s="4"/>
      <c r="VSZ286" s="4"/>
      <c r="VTA286" s="4"/>
      <c r="VTB286" s="4"/>
      <c r="VTC286" s="4"/>
      <c r="VTD286" s="4"/>
      <c r="VTE286" s="4"/>
      <c r="VTF286" s="4"/>
      <c r="VTG286" s="4"/>
      <c r="VTH286" s="4"/>
      <c r="VTI286" s="4"/>
      <c r="VTJ286" s="4"/>
      <c r="VTK286" s="4"/>
      <c r="VTL286" s="4"/>
      <c r="VTM286" s="4"/>
      <c r="VTN286" s="4"/>
      <c r="VTO286" s="4"/>
      <c r="VTP286" s="4"/>
      <c r="VTQ286" s="4"/>
      <c r="VTR286" s="4"/>
      <c r="VTS286" s="4"/>
      <c r="VTT286" s="4"/>
      <c r="VTU286" s="4"/>
      <c r="VTV286" s="4"/>
      <c r="VTW286" s="4"/>
      <c r="VTX286" s="4"/>
      <c r="VTY286" s="4"/>
      <c r="VTZ286" s="4"/>
      <c r="VUA286" s="4"/>
      <c r="VUB286" s="4"/>
      <c r="VUC286" s="4"/>
      <c r="VUD286" s="4"/>
      <c r="VUE286" s="4"/>
      <c r="VUF286" s="4"/>
      <c r="VUG286" s="4"/>
      <c r="VUH286" s="4"/>
      <c r="VUI286" s="4"/>
      <c r="VUJ286" s="4"/>
      <c r="VUK286" s="4"/>
      <c r="VUL286" s="4"/>
      <c r="VUM286" s="4"/>
      <c r="VUN286" s="4"/>
      <c r="VUO286" s="4"/>
      <c r="VUP286" s="4"/>
      <c r="VUQ286" s="4"/>
      <c r="VUR286" s="4"/>
      <c r="VUS286" s="4"/>
      <c r="VUT286" s="4"/>
      <c r="VUU286" s="4"/>
      <c r="VUV286" s="4"/>
      <c r="VUW286" s="4"/>
      <c r="VUX286" s="4"/>
      <c r="VUY286" s="4"/>
      <c r="VUZ286" s="4"/>
      <c r="VVA286" s="4"/>
      <c r="VVB286" s="4"/>
      <c r="VVC286" s="4"/>
      <c r="VVD286" s="4"/>
      <c r="VVE286" s="4"/>
      <c r="VVF286" s="4"/>
      <c r="VVG286" s="4"/>
      <c r="VVH286" s="4"/>
      <c r="VVI286" s="4"/>
      <c r="VVJ286" s="4"/>
      <c r="VVK286" s="4"/>
      <c r="VVL286" s="4"/>
      <c r="VVM286" s="4"/>
      <c r="VVN286" s="4"/>
      <c r="VVO286" s="4"/>
      <c r="VVP286" s="4"/>
      <c r="VVQ286" s="4"/>
      <c r="VVR286" s="4"/>
      <c r="VVS286" s="4"/>
      <c r="VVT286" s="4"/>
      <c r="VVU286" s="4"/>
      <c r="VVV286" s="4"/>
      <c r="VVW286" s="4"/>
      <c r="VVX286" s="4"/>
      <c r="VVY286" s="4"/>
      <c r="VVZ286" s="4"/>
      <c r="VWA286" s="4"/>
      <c r="VWB286" s="4"/>
      <c r="VWC286" s="4"/>
      <c r="VWD286" s="4"/>
      <c r="VWE286" s="4"/>
      <c r="VWF286" s="4"/>
      <c r="VWG286" s="4"/>
      <c r="VWH286" s="4"/>
      <c r="VWI286" s="4"/>
      <c r="VWJ286" s="4"/>
      <c r="VWK286" s="4"/>
      <c r="VWL286" s="4"/>
      <c r="VWM286" s="4"/>
      <c r="VWN286" s="4"/>
      <c r="VWO286" s="4"/>
      <c r="VWP286" s="4"/>
      <c r="VWQ286" s="4"/>
      <c r="VWR286" s="4"/>
      <c r="VWS286" s="4"/>
      <c r="VWT286" s="4"/>
      <c r="VWU286" s="4"/>
      <c r="VWV286" s="4"/>
      <c r="VWW286" s="4"/>
      <c r="VWX286" s="4"/>
      <c r="VWY286" s="4"/>
      <c r="VWZ286" s="4"/>
      <c r="VXA286" s="4"/>
      <c r="VXB286" s="4"/>
      <c r="VXC286" s="4"/>
      <c r="VXD286" s="4"/>
      <c r="VXE286" s="4"/>
      <c r="VXF286" s="4"/>
      <c r="VXG286" s="4"/>
      <c r="VXH286" s="4"/>
      <c r="VXI286" s="4"/>
      <c r="VXJ286" s="4"/>
      <c r="VXK286" s="4"/>
      <c r="VXL286" s="4"/>
      <c r="VXM286" s="4"/>
      <c r="VXN286" s="4"/>
      <c r="VXO286" s="4"/>
      <c r="VXP286" s="4"/>
      <c r="VXQ286" s="4"/>
      <c r="VXR286" s="4"/>
      <c r="VXS286" s="4"/>
      <c r="VXT286" s="4"/>
      <c r="VXU286" s="4"/>
      <c r="VXV286" s="4"/>
      <c r="VXW286" s="4"/>
      <c r="VXX286" s="4"/>
      <c r="VXY286" s="4"/>
      <c r="VXZ286" s="4"/>
      <c r="VYA286" s="4"/>
      <c r="VYB286" s="4"/>
      <c r="VYC286" s="4"/>
      <c r="VYD286" s="4"/>
      <c r="VYE286" s="4"/>
      <c r="VYF286" s="4"/>
      <c r="VYG286" s="4"/>
      <c r="VYH286" s="4"/>
      <c r="VYI286" s="4"/>
      <c r="VYJ286" s="4"/>
      <c r="VYK286" s="4"/>
      <c r="VYL286" s="4"/>
      <c r="VYM286" s="4"/>
      <c r="VYN286" s="4"/>
      <c r="VYO286" s="4"/>
      <c r="VYP286" s="4"/>
      <c r="VYQ286" s="4"/>
      <c r="VYR286" s="4"/>
      <c r="VYS286" s="4"/>
      <c r="VYT286" s="4"/>
      <c r="VYU286" s="4"/>
      <c r="VYV286" s="4"/>
      <c r="VYW286" s="4"/>
      <c r="VYX286" s="4"/>
      <c r="VYY286" s="4"/>
      <c r="VYZ286" s="4"/>
      <c r="VZA286" s="4"/>
      <c r="VZB286" s="4"/>
      <c r="VZC286" s="4"/>
      <c r="VZD286" s="4"/>
      <c r="VZE286" s="4"/>
      <c r="VZF286" s="4"/>
      <c r="VZG286" s="4"/>
      <c r="VZH286" s="4"/>
      <c r="VZI286" s="4"/>
      <c r="VZJ286" s="4"/>
      <c r="VZK286" s="4"/>
      <c r="VZL286" s="4"/>
      <c r="VZM286" s="4"/>
      <c r="VZN286" s="4"/>
      <c r="VZO286" s="4"/>
      <c r="VZP286" s="4"/>
      <c r="VZQ286" s="4"/>
      <c r="VZR286" s="4"/>
      <c r="VZS286" s="4"/>
      <c r="VZT286" s="4"/>
      <c r="VZU286" s="4"/>
      <c r="VZV286" s="4"/>
      <c r="VZW286" s="4"/>
      <c r="VZX286" s="4"/>
      <c r="VZY286" s="4"/>
      <c r="VZZ286" s="4"/>
      <c r="WAA286" s="4"/>
      <c r="WAB286" s="4"/>
      <c r="WAC286" s="4"/>
      <c r="WAD286" s="4"/>
      <c r="WAE286" s="4"/>
      <c r="WAF286" s="4"/>
      <c r="WAG286" s="4"/>
      <c r="WAH286" s="4"/>
      <c r="WAI286" s="4"/>
      <c r="WAJ286" s="4"/>
      <c r="WAK286" s="4"/>
      <c r="WAL286" s="4"/>
      <c r="WAM286" s="4"/>
      <c r="WAN286" s="4"/>
      <c r="WAO286" s="4"/>
      <c r="WAP286" s="4"/>
      <c r="WAQ286" s="4"/>
      <c r="WAR286" s="4"/>
      <c r="WAS286" s="4"/>
      <c r="WAT286" s="4"/>
      <c r="WAU286" s="4"/>
      <c r="WAV286" s="4"/>
      <c r="WAW286" s="4"/>
      <c r="WAX286" s="4"/>
      <c r="WAY286" s="4"/>
      <c r="WAZ286" s="4"/>
      <c r="WBA286" s="4"/>
      <c r="WBB286" s="4"/>
      <c r="WBC286" s="4"/>
      <c r="WBD286" s="4"/>
      <c r="WBE286" s="4"/>
      <c r="WBF286" s="4"/>
      <c r="WBG286" s="4"/>
      <c r="WBH286" s="4"/>
      <c r="WBI286" s="4"/>
      <c r="WBJ286" s="4"/>
      <c r="WBK286" s="4"/>
      <c r="WBL286" s="4"/>
      <c r="WBM286" s="4"/>
      <c r="WBN286" s="4"/>
      <c r="WBO286" s="4"/>
      <c r="WBP286" s="4"/>
      <c r="WBQ286" s="4"/>
      <c r="WBR286" s="4"/>
      <c r="WBS286" s="4"/>
      <c r="WBT286" s="4"/>
      <c r="WBU286" s="4"/>
      <c r="WBV286" s="4"/>
      <c r="WBW286" s="4"/>
      <c r="WBX286" s="4"/>
      <c r="WBY286" s="4"/>
      <c r="WBZ286" s="4"/>
      <c r="WCA286" s="4"/>
      <c r="WCB286" s="4"/>
      <c r="WCC286" s="4"/>
      <c r="WCD286" s="4"/>
      <c r="WCE286" s="4"/>
      <c r="WCF286" s="4"/>
      <c r="WCG286" s="4"/>
      <c r="WCH286" s="4"/>
      <c r="WCI286" s="4"/>
      <c r="WCJ286" s="4"/>
      <c r="WCK286" s="4"/>
      <c r="WCL286" s="4"/>
      <c r="WCM286" s="4"/>
      <c r="WCN286" s="4"/>
      <c r="WCO286" s="4"/>
      <c r="WCP286" s="4"/>
      <c r="WCQ286" s="4"/>
      <c r="WCR286" s="4"/>
      <c r="WCS286" s="4"/>
      <c r="WCT286" s="4"/>
      <c r="WCU286" s="4"/>
      <c r="WCV286" s="4"/>
      <c r="WCW286" s="4"/>
      <c r="WCX286" s="4"/>
      <c r="WCY286" s="4"/>
      <c r="WCZ286" s="4"/>
      <c r="WDA286" s="4"/>
      <c r="WDB286" s="4"/>
      <c r="WDC286" s="4"/>
      <c r="WDD286" s="4"/>
      <c r="WDE286" s="4"/>
      <c r="WDF286" s="4"/>
      <c r="WDG286" s="4"/>
      <c r="WDH286" s="4"/>
      <c r="WDI286" s="4"/>
      <c r="WDJ286" s="4"/>
      <c r="WDK286" s="4"/>
      <c r="WDL286" s="4"/>
      <c r="WDM286" s="4"/>
      <c r="WDN286" s="4"/>
      <c r="WDO286" s="4"/>
      <c r="WDP286" s="4"/>
      <c r="WDQ286" s="4"/>
      <c r="WDR286" s="4"/>
      <c r="WDS286" s="4"/>
      <c r="WDT286" s="4"/>
      <c r="WDU286" s="4"/>
      <c r="WDV286" s="4"/>
      <c r="WDW286" s="4"/>
      <c r="WDX286" s="4"/>
      <c r="WDY286" s="4"/>
      <c r="WDZ286" s="4"/>
      <c r="WEA286" s="4"/>
      <c r="WEB286" s="4"/>
      <c r="WEC286" s="4"/>
      <c r="WED286" s="4"/>
      <c r="WEE286" s="4"/>
      <c r="WEF286" s="4"/>
      <c r="WEG286" s="4"/>
      <c r="WEH286" s="4"/>
      <c r="WEI286" s="4"/>
      <c r="WEJ286" s="4"/>
      <c r="WEK286" s="4"/>
      <c r="WEL286" s="4"/>
      <c r="WEM286" s="4"/>
      <c r="WEN286" s="4"/>
      <c r="WEO286" s="4"/>
      <c r="WEP286" s="4"/>
      <c r="WEQ286" s="4"/>
      <c r="WER286" s="4"/>
      <c r="WES286" s="4"/>
      <c r="WET286" s="4"/>
      <c r="WEU286" s="4"/>
      <c r="WEV286" s="4"/>
      <c r="WEW286" s="4"/>
      <c r="WEX286" s="4"/>
      <c r="WEY286" s="4"/>
      <c r="WEZ286" s="4"/>
      <c r="WFA286" s="4"/>
      <c r="WFB286" s="4"/>
      <c r="WFC286" s="4"/>
      <c r="WFD286" s="4"/>
      <c r="WFE286" s="4"/>
      <c r="WFF286" s="4"/>
      <c r="WFG286" s="4"/>
      <c r="WFH286" s="4"/>
      <c r="WFI286" s="4"/>
      <c r="WFJ286" s="4"/>
      <c r="WFK286" s="4"/>
      <c r="WFL286" s="4"/>
      <c r="WFM286" s="4"/>
      <c r="WFN286" s="4"/>
      <c r="WFO286" s="4"/>
      <c r="WFP286" s="4"/>
      <c r="WFQ286" s="4"/>
      <c r="WFR286" s="4"/>
      <c r="WFS286" s="4"/>
      <c r="WFT286" s="4"/>
      <c r="WFU286" s="4"/>
      <c r="WFV286" s="4"/>
      <c r="WFW286" s="4"/>
      <c r="WFX286" s="4"/>
      <c r="WFY286" s="4"/>
      <c r="WFZ286" s="4"/>
      <c r="WGA286" s="4"/>
      <c r="WGB286" s="4"/>
      <c r="WGC286" s="4"/>
      <c r="WGD286" s="4"/>
      <c r="WGE286" s="4"/>
      <c r="WGF286" s="4"/>
      <c r="WGG286" s="4"/>
      <c r="WGH286" s="4"/>
      <c r="WGI286" s="4"/>
      <c r="WGJ286" s="4"/>
      <c r="WGK286" s="4"/>
      <c r="WGL286" s="4"/>
      <c r="WGM286" s="4"/>
      <c r="WGN286" s="4"/>
      <c r="WGO286" s="4"/>
      <c r="WGP286" s="4"/>
      <c r="WGQ286" s="4"/>
      <c r="WGR286" s="4"/>
      <c r="WGS286" s="4"/>
      <c r="WGT286" s="4"/>
      <c r="WGU286" s="4"/>
      <c r="WGV286" s="4"/>
      <c r="WGW286" s="4"/>
      <c r="WGX286" s="4"/>
      <c r="WGY286" s="4"/>
      <c r="WGZ286" s="4"/>
      <c r="WHA286" s="4"/>
      <c r="WHB286" s="4"/>
      <c r="WHC286" s="4"/>
      <c r="WHD286" s="4"/>
      <c r="WHE286" s="4"/>
      <c r="WHF286" s="4"/>
      <c r="WHG286" s="4"/>
      <c r="WHH286" s="4"/>
      <c r="WHI286" s="4"/>
      <c r="WHJ286" s="4"/>
      <c r="WHK286" s="4"/>
      <c r="WHL286" s="4"/>
      <c r="WHM286" s="4"/>
      <c r="WHN286" s="4"/>
      <c r="WHO286" s="4"/>
      <c r="WHP286" s="4"/>
      <c r="WHQ286" s="4"/>
      <c r="WHR286" s="4"/>
      <c r="WHS286" s="4"/>
      <c r="WHT286" s="4"/>
      <c r="WHU286" s="4"/>
      <c r="WHV286" s="4"/>
      <c r="WHW286" s="4"/>
      <c r="WHX286" s="4"/>
      <c r="WHY286" s="4"/>
      <c r="WHZ286" s="4"/>
      <c r="WIA286" s="4"/>
      <c r="WIB286" s="4"/>
      <c r="WIC286" s="4"/>
      <c r="WID286" s="4"/>
      <c r="WIE286" s="4"/>
      <c r="WIF286" s="4"/>
      <c r="WIG286" s="4"/>
      <c r="WIH286" s="4"/>
      <c r="WII286" s="4"/>
      <c r="WIJ286" s="4"/>
      <c r="WIK286" s="4"/>
      <c r="WIL286" s="4"/>
      <c r="WIM286" s="4"/>
      <c r="WIN286" s="4"/>
      <c r="WIO286" s="4"/>
      <c r="WIP286" s="4"/>
      <c r="WIQ286" s="4"/>
      <c r="WIR286" s="4"/>
      <c r="WIS286" s="4"/>
      <c r="WIT286" s="4"/>
      <c r="WIU286" s="4"/>
      <c r="WIV286" s="4"/>
      <c r="WIW286" s="4"/>
      <c r="WIX286" s="4"/>
      <c r="WIY286" s="4"/>
      <c r="WIZ286" s="4"/>
      <c r="WJA286" s="4"/>
      <c r="WJB286" s="4"/>
      <c r="WJC286" s="4"/>
      <c r="WJD286" s="4"/>
      <c r="WJE286" s="4"/>
      <c r="WJF286" s="4"/>
      <c r="WJG286" s="4"/>
      <c r="WJH286" s="4"/>
      <c r="WJI286" s="4"/>
      <c r="WJJ286" s="4"/>
      <c r="WJK286" s="4"/>
      <c r="WJL286" s="4"/>
      <c r="WJM286" s="4"/>
      <c r="WJN286" s="4"/>
      <c r="WJO286" s="4"/>
      <c r="WJP286" s="4"/>
      <c r="WJQ286" s="4"/>
      <c r="WJR286" s="4"/>
      <c r="WJS286" s="4"/>
      <c r="WJT286" s="4"/>
      <c r="WJU286" s="4"/>
      <c r="WJV286" s="4"/>
      <c r="WJW286" s="4"/>
      <c r="WJX286" s="4"/>
      <c r="WJY286" s="4"/>
      <c r="WJZ286" s="4"/>
      <c r="WKA286" s="4"/>
      <c r="WKB286" s="4"/>
      <c r="WKC286" s="4"/>
      <c r="WKD286" s="4"/>
      <c r="WKE286" s="4"/>
      <c r="WKF286" s="4"/>
      <c r="WKG286" s="4"/>
      <c r="WKH286" s="4"/>
      <c r="WKI286" s="4"/>
      <c r="WKJ286" s="4"/>
      <c r="WKK286" s="4"/>
      <c r="WKL286" s="4"/>
      <c r="WKM286" s="4"/>
      <c r="WKN286" s="4"/>
      <c r="WKO286" s="4"/>
      <c r="WKP286" s="4"/>
      <c r="WKQ286" s="4"/>
      <c r="WKR286" s="4"/>
      <c r="WKS286" s="4"/>
      <c r="WKT286" s="4"/>
      <c r="WKU286" s="4"/>
      <c r="WKV286" s="4"/>
      <c r="WKW286" s="4"/>
      <c r="WKX286" s="4"/>
      <c r="WKY286" s="4"/>
      <c r="WKZ286" s="4"/>
      <c r="WLA286" s="4"/>
      <c r="WLB286" s="4"/>
      <c r="WLC286" s="4"/>
      <c r="WLD286" s="4"/>
      <c r="WLE286" s="4"/>
      <c r="WLF286" s="4"/>
      <c r="WLG286" s="4"/>
      <c r="WLH286" s="4"/>
      <c r="WLI286" s="4"/>
      <c r="WLJ286" s="4"/>
      <c r="WLK286" s="4"/>
      <c r="WLL286" s="4"/>
      <c r="WLM286" s="4"/>
      <c r="WLN286" s="4"/>
      <c r="WLO286" s="4"/>
      <c r="WLP286" s="4"/>
      <c r="WLQ286" s="4"/>
      <c r="WLR286" s="4"/>
      <c r="WLS286" s="4"/>
      <c r="WLT286" s="4"/>
      <c r="WLU286" s="4"/>
      <c r="WLV286" s="4"/>
      <c r="WLW286" s="4"/>
      <c r="WLX286" s="4"/>
      <c r="WLY286" s="4"/>
      <c r="WLZ286" s="4"/>
      <c r="WMA286" s="4"/>
      <c r="WMB286" s="4"/>
      <c r="WMC286" s="4"/>
      <c r="WMD286" s="4"/>
      <c r="WME286" s="4"/>
      <c r="WMF286" s="4"/>
      <c r="WMG286" s="4"/>
      <c r="WMH286" s="4"/>
      <c r="WMI286" s="4"/>
      <c r="WMJ286" s="4"/>
      <c r="WMK286" s="4"/>
      <c r="WML286" s="4"/>
      <c r="WMM286" s="4"/>
      <c r="WMN286" s="4"/>
      <c r="WMO286" s="4"/>
      <c r="WMP286" s="4"/>
      <c r="WMQ286" s="4"/>
      <c r="WMR286" s="4"/>
      <c r="WMS286" s="4"/>
      <c r="WMT286" s="4"/>
      <c r="WMU286" s="4"/>
      <c r="WMV286" s="4"/>
      <c r="WMW286" s="4"/>
      <c r="WMX286" s="4"/>
      <c r="WMY286" s="4"/>
      <c r="WMZ286" s="4"/>
      <c r="WNA286" s="4"/>
      <c r="WNB286" s="4"/>
      <c r="WNC286" s="4"/>
      <c r="WND286" s="4"/>
      <c r="WNE286" s="4"/>
      <c r="WNF286" s="4"/>
      <c r="WNG286" s="4"/>
      <c r="WNH286" s="4"/>
      <c r="WNI286" s="4"/>
      <c r="WNJ286" s="4"/>
      <c r="WNK286" s="4"/>
      <c r="WNL286" s="4"/>
      <c r="WNM286" s="4"/>
      <c r="WNN286" s="4"/>
      <c r="WNO286" s="4"/>
      <c r="WNP286" s="4"/>
      <c r="WNQ286" s="4"/>
      <c r="WNR286" s="4"/>
      <c r="WNS286" s="4"/>
      <c r="WNT286" s="4"/>
      <c r="WNU286" s="4"/>
      <c r="WNV286" s="4"/>
      <c r="WNW286" s="4"/>
      <c r="WNX286" s="4"/>
      <c r="WNY286" s="4"/>
      <c r="WNZ286" s="4"/>
      <c r="WOA286" s="4"/>
      <c r="WOB286" s="4"/>
      <c r="WOC286" s="4"/>
      <c r="WOD286" s="4"/>
      <c r="WOE286" s="4"/>
      <c r="WOF286" s="4"/>
      <c r="WOG286" s="4"/>
      <c r="WOH286" s="4"/>
      <c r="WOI286" s="4"/>
      <c r="WOJ286" s="4"/>
      <c r="WOK286" s="4"/>
      <c r="WOL286" s="4"/>
      <c r="WOM286" s="4"/>
      <c r="WON286" s="4"/>
      <c r="WOO286" s="4"/>
      <c r="WOP286" s="4"/>
      <c r="WOQ286" s="4"/>
      <c r="WOR286" s="4"/>
      <c r="WOS286" s="4"/>
      <c r="WOT286" s="4"/>
      <c r="WOU286" s="4"/>
      <c r="WOV286" s="4"/>
      <c r="WOW286" s="4"/>
      <c r="WOX286" s="4"/>
      <c r="WOY286" s="4"/>
      <c r="WOZ286" s="4"/>
      <c r="WPA286" s="4"/>
      <c r="WPB286" s="4"/>
      <c r="WPC286" s="4"/>
      <c r="WPD286" s="4"/>
      <c r="WPE286" s="4"/>
      <c r="WPF286" s="4"/>
      <c r="WPG286" s="4"/>
      <c r="WPH286" s="4"/>
      <c r="WPI286" s="4"/>
      <c r="WPJ286" s="4"/>
      <c r="WPK286" s="4"/>
      <c r="WPL286" s="4"/>
      <c r="WPM286" s="4"/>
      <c r="WPN286" s="4"/>
      <c r="WPO286" s="4"/>
      <c r="WPP286" s="4"/>
      <c r="WPQ286" s="4"/>
      <c r="WPR286" s="4"/>
      <c r="WPS286" s="4"/>
      <c r="WPT286" s="4"/>
      <c r="WPU286" s="4"/>
      <c r="WPV286" s="4"/>
      <c r="WPW286" s="4"/>
      <c r="WPX286" s="4"/>
      <c r="WPY286" s="4"/>
      <c r="WPZ286" s="4"/>
      <c r="WQA286" s="4"/>
      <c r="WQB286" s="4"/>
      <c r="WQC286" s="4"/>
      <c r="WQD286" s="4"/>
      <c r="WQE286" s="4"/>
      <c r="WQF286" s="4"/>
      <c r="WQG286" s="4"/>
      <c r="WQH286" s="4"/>
      <c r="WQI286" s="4"/>
      <c r="WQJ286" s="4"/>
      <c r="WQK286" s="4"/>
      <c r="WQL286" s="4"/>
      <c r="WQM286" s="4"/>
      <c r="WQN286" s="4"/>
      <c r="WQO286" s="4"/>
      <c r="WQP286" s="4"/>
      <c r="WQQ286" s="4"/>
      <c r="WQR286" s="4"/>
      <c r="WQS286" s="4"/>
      <c r="WQT286" s="4"/>
      <c r="WQU286" s="4"/>
      <c r="WQV286" s="4"/>
      <c r="WQW286" s="4"/>
      <c r="WQX286" s="4"/>
      <c r="WQY286" s="4"/>
      <c r="WQZ286" s="4"/>
      <c r="WRA286" s="4"/>
      <c r="WRB286" s="4"/>
      <c r="WRC286" s="4"/>
      <c r="WRD286" s="4"/>
      <c r="WRE286" s="4"/>
      <c r="WRF286" s="4"/>
      <c r="WRG286" s="4"/>
      <c r="WRH286" s="4"/>
      <c r="WRI286" s="4"/>
      <c r="WRJ286" s="4"/>
      <c r="WRK286" s="4"/>
      <c r="WRL286" s="4"/>
      <c r="WRM286" s="4"/>
      <c r="WRN286" s="4"/>
      <c r="WRO286" s="4"/>
      <c r="WRP286" s="4"/>
      <c r="WRQ286" s="4"/>
      <c r="WRR286" s="4"/>
      <c r="WRS286" s="4"/>
      <c r="WRT286" s="4"/>
      <c r="WRU286" s="4"/>
      <c r="WRV286" s="4"/>
      <c r="WRW286" s="4"/>
      <c r="WRX286" s="4"/>
      <c r="WRY286" s="4"/>
      <c r="WRZ286" s="4"/>
      <c r="WSA286" s="4"/>
      <c r="WSB286" s="4"/>
      <c r="WSC286" s="4"/>
      <c r="WSD286" s="4"/>
      <c r="WSE286" s="4"/>
      <c r="WSF286" s="4"/>
      <c r="WSG286" s="4"/>
      <c r="WSH286" s="4"/>
      <c r="WSI286" s="4"/>
      <c r="WSJ286" s="4"/>
      <c r="WSK286" s="4"/>
      <c r="WSL286" s="4"/>
      <c r="WSM286" s="4"/>
      <c r="WSN286" s="4"/>
      <c r="WSO286" s="4"/>
      <c r="WSP286" s="4"/>
      <c r="WSQ286" s="4"/>
      <c r="WSR286" s="4"/>
      <c r="WSS286" s="4"/>
      <c r="WST286" s="4"/>
      <c r="WSU286" s="4"/>
      <c r="WSV286" s="4"/>
      <c r="WSW286" s="4"/>
      <c r="WSX286" s="4"/>
      <c r="WSY286" s="4"/>
      <c r="WSZ286" s="4"/>
      <c r="WTA286" s="4"/>
      <c r="WTB286" s="4"/>
      <c r="WTC286" s="4"/>
      <c r="WTD286" s="4"/>
      <c r="WTE286" s="4"/>
      <c r="WTF286" s="4"/>
      <c r="WTG286" s="4"/>
      <c r="WTH286" s="4"/>
      <c r="WTI286" s="4"/>
      <c r="WTJ286" s="4"/>
      <c r="WTK286" s="4"/>
      <c r="WTL286" s="4"/>
      <c r="WTM286" s="4"/>
      <c r="WTN286" s="4"/>
      <c r="WTO286" s="4"/>
      <c r="WTP286" s="4"/>
      <c r="WTQ286" s="4"/>
      <c r="WTR286" s="4"/>
      <c r="WTS286" s="4"/>
      <c r="WTT286" s="4"/>
      <c r="WTU286" s="4"/>
      <c r="WTV286" s="4"/>
      <c r="WTW286" s="4"/>
      <c r="WTX286" s="4"/>
      <c r="WTY286" s="4"/>
      <c r="WTZ286" s="4"/>
      <c r="WUA286" s="4"/>
      <c r="WUB286" s="4"/>
      <c r="WUC286" s="4"/>
      <c r="WUD286" s="4"/>
      <c r="WUE286" s="4"/>
      <c r="WUF286" s="4"/>
      <c r="WUG286" s="4"/>
      <c r="WUH286" s="4"/>
      <c r="WUI286" s="4"/>
      <c r="WUJ286" s="4"/>
      <c r="WUK286" s="4"/>
      <c r="WUL286" s="4"/>
      <c r="WUM286" s="4"/>
      <c r="WUN286" s="4"/>
      <c r="WUO286" s="4"/>
      <c r="WUP286" s="4"/>
      <c r="WUQ286" s="4"/>
      <c r="WUR286" s="4"/>
      <c r="WUS286" s="4"/>
      <c r="WUT286" s="4"/>
      <c r="WUU286" s="4"/>
      <c r="WUV286" s="4"/>
      <c r="WUW286" s="4"/>
      <c r="WUX286" s="4"/>
      <c r="WUY286" s="4"/>
      <c r="WUZ286" s="4"/>
      <c r="WVA286" s="4"/>
      <c r="WVB286" s="4"/>
      <c r="WVC286" s="4"/>
      <c r="WVD286" s="4"/>
      <c r="WVE286" s="4"/>
      <c r="WVF286" s="4"/>
      <c r="WVG286" s="4"/>
      <c r="WVH286" s="4"/>
      <c r="WVI286" s="4"/>
      <c r="WVJ286" s="4"/>
      <c r="WVK286" s="4"/>
      <c r="WVL286" s="4"/>
      <c r="WVM286" s="4"/>
      <c r="WVN286" s="4"/>
      <c r="WVO286" s="4"/>
      <c r="WVP286" s="4"/>
      <c r="WVQ286" s="4"/>
      <c r="WVR286" s="4"/>
      <c r="WVS286" s="4"/>
      <c r="WVT286" s="4"/>
      <c r="WVU286" s="4"/>
      <c r="WVV286" s="4"/>
      <c r="WVW286" s="4"/>
      <c r="WVX286" s="4"/>
      <c r="WVY286" s="4"/>
      <c r="WVZ286" s="4"/>
      <c r="WWA286" s="4"/>
      <c r="WWB286" s="4"/>
      <c r="WWC286" s="4"/>
      <c r="WWD286" s="4"/>
      <c r="WWE286" s="4"/>
      <c r="WWF286" s="4"/>
      <c r="WWG286" s="4"/>
      <c r="WWH286" s="4"/>
      <c r="WWI286" s="4"/>
      <c r="WWJ286" s="4"/>
      <c r="WWK286" s="4"/>
      <c r="WWL286" s="4"/>
      <c r="WWM286" s="4"/>
      <c r="WWN286" s="4"/>
      <c r="WWO286" s="4"/>
      <c r="WWP286" s="4"/>
      <c r="WWQ286" s="4"/>
      <c r="WWR286" s="4"/>
      <c r="WWS286" s="4"/>
      <c r="WWT286" s="4"/>
      <c r="WWU286" s="4"/>
      <c r="WWV286" s="4"/>
      <c r="WWW286" s="4"/>
      <c r="WWX286" s="4"/>
      <c r="WWY286" s="4"/>
      <c r="WWZ286" s="4"/>
      <c r="WXA286" s="4"/>
      <c r="WXB286" s="4"/>
      <c r="WXC286" s="4"/>
      <c r="WXD286" s="4"/>
      <c r="WXE286" s="4"/>
      <c r="WXF286" s="4"/>
      <c r="WXG286" s="4"/>
      <c r="WXH286" s="4"/>
      <c r="WXI286" s="4"/>
      <c r="WXJ286" s="4"/>
      <c r="WXK286" s="4"/>
      <c r="WXL286" s="4"/>
      <c r="WXM286" s="4"/>
      <c r="WXN286" s="4"/>
      <c r="WXO286" s="4"/>
      <c r="WXP286" s="4"/>
      <c r="WXQ286" s="4"/>
      <c r="WXR286" s="4"/>
      <c r="WXS286" s="4"/>
      <c r="WXT286" s="4"/>
      <c r="WXU286" s="4"/>
      <c r="WXV286" s="4"/>
      <c r="WXW286" s="4"/>
      <c r="WXX286" s="4"/>
      <c r="WXY286" s="4"/>
      <c r="WXZ286" s="4"/>
      <c r="WYA286" s="4"/>
      <c r="WYB286" s="4"/>
      <c r="WYC286" s="4"/>
      <c r="WYD286" s="4"/>
      <c r="WYE286" s="4"/>
      <c r="WYF286" s="4"/>
      <c r="WYG286" s="4"/>
      <c r="WYH286" s="4"/>
      <c r="WYI286" s="4"/>
      <c r="WYJ286" s="4"/>
      <c r="WYK286" s="4"/>
      <c r="WYL286" s="4"/>
      <c r="WYM286" s="4"/>
      <c r="WYN286" s="4"/>
      <c r="WYO286" s="4"/>
      <c r="WYP286" s="4"/>
      <c r="WYQ286" s="4"/>
      <c r="WYR286" s="4"/>
      <c r="WYS286" s="4"/>
      <c r="WYT286" s="4"/>
      <c r="WYU286" s="4"/>
      <c r="WYV286" s="4"/>
      <c r="WYW286" s="4"/>
      <c r="WYX286" s="4"/>
      <c r="WYY286" s="4"/>
      <c r="WYZ286" s="4"/>
      <c r="WZA286" s="4"/>
      <c r="WZB286" s="4"/>
      <c r="WZC286" s="4"/>
      <c r="WZD286" s="4"/>
      <c r="WZE286" s="4"/>
      <c r="WZF286" s="4"/>
      <c r="WZG286" s="4"/>
      <c r="WZH286" s="4"/>
      <c r="WZI286" s="4"/>
      <c r="WZJ286" s="4"/>
      <c r="WZK286" s="4"/>
      <c r="WZL286" s="4"/>
      <c r="WZM286" s="4"/>
      <c r="WZN286" s="4"/>
      <c r="WZO286" s="4"/>
      <c r="WZP286" s="4"/>
      <c r="WZQ286" s="4"/>
      <c r="WZR286" s="4"/>
      <c r="WZS286" s="4"/>
      <c r="WZT286" s="4"/>
      <c r="WZU286" s="4"/>
      <c r="WZV286" s="4"/>
      <c r="WZW286" s="4"/>
      <c r="WZX286" s="4"/>
      <c r="WZY286" s="4"/>
      <c r="WZZ286" s="4"/>
      <c r="XAA286" s="4"/>
      <c r="XAB286" s="4"/>
      <c r="XAC286" s="4"/>
      <c r="XAD286" s="4"/>
      <c r="XAE286" s="4"/>
      <c r="XAF286" s="4"/>
      <c r="XAG286" s="4"/>
      <c r="XAH286" s="4"/>
      <c r="XAI286" s="4"/>
      <c r="XAJ286" s="4"/>
      <c r="XAK286" s="4"/>
      <c r="XAL286" s="4"/>
      <c r="XAM286" s="4"/>
      <c r="XAN286" s="4"/>
      <c r="XAO286" s="4"/>
      <c r="XAP286" s="4"/>
      <c r="XAQ286" s="4"/>
      <c r="XAR286" s="4"/>
      <c r="XAS286" s="4"/>
      <c r="XAT286" s="4"/>
      <c r="XAU286" s="4"/>
      <c r="XAV286" s="4"/>
      <c r="XAW286" s="4"/>
      <c r="XAX286" s="4"/>
      <c r="XAY286" s="4"/>
      <c r="XAZ286" s="4"/>
      <c r="XBA286" s="4"/>
      <c r="XBB286" s="4"/>
      <c r="XBC286" s="4"/>
      <c r="XBD286" s="4"/>
      <c r="XBE286" s="4"/>
      <c r="XBF286" s="4"/>
      <c r="XBG286" s="4"/>
      <c r="XBH286" s="4"/>
      <c r="XBI286" s="4"/>
      <c r="XBJ286" s="4"/>
      <c r="XBK286" s="4"/>
      <c r="XBL286" s="4"/>
      <c r="XBM286" s="4"/>
      <c r="XBN286" s="4"/>
      <c r="XBO286" s="4"/>
      <c r="XBP286" s="4"/>
      <c r="XBQ286" s="4"/>
      <c r="XBR286" s="4"/>
      <c r="XBS286" s="4"/>
      <c r="XBT286" s="4"/>
      <c r="XBU286" s="4"/>
      <c r="XBV286" s="4"/>
      <c r="XBW286" s="4"/>
      <c r="XBX286" s="4"/>
      <c r="XBY286" s="4"/>
      <c r="XBZ286" s="4"/>
      <c r="XCA286" s="4"/>
      <c r="XCB286" s="4"/>
      <c r="XCC286" s="4"/>
      <c r="XCD286" s="4"/>
      <c r="XCE286" s="4"/>
      <c r="XCF286" s="4"/>
      <c r="XCG286" s="4"/>
      <c r="XCH286" s="4"/>
      <c r="XCI286" s="4"/>
      <c r="XCJ286" s="4"/>
      <c r="XCK286" s="4"/>
      <c r="XCL286" s="4"/>
      <c r="XCM286" s="4"/>
      <c r="XCN286" s="4"/>
      <c r="XCO286" s="4"/>
      <c r="XCP286" s="4"/>
      <c r="XCQ286" s="4"/>
      <c r="XCR286" s="4"/>
      <c r="XCS286" s="4"/>
      <c r="XCT286" s="4"/>
      <c r="XCU286" s="4"/>
      <c r="XCV286" s="4"/>
      <c r="XCW286" s="4"/>
      <c r="XCX286" s="4"/>
      <c r="XCY286" s="4"/>
      <c r="XCZ286" s="4"/>
      <c r="XDA286" s="4"/>
      <c r="XDB286" s="4"/>
      <c r="XDC286" s="4"/>
      <c r="XDD286" s="4"/>
      <c r="XDE286" s="4"/>
      <c r="XDF286" s="4"/>
      <c r="XDG286" s="4"/>
      <c r="XDH286" s="4"/>
      <c r="XDI286" s="4"/>
      <c r="XDJ286" s="4"/>
      <c r="XDK286" s="4"/>
      <c r="XDL286" s="4"/>
      <c r="XDM286" s="4"/>
      <c r="XDN286" s="4"/>
      <c r="XDO286" s="4"/>
      <c r="XDP286" s="4"/>
      <c r="XDQ286" s="4"/>
      <c r="XDR286" s="4"/>
      <c r="XDS286" s="4"/>
      <c r="XDT286" s="4"/>
      <c r="XDU286" s="4"/>
      <c r="XDV286" s="4"/>
      <c r="XDW286" s="4"/>
      <c r="XDX286" s="24"/>
      <c r="XDY286" s="24"/>
      <c r="XDZ286" s="24"/>
      <c r="XEA286" s="24"/>
      <c r="XEB286" s="24"/>
      <c r="XEC286" s="24"/>
      <c r="XED286" s="24"/>
      <c r="XEE286" s="24"/>
      <c r="XEF286" s="24"/>
      <c r="XEG286" s="24"/>
      <c r="XEH286" s="24"/>
      <c r="XEI286" s="24"/>
      <c r="XEJ286" s="24"/>
      <c r="XEK286" s="24"/>
      <c r="XEL286" s="24"/>
      <c r="XEM286" s="24"/>
      <c r="XEN286" s="24"/>
      <c r="XEO286" s="24"/>
      <c r="XEP286" s="24"/>
      <c r="XEQ286" s="24"/>
      <c r="XER286" s="24"/>
      <c r="XES286" s="24"/>
      <c r="XET286" s="24"/>
      <c r="XEU286" s="24"/>
      <c r="XEV286" s="24"/>
      <c r="XEW286" s="24"/>
      <c r="XEX286" s="24"/>
    </row>
    <row r="287" s="7" customFormat="1" ht="23.1" customHeight="1" spans="1:16378">
      <c r="A287" s="16">
        <v>284</v>
      </c>
      <c r="B287" s="16" t="s">
        <v>3725</v>
      </c>
      <c r="C287" s="28">
        <v>80</v>
      </c>
      <c r="D287" s="16" t="s">
        <v>2017</v>
      </c>
      <c r="E287" s="29">
        <v>100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4"/>
      <c r="AMC287" s="4"/>
      <c r="AMD287" s="4"/>
      <c r="AME287" s="4"/>
      <c r="AMF287" s="4"/>
      <c r="AMG287" s="4"/>
      <c r="AMH287" s="4"/>
      <c r="AMI287" s="4"/>
      <c r="AMJ287" s="4"/>
      <c r="AMK287" s="4"/>
      <c r="AML287" s="4"/>
      <c r="AMM287" s="4"/>
      <c r="AMN287" s="4"/>
      <c r="AMO287" s="4"/>
      <c r="AMP287" s="4"/>
      <c r="AMQ287" s="4"/>
      <c r="AMR287" s="4"/>
      <c r="AMS287" s="4"/>
      <c r="AMT287" s="4"/>
      <c r="AMU287" s="4"/>
      <c r="AMV287" s="4"/>
      <c r="AMW287" s="4"/>
      <c r="AMX287" s="4"/>
      <c r="AMY287" s="4"/>
      <c r="AMZ287" s="4"/>
      <c r="ANA287" s="4"/>
      <c r="ANB287" s="4"/>
      <c r="ANC287" s="4"/>
      <c r="AND287" s="4"/>
      <c r="ANE287" s="4"/>
      <c r="ANF287" s="4"/>
      <c r="ANG287" s="4"/>
      <c r="ANH287" s="4"/>
      <c r="ANI287" s="4"/>
      <c r="ANJ287" s="4"/>
      <c r="ANK287" s="4"/>
      <c r="ANL287" s="4"/>
      <c r="ANM287" s="4"/>
      <c r="ANN287" s="4"/>
      <c r="ANO287" s="4"/>
      <c r="ANP287" s="4"/>
      <c r="ANQ287" s="4"/>
      <c r="ANR287" s="4"/>
      <c r="ANS287" s="4"/>
      <c r="ANT287" s="4"/>
      <c r="ANU287" s="4"/>
      <c r="ANV287" s="4"/>
      <c r="ANW287" s="4"/>
      <c r="ANX287" s="4"/>
      <c r="ANY287" s="4"/>
      <c r="ANZ287" s="4"/>
      <c r="AOA287" s="4"/>
      <c r="AOB287" s="4"/>
      <c r="AOC287" s="4"/>
      <c r="AOD287" s="4"/>
      <c r="AOE287" s="4"/>
      <c r="AOF287" s="4"/>
      <c r="AOG287" s="4"/>
      <c r="AOH287" s="4"/>
      <c r="AOI287" s="4"/>
      <c r="AOJ287" s="4"/>
      <c r="AOK287" s="4"/>
      <c r="AOL287" s="4"/>
      <c r="AOM287" s="4"/>
      <c r="AON287" s="4"/>
      <c r="AOO287" s="4"/>
      <c r="AOP287" s="4"/>
      <c r="AOQ287" s="4"/>
      <c r="AOR287" s="4"/>
      <c r="AOS287" s="4"/>
      <c r="AOT287" s="4"/>
      <c r="AOU287" s="4"/>
      <c r="AOV287" s="4"/>
      <c r="AOW287" s="4"/>
      <c r="AOX287" s="4"/>
      <c r="AOY287" s="4"/>
      <c r="AOZ287" s="4"/>
      <c r="APA287" s="4"/>
      <c r="APB287" s="4"/>
      <c r="APC287" s="4"/>
      <c r="APD287" s="4"/>
      <c r="APE287" s="4"/>
      <c r="APF287" s="4"/>
      <c r="APG287" s="4"/>
      <c r="APH287" s="4"/>
      <c r="API287" s="4"/>
      <c r="APJ287" s="4"/>
      <c r="APK287" s="4"/>
      <c r="APL287" s="4"/>
      <c r="APM287" s="4"/>
      <c r="APN287" s="4"/>
      <c r="APO287" s="4"/>
      <c r="APP287" s="4"/>
      <c r="APQ287" s="4"/>
      <c r="APR287" s="4"/>
      <c r="APS287" s="4"/>
      <c r="APT287" s="4"/>
      <c r="APU287" s="4"/>
      <c r="APV287" s="4"/>
      <c r="APW287" s="4"/>
      <c r="APX287" s="4"/>
      <c r="APY287" s="4"/>
      <c r="APZ287" s="4"/>
      <c r="AQA287" s="4"/>
      <c r="AQB287" s="4"/>
      <c r="AQC287" s="4"/>
      <c r="AQD287" s="4"/>
      <c r="AQE287" s="4"/>
      <c r="AQF287" s="4"/>
      <c r="AQG287" s="4"/>
      <c r="AQH287" s="4"/>
      <c r="AQI287" s="4"/>
      <c r="AQJ287" s="4"/>
      <c r="AQK287" s="4"/>
      <c r="AQL287" s="4"/>
      <c r="AQM287" s="4"/>
      <c r="AQN287" s="4"/>
      <c r="AQO287" s="4"/>
      <c r="AQP287" s="4"/>
      <c r="AQQ287" s="4"/>
      <c r="AQR287" s="4"/>
      <c r="AQS287" s="4"/>
      <c r="AQT287" s="4"/>
      <c r="AQU287" s="4"/>
      <c r="AQV287" s="4"/>
      <c r="AQW287" s="4"/>
      <c r="AQX287" s="4"/>
      <c r="AQY287" s="4"/>
      <c r="AQZ287" s="4"/>
      <c r="ARA287" s="4"/>
      <c r="ARB287" s="4"/>
      <c r="ARC287" s="4"/>
      <c r="ARD287" s="4"/>
      <c r="ARE287" s="4"/>
      <c r="ARF287" s="4"/>
      <c r="ARG287" s="4"/>
      <c r="ARH287" s="4"/>
      <c r="ARI287" s="4"/>
      <c r="ARJ287" s="4"/>
      <c r="ARK287" s="4"/>
      <c r="ARL287" s="4"/>
      <c r="ARM287" s="4"/>
      <c r="ARN287" s="4"/>
      <c r="ARO287" s="4"/>
      <c r="ARP287" s="4"/>
      <c r="ARQ287" s="4"/>
      <c r="ARR287" s="4"/>
      <c r="ARS287" s="4"/>
      <c r="ART287" s="4"/>
      <c r="ARU287" s="4"/>
      <c r="ARV287" s="4"/>
      <c r="ARW287" s="4"/>
      <c r="ARX287" s="4"/>
      <c r="ARY287" s="4"/>
      <c r="ARZ287" s="4"/>
      <c r="ASA287" s="4"/>
      <c r="ASB287" s="4"/>
      <c r="ASC287" s="4"/>
      <c r="ASD287" s="4"/>
      <c r="ASE287" s="4"/>
      <c r="ASF287" s="4"/>
      <c r="ASG287" s="4"/>
      <c r="ASH287" s="4"/>
      <c r="ASI287" s="4"/>
      <c r="ASJ287" s="4"/>
      <c r="ASK287" s="4"/>
      <c r="ASL287" s="4"/>
      <c r="ASM287" s="4"/>
      <c r="ASN287" s="4"/>
      <c r="ASO287" s="4"/>
      <c r="ASP287" s="4"/>
      <c r="ASQ287" s="4"/>
      <c r="ASR287" s="4"/>
      <c r="ASS287" s="4"/>
      <c r="AST287" s="4"/>
      <c r="ASU287" s="4"/>
      <c r="ASV287" s="4"/>
      <c r="ASW287" s="4"/>
      <c r="ASX287" s="4"/>
      <c r="ASY287" s="4"/>
      <c r="ASZ287" s="4"/>
      <c r="ATA287" s="4"/>
      <c r="ATB287" s="4"/>
      <c r="ATC287" s="4"/>
      <c r="ATD287" s="4"/>
      <c r="ATE287" s="4"/>
      <c r="ATF287" s="4"/>
      <c r="ATG287" s="4"/>
      <c r="ATH287" s="4"/>
      <c r="ATI287" s="4"/>
      <c r="ATJ287" s="4"/>
      <c r="ATK287" s="4"/>
      <c r="ATL287" s="4"/>
      <c r="ATM287" s="4"/>
      <c r="ATN287" s="4"/>
      <c r="ATO287" s="4"/>
      <c r="ATP287" s="4"/>
      <c r="ATQ287" s="4"/>
      <c r="ATR287" s="4"/>
      <c r="ATS287" s="4"/>
      <c r="ATT287" s="4"/>
      <c r="ATU287" s="4"/>
      <c r="ATV287" s="4"/>
      <c r="ATW287" s="4"/>
      <c r="ATX287" s="4"/>
      <c r="ATY287" s="4"/>
      <c r="ATZ287" s="4"/>
      <c r="AUA287" s="4"/>
      <c r="AUB287" s="4"/>
      <c r="AUC287" s="4"/>
      <c r="AUD287" s="4"/>
      <c r="AUE287" s="4"/>
      <c r="AUF287" s="4"/>
      <c r="AUG287" s="4"/>
      <c r="AUH287" s="4"/>
      <c r="AUI287" s="4"/>
      <c r="AUJ287" s="4"/>
      <c r="AUK287" s="4"/>
      <c r="AUL287" s="4"/>
      <c r="AUM287" s="4"/>
      <c r="AUN287" s="4"/>
      <c r="AUO287" s="4"/>
      <c r="AUP287" s="4"/>
      <c r="AUQ287" s="4"/>
      <c r="AUR287" s="4"/>
      <c r="AUS287" s="4"/>
      <c r="AUT287" s="4"/>
      <c r="AUU287" s="4"/>
      <c r="AUV287" s="4"/>
      <c r="AUW287" s="4"/>
      <c r="AUX287" s="4"/>
      <c r="AUY287" s="4"/>
      <c r="AUZ287" s="4"/>
      <c r="AVA287" s="4"/>
      <c r="AVB287" s="4"/>
      <c r="AVC287" s="4"/>
      <c r="AVD287" s="4"/>
      <c r="AVE287" s="4"/>
      <c r="AVF287" s="4"/>
      <c r="AVG287" s="4"/>
      <c r="AVH287" s="4"/>
      <c r="AVI287" s="4"/>
      <c r="AVJ287" s="4"/>
      <c r="AVK287" s="4"/>
      <c r="AVL287" s="4"/>
      <c r="AVM287" s="4"/>
      <c r="AVN287" s="4"/>
      <c r="AVO287" s="4"/>
      <c r="AVP287" s="4"/>
      <c r="AVQ287" s="4"/>
      <c r="AVR287" s="4"/>
      <c r="AVS287" s="4"/>
      <c r="AVT287" s="4"/>
      <c r="AVU287" s="4"/>
      <c r="AVV287" s="4"/>
      <c r="AVW287" s="4"/>
      <c r="AVX287" s="4"/>
      <c r="AVY287" s="4"/>
      <c r="AVZ287" s="4"/>
      <c r="AWA287" s="4"/>
      <c r="AWB287" s="4"/>
      <c r="AWC287" s="4"/>
      <c r="AWD287" s="4"/>
      <c r="AWE287" s="4"/>
      <c r="AWF287" s="4"/>
      <c r="AWG287" s="4"/>
      <c r="AWH287" s="4"/>
      <c r="AWI287" s="4"/>
      <c r="AWJ287" s="4"/>
      <c r="AWK287" s="4"/>
      <c r="AWL287" s="4"/>
      <c r="AWM287" s="4"/>
      <c r="AWN287" s="4"/>
      <c r="AWO287" s="4"/>
      <c r="AWP287" s="4"/>
      <c r="AWQ287" s="4"/>
      <c r="AWR287" s="4"/>
      <c r="AWS287" s="4"/>
      <c r="AWT287" s="4"/>
      <c r="AWU287" s="4"/>
      <c r="AWV287" s="4"/>
      <c r="AWW287" s="4"/>
      <c r="AWX287" s="4"/>
      <c r="AWY287" s="4"/>
      <c r="AWZ287" s="4"/>
      <c r="AXA287" s="4"/>
      <c r="AXB287" s="4"/>
      <c r="AXC287" s="4"/>
      <c r="AXD287" s="4"/>
      <c r="AXE287" s="4"/>
      <c r="AXF287" s="4"/>
      <c r="AXG287" s="4"/>
      <c r="AXH287" s="4"/>
      <c r="AXI287" s="4"/>
      <c r="AXJ287" s="4"/>
      <c r="AXK287" s="4"/>
      <c r="AXL287" s="4"/>
      <c r="AXM287" s="4"/>
      <c r="AXN287" s="4"/>
      <c r="AXO287" s="4"/>
      <c r="AXP287" s="4"/>
      <c r="AXQ287" s="4"/>
      <c r="AXR287" s="4"/>
      <c r="AXS287" s="4"/>
      <c r="AXT287" s="4"/>
      <c r="AXU287" s="4"/>
      <c r="AXV287" s="4"/>
      <c r="AXW287" s="4"/>
      <c r="AXX287" s="4"/>
      <c r="AXY287" s="4"/>
      <c r="AXZ287" s="4"/>
      <c r="AYA287" s="4"/>
      <c r="AYB287" s="4"/>
      <c r="AYC287" s="4"/>
      <c r="AYD287" s="4"/>
      <c r="AYE287" s="4"/>
      <c r="AYF287" s="4"/>
      <c r="AYG287" s="4"/>
      <c r="AYH287" s="4"/>
      <c r="AYI287" s="4"/>
      <c r="AYJ287" s="4"/>
      <c r="AYK287" s="4"/>
      <c r="AYL287" s="4"/>
      <c r="AYM287" s="4"/>
      <c r="AYN287" s="4"/>
      <c r="AYO287" s="4"/>
      <c r="AYP287" s="4"/>
      <c r="AYQ287" s="4"/>
      <c r="AYR287" s="4"/>
      <c r="AYS287" s="4"/>
      <c r="AYT287" s="4"/>
      <c r="AYU287" s="4"/>
      <c r="AYV287" s="4"/>
      <c r="AYW287" s="4"/>
      <c r="AYX287" s="4"/>
      <c r="AYY287" s="4"/>
      <c r="AYZ287" s="4"/>
      <c r="AZA287" s="4"/>
      <c r="AZB287" s="4"/>
      <c r="AZC287" s="4"/>
      <c r="AZD287" s="4"/>
      <c r="AZE287" s="4"/>
      <c r="AZF287" s="4"/>
      <c r="AZG287" s="4"/>
      <c r="AZH287" s="4"/>
      <c r="AZI287" s="4"/>
      <c r="AZJ287" s="4"/>
      <c r="AZK287" s="4"/>
      <c r="AZL287" s="4"/>
      <c r="AZM287" s="4"/>
      <c r="AZN287" s="4"/>
      <c r="AZO287" s="4"/>
      <c r="AZP287" s="4"/>
      <c r="AZQ287" s="4"/>
      <c r="AZR287" s="4"/>
      <c r="AZS287" s="4"/>
      <c r="AZT287" s="4"/>
      <c r="AZU287" s="4"/>
      <c r="AZV287" s="4"/>
      <c r="AZW287" s="4"/>
      <c r="AZX287" s="4"/>
      <c r="AZY287" s="4"/>
      <c r="AZZ287" s="4"/>
      <c r="BAA287" s="4"/>
      <c r="BAB287" s="4"/>
      <c r="BAC287" s="4"/>
      <c r="BAD287" s="4"/>
      <c r="BAE287" s="4"/>
      <c r="BAF287" s="4"/>
      <c r="BAG287" s="4"/>
      <c r="BAH287" s="4"/>
      <c r="BAI287" s="4"/>
      <c r="BAJ287" s="4"/>
      <c r="BAK287" s="4"/>
      <c r="BAL287" s="4"/>
      <c r="BAM287" s="4"/>
      <c r="BAN287" s="4"/>
      <c r="BAO287" s="4"/>
      <c r="BAP287" s="4"/>
      <c r="BAQ287" s="4"/>
      <c r="BAR287" s="4"/>
      <c r="BAS287" s="4"/>
      <c r="BAT287" s="4"/>
      <c r="BAU287" s="4"/>
      <c r="BAV287" s="4"/>
      <c r="BAW287" s="4"/>
      <c r="BAX287" s="4"/>
      <c r="BAY287" s="4"/>
      <c r="BAZ287" s="4"/>
      <c r="BBA287" s="4"/>
      <c r="BBB287" s="4"/>
      <c r="BBC287" s="4"/>
      <c r="BBD287" s="4"/>
      <c r="BBE287" s="4"/>
      <c r="BBF287" s="4"/>
      <c r="BBG287" s="4"/>
      <c r="BBH287" s="4"/>
      <c r="BBI287" s="4"/>
      <c r="BBJ287" s="4"/>
      <c r="BBK287" s="4"/>
      <c r="BBL287" s="4"/>
      <c r="BBM287" s="4"/>
      <c r="BBN287" s="4"/>
      <c r="BBO287" s="4"/>
      <c r="BBP287" s="4"/>
      <c r="BBQ287" s="4"/>
      <c r="BBR287" s="4"/>
      <c r="BBS287" s="4"/>
      <c r="BBT287" s="4"/>
      <c r="BBU287" s="4"/>
      <c r="BBV287" s="4"/>
      <c r="BBW287" s="4"/>
      <c r="BBX287" s="4"/>
      <c r="BBY287" s="4"/>
      <c r="BBZ287" s="4"/>
      <c r="BCA287" s="4"/>
      <c r="BCB287" s="4"/>
      <c r="BCC287" s="4"/>
      <c r="BCD287" s="4"/>
      <c r="BCE287" s="4"/>
      <c r="BCF287" s="4"/>
      <c r="BCG287" s="4"/>
      <c r="BCH287" s="4"/>
      <c r="BCI287" s="4"/>
      <c r="BCJ287" s="4"/>
      <c r="BCK287" s="4"/>
      <c r="BCL287" s="4"/>
      <c r="BCM287" s="4"/>
      <c r="BCN287" s="4"/>
      <c r="BCO287" s="4"/>
      <c r="BCP287" s="4"/>
      <c r="BCQ287" s="4"/>
      <c r="BCR287" s="4"/>
      <c r="BCS287" s="4"/>
      <c r="BCT287" s="4"/>
      <c r="BCU287" s="4"/>
      <c r="BCV287" s="4"/>
      <c r="BCW287" s="4"/>
      <c r="BCX287" s="4"/>
      <c r="BCY287" s="4"/>
      <c r="BCZ287" s="4"/>
      <c r="BDA287" s="4"/>
      <c r="BDB287" s="4"/>
      <c r="BDC287" s="4"/>
      <c r="BDD287" s="4"/>
      <c r="BDE287" s="4"/>
      <c r="BDF287" s="4"/>
      <c r="BDG287" s="4"/>
      <c r="BDH287" s="4"/>
      <c r="BDI287" s="4"/>
      <c r="BDJ287" s="4"/>
      <c r="BDK287" s="4"/>
      <c r="BDL287" s="4"/>
      <c r="BDM287" s="4"/>
      <c r="BDN287" s="4"/>
      <c r="BDO287" s="4"/>
      <c r="BDP287" s="4"/>
      <c r="BDQ287" s="4"/>
      <c r="BDR287" s="4"/>
      <c r="BDS287" s="4"/>
      <c r="BDT287" s="4"/>
      <c r="BDU287" s="4"/>
      <c r="BDV287" s="4"/>
      <c r="BDW287" s="4"/>
      <c r="BDX287" s="4"/>
      <c r="BDY287" s="4"/>
      <c r="BDZ287" s="4"/>
      <c r="BEA287" s="4"/>
      <c r="BEB287" s="4"/>
      <c r="BEC287" s="4"/>
      <c r="BED287" s="4"/>
      <c r="BEE287" s="4"/>
      <c r="BEF287" s="4"/>
      <c r="BEG287" s="4"/>
      <c r="BEH287" s="4"/>
      <c r="BEI287" s="4"/>
      <c r="BEJ287" s="4"/>
      <c r="BEK287" s="4"/>
      <c r="BEL287" s="4"/>
      <c r="BEM287" s="4"/>
      <c r="BEN287" s="4"/>
      <c r="BEO287" s="4"/>
      <c r="BEP287" s="4"/>
      <c r="BEQ287" s="4"/>
      <c r="BER287" s="4"/>
      <c r="BES287" s="4"/>
      <c r="BET287" s="4"/>
      <c r="BEU287" s="4"/>
      <c r="BEV287" s="4"/>
      <c r="BEW287" s="4"/>
      <c r="BEX287" s="4"/>
      <c r="BEY287" s="4"/>
      <c r="BEZ287" s="4"/>
      <c r="BFA287" s="4"/>
      <c r="BFB287" s="4"/>
      <c r="BFC287" s="4"/>
      <c r="BFD287" s="4"/>
      <c r="BFE287" s="4"/>
      <c r="BFF287" s="4"/>
      <c r="BFG287" s="4"/>
      <c r="BFH287" s="4"/>
      <c r="BFI287" s="4"/>
      <c r="BFJ287" s="4"/>
      <c r="BFK287" s="4"/>
      <c r="BFL287" s="4"/>
      <c r="BFM287" s="4"/>
      <c r="BFN287" s="4"/>
      <c r="BFO287" s="4"/>
      <c r="BFP287" s="4"/>
      <c r="BFQ287" s="4"/>
      <c r="BFR287" s="4"/>
      <c r="BFS287" s="4"/>
      <c r="BFT287" s="4"/>
      <c r="BFU287" s="4"/>
      <c r="BFV287" s="4"/>
      <c r="BFW287" s="4"/>
      <c r="BFX287" s="4"/>
      <c r="BFY287" s="4"/>
      <c r="BFZ287" s="4"/>
      <c r="BGA287" s="4"/>
      <c r="BGB287" s="4"/>
      <c r="BGC287" s="4"/>
      <c r="BGD287" s="4"/>
      <c r="BGE287" s="4"/>
      <c r="BGF287" s="4"/>
      <c r="BGG287" s="4"/>
      <c r="BGH287" s="4"/>
      <c r="BGI287" s="4"/>
      <c r="BGJ287" s="4"/>
      <c r="BGK287" s="4"/>
      <c r="BGL287" s="4"/>
      <c r="BGM287" s="4"/>
      <c r="BGN287" s="4"/>
      <c r="BGO287" s="4"/>
      <c r="BGP287" s="4"/>
      <c r="BGQ287" s="4"/>
      <c r="BGR287" s="4"/>
      <c r="BGS287" s="4"/>
      <c r="BGT287" s="4"/>
      <c r="BGU287" s="4"/>
      <c r="BGV287" s="4"/>
      <c r="BGW287" s="4"/>
      <c r="BGX287" s="4"/>
      <c r="BGY287" s="4"/>
      <c r="BGZ287" s="4"/>
      <c r="BHA287" s="4"/>
      <c r="BHB287" s="4"/>
      <c r="BHC287" s="4"/>
      <c r="BHD287" s="4"/>
      <c r="BHE287" s="4"/>
      <c r="BHF287" s="4"/>
      <c r="BHG287" s="4"/>
      <c r="BHH287" s="4"/>
      <c r="BHI287" s="4"/>
      <c r="BHJ287" s="4"/>
      <c r="BHK287" s="4"/>
      <c r="BHL287" s="4"/>
      <c r="BHM287" s="4"/>
      <c r="BHN287" s="4"/>
      <c r="BHO287" s="4"/>
      <c r="BHP287" s="4"/>
      <c r="BHQ287" s="4"/>
      <c r="BHR287" s="4"/>
      <c r="BHS287" s="4"/>
      <c r="BHT287" s="4"/>
      <c r="BHU287" s="4"/>
      <c r="BHV287" s="4"/>
      <c r="BHW287" s="4"/>
      <c r="BHX287" s="4"/>
      <c r="BHY287" s="4"/>
      <c r="BHZ287" s="4"/>
      <c r="BIA287" s="4"/>
      <c r="BIB287" s="4"/>
      <c r="BIC287" s="4"/>
      <c r="BID287" s="4"/>
      <c r="BIE287" s="4"/>
      <c r="BIF287" s="4"/>
      <c r="BIG287" s="4"/>
      <c r="BIH287" s="4"/>
      <c r="BII287" s="4"/>
      <c r="BIJ287" s="4"/>
      <c r="BIK287" s="4"/>
      <c r="BIL287" s="4"/>
      <c r="BIM287" s="4"/>
      <c r="BIN287" s="4"/>
      <c r="BIO287" s="4"/>
      <c r="BIP287" s="4"/>
      <c r="BIQ287" s="4"/>
      <c r="BIR287" s="4"/>
      <c r="BIS287" s="4"/>
      <c r="BIT287" s="4"/>
      <c r="BIU287" s="4"/>
      <c r="BIV287" s="4"/>
      <c r="BIW287" s="4"/>
      <c r="BIX287" s="4"/>
      <c r="BIY287" s="4"/>
      <c r="BIZ287" s="4"/>
      <c r="BJA287" s="4"/>
      <c r="BJB287" s="4"/>
      <c r="BJC287" s="4"/>
      <c r="BJD287" s="4"/>
      <c r="BJE287" s="4"/>
      <c r="BJF287" s="4"/>
      <c r="BJG287" s="4"/>
      <c r="BJH287" s="4"/>
      <c r="BJI287" s="4"/>
      <c r="BJJ287" s="4"/>
      <c r="BJK287" s="4"/>
      <c r="BJL287" s="4"/>
      <c r="BJM287" s="4"/>
      <c r="BJN287" s="4"/>
      <c r="BJO287" s="4"/>
      <c r="BJP287" s="4"/>
      <c r="BJQ287" s="4"/>
      <c r="BJR287" s="4"/>
      <c r="BJS287" s="4"/>
      <c r="BJT287" s="4"/>
      <c r="BJU287" s="4"/>
      <c r="BJV287" s="4"/>
      <c r="BJW287" s="4"/>
      <c r="BJX287" s="4"/>
      <c r="BJY287" s="4"/>
      <c r="BJZ287" s="4"/>
      <c r="BKA287" s="4"/>
      <c r="BKB287" s="4"/>
      <c r="BKC287" s="4"/>
      <c r="BKD287" s="4"/>
      <c r="BKE287" s="4"/>
      <c r="BKF287" s="4"/>
      <c r="BKG287" s="4"/>
      <c r="BKH287" s="4"/>
      <c r="BKI287" s="4"/>
      <c r="BKJ287" s="4"/>
      <c r="BKK287" s="4"/>
      <c r="BKL287" s="4"/>
      <c r="BKM287" s="4"/>
      <c r="BKN287" s="4"/>
      <c r="BKO287" s="4"/>
      <c r="BKP287" s="4"/>
      <c r="BKQ287" s="4"/>
      <c r="BKR287" s="4"/>
      <c r="BKS287" s="4"/>
      <c r="BKT287" s="4"/>
      <c r="BKU287" s="4"/>
      <c r="BKV287" s="4"/>
      <c r="BKW287" s="4"/>
      <c r="BKX287" s="4"/>
      <c r="BKY287" s="4"/>
      <c r="BKZ287" s="4"/>
      <c r="BLA287" s="4"/>
      <c r="BLB287" s="4"/>
      <c r="BLC287" s="4"/>
      <c r="BLD287" s="4"/>
      <c r="BLE287" s="4"/>
      <c r="BLF287" s="4"/>
      <c r="BLG287" s="4"/>
      <c r="BLH287" s="4"/>
      <c r="BLI287" s="4"/>
      <c r="BLJ287" s="4"/>
      <c r="BLK287" s="4"/>
      <c r="BLL287" s="4"/>
      <c r="BLM287" s="4"/>
      <c r="BLN287" s="4"/>
      <c r="BLO287" s="4"/>
      <c r="BLP287" s="4"/>
      <c r="BLQ287" s="4"/>
      <c r="BLR287" s="4"/>
      <c r="BLS287" s="4"/>
      <c r="BLT287" s="4"/>
      <c r="BLU287" s="4"/>
      <c r="BLV287" s="4"/>
      <c r="BLW287" s="4"/>
      <c r="BLX287" s="4"/>
      <c r="BLY287" s="4"/>
      <c r="BLZ287" s="4"/>
      <c r="BMA287" s="4"/>
      <c r="BMB287" s="4"/>
      <c r="BMC287" s="4"/>
      <c r="BMD287" s="4"/>
      <c r="BME287" s="4"/>
      <c r="BMF287" s="4"/>
      <c r="BMG287" s="4"/>
      <c r="BMH287" s="4"/>
      <c r="BMI287" s="4"/>
      <c r="BMJ287" s="4"/>
      <c r="BMK287" s="4"/>
      <c r="BML287" s="4"/>
      <c r="BMM287" s="4"/>
      <c r="BMN287" s="4"/>
      <c r="BMO287" s="4"/>
      <c r="BMP287" s="4"/>
      <c r="BMQ287" s="4"/>
      <c r="BMR287" s="4"/>
      <c r="BMS287" s="4"/>
      <c r="BMT287" s="4"/>
      <c r="BMU287" s="4"/>
      <c r="BMV287" s="4"/>
      <c r="BMW287" s="4"/>
      <c r="BMX287" s="4"/>
      <c r="BMY287" s="4"/>
      <c r="BMZ287" s="4"/>
      <c r="BNA287" s="4"/>
      <c r="BNB287" s="4"/>
      <c r="BNC287" s="4"/>
      <c r="BND287" s="4"/>
      <c r="BNE287" s="4"/>
      <c r="BNF287" s="4"/>
      <c r="BNG287" s="4"/>
      <c r="BNH287" s="4"/>
      <c r="BNI287" s="4"/>
      <c r="BNJ287" s="4"/>
      <c r="BNK287" s="4"/>
      <c r="BNL287" s="4"/>
      <c r="BNM287" s="4"/>
      <c r="BNN287" s="4"/>
      <c r="BNO287" s="4"/>
      <c r="BNP287" s="4"/>
      <c r="BNQ287" s="4"/>
      <c r="BNR287" s="4"/>
      <c r="BNS287" s="4"/>
      <c r="BNT287" s="4"/>
      <c r="BNU287" s="4"/>
      <c r="BNV287" s="4"/>
      <c r="BNW287" s="4"/>
      <c r="BNX287" s="4"/>
      <c r="BNY287" s="4"/>
      <c r="BNZ287" s="4"/>
      <c r="BOA287" s="4"/>
      <c r="BOB287" s="4"/>
      <c r="BOC287" s="4"/>
      <c r="BOD287" s="4"/>
      <c r="BOE287" s="4"/>
      <c r="BOF287" s="4"/>
      <c r="BOG287" s="4"/>
      <c r="BOH287" s="4"/>
      <c r="BOI287" s="4"/>
      <c r="BOJ287" s="4"/>
      <c r="BOK287" s="4"/>
      <c r="BOL287" s="4"/>
      <c r="BOM287" s="4"/>
      <c r="BON287" s="4"/>
      <c r="BOO287" s="4"/>
      <c r="BOP287" s="4"/>
      <c r="BOQ287" s="4"/>
      <c r="BOR287" s="4"/>
      <c r="BOS287" s="4"/>
      <c r="BOT287" s="4"/>
      <c r="BOU287" s="4"/>
      <c r="BOV287" s="4"/>
      <c r="BOW287" s="4"/>
      <c r="BOX287" s="4"/>
      <c r="BOY287" s="4"/>
      <c r="BOZ287" s="4"/>
      <c r="BPA287" s="4"/>
      <c r="BPB287" s="4"/>
      <c r="BPC287" s="4"/>
      <c r="BPD287" s="4"/>
      <c r="BPE287" s="4"/>
      <c r="BPF287" s="4"/>
      <c r="BPG287" s="4"/>
      <c r="BPH287" s="4"/>
      <c r="BPI287" s="4"/>
      <c r="BPJ287" s="4"/>
      <c r="BPK287" s="4"/>
      <c r="BPL287" s="4"/>
      <c r="BPM287" s="4"/>
      <c r="BPN287" s="4"/>
      <c r="BPO287" s="4"/>
      <c r="BPP287" s="4"/>
      <c r="BPQ287" s="4"/>
      <c r="BPR287" s="4"/>
      <c r="BPS287" s="4"/>
      <c r="BPT287" s="4"/>
      <c r="BPU287" s="4"/>
      <c r="BPV287" s="4"/>
      <c r="BPW287" s="4"/>
      <c r="BPX287" s="4"/>
      <c r="BPY287" s="4"/>
      <c r="BPZ287" s="4"/>
      <c r="BQA287" s="4"/>
      <c r="BQB287" s="4"/>
      <c r="BQC287" s="4"/>
      <c r="BQD287" s="4"/>
      <c r="BQE287" s="4"/>
      <c r="BQF287" s="4"/>
      <c r="BQG287" s="4"/>
      <c r="BQH287" s="4"/>
      <c r="BQI287" s="4"/>
      <c r="BQJ287" s="4"/>
      <c r="BQK287" s="4"/>
      <c r="BQL287" s="4"/>
      <c r="BQM287" s="4"/>
      <c r="BQN287" s="4"/>
      <c r="BQO287" s="4"/>
      <c r="BQP287" s="4"/>
      <c r="BQQ287" s="4"/>
      <c r="BQR287" s="4"/>
      <c r="BQS287" s="4"/>
      <c r="BQT287" s="4"/>
      <c r="BQU287" s="4"/>
      <c r="BQV287" s="4"/>
      <c r="BQW287" s="4"/>
      <c r="BQX287" s="4"/>
      <c r="BQY287" s="4"/>
      <c r="BQZ287" s="4"/>
      <c r="BRA287" s="4"/>
      <c r="BRB287" s="4"/>
      <c r="BRC287" s="4"/>
      <c r="BRD287" s="4"/>
      <c r="BRE287" s="4"/>
      <c r="BRF287" s="4"/>
      <c r="BRG287" s="4"/>
      <c r="BRH287" s="4"/>
      <c r="BRI287" s="4"/>
      <c r="BRJ287" s="4"/>
      <c r="BRK287" s="4"/>
      <c r="BRL287" s="4"/>
      <c r="BRM287" s="4"/>
      <c r="BRN287" s="4"/>
      <c r="BRO287" s="4"/>
      <c r="BRP287" s="4"/>
      <c r="BRQ287" s="4"/>
      <c r="BRR287" s="4"/>
      <c r="BRS287" s="4"/>
      <c r="BRT287" s="4"/>
      <c r="BRU287" s="4"/>
      <c r="BRV287" s="4"/>
      <c r="BRW287" s="4"/>
      <c r="BRX287" s="4"/>
      <c r="BRY287" s="4"/>
      <c r="BRZ287" s="4"/>
      <c r="BSA287" s="4"/>
      <c r="BSB287" s="4"/>
      <c r="BSC287" s="4"/>
      <c r="BSD287" s="4"/>
      <c r="BSE287" s="4"/>
      <c r="BSF287" s="4"/>
      <c r="BSG287" s="4"/>
      <c r="BSH287" s="4"/>
      <c r="BSI287" s="4"/>
      <c r="BSJ287" s="4"/>
      <c r="BSK287" s="4"/>
      <c r="BSL287" s="4"/>
      <c r="BSM287" s="4"/>
      <c r="BSN287" s="4"/>
      <c r="BSO287" s="4"/>
      <c r="BSP287" s="4"/>
      <c r="BSQ287" s="4"/>
      <c r="BSR287" s="4"/>
      <c r="BSS287" s="4"/>
      <c r="BST287" s="4"/>
      <c r="BSU287" s="4"/>
      <c r="BSV287" s="4"/>
      <c r="BSW287" s="4"/>
      <c r="BSX287" s="4"/>
      <c r="BSY287" s="4"/>
      <c r="BSZ287" s="4"/>
      <c r="BTA287" s="4"/>
      <c r="BTB287" s="4"/>
      <c r="BTC287" s="4"/>
      <c r="BTD287" s="4"/>
      <c r="BTE287" s="4"/>
      <c r="BTF287" s="4"/>
      <c r="BTG287" s="4"/>
      <c r="BTH287" s="4"/>
      <c r="BTI287" s="4"/>
      <c r="BTJ287" s="4"/>
      <c r="BTK287" s="4"/>
      <c r="BTL287" s="4"/>
      <c r="BTM287" s="4"/>
      <c r="BTN287" s="4"/>
      <c r="BTO287" s="4"/>
      <c r="BTP287" s="4"/>
      <c r="BTQ287" s="4"/>
      <c r="BTR287" s="4"/>
      <c r="BTS287" s="4"/>
      <c r="BTT287" s="4"/>
      <c r="BTU287" s="4"/>
      <c r="BTV287" s="4"/>
      <c r="BTW287" s="4"/>
      <c r="BTX287" s="4"/>
      <c r="BTY287" s="4"/>
      <c r="BTZ287" s="4"/>
      <c r="BUA287" s="4"/>
      <c r="BUB287" s="4"/>
      <c r="BUC287" s="4"/>
      <c r="BUD287" s="4"/>
      <c r="BUE287" s="4"/>
      <c r="BUF287" s="4"/>
      <c r="BUG287" s="4"/>
      <c r="BUH287" s="4"/>
      <c r="BUI287" s="4"/>
      <c r="BUJ287" s="4"/>
      <c r="BUK287" s="4"/>
      <c r="BUL287" s="4"/>
      <c r="BUM287" s="4"/>
      <c r="BUN287" s="4"/>
      <c r="BUO287" s="4"/>
      <c r="BUP287" s="4"/>
      <c r="BUQ287" s="4"/>
      <c r="BUR287" s="4"/>
      <c r="BUS287" s="4"/>
      <c r="BUT287" s="4"/>
      <c r="BUU287" s="4"/>
      <c r="BUV287" s="4"/>
      <c r="BUW287" s="4"/>
      <c r="BUX287" s="4"/>
      <c r="BUY287" s="4"/>
      <c r="BUZ287" s="4"/>
      <c r="BVA287" s="4"/>
      <c r="BVB287" s="4"/>
      <c r="BVC287" s="4"/>
      <c r="BVD287" s="4"/>
      <c r="BVE287" s="4"/>
      <c r="BVF287" s="4"/>
      <c r="BVG287" s="4"/>
      <c r="BVH287" s="4"/>
      <c r="BVI287" s="4"/>
      <c r="BVJ287" s="4"/>
      <c r="BVK287" s="4"/>
      <c r="BVL287" s="4"/>
      <c r="BVM287" s="4"/>
      <c r="BVN287" s="4"/>
      <c r="BVO287" s="4"/>
      <c r="BVP287" s="4"/>
      <c r="BVQ287" s="4"/>
      <c r="BVR287" s="4"/>
      <c r="BVS287" s="4"/>
      <c r="BVT287" s="4"/>
      <c r="BVU287" s="4"/>
      <c r="BVV287" s="4"/>
      <c r="BVW287" s="4"/>
      <c r="BVX287" s="4"/>
      <c r="BVY287" s="4"/>
      <c r="BVZ287" s="4"/>
      <c r="BWA287" s="4"/>
      <c r="BWB287" s="4"/>
      <c r="BWC287" s="4"/>
      <c r="BWD287" s="4"/>
      <c r="BWE287" s="4"/>
      <c r="BWF287" s="4"/>
      <c r="BWG287" s="4"/>
      <c r="BWH287" s="4"/>
      <c r="BWI287" s="4"/>
      <c r="BWJ287" s="4"/>
      <c r="BWK287" s="4"/>
      <c r="BWL287" s="4"/>
      <c r="BWM287" s="4"/>
      <c r="BWN287" s="4"/>
      <c r="BWO287" s="4"/>
      <c r="BWP287" s="4"/>
      <c r="BWQ287" s="4"/>
      <c r="BWR287" s="4"/>
      <c r="BWS287" s="4"/>
      <c r="BWT287" s="4"/>
      <c r="BWU287" s="4"/>
      <c r="BWV287" s="4"/>
      <c r="BWW287" s="4"/>
      <c r="BWX287" s="4"/>
      <c r="BWY287" s="4"/>
      <c r="BWZ287" s="4"/>
      <c r="BXA287" s="4"/>
      <c r="BXB287" s="4"/>
      <c r="BXC287" s="4"/>
      <c r="BXD287" s="4"/>
      <c r="BXE287" s="4"/>
      <c r="BXF287" s="4"/>
      <c r="BXG287" s="4"/>
      <c r="BXH287" s="4"/>
      <c r="BXI287" s="4"/>
      <c r="BXJ287" s="4"/>
      <c r="BXK287" s="4"/>
      <c r="BXL287" s="4"/>
      <c r="BXM287" s="4"/>
      <c r="BXN287" s="4"/>
      <c r="BXO287" s="4"/>
      <c r="BXP287" s="4"/>
      <c r="BXQ287" s="4"/>
      <c r="BXR287" s="4"/>
      <c r="BXS287" s="4"/>
      <c r="BXT287" s="4"/>
      <c r="BXU287" s="4"/>
      <c r="BXV287" s="4"/>
      <c r="BXW287" s="4"/>
      <c r="BXX287" s="4"/>
      <c r="BXY287" s="4"/>
      <c r="BXZ287" s="4"/>
      <c r="BYA287" s="4"/>
      <c r="BYB287" s="4"/>
      <c r="BYC287" s="4"/>
      <c r="BYD287" s="4"/>
      <c r="BYE287" s="4"/>
      <c r="BYF287" s="4"/>
      <c r="BYG287" s="4"/>
      <c r="BYH287" s="4"/>
      <c r="BYI287" s="4"/>
      <c r="BYJ287" s="4"/>
      <c r="BYK287" s="4"/>
      <c r="BYL287" s="4"/>
      <c r="BYM287" s="4"/>
      <c r="BYN287" s="4"/>
      <c r="BYO287" s="4"/>
      <c r="BYP287" s="4"/>
      <c r="BYQ287" s="4"/>
      <c r="BYR287" s="4"/>
      <c r="BYS287" s="4"/>
      <c r="BYT287" s="4"/>
      <c r="BYU287" s="4"/>
      <c r="BYV287" s="4"/>
      <c r="BYW287" s="4"/>
      <c r="BYX287" s="4"/>
      <c r="BYY287" s="4"/>
      <c r="BYZ287" s="4"/>
      <c r="BZA287" s="4"/>
      <c r="BZB287" s="4"/>
      <c r="BZC287" s="4"/>
      <c r="BZD287" s="4"/>
      <c r="BZE287" s="4"/>
      <c r="BZF287" s="4"/>
      <c r="BZG287" s="4"/>
      <c r="BZH287" s="4"/>
      <c r="BZI287" s="4"/>
      <c r="BZJ287" s="4"/>
      <c r="BZK287" s="4"/>
      <c r="BZL287" s="4"/>
      <c r="BZM287" s="4"/>
      <c r="BZN287" s="4"/>
      <c r="BZO287" s="4"/>
      <c r="BZP287" s="4"/>
      <c r="BZQ287" s="4"/>
      <c r="BZR287" s="4"/>
      <c r="BZS287" s="4"/>
      <c r="BZT287" s="4"/>
      <c r="BZU287" s="4"/>
      <c r="BZV287" s="4"/>
      <c r="BZW287" s="4"/>
      <c r="BZX287" s="4"/>
      <c r="BZY287" s="4"/>
      <c r="BZZ287" s="4"/>
      <c r="CAA287" s="4"/>
      <c r="CAB287" s="4"/>
      <c r="CAC287" s="4"/>
      <c r="CAD287" s="4"/>
      <c r="CAE287" s="4"/>
      <c r="CAF287" s="4"/>
      <c r="CAG287" s="4"/>
      <c r="CAH287" s="4"/>
      <c r="CAI287" s="4"/>
      <c r="CAJ287" s="4"/>
      <c r="CAK287" s="4"/>
      <c r="CAL287" s="4"/>
      <c r="CAM287" s="4"/>
      <c r="CAN287" s="4"/>
      <c r="CAO287" s="4"/>
      <c r="CAP287" s="4"/>
      <c r="CAQ287" s="4"/>
      <c r="CAR287" s="4"/>
      <c r="CAS287" s="4"/>
      <c r="CAT287" s="4"/>
      <c r="CAU287" s="4"/>
      <c r="CAV287" s="4"/>
      <c r="CAW287" s="4"/>
      <c r="CAX287" s="4"/>
      <c r="CAY287" s="4"/>
      <c r="CAZ287" s="4"/>
      <c r="CBA287" s="4"/>
      <c r="CBB287" s="4"/>
      <c r="CBC287" s="4"/>
      <c r="CBD287" s="4"/>
      <c r="CBE287" s="4"/>
      <c r="CBF287" s="4"/>
      <c r="CBG287" s="4"/>
      <c r="CBH287" s="4"/>
      <c r="CBI287" s="4"/>
      <c r="CBJ287" s="4"/>
      <c r="CBK287" s="4"/>
      <c r="CBL287" s="4"/>
      <c r="CBM287" s="4"/>
      <c r="CBN287" s="4"/>
      <c r="CBO287" s="4"/>
      <c r="CBP287" s="4"/>
      <c r="CBQ287" s="4"/>
      <c r="CBR287" s="4"/>
      <c r="CBS287" s="4"/>
      <c r="CBT287" s="4"/>
      <c r="CBU287" s="4"/>
      <c r="CBV287" s="4"/>
      <c r="CBW287" s="4"/>
      <c r="CBX287" s="4"/>
      <c r="CBY287" s="4"/>
      <c r="CBZ287" s="4"/>
      <c r="CCA287" s="4"/>
      <c r="CCB287" s="4"/>
      <c r="CCC287" s="4"/>
      <c r="CCD287" s="4"/>
      <c r="CCE287" s="4"/>
      <c r="CCF287" s="4"/>
      <c r="CCG287" s="4"/>
      <c r="CCH287" s="4"/>
      <c r="CCI287" s="4"/>
      <c r="CCJ287" s="4"/>
      <c r="CCK287" s="4"/>
      <c r="CCL287" s="4"/>
      <c r="CCM287" s="4"/>
      <c r="CCN287" s="4"/>
      <c r="CCO287" s="4"/>
      <c r="CCP287" s="4"/>
      <c r="CCQ287" s="4"/>
      <c r="CCR287" s="4"/>
      <c r="CCS287" s="4"/>
      <c r="CCT287" s="4"/>
      <c r="CCU287" s="4"/>
      <c r="CCV287" s="4"/>
      <c r="CCW287" s="4"/>
      <c r="CCX287" s="4"/>
      <c r="CCY287" s="4"/>
      <c r="CCZ287" s="4"/>
      <c r="CDA287" s="4"/>
      <c r="CDB287" s="4"/>
      <c r="CDC287" s="4"/>
      <c r="CDD287" s="4"/>
      <c r="CDE287" s="4"/>
      <c r="CDF287" s="4"/>
      <c r="CDG287" s="4"/>
      <c r="CDH287" s="4"/>
      <c r="CDI287" s="4"/>
      <c r="CDJ287" s="4"/>
      <c r="CDK287" s="4"/>
      <c r="CDL287" s="4"/>
      <c r="CDM287" s="4"/>
      <c r="CDN287" s="4"/>
      <c r="CDO287" s="4"/>
      <c r="CDP287" s="4"/>
      <c r="CDQ287" s="4"/>
      <c r="CDR287" s="4"/>
      <c r="CDS287" s="4"/>
      <c r="CDT287" s="4"/>
      <c r="CDU287" s="4"/>
      <c r="CDV287" s="4"/>
      <c r="CDW287" s="4"/>
      <c r="CDX287" s="4"/>
      <c r="CDY287" s="4"/>
      <c r="CDZ287" s="4"/>
      <c r="CEA287" s="4"/>
      <c r="CEB287" s="4"/>
      <c r="CEC287" s="4"/>
      <c r="CED287" s="4"/>
      <c r="CEE287" s="4"/>
      <c r="CEF287" s="4"/>
      <c r="CEG287" s="4"/>
      <c r="CEH287" s="4"/>
      <c r="CEI287" s="4"/>
      <c r="CEJ287" s="4"/>
      <c r="CEK287" s="4"/>
      <c r="CEL287" s="4"/>
      <c r="CEM287" s="4"/>
      <c r="CEN287" s="4"/>
      <c r="CEO287" s="4"/>
      <c r="CEP287" s="4"/>
      <c r="CEQ287" s="4"/>
      <c r="CER287" s="4"/>
      <c r="CES287" s="4"/>
      <c r="CET287" s="4"/>
      <c r="CEU287" s="4"/>
      <c r="CEV287" s="4"/>
      <c r="CEW287" s="4"/>
      <c r="CEX287" s="4"/>
      <c r="CEY287" s="4"/>
      <c r="CEZ287" s="4"/>
      <c r="CFA287" s="4"/>
      <c r="CFB287" s="4"/>
      <c r="CFC287" s="4"/>
      <c r="CFD287" s="4"/>
      <c r="CFE287" s="4"/>
      <c r="CFF287" s="4"/>
      <c r="CFG287" s="4"/>
      <c r="CFH287" s="4"/>
      <c r="CFI287" s="4"/>
      <c r="CFJ287" s="4"/>
      <c r="CFK287" s="4"/>
      <c r="CFL287" s="4"/>
      <c r="CFM287" s="4"/>
      <c r="CFN287" s="4"/>
      <c r="CFO287" s="4"/>
      <c r="CFP287" s="4"/>
      <c r="CFQ287" s="4"/>
      <c r="CFR287" s="4"/>
      <c r="CFS287" s="4"/>
      <c r="CFT287" s="4"/>
      <c r="CFU287" s="4"/>
      <c r="CFV287" s="4"/>
      <c r="CFW287" s="4"/>
      <c r="CFX287" s="4"/>
      <c r="CFY287" s="4"/>
      <c r="CFZ287" s="4"/>
      <c r="CGA287" s="4"/>
      <c r="CGB287" s="4"/>
      <c r="CGC287" s="4"/>
      <c r="CGD287" s="4"/>
      <c r="CGE287" s="4"/>
      <c r="CGF287" s="4"/>
      <c r="CGG287" s="4"/>
      <c r="CGH287" s="4"/>
      <c r="CGI287" s="4"/>
      <c r="CGJ287" s="4"/>
      <c r="CGK287" s="4"/>
      <c r="CGL287" s="4"/>
      <c r="CGM287" s="4"/>
      <c r="CGN287" s="4"/>
      <c r="CGO287" s="4"/>
      <c r="CGP287" s="4"/>
      <c r="CGQ287" s="4"/>
      <c r="CGR287" s="4"/>
      <c r="CGS287" s="4"/>
      <c r="CGT287" s="4"/>
      <c r="CGU287" s="4"/>
      <c r="CGV287" s="4"/>
      <c r="CGW287" s="4"/>
      <c r="CGX287" s="4"/>
      <c r="CGY287" s="4"/>
      <c r="CGZ287" s="4"/>
      <c r="CHA287" s="4"/>
      <c r="CHB287" s="4"/>
      <c r="CHC287" s="4"/>
      <c r="CHD287" s="4"/>
      <c r="CHE287" s="4"/>
      <c r="CHF287" s="4"/>
      <c r="CHG287" s="4"/>
      <c r="CHH287" s="4"/>
      <c r="CHI287" s="4"/>
      <c r="CHJ287" s="4"/>
      <c r="CHK287" s="4"/>
      <c r="CHL287" s="4"/>
      <c r="CHM287" s="4"/>
      <c r="CHN287" s="4"/>
      <c r="CHO287" s="4"/>
      <c r="CHP287" s="4"/>
      <c r="CHQ287" s="4"/>
      <c r="CHR287" s="4"/>
      <c r="CHS287" s="4"/>
      <c r="CHT287" s="4"/>
      <c r="CHU287" s="4"/>
      <c r="CHV287" s="4"/>
      <c r="CHW287" s="4"/>
      <c r="CHX287" s="4"/>
      <c r="CHY287" s="4"/>
      <c r="CHZ287" s="4"/>
      <c r="CIA287" s="4"/>
      <c r="CIB287" s="4"/>
      <c r="CIC287" s="4"/>
      <c r="CID287" s="4"/>
      <c r="CIE287" s="4"/>
      <c r="CIF287" s="4"/>
      <c r="CIG287" s="4"/>
      <c r="CIH287" s="4"/>
      <c r="CII287" s="4"/>
      <c r="CIJ287" s="4"/>
      <c r="CIK287" s="4"/>
      <c r="CIL287" s="4"/>
      <c r="CIM287" s="4"/>
      <c r="CIN287" s="4"/>
      <c r="CIO287" s="4"/>
      <c r="CIP287" s="4"/>
      <c r="CIQ287" s="4"/>
      <c r="CIR287" s="4"/>
      <c r="CIS287" s="4"/>
      <c r="CIT287" s="4"/>
      <c r="CIU287" s="4"/>
      <c r="CIV287" s="4"/>
      <c r="CIW287" s="4"/>
      <c r="CIX287" s="4"/>
      <c r="CIY287" s="4"/>
      <c r="CIZ287" s="4"/>
      <c r="CJA287" s="4"/>
      <c r="CJB287" s="4"/>
      <c r="CJC287" s="4"/>
      <c r="CJD287" s="4"/>
      <c r="CJE287" s="4"/>
      <c r="CJF287" s="4"/>
      <c r="CJG287" s="4"/>
      <c r="CJH287" s="4"/>
      <c r="CJI287" s="4"/>
      <c r="CJJ287" s="4"/>
      <c r="CJK287" s="4"/>
      <c r="CJL287" s="4"/>
      <c r="CJM287" s="4"/>
      <c r="CJN287" s="4"/>
      <c r="CJO287" s="4"/>
      <c r="CJP287" s="4"/>
      <c r="CJQ287" s="4"/>
      <c r="CJR287" s="4"/>
      <c r="CJS287" s="4"/>
      <c r="CJT287" s="4"/>
      <c r="CJU287" s="4"/>
      <c r="CJV287" s="4"/>
      <c r="CJW287" s="4"/>
      <c r="CJX287" s="4"/>
      <c r="CJY287" s="4"/>
      <c r="CJZ287" s="4"/>
      <c r="CKA287" s="4"/>
      <c r="CKB287" s="4"/>
      <c r="CKC287" s="4"/>
      <c r="CKD287" s="4"/>
      <c r="CKE287" s="4"/>
      <c r="CKF287" s="4"/>
      <c r="CKG287" s="4"/>
      <c r="CKH287" s="4"/>
      <c r="CKI287" s="4"/>
      <c r="CKJ287" s="4"/>
      <c r="CKK287" s="4"/>
      <c r="CKL287" s="4"/>
      <c r="CKM287" s="4"/>
      <c r="CKN287" s="4"/>
      <c r="CKO287" s="4"/>
      <c r="CKP287" s="4"/>
      <c r="CKQ287" s="4"/>
      <c r="CKR287" s="4"/>
      <c r="CKS287" s="4"/>
      <c r="CKT287" s="4"/>
      <c r="CKU287" s="4"/>
      <c r="CKV287" s="4"/>
      <c r="CKW287" s="4"/>
      <c r="CKX287" s="4"/>
      <c r="CKY287" s="4"/>
      <c r="CKZ287" s="4"/>
      <c r="CLA287" s="4"/>
      <c r="CLB287" s="4"/>
      <c r="CLC287" s="4"/>
      <c r="CLD287" s="4"/>
      <c r="CLE287" s="4"/>
      <c r="CLF287" s="4"/>
      <c r="CLG287" s="4"/>
      <c r="CLH287" s="4"/>
      <c r="CLI287" s="4"/>
      <c r="CLJ287" s="4"/>
      <c r="CLK287" s="4"/>
      <c r="CLL287" s="4"/>
      <c r="CLM287" s="4"/>
      <c r="CLN287" s="4"/>
      <c r="CLO287" s="4"/>
      <c r="CLP287" s="4"/>
      <c r="CLQ287" s="4"/>
      <c r="CLR287" s="4"/>
      <c r="CLS287" s="4"/>
      <c r="CLT287" s="4"/>
      <c r="CLU287" s="4"/>
      <c r="CLV287" s="4"/>
      <c r="CLW287" s="4"/>
      <c r="CLX287" s="4"/>
      <c r="CLY287" s="4"/>
      <c r="CLZ287" s="4"/>
      <c r="CMA287" s="4"/>
      <c r="CMB287" s="4"/>
      <c r="CMC287" s="4"/>
      <c r="CMD287" s="4"/>
      <c r="CME287" s="4"/>
      <c r="CMF287" s="4"/>
      <c r="CMG287" s="4"/>
      <c r="CMH287" s="4"/>
      <c r="CMI287" s="4"/>
      <c r="CMJ287" s="4"/>
      <c r="CMK287" s="4"/>
      <c r="CML287" s="4"/>
      <c r="CMM287" s="4"/>
      <c r="CMN287" s="4"/>
      <c r="CMO287" s="4"/>
      <c r="CMP287" s="4"/>
      <c r="CMQ287" s="4"/>
      <c r="CMR287" s="4"/>
      <c r="CMS287" s="4"/>
      <c r="CMT287" s="4"/>
      <c r="CMU287" s="4"/>
      <c r="CMV287" s="4"/>
      <c r="CMW287" s="4"/>
      <c r="CMX287" s="4"/>
      <c r="CMY287" s="4"/>
      <c r="CMZ287" s="4"/>
      <c r="CNA287" s="4"/>
      <c r="CNB287" s="4"/>
      <c r="CNC287" s="4"/>
      <c r="CND287" s="4"/>
      <c r="CNE287" s="4"/>
      <c r="CNF287" s="4"/>
      <c r="CNG287" s="4"/>
      <c r="CNH287" s="4"/>
      <c r="CNI287" s="4"/>
      <c r="CNJ287" s="4"/>
      <c r="CNK287" s="4"/>
      <c r="CNL287" s="4"/>
      <c r="CNM287" s="4"/>
      <c r="CNN287" s="4"/>
      <c r="CNO287" s="4"/>
      <c r="CNP287" s="4"/>
      <c r="CNQ287" s="4"/>
      <c r="CNR287" s="4"/>
      <c r="CNS287" s="4"/>
      <c r="CNT287" s="4"/>
      <c r="CNU287" s="4"/>
      <c r="CNV287" s="4"/>
      <c r="CNW287" s="4"/>
      <c r="CNX287" s="4"/>
      <c r="CNY287" s="4"/>
      <c r="CNZ287" s="4"/>
      <c r="COA287" s="4"/>
      <c r="COB287" s="4"/>
      <c r="COC287" s="4"/>
      <c r="COD287" s="4"/>
      <c r="COE287" s="4"/>
      <c r="COF287" s="4"/>
      <c r="COG287" s="4"/>
      <c r="COH287" s="4"/>
      <c r="COI287" s="4"/>
      <c r="COJ287" s="4"/>
      <c r="COK287" s="4"/>
      <c r="COL287" s="4"/>
      <c r="COM287" s="4"/>
      <c r="CON287" s="4"/>
      <c r="COO287" s="4"/>
      <c r="COP287" s="4"/>
      <c r="COQ287" s="4"/>
      <c r="COR287" s="4"/>
      <c r="COS287" s="4"/>
      <c r="COT287" s="4"/>
      <c r="COU287" s="4"/>
      <c r="COV287" s="4"/>
      <c r="COW287" s="4"/>
      <c r="COX287" s="4"/>
      <c r="COY287" s="4"/>
      <c r="COZ287" s="4"/>
      <c r="CPA287" s="4"/>
      <c r="CPB287" s="4"/>
      <c r="CPC287" s="4"/>
      <c r="CPD287" s="4"/>
      <c r="CPE287" s="4"/>
      <c r="CPF287" s="4"/>
      <c r="CPG287" s="4"/>
      <c r="CPH287" s="4"/>
      <c r="CPI287" s="4"/>
      <c r="CPJ287" s="4"/>
      <c r="CPK287" s="4"/>
      <c r="CPL287" s="4"/>
      <c r="CPM287" s="4"/>
      <c r="CPN287" s="4"/>
      <c r="CPO287" s="4"/>
      <c r="CPP287" s="4"/>
      <c r="CPQ287" s="4"/>
      <c r="CPR287" s="4"/>
      <c r="CPS287" s="4"/>
      <c r="CPT287" s="4"/>
      <c r="CPU287" s="4"/>
      <c r="CPV287" s="4"/>
      <c r="CPW287" s="4"/>
      <c r="CPX287" s="4"/>
      <c r="CPY287" s="4"/>
      <c r="CPZ287" s="4"/>
      <c r="CQA287" s="4"/>
      <c r="CQB287" s="4"/>
      <c r="CQC287" s="4"/>
      <c r="CQD287" s="4"/>
      <c r="CQE287" s="4"/>
      <c r="CQF287" s="4"/>
      <c r="CQG287" s="4"/>
      <c r="CQH287" s="4"/>
      <c r="CQI287" s="4"/>
      <c r="CQJ287" s="4"/>
      <c r="CQK287" s="4"/>
      <c r="CQL287" s="4"/>
      <c r="CQM287" s="4"/>
      <c r="CQN287" s="4"/>
      <c r="CQO287" s="4"/>
      <c r="CQP287" s="4"/>
      <c r="CQQ287" s="4"/>
      <c r="CQR287" s="4"/>
      <c r="CQS287" s="4"/>
      <c r="CQT287" s="4"/>
      <c r="CQU287" s="4"/>
      <c r="CQV287" s="4"/>
      <c r="CQW287" s="4"/>
      <c r="CQX287" s="4"/>
      <c r="CQY287" s="4"/>
      <c r="CQZ287" s="4"/>
      <c r="CRA287" s="4"/>
      <c r="CRB287" s="4"/>
      <c r="CRC287" s="4"/>
      <c r="CRD287" s="4"/>
      <c r="CRE287" s="4"/>
      <c r="CRF287" s="4"/>
      <c r="CRG287" s="4"/>
      <c r="CRH287" s="4"/>
      <c r="CRI287" s="4"/>
      <c r="CRJ287" s="4"/>
      <c r="CRK287" s="4"/>
      <c r="CRL287" s="4"/>
      <c r="CRM287" s="4"/>
      <c r="CRN287" s="4"/>
      <c r="CRO287" s="4"/>
      <c r="CRP287" s="4"/>
      <c r="CRQ287" s="4"/>
      <c r="CRR287" s="4"/>
      <c r="CRS287" s="4"/>
      <c r="CRT287" s="4"/>
      <c r="CRU287" s="4"/>
      <c r="CRV287" s="4"/>
      <c r="CRW287" s="4"/>
      <c r="CRX287" s="4"/>
      <c r="CRY287" s="4"/>
      <c r="CRZ287" s="4"/>
      <c r="CSA287" s="4"/>
      <c r="CSB287" s="4"/>
      <c r="CSC287" s="4"/>
      <c r="CSD287" s="4"/>
      <c r="CSE287" s="4"/>
      <c r="CSF287" s="4"/>
      <c r="CSG287" s="4"/>
      <c r="CSH287" s="4"/>
      <c r="CSI287" s="4"/>
      <c r="CSJ287" s="4"/>
      <c r="CSK287" s="4"/>
      <c r="CSL287" s="4"/>
      <c r="CSM287" s="4"/>
      <c r="CSN287" s="4"/>
      <c r="CSO287" s="4"/>
      <c r="CSP287" s="4"/>
      <c r="CSQ287" s="4"/>
      <c r="CSR287" s="4"/>
      <c r="CSS287" s="4"/>
      <c r="CST287" s="4"/>
      <c r="CSU287" s="4"/>
      <c r="CSV287" s="4"/>
      <c r="CSW287" s="4"/>
      <c r="CSX287" s="4"/>
      <c r="CSY287" s="4"/>
      <c r="CSZ287" s="4"/>
      <c r="CTA287" s="4"/>
      <c r="CTB287" s="4"/>
      <c r="CTC287" s="4"/>
      <c r="CTD287" s="4"/>
      <c r="CTE287" s="4"/>
      <c r="CTF287" s="4"/>
      <c r="CTG287" s="4"/>
      <c r="CTH287" s="4"/>
      <c r="CTI287" s="4"/>
      <c r="CTJ287" s="4"/>
      <c r="CTK287" s="4"/>
      <c r="CTL287" s="4"/>
      <c r="CTM287" s="4"/>
      <c r="CTN287" s="4"/>
      <c r="CTO287" s="4"/>
      <c r="CTP287" s="4"/>
      <c r="CTQ287" s="4"/>
      <c r="CTR287" s="4"/>
      <c r="CTS287" s="4"/>
      <c r="CTT287" s="4"/>
      <c r="CTU287" s="4"/>
      <c r="CTV287" s="4"/>
      <c r="CTW287" s="4"/>
      <c r="CTX287" s="4"/>
      <c r="CTY287" s="4"/>
      <c r="CTZ287" s="4"/>
      <c r="CUA287" s="4"/>
      <c r="CUB287" s="4"/>
      <c r="CUC287" s="4"/>
      <c r="CUD287" s="4"/>
      <c r="CUE287" s="4"/>
      <c r="CUF287" s="4"/>
      <c r="CUG287" s="4"/>
      <c r="CUH287" s="4"/>
      <c r="CUI287" s="4"/>
      <c r="CUJ287" s="4"/>
      <c r="CUK287" s="4"/>
      <c r="CUL287" s="4"/>
      <c r="CUM287" s="4"/>
      <c r="CUN287" s="4"/>
      <c r="CUO287" s="4"/>
      <c r="CUP287" s="4"/>
      <c r="CUQ287" s="4"/>
      <c r="CUR287" s="4"/>
      <c r="CUS287" s="4"/>
      <c r="CUT287" s="4"/>
      <c r="CUU287" s="4"/>
      <c r="CUV287" s="4"/>
      <c r="CUW287" s="4"/>
      <c r="CUX287" s="4"/>
      <c r="CUY287" s="4"/>
      <c r="CUZ287" s="4"/>
      <c r="CVA287" s="4"/>
      <c r="CVB287" s="4"/>
      <c r="CVC287" s="4"/>
      <c r="CVD287" s="4"/>
      <c r="CVE287" s="4"/>
      <c r="CVF287" s="4"/>
      <c r="CVG287" s="4"/>
      <c r="CVH287" s="4"/>
      <c r="CVI287" s="4"/>
      <c r="CVJ287" s="4"/>
      <c r="CVK287" s="4"/>
      <c r="CVL287" s="4"/>
      <c r="CVM287" s="4"/>
      <c r="CVN287" s="4"/>
      <c r="CVO287" s="4"/>
      <c r="CVP287" s="4"/>
      <c r="CVQ287" s="4"/>
      <c r="CVR287" s="4"/>
      <c r="CVS287" s="4"/>
      <c r="CVT287" s="4"/>
      <c r="CVU287" s="4"/>
      <c r="CVV287" s="4"/>
      <c r="CVW287" s="4"/>
      <c r="CVX287" s="4"/>
      <c r="CVY287" s="4"/>
      <c r="CVZ287" s="4"/>
      <c r="CWA287" s="4"/>
      <c r="CWB287" s="4"/>
      <c r="CWC287" s="4"/>
      <c r="CWD287" s="4"/>
      <c r="CWE287" s="4"/>
      <c r="CWF287" s="4"/>
      <c r="CWG287" s="4"/>
      <c r="CWH287" s="4"/>
      <c r="CWI287" s="4"/>
      <c r="CWJ287" s="4"/>
      <c r="CWK287" s="4"/>
      <c r="CWL287" s="4"/>
      <c r="CWM287" s="4"/>
      <c r="CWN287" s="4"/>
      <c r="CWO287" s="4"/>
      <c r="CWP287" s="4"/>
      <c r="CWQ287" s="4"/>
      <c r="CWR287" s="4"/>
      <c r="CWS287" s="4"/>
      <c r="CWT287" s="4"/>
      <c r="CWU287" s="4"/>
      <c r="CWV287" s="4"/>
      <c r="CWW287" s="4"/>
      <c r="CWX287" s="4"/>
      <c r="CWY287" s="4"/>
      <c r="CWZ287" s="4"/>
      <c r="CXA287" s="4"/>
      <c r="CXB287" s="4"/>
      <c r="CXC287" s="4"/>
      <c r="CXD287" s="4"/>
      <c r="CXE287" s="4"/>
      <c r="CXF287" s="4"/>
      <c r="CXG287" s="4"/>
      <c r="CXH287" s="4"/>
      <c r="CXI287" s="4"/>
      <c r="CXJ287" s="4"/>
      <c r="CXK287" s="4"/>
      <c r="CXL287" s="4"/>
      <c r="CXM287" s="4"/>
      <c r="CXN287" s="4"/>
      <c r="CXO287" s="4"/>
      <c r="CXP287" s="4"/>
      <c r="CXQ287" s="4"/>
      <c r="CXR287" s="4"/>
      <c r="CXS287" s="4"/>
      <c r="CXT287" s="4"/>
      <c r="CXU287" s="4"/>
      <c r="CXV287" s="4"/>
      <c r="CXW287" s="4"/>
      <c r="CXX287" s="4"/>
      <c r="CXY287" s="4"/>
      <c r="CXZ287" s="4"/>
      <c r="CYA287" s="4"/>
      <c r="CYB287" s="4"/>
      <c r="CYC287" s="4"/>
      <c r="CYD287" s="4"/>
      <c r="CYE287" s="4"/>
      <c r="CYF287" s="4"/>
      <c r="CYG287" s="4"/>
      <c r="CYH287" s="4"/>
      <c r="CYI287" s="4"/>
      <c r="CYJ287" s="4"/>
      <c r="CYK287" s="4"/>
      <c r="CYL287" s="4"/>
      <c r="CYM287" s="4"/>
      <c r="CYN287" s="4"/>
      <c r="CYO287" s="4"/>
      <c r="CYP287" s="4"/>
      <c r="CYQ287" s="4"/>
      <c r="CYR287" s="4"/>
      <c r="CYS287" s="4"/>
      <c r="CYT287" s="4"/>
      <c r="CYU287" s="4"/>
      <c r="CYV287" s="4"/>
      <c r="CYW287" s="4"/>
      <c r="CYX287" s="4"/>
      <c r="CYY287" s="4"/>
      <c r="CYZ287" s="4"/>
      <c r="CZA287" s="4"/>
      <c r="CZB287" s="4"/>
      <c r="CZC287" s="4"/>
      <c r="CZD287" s="4"/>
      <c r="CZE287" s="4"/>
      <c r="CZF287" s="4"/>
      <c r="CZG287" s="4"/>
      <c r="CZH287" s="4"/>
      <c r="CZI287" s="4"/>
      <c r="CZJ287" s="4"/>
      <c r="CZK287" s="4"/>
      <c r="CZL287" s="4"/>
      <c r="CZM287" s="4"/>
      <c r="CZN287" s="4"/>
      <c r="CZO287" s="4"/>
      <c r="CZP287" s="4"/>
      <c r="CZQ287" s="4"/>
      <c r="CZR287" s="4"/>
      <c r="CZS287" s="4"/>
      <c r="CZT287" s="4"/>
      <c r="CZU287" s="4"/>
      <c r="CZV287" s="4"/>
      <c r="CZW287" s="4"/>
      <c r="CZX287" s="4"/>
      <c r="CZY287" s="4"/>
      <c r="CZZ287" s="4"/>
      <c r="DAA287" s="4"/>
      <c r="DAB287" s="4"/>
      <c r="DAC287" s="4"/>
      <c r="DAD287" s="4"/>
      <c r="DAE287" s="4"/>
      <c r="DAF287" s="4"/>
      <c r="DAG287" s="4"/>
      <c r="DAH287" s="4"/>
      <c r="DAI287" s="4"/>
      <c r="DAJ287" s="4"/>
      <c r="DAK287" s="4"/>
      <c r="DAL287" s="4"/>
      <c r="DAM287" s="4"/>
      <c r="DAN287" s="4"/>
      <c r="DAO287" s="4"/>
      <c r="DAP287" s="4"/>
      <c r="DAQ287" s="4"/>
      <c r="DAR287" s="4"/>
      <c r="DAS287" s="4"/>
      <c r="DAT287" s="4"/>
      <c r="DAU287" s="4"/>
      <c r="DAV287" s="4"/>
      <c r="DAW287" s="4"/>
      <c r="DAX287" s="4"/>
      <c r="DAY287" s="4"/>
      <c r="DAZ287" s="4"/>
      <c r="DBA287" s="4"/>
      <c r="DBB287" s="4"/>
      <c r="DBC287" s="4"/>
      <c r="DBD287" s="4"/>
      <c r="DBE287" s="4"/>
      <c r="DBF287" s="4"/>
      <c r="DBG287" s="4"/>
      <c r="DBH287" s="4"/>
      <c r="DBI287" s="4"/>
      <c r="DBJ287" s="4"/>
      <c r="DBK287" s="4"/>
      <c r="DBL287" s="4"/>
      <c r="DBM287" s="4"/>
      <c r="DBN287" s="4"/>
      <c r="DBO287" s="4"/>
      <c r="DBP287" s="4"/>
      <c r="DBQ287" s="4"/>
      <c r="DBR287" s="4"/>
      <c r="DBS287" s="4"/>
      <c r="DBT287" s="4"/>
      <c r="DBU287" s="4"/>
      <c r="DBV287" s="4"/>
      <c r="DBW287" s="4"/>
      <c r="DBX287" s="4"/>
      <c r="DBY287" s="4"/>
      <c r="DBZ287" s="4"/>
      <c r="DCA287" s="4"/>
      <c r="DCB287" s="4"/>
      <c r="DCC287" s="4"/>
      <c r="DCD287" s="4"/>
      <c r="DCE287" s="4"/>
      <c r="DCF287" s="4"/>
      <c r="DCG287" s="4"/>
      <c r="DCH287" s="4"/>
      <c r="DCI287" s="4"/>
      <c r="DCJ287" s="4"/>
      <c r="DCK287" s="4"/>
      <c r="DCL287" s="4"/>
      <c r="DCM287" s="4"/>
      <c r="DCN287" s="4"/>
      <c r="DCO287" s="4"/>
      <c r="DCP287" s="4"/>
      <c r="DCQ287" s="4"/>
      <c r="DCR287" s="4"/>
      <c r="DCS287" s="4"/>
      <c r="DCT287" s="4"/>
      <c r="DCU287" s="4"/>
      <c r="DCV287" s="4"/>
      <c r="DCW287" s="4"/>
      <c r="DCX287" s="4"/>
      <c r="DCY287" s="4"/>
      <c r="DCZ287" s="4"/>
      <c r="DDA287" s="4"/>
      <c r="DDB287" s="4"/>
      <c r="DDC287" s="4"/>
      <c r="DDD287" s="4"/>
      <c r="DDE287" s="4"/>
      <c r="DDF287" s="4"/>
      <c r="DDG287" s="4"/>
      <c r="DDH287" s="4"/>
      <c r="DDI287" s="4"/>
      <c r="DDJ287" s="4"/>
      <c r="DDK287" s="4"/>
      <c r="DDL287" s="4"/>
      <c r="DDM287" s="4"/>
      <c r="DDN287" s="4"/>
      <c r="DDO287" s="4"/>
      <c r="DDP287" s="4"/>
      <c r="DDQ287" s="4"/>
      <c r="DDR287" s="4"/>
      <c r="DDS287" s="4"/>
      <c r="DDT287" s="4"/>
      <c r="DDU287" s="4"/>
      <c r="DDV287" s="4"/>
      <c r="DDW287" s="4"/>
      <c r="DDX287" s="4"/>
      <c r="DDY287" s="4"/>
      <c r="DDZ287" s="4"/>
      <c r="DEA287" s="4"/>
      <c r="DEB287" s="4"/>
      <c r="DEC287" s="4"/>
      <c r="DED287" s="4"/>
      <c r="DEE287" s="4"/>
      <c r="DEF287" s="4"/>
      <c r="DEG287" s="4"/>
      <c r="DEH287" s="4"/>
      <c r="DEI287" s="4"/>
      <c r="DEJ287" s="4"/>
      <c r="DEK287" s="4"/>
      <c r="DEL287" s="4"/>
      <c r="DEM287" s="4"/>
      <c r="DEN287" s="4"/>
      <c r="DEO287" s="4"/>
      <c r="DEP287" s="4"/>
      <c r="DEQ287" s="4"/>
      <c r="DER287" s="4"/>
      <c r="DES287" s="4"/>
      <c r="DET287" s="4"/>
      <c r="DEU287" s="4"/>
      <c r="DEV287" s="4"/>
      <c r="DEW287" s="4"/>
      <c r="DEX287" s="4"/>
      <c r="DEY287" s="4"/>
      <c r="DEZ287" s="4"/>
      <c r="DFA287" s="4"/>
      <c r="DFB287" s="4"/>
      <c r="DFC287" s="4"/>
      <c r="DFD287" s="4"/>
      <c r="DFE287" s="4"/>
      <c r="DFF287" s="4"/>
      <c r="DFG287" s="4"/>
      <c r="DFH287" s="4"/>
      <c r="DFI287" s="4"/>
      <c r="DFJ287" s="4"/>
      <c r="DFK287" s="4"/>
      <c r="DFL287" s="4"/>
      <c r="DFM287" s="4"/>
      <c r="DFN287" s="4"/>
      <c r="DFO287" s="4"/>
      <c r="DFP287" s="4"/>
      <c r="DFQ287" s="4"/>
      <c r="DFR287" s="4"/>
      <c r="DFS287" s="4"/>
      <c r="DFT287" s="4"/>
      <c r="DFU287" s="4"/>
      <c r="DFV287" s="4"/>
      <c r="DFW287" s="4"/>
      <c r="DFX287" s="4"/>
      <c r="DFY287" s="4"/>
      <c r="DFZ287" s="4"/>
      <c r="DGA287" s="4"/>
      <c r="DGB287" s="4"/>
      <c r="DGC287" s="4"/>
      <c r="DGD287" s="4"/>
      <c r="DGE287" s="4"/>
      <c r="DGF287" s="4"/>
      <c r="DGG287" s="4"/>
      <c r="DGH287" s="4"/>
      <c r="DGI287" s="4"/>
      <c r="DGJ287" s="4"/>
      <c r="DGK287" s="4"/>
      <c r="DGL287" s="4"/>
      <c r="DGM287" s="4"/>
      <c r="DGN287" s="4"/>
      <c r="DGO287" s="4"/>
      <c r="DGP287" s="4"/>
      <c r="DGQ287" s="4"/>
      <c r="DGR287" s="4"/>
      <c r="DGS287" s="4"/>
      <c r="DGT287" s="4"/>
      <c r="DGU287" s="4"/>
      <c r="DGV287" s="4"/>
      <c r="DGW287" s="4"/>
      <c r="DGX287" s="4"/>
      <c r="DGY287" s="4"/>
      <c r="DGZ287" s="4"/>
      <c r="DHA287" s="4"/>
      <c r="DHB287" s="4"/>
      <c r="DHC287" s="4"/>
      <c r="DHD287" s="4"/>
      <c r="DHE287" s="4"/>
      <c r="DHF287" s="4"/>
      <c r="DHG287" s="4"/>
      <c r="DHH287" s="4"/>
      <c r="DHI287" s="4"/>
      <c r="DHJ287" s="4"/>
      <c r="DHK287" s="4"/>
      <c r="DHL287" s="4"/>
      <c r="DHM287" s="4"/>
      <c r="DHN287" s="4"/>
      <c r="DHO287" s="4"/>
      <c r="DHP287" s="4"/>
      <c r="DHQ287" s="4"/>
      <c r="DHR287" s="4"/>
      <c r="DHS287" s="4"/>
      <c r="DHT287" s="4"/>
      <c r="DHU287" s="4"/>
      <c r="DHV287" s="4"/>
      <c r="DHW287" s="4"/>
      <c r="DHX287" s="4"/>
      <c r="DHY287" s="4"/>
      <c r="DHZ287" s="4"/>
      <c r="DIA287" s="4"/>
      <c r="DIB287" s="4"/>
      <c r="DIC287" s="4"/>
      <c r="DID287" s="4"/>
      <c r="DIE287" s="4"/>
      <c r="DIF287" s="4"/>
      <c r="DIG287" s="4"/>
      <c r="DIH287" s="4"/>
      <c r="DII287" s="4"/>
      <c r="DIJ287" s="4"/>
      <c r="DIK287" s="4"/>
      <c r="DIL287" s="4"/>
      <c r="DIM287" s="4"/>
      <c r="DIN287" s="4"/>
      <c r="DIO287" s="4"/>
      <c r="DIP287" s="4"/>
      <c r="DIQ287" s="4"/>
      <c r="DIR287" s="4"/>
      <c r="DIS287" s="4"/>
      <c r="DIT287" s="4"/>
      <c r="DIU287" s="4"/>
      <c r="DIV287" s="4"/>
      <c r="DIW287" s="4"/>
      <c r="DIX287" s="4"/>
      <c r="DIY287" s="4"/>
      <c r="DIZ287" s="4"/>
      <c r="DJA287" s="4"/>
      <c r="DJB287" s="4"/>
      <c r="DJC287" s="4"/>
      <c r="DJD287" s="4"/>
      <c r="DJE287" s="4"/>
      <c r="DJF287" s="4"/>
      <c r="DJG287" s="4"/>
      <c r="DJH287" s="4"/>
      <c r="DJI287" s="4"/>
      <c r="DJJ287" s="4"/>
      <c r="DJK287" s="4"/>
      <c r="DJL287" s="4"/>
      <c r="DJM287" s="4"/>
      <c r="DJN287" s="4"/>
      <c r="DJO287" s="4"/>
      <c r="DJP287" s="4"/>
      <c r="DJQ287" s="4"/>
      <c r="DJR287" s="4"/>
      <c r="DJS287" s="4"/>
      <c r="DJT287" s="4"/>
      <c r="DJU287" s="4"/>
      <c r="DJV287" s="4"/>
      <c r="DJW287" s="4"/>
      <c r="DJX287" s="4"/>
      <c r="DJY287" s="4"/>
      <c r="DJZ287" s="4"/>
      <c r="DKA287" s="4"/>
      <c r="DKB287" s="4"/>
      <c r="DKC287" s="4"/>
      <c r="DKD287" s="4"/>
      <c r="DKE287" s="4"/>
      <c r="DKF287" s="4"/>
      <c r="DKG287" s="4"/>
      <c r="DKH287" s="4"/>
      <c r="DKI287" s="4"/>
      <c r="DKJ287" s="4"/>
      <c r="DKK287" s="4"/>
      <c r="DKL287" s="4"/>
      <c r="DKM287" s="4"/>
      <c r="DKN287" s="4"/>
      <c r="DKO287" s="4"/>
      <c r="DKP287" s="4"/>
      <c r="DKQ287" s="4"/>
      <c r="DKR287" s="4"/>
      <c r="DKS287" s="4"/>
      <c r="DKT287" s="4"/>
      <c r="DKU287" s="4"/>
      <c r="DKV287" s="4"/>
      <c r="DKW287" s="4"/>
      <c r="DKX287" s="4"/>
      <c r="DKY287" s="4"/>
      <c r="DKZ287" s="4"/>
      <c r="DLA287" s="4"/>
      <c r="DLB287" s="4"/>
      <c r="DLC287" s="4"/>
      <c r="DLD287" s="4"/>
      <c r="DLE287" s="4"/>
      <c r="DLF287" s="4"/>
      <c r="DLG287" s="4"/>
      <c r="DLH287" s="4"/>
      <c r="DLI287" s="4"/>
      <c r="DLJ287" s="4"/>
      <c r="DLK287" s="4"/>
      <c r="DLL287" s="4"/>
      <c r="DLM287" s="4"/>
      <c r="DLN287" s="4"/>
      <c r="DLO287" s="4"/>
      <c r="DLP287" s="4"/>
      <c r="DLQ287" s="4"/>
      <c r="DLR287" s="4"/>
      <c r="DLS287" s="4"/>
      <c r="DLT287" s="4"/>
      <c r="DLU287" s="4"/>
      <c r="DLV287" s="4"/>
      <c r="DLW287" s="4"/>
      <c r="DLX287" s="4"/>
      <c r="DLY287" s="4"/>
      <c r="DLZ287" s="4"/>
      <c r="DMA287" s="4"/>
      <c r="DMB287" s="4"/>
      <c r="DMC287" s="4"/>
      <c r="DMD287" s="4"/>
      <c r="DME287" s="4"/>
      <c r="DMF287" s="4"/>
      <c r="DMG287" s="4"/>
      <c r="DMH287" s="4"/>
      <c r="DMI287" s="4"/>
      <c r="DMJ287" s="4"/>
      <c r="DMK287" s="4"/>
      <c r="DML287" s="4"/>
      <c r="DMM287" s="4"/>
      <c r="DMN287" s="4"/>
      <c r="DMO287" s="4"/>
      <c r="DMP287" s="4"/>
      <c r="DMQ287" s="4"/>
      <c r="DMR287" s="4"/>
      <c r="DMS287" s="4"/>
      <c r="DMT287" s="4"/>
      <c r="DMU287" s="4"/>
      <c r="DMV287" s="4"/>
      <c r="DMW287" s="4"/>
      <c r="DMX287" s="4"/>
      <c r="DMY287" s="4"/>
      <c r="DMZ287" s="4"/>
      <c r="DNA287" s="4"/>
      <c r="DNB287" s="4"/>
      <c r="DNC287" s="4"/>
      <c r="DND287" s="4"/>
      <c r="DNE287" s="4"/>
      <c r="DNF287" s="4"/>
      <c r="DNG287" s="4"/>
      <c r="DNH287" s="4"/>
      <c r="DNI287" s="4"/>
      <c r="DNJ287" s="4"/>
      <c r="DNK287" s="4"/>
      <c r="DNL287" s="4"/>
      <c r="DNM287" s="4"/>
      <c r="DNN287" s="4"/>
      <c r="DNO287" s="4"/>
      <c r="DNP287" s="4"/>
      <c r="DNQ287" s="4"/>
      <c r="DNR287" s="4"/>
      <c r="DNS287" s="4"/>
      <c r="DNT287" s="4"/>
      <c r="DNU287" s="4"/>
      <c r="DNV287" s="4"/>
      <c r="DNW287" s="4"/>
      <c r="DNX287" s="4"/>
      <c r="DNY287" s="4"/>
      <c r="DNZ287" s="4"/>
      <c r="DOA287" s="4"/>
      <c r="DOB287" s="4"/>
      <c r="DOC287" s="4"/>
      <c r="DOD287" s="4"/>
      <c r="DOE287" s="4"/>
      <c r="DOF287" s="4"/>
      <c r="DOG287" s="4"/>
      <c r="DOH287" s="4"/>
      <c r="DOI287" s="4"/>
      <c r="DOJ287" s="4"/>
      <c r="DOK287" s="4"/>
      <c r="DOL287" s="4"/>
      <c r="DOM287" s="4"/>
      <c r="DON287" s="4"/>
      <c r="DOO287" s="4"/>
      <c r="DOP287" s="4"/>
      <c r="DOQ287" s="4"/>
      <c r="DOR287" s="4"/>
      <c r="DOS287" s="4"/>
      <c r="DOT287" s="4"/>
      <c r="DOU287" s="4"/>
      <c r="DOV287" s="4"/>
      <c r="DOW287" s="4"/>
      <c r="DOX287" s="4"/>
      <c r="DOY287" s="4"/>
      <c r="DOZ287" s="4"/>
      <c r="DPA287" s="4"/>
      <c r="DPB287" s="4"/>
      <c r="DPC287" s="4"/>
      <c r="DPD287" s="4"/>
      <c r="DPE287" s="4"/>
      <c r="DPF287" s="4"/>
      <c r="DPG287" s="4"/>
      <c r="DPH287" s="4"/>
      <c r="DPI287" s="4"/>
      <c r="DPJ287" s="4"/>
      <c r="DPK287" s="4"/>
      <c r="DPL287" s="4"/>
      <c r="DPM287" s="4"/>
      <c r="DPN287" s="4"/>
      <c r="DPO287" s="4"/>
      <c r="DPP287" s="4"/>
      <c r="DPQ287" s="4"/>
      <c r="DPR287" s="4"/>
      <c r="DPS287" s="4"/>
      <c r="DPT287" s="4"/>
      <c r="DPU287" s="4"/>
      <c r="DPV287" s="4"/>
      <c r="DPW287" s="4"/>
      <c r="DPX287" s="4"/>
      <c r="DPY287" s="4"/>
      <c r="DPZ287" s="4"/>
      <c r="DQA287" s="4"/>
      <c r="DQB287" s="4"/>
      <c r="DQC287" s="4"/>
      <c r="DQD287" s="4"/>
      <c r="DQE287" s="4"/>
      <c r="DQF287" s="4"/>
      <c r="DQG287" s="4"/>
      <c r="DQH287" s="4"/>
      <c r="DQI287" s="4"/>
      <c r="DQJ287" s="4"/>
      <c r="DQK287" s="4"/>
      <c r="DQL287" s="4"/>
      <c r="DQM287" s="4"/>
      <c r="DQN287" s="4"/>
      <c r="DQO287" s="4"/>
      <c r="DQP287" s="4"/>
      <c r="DQQ287" s="4"/>
      <c r="DQR287" s="4"/>
      <c r="DQS287" s="4"/>
      <c r="DQT287" s="4"/>
      <c r="DQU287" s="4"/>
      <c r="DQV287" s="4"/>
      <c r="DQW287" s="4"/>
      <c r="DQX287" s="4"/>
      <c r="DQY287" s="4"/>
      <c r="DQZ287" s="4"/>
      <c r="DRA287" s="4"/>
      <c r="DRB287" s="4"/>
      <c r="DRC287" s="4"/>
      <c r="DRD287" s="4"/>
      <c r="DRE287" s="4"/>
      <c r="DRF287" s="4"/>
      <c r="DRG287" s="4"/>
      <c r="DRH287" s="4"/>
      <c r="DRI287" s="4"/>
      <c r="DRJ287" s="4"/>
      <c r="DRK287" s="4"/>
      <c r="DRL287" s="4"/>
      <c r="DRM287" s="4"/>
      <c r="DRN287" s="4"/>
      <c r="DRO287" s="4"/>
      <c r="DRP287" s="4"/>
      <c r="DRQ287" s="4"/>
      <c r="DRR287" s="4"/>
      <c r="DRS287" s="4"/>
      <c r="DRT287" s="4"/>
      <c r="DRU287" s="4"/>
      <c r="DRV287" s="4"/>
      <c r="DRW287" s="4"/>
      <c r="DRX287" s="4"/>
      <c r="DRY287" s="4"/>
      <c r="DRZ287" s="4"/>
      <c r="DSA287" s="4"/>
      <c r="DSB287" s="4"/>
      <c r="DSC287" s="4"/>
      <c r="DSD287" s="4"/>
      <c r="DSE287" s="4"/>
      <c r="DSF287" s="4"/>
      <c r="DSG287" s="4"/>
      <c r="DSH287" s="4"/>
      <c r="DSI287" s="4"/>
      <c r="DSJ287" s="4"/>
      <c r="DSK287" s="4"/>
      <c r="DSL287" s="4"/>
      <c r="DSM287" s="4"/>
      <c r="DSN287" s="4"/>
      <c r="DSO287" s="4"/>
      <c r="DSP287" s="4"/>
      <c r="DSQ287" s="4"/>
      <c r="DSR287" s="4"/>
      <c r="DSS287" s="4"/>
      <c r="DST287" s="4"/>
      <c r="DSU287" s="4"/>
      <c r="DSV287" s="4"/>
      <c r="DSW287" s="4"/>
      <c r="DSX287" s="4"/>
      <c r="DSY287" s="4"/>
      <c r="DSZ287" s="4"/>
      <c r="DTA287" s="4"/>
      <c r="DTB287" s="4"/>
      <c r="DTC287" s="4"/>
      <c r="DTD287" s="4"/>
      <c r="DTE287" s="4"/>
      <c r="DTF287" s="4"/>
      <c r="DTG287" s="4"/>
      <c r="DTH287" s="4"/>
      <c r="DTI287" s="4"/>
      <c r="DTJ287" s="4"/>
      <c r="DTK287" s="4"/>
      <c r="DTL287" s="4"/>
      <c r="DTM287" s="4"/>
      <c r="DTN287" s="4"/>
      <c r="DTO287" s="4"/>
      <c r="DTP287" s="4"/>
      <c r="DTQ287" s="4"/>
      <c r="DTR287" s="4"/>
      <c r="DTS287" s="4"/>
      <c r="DTT287" s="4"/>
      <c r="DTU287" s="4"/>
      <c r="DTV287" s="4"/>
      <c r="DTW287" s="4"/>
      <c r="DTX287" s="4"/>
      <c r="DTY287" s="4"/>
      <c r="DTZ287" s="4"/>
      <c r="DUA287" s="4"/>
      <c r="DUB287" s="4"/>
      <c r="DUC287" s="4"/>
      <c r="DUD287" s="4"/>
      <c r="DUE287" s="4"/>
      <c r="DUF287" s="4"/>
      <c r="DUG287" s="4"/>
      <c r="DUH287" s="4"/>
      <c r="DUI287" s="4"/>
      <c r="DUJ287" s="4"/>
      <c r="DUK287" s="4"/>
      <c r="DUL287" s="4"/>
      <c r="DUM287" s="4"/>
      <c r="DUN287" s="4"/>
      <c r="DUO287" s="4"/>
      <c r="DUP287" s="4"/>
      <c r="DUQ287" s="4"/>
      <c r="DUR287" s="4"/>
      <c r="DUS287" s="4"/>
      <c r="DUT287" s="4"/>
      <c r="DUU287" s="4"/>
      <c r="DUV287" s="4"/>
      <c r="DUW287" s="4"/>
      <c r="DUX287" s="4"/>
      <c r="DUY287" s="4"/>
      <c r="DUZ287" s="4"/>
      <c r="DVA287" s="4"/>
      <c r="DVB287" s="4"/>
      <c r="DVC287" s="4"/>
      <c r="DVD287" s="4"/>
      <c r="DVE287" s="4"/>
      <c r="DVF287" s="4"/>
      <c r="DVG287" s="4"/>
      <c r="DVH287" s="4"/>
      <c r="DVI287" s="4"/>
      <c r="DVJ287" s="4"/>
      <c r="DVK287" s="4"/>
      <c r="DVL287" s="4"/>
      <c r="DVM287" s="4"/>
      <c r="DVN287" s="4"/>
      <c r="DVO287" s="4"/>
      <c r="DVP287" s="4"/>
      <c r="DVQ287" s="4"/>
      <c r="DVR287" s="4"/>
      <c r="DVS287" s="4"/>
      <c r="DVT287" s="4"/>
      <c r="DVU287" s="4"/>
      <c r="DVV287" s="4"/>
      <c r="DVW287" s="4"/>
      <c r="DVX287" s="4"/>
      <c r="DVY287" s="4"/>
      <c r="DVZ287" s="4"/>
      <c r="DWA287" s="4"/>
      <c r="DWB287" s="4"/>
      <c r="DWC287" s="4"/>
      <c r="DWD287" s="4"/>
      <c r="DWE287" s="4"/>
      <c r="DWF287" s="4"/>
      <c r="DWG287" s="4"/>
      <c r="DWH287" s="4"/>
      <c r="DWI287" s="4"/>
      <c r="DWJ287" s="4"/>
      <c r="DWK287" s="4"/>
      <c r="DWL287" s="4"/>
      <c r="DWM287" s="4"/>
      <c r="DWN287" s="4"/>
      <c r="DWO287" s="4"/>
      <c r="DWP287" s="4"/>
      <c r="DWQ287" s="4"/>
      <c r="DWR287" s="4"/>
      <c r="DWS287" s="4"/>
      <c r="DWT287" s="4"/>
      <c r="DWU287" s="4"/>
      <c r="DWV287" s="4"/>
      <c r="DWW287" s="4"/>
      <c r="DWX287" s="4"/>
      <c r="DWY287" s="4"/>
      <c r="DWZ287" s="4"/>
      <c r="DXA287" s="4"/>
      <c r="DXB287" s="4"/>
      <c r="DXC287" s="4"/>
      <c r="DXD287" s="4"/>
      <c r="DXE287" s="4"/>
      <c r="DXF287" s="4"/>
      <c r="DXG287" s="4"/>
      <c r="DXH287" s="4"/>
      <c r="DXI287" s="4"/>
      <c r="DXJ287" s="4"/>
      <c r="DXK287" s="4"/>
      <c r="DXL287" s="4"/>
      <c r="DXM287" s="4"/>
      <c r="DXN287" s="4"/>
      <c r="DXO287" s="4"/>
      <c r="DXP287" s="4"/>
      <c r="DXQ287" s="4"/>
      <c r="DXR287" s="4"/>
      <c r="DXS287" s="4"/>
      <c r="DXT287" s="4"/>
      <c r="DXU287" s="4"/>
      <c r="DXV287" s="4"/>
      <c r="DXW287" s="4"/>
      <c r="DXX287" s="4"/>
      <c r="DXY287" s="4"/>
      <c r="DXZ287" s="4"/>
      <c r="DYA287" s="4"/>
      <c r="DYB287" s="4"/>
      <c r="DYC287" s="4"/>
      <c r="DYD287" s="4"/>
      <c r="DYE287" s="4"/>
      <c r="DYF287" s="4"/>
      <c r="DYG287" s="4"/>
      <c r="DYH287" s="4"/>
      <c r="DYI287" s="4"/>
      <c r="DYJ287" s="4"/>
      <c r="DYK287" s="4"/>
      <c r="DYL287" s="4"/>
      <c r="DYM287" s="4"/>
      <c r="DYN287" s="4"/>
      <c r="DYO287" s="4"/>
      <c r="DYP287" s="4"/>
      <c r="DYQ287" s="4"/>
      <c r="DYR287" s="4"/>
      <c r="DYS287" s="4"/>
      <c r="DYT287" s="4"/>
      <c r="DYU287" s="4"/>
      <c r="DYV287" s="4"/>
      <c r="DYW287" s="4"/>
      <c r="DYX287" s="4"/>
      <c r="DYY287" s="4"/>
      <c r="DYZ287" s="4"/>
      <c r="DZA287" s="4"/>
      <c r="DZB287" s="4"/>
      <c r="DZC287" s="4"/>
      <c r="DZD287" s="4"/>
      <c r="DZE287" s="4"/>
      <c r="DZF287" s="4"/>
      <c r="DZG287" s="4"/>
      <c r="DZH287" s="4"/>
      <c r="DZI287" s="4"/>
      <c r="DZJ287" s="4"/>
      <c r="DZK287" s="4"/>
      <c r="DZL287" s="4"/>
      <c r="DZM287" s="4"/>
      <c r="DZN287" s="4"/>
      <c r="DZO287" s="4"/>
      <c r="DZP287" s="4"/>
      <c r="DZQ287" s="4"/>
      <c r="DZR287" s="4"/>
      <c r="DZS287" s="4"/>
      <c r="DZT287" s="4"/>
      <c r="DZU287" s="4"/>
      <c r="DZV287" s="4"/>
      <c r="DZW287" s="4"/>
      <c r="DZX287" s="4"/>
      <c r="DZY287" s="4"/>
      <c r="DZZ287" s="4"/>
      <c r="EAA287" s="4"/>
      <c r="EAB287" s="4"/>
      <c r="EAC287" s="4"/>
      <c r="EAD287" s="4"/>
      <c r="EAE287" s="4"/>
      <c r="EAF287" s="4"/>
      <c r="EAG287" s="4"/>
      <c r="EAH287" s="4"/>
      <c r="EAI287" s="4"/>
      <c r="EAJ287" s="4"/>
      <c r="EAK287" s="4"/>
      <c r="EAL287" s="4"/>
      <c r="EAM287" s="4"/>
      <c r="EAN287" s="4"/>
      <c r="EAO287" s="4"/>
      <c r="EAP287" s="4"/>
      <c r="EAQ287" s="4"/>
      <c r="EAR287" s="4"/>
      <c r="EAS287" s="4"/>
      <c r="EAT287" s="4"/>
      <c r="EAU287" s="4"/>
      <c r="EAV287" s="4"/>
      <c r="EAW287" s="4"/>
      <c r="EAX287" s="4"/>
      <c r="EAY287" s="4"/>
      <c r="EAZ287" s="4"/>
      <c r="EBA287" s="4"/>
      <c r="EBB287" s="4"/>
      <c r="EBC287" s="4"/>
      <c r="EBD287" s="4"/>
      <c r="EBE287" s="4"/>
      <c r="EBF287" s="4"/>
      <c r="EBG287" s="4"/>
      <c r="EBH287" s="4"/>
      <c r="EBI287" s="4"/>
      <c r="EBJ287" s="4"/>
      <c r="EBK287" s="4"/>
      <c r="EBL287" s="4"/>
      <c r="EBM287" s="4"/>
      <c r="EBN287" s="4"/>
      <c r="EBO287" s="4"/>
      <c r="EBP287" s="4"/>
      <c r="EBQ287" s="4"/>
      <c r="EBR287" s="4"/>
      <c r="EBS287" s="4"/>
      <c r="EBT287" s="4"/>
      <c r="EBU287" s="4"/>
      <c r="EBV287" s="4"/>
      <c r="EBW287" s="4"/>
      <c r="EBX287" s="4"/>
      <c r="EBY287" s="4"/>
      <c r="EBZ287" s="4"/>
      <c r="ECA287" s="4"/>
      <c r="ECB287" s="4"/>
      <c r="ECC287" s="4"/>
      <c r="ECD287" s="4"/>
      <c r="ECE287" s="4"/>
      <c r="ECF287" s="4"/>
      <c r="ECG287" s="4"/>
      <c r="ECH287" s="4"/>
      <c r="ECI287" s="4"/>
      <c r="ECJ287" s="4"/>
      <c r="ECK287" s="4"/>
      <c r="ECL287" s="4"/>
      <c r="ECM287" s="4"/>
      <c r="ECN287" s="4"/>
      <c r="ECO287" s="4"/>
      <c r="ECP287" s="4"/>
      <c r="ECQ287" s="4"/>
      <c r="ECR287" s="4"/>
      <c r="ECS287" s="4"/>
      <c r="ECT287" s="4"/>
      <c r="ECU287" s="4"/>
      <c r="ECV287" s="4"/>
      <c r="ECW287" s="4"/>
      <c r="ECX287" s="4"/>
      <c r="ECY287" s="4"/>
      <c r="ECZ287" s="4"/>
      <c r="EDA287" s="4"/>
      <c r="EDB287" s="4"/>
      <c r="EDC287" s="4"/>
      <c r="EDD287" s="4"/>
      <c r="EDE287" s="4"/>
      <c r="EDF287" s="4"/>
      <c r="EDG287" s="4"/>
      <c r="EDH287" s="4"/>
      <c r="EDI287" s="4"/>
      <c r="EDJ287" s="4"/>
      <c r="EDK287" s="4"/>
      <c r="EDL287" s="4"/>
      <c r="EDM287" s="4"/>
      <c r="EDN287" s="4"/>
      <c r="EDO287" s="4"/>
      <c r="EDP287" s="4"/>
      <c r="EDQ287" s="4"/>
      <c r="EDR287" s="4"/>
      <c r="EDS287" s="4"/>
      <c r="EDT287" s="4"/>
      <c r="EDU287" s="4"/>
      <c r="EDV287" s="4"/>
      <c r="EDW287" s="4"/>
      <c r="EDX287" s="4"/>
      <c r="EDY287" s="4"/>
      <c r="EDZ287" s="4"/>
      <c r="EEA287" s="4"/>
      <c r="EEB287" s="4"/>
      <c r="EEC287" s="4"/>
      <c r="EED287" s="4"/>
      <c r="EEE287" s="4"/>
      <c r="EEF287" s="4"/>
      <c r="EEG287" s="4"/>
      <c r="EEH287" s="4"/>
      <c r="EEI287" s="4"/>
      <c r="EEJ287" s="4"/>
      <c r="EEK287" s="4"/>
      <c r="EEL287" s="4"/>
      <c r="EEM287" s="4"/>
      <c r="EEN287" s="4"/>
      <c r="EEO287" s="4"/>
      <c r="EEP287" s="4"/>
      <c r="EEQ287" s="4"/>
      <c r="EER287" s="4"/>
      <c r="EES287" s="4"/>
      <c r="EET287" s="4"/>
      <c r="EEU287" s="4"/>
      <c r="EEV287" s="4"/>
      <c r="EEW287" s="4"/>
      <c r="EEX287" s="4"/>
      <c r="EEY287" s="4"/>
      <c r="EEZ287" s="4"/>
      <c r="EFA287" s="4"/>
      <c r="EFB287" s="4"/>
      <c r="EFC287" s="4"/>
      <c r="EFD287" s="4"/>
      <c r="EFE287" s="4"/>
      <c r="EFF287" s="4"/>
      <c r="EFG287" s="4"/>
      <c r="EFH287" s="4"/>
      <c r="EFI287" s="4"/>
      <c r="EFJ287" s="4"/>
      <c r="EFK287" s="4"/>
      <c r="EFL287" s="4"/>
      <c r="EFM287" s="4"/>
      <c r="EFN287" s="4"/>
      <c r="EFO287" s="4"/>
      <c r="EFP287" s="4"/>
      <c r="EFQ287" s="4"/>
      <c r="EFR287" s="4"/>
      <c r="EFS287" s="4"/>
      <c r="EFT287" s="4"/>
      <c r="EFU287" s="4"/>
      <c r="EFV287" s="4"/>
      <c r="EFW287" s="4"/>
      <c r="EFX287" s="4"/>
      <c r="EFY287" s="4"/>
      <c r="EFZ287" s="4"/>
      <c r="EGA287" s="4"/>
      <c r="EGB287" s="4"/>
      <c r="EGC287" s="4"/>
      <c r="EGD287" s="4"/>
      <c r="EGE287" s="4"/>
      <c r="EGF287" s="4"/>
      <c r="EGG287" s="4"/>
      <c r="EGH287" s="4"/>
      <c r="EGI287" s="4"/>
      <c r="EGJ287" s="4"/>
      <c r="EGK287" s="4"/>
      <c r="EGL287" s="4"/>
      <c r="EGM287" s="4"/>
      <c r="EGN287" s="4"/>
      <c r="EGO287" s="4"/>
      <c r="EGP287" s="4"/>
      <c r="EGQ287" s="4"/>
      <c r="EGR287" s="4"/>
      <c r="EGS287" s="4"/>
      <c r="EGT287" s="4"/>
      <c r="EGU287" s="4"/>
      <c r="EGV287" s="4"/>
      <c r="EGW287" s="4"/>
      <c r="EGX287" s="4"/>
      <c r="EGY287" s="4"/>
      <c r="EGZ287" s="4"/>
      <c r="EHA287" s="4"/>
      <c r="EHB287" s="4"/>
      <c r="EHC287" s="4"/>
      <c r="EHD287" s="4"/>
      <c r="EHE287" s="4"/>
      <c r="EHF287" s="4"/>
      <c r="EHG287" s="4"/>
      <c r="EHH287" s="4"/>
      <c r="EHI287" s="4"/>
      <c r="EHJ287" s="4"/>
      <c r="EHK287" s="4"/>
      <c r="EHL287" s="4"/>
      <c r="EHM287" s="4"/>
      <c r="EHN287" s="4"/>
      <c r="EHO287" s="4"/>
      <c r="EHP287" s="4"/>
      <c r="EHQ287" s="4"/>
      <c r="EHR287" s="4"/>
      <c r="EHS287" s="4"/>
      <c r="EHT287" s="4"/>
      <c r="EHU287" s="4"/>
      <c r="EHV287" s="4"/>
      <c r="EHW287" s="4"/>
      <c r="EHX287" s="4"/>
      <c r="EHY287" s="4"/>
      <c r="EHZ287" s="4"/>
      <c r="EIA287" s="4"/>
      <c r="EIB287" s="4"/>
      <c r="EIC287" s="4"/>
      <c r="EID287" s="4"/>
      <c r="EIE287" s="4"/>
      <c r="EIF287" s="4"/>
      <c r="EIG287" s="4"/>
      <c r="EIH287" s="4"/>
      <c r="EII287" s="4"/>
      <c r="EIJ287" s="4"/>
      <c r="EIK287" s="4"/>
      <c r="EIL287" s="4"/>
      <c r="EIM287" s="4"/>
      <c r="EIN287" s="4"/>
      <c r="EIO287" s="4"/>
      <c r="EIP287" s="4"/>
      <c r="EIQ287" s="4"/>
      <c r="EIR287" s="4"/>
      <c r="EIS287" s="4"/>
      <c r="EIT287" s="4"/>
      <c r="EIU287" s="4"/>
      <c r="EIV287" s="4"/>
      <c r="EIW287" s="4"/>
      <c r="EIX287" s="4"/>
      <c r="EIY287" s="4"/>
      <c r="EIZ287" s="4"/>
      <c r="EJA287" s="4"/>
      <c r="EJB287" s="4"/>
      <c r="EJC287" s="4"/>
      <c r="EJD287" s="4"/>
      <c r="EJE287" s="4"/>
      <c r="EJF287" s="4"/>
      <c r="EJG287" s="4"/>
      <c r="EJH287" s="4"/>
      <c r="EJI287" s="4"/>
      <c r="EJJ287" s="4"/>
      <c r="EJK287" s="4"/>
      <c r="EJL287" s="4"/>
      <c r="EJM287" s="4"/>
      <c r="EJN287" s="4"/>
      <c r="EJO287" s="4"/>
      <c r="EJP287" s="4"/>
      <c r="EJQ287" s="4"/>
      <c r="EJR287" s="4"/>
      <c r="EJS287" s="4"/>
      <c r="EJT287" s="4"/>
      <c r="EJU287" s="4"/>
      <c r="EJV287" s="4"/>
      <c r="EJW287" s="4"/>
      <c r="EJX287" s="4"/>
      <c r="EJY287" s="4"/>
      <c r="EJZ287" s="4"/>
      <c r="EKA287" s="4"/>
      <c r="EKB287" s="4"/>
      <c r="EKC287" s="4"/>
      <c r="EKD287" s="4"/>
      <c r="EKE287" s="4"/>
      <c r="EKF287" s="4"/>
      <c r="EKG287" s="4"/>
      <c r="EKH287" s="4"/>
      <c r="EKI287" s="4"/>
      <c r="EKJ287" s="4"/>
      <c r="EKK287" s="4"/>
      <c r="EKL287" s="4"/>
      <c r="EKM287" s="4"/>
      <c r="EKN287" s="4"/>
      <c r="EKO287" s="4"/>
      <c r="EKP287" s="4"/>
      <c r="EKQ287" s="4"/>
      <c r="EKR287" s="4"/>
      <c r="EKS287" s="4"/>
      <c r="EKT287" s="4"/>
      <c r="EKU287" s="4"/>
      <c r="EKV287" s="4"/>
      <c r="EKW287" s="4"/>
      <c r="EKX287" s="4"/>
      <c r="EKY287" s="4"/>
      <c r="EKZ287" s="4"/>
      <c r="ELA287" s="4"/>
      <c r="ELB287" s="4"/>
      <c r="ELC287" s="4"/>
      <c r="ELD287" s="4"/>
      <c r="ELE287" s="4"/>
      <c r="ELF287" s="4"/>
      <c r="ELG287" s="4"/>
      <c r="ELH287" s="4"/>
      <c r="ELI287" s="4"/>
      <c r="ELJ287" s="4"/>
      <c r="ELK287" s="4"/>
      <c r="ELL287" s="4"/>
      <c r="ELM287" s="4"/>
      <c r="ELN287" s="4"/>
      <c r="ELO287" s="4"/>
      <c r="ELP287" s="4"/>
      <c r="ELQ287" s="4"/>
      <c r="ELR287" s="4"/>
      <c r="ELS287" s="4"/>
      <c r="ELT287" s="4"/>
      <c r="ELU287" s="4"/>
      <c r="ELV287" s="4"/>
      <c r="ELW287" s="4"/>
      <c r="ELX287" s="4"/>
      <c r="ELY287" s="4"/>
      <c r="ELZ287" s="4"/>
      <c r="EMA287" s="4"/>
      <c r="EMB287" s="4"/>
      <c r="EMC287" s="4"/>
      <c r="EMD287" s="4"/>
      <c r="EME287" s="4"/>
      <c r="EMF287" s="4"/>
      <c r="EMG287" s="4"/>
      <c r="EMH287" s="4"/>
      <c r="EMI287" s="4"/>
      <c r="EMJ287" s="4"/>
      <c r="EMK287" s="4"/>
      <c r="EML287" s="4"/>
      <c r="EMM287" s="4"/>
      <c r="EMN287" s="4"/>
      <c r="EMO287" s="4"/>
      <c r="EMP287" s="4"/>
      <c r="EMQ287" s="4"/>
      <c r="EMR287" s="4"/>
      <c r="EMS287" s="4"/>
      <c r="EMT287" s="4"/>
      <c r="EMU287" s="4"/>
      <c r="EMV287" s="4"/>
      <c r="EMW287" s="4"/>
      <c r="EMX287" s="4"/>
      <c r="EMY287" s="4"/>
      <c r="EMZ287" s="4"/>
      <c r="ENA287" s="4"/>
      <c r="ENB287" s="4"/>
      <c r="ENC287" s="4"/>
      <c r="END287" s="4"/>
      <c r="ENE287" s="4"/>
      <c r="ENF287" s="4"/>
      <c r="ENG287" s="4"/>
      <c r="ENH287" s="4"/>
      <c r="ENI287" s="4"/>
      <c r="ENJ287" s="4"/>
      <c r="ENK287" s="4"/>
      <c r="ENL287" s="4"/>
      <c r="ENM287" s="4"/>
      <c r="ENN287" s="4"/>
      <c r="ENO287" s="4"/>
      <c r="ENP287" s="4"/>
      <c r="ENQ287" s="4"/>
      <c r="ENR287" s="4"/>
      <c r="ENS287" s="4"/>
      <c r="ENT287" s="4"/>
      <c r="ENU287" s="4"/>
      <c r="ENV287" s="4"/>
      <c r="ENW287" s="4"/>
      <c r="ENX287" s="4"/>
      <c r="ENY287" s="4"/>
      <c r="ENZ287" s="4"/>
      <c r="EOA287" s="4"/>
      <c r="EOB287" s="4"/>
      <c r="EOC287" s="4"/>
      <c r="EOD287" s="4"/>
      <c r="EOE287" s="4"/>
      <c r="EOF287" s="4"/>
      <c r="EOG287" s="4"/>
      <c r="EOH287" s="4"/>
      <c r="EOI287" s="4"/>
      <c r="EOJ287" s="4"/>
      <c r="EOK287" s="4"/>
      <c r="EOL287" s="4"/>
      <c r="EOM287" s="4"/>
      <c r="EON287" s="4"/>
      <c r="EOO287" s="4"/>
      <c r="EOP287" s="4"/>
      <c r="EOQ287" s="4"/>
      <c r="EOR287" s="4"/>
      <c r="EOS287" s="4"/>
      <c r="EOT287" s="4"/>
      <c r="EOU287" s="4"/>
      <c r="EOV287" s="4"/>
      <c r="EOW287" s="4"/>
      <c r="EOX287" s="4"/>
      <c r="EOY287" s="4"/>
      <c r="EOZ287" s="4"/>
      <c r="EPA287" s="4"/>
      <c r="EPB287" s="4"/>
      <c r="EPC287" s="4"/>
      <c r="EPD287" s="4"/>
      <c r="EPE287" s="4"/>
      <c r="EPF287" s="4"/>
      <c r="EPG287" s="4"/>
      <c r="EPH287" s="4"/>
      <c r="EPI287" s="4"/>
      <c r="EPJ287" s="4"/>
      <c r="EPK287" s="4"/>
      <c r="EPL287" s="4"/>
      <c r="EPM287" s="4"/>
      <c r="EPN287" s="4"/>
      <c r="EPO287" s="4"/>
      <c r="EPP287" s="4"/>
      <c r="EPQ287" s="4"/>
      <c r="EPR287" s="4"/>
      <c r="EPS287" s="4"/>
      <c r="EPT287" s="4"/>
      <c r="EPU287" s="4"/>
      <c r="EPV287" s="4"/>
      <c r="EPW287" s="4"/>
      <c r="EPX287" s="4"/>
      <c r="EPY287" s="4"/>
      <c r="EPZ287" s="4"/>
      <c r="EQA287" s="4"/>
      <c r="EQB287" s="4"/>
      <c r="EQC287" s="4"/>
      <c r="EQD287" s="4"/>
      <c r="EQE287" s="4"/>
      <c r="EQF287" s="4"/>
      <c r="EQG287" s="4"/>
      <c r="EQH287" s="4"/>
      <c r="EQI287" s="4"/>
      <c r="EQJ287" s="4"/>
      <c r="EQK287" s="4"/>
      <c r="EQL287" s="4"/>
      <c r="EQM287" s="4"/>
      <c r="EQN287" s="4"/>
      <c r="EQO287" s="4"/>
      <c r="EQP287" s="4"/>
      <c r="EQQ287" s="4"/>
      <c r="EQR287" s="4"/>
      <c r="EQS287" s="4"/>
      <c r="EQT287" s="4"/>
      <c r="EQU287" s="4"/>
      <c r="EQV287" s="4"/>
      <c r="EQW287" s="4"/>
      <c r="EQX287" s="4"/>
      <c r="EQY287" s="4"/>
      <c r="EQZ287" s="4"/>
      <c r="ERA287" s="4"/>
      <c r="ERB287" s="4"/>
      <c r="ERC287" s="4"/>
      <c r="ERD287" s="4"/>
      <c r="ERE287" s="4"/>
      <c r="ERF287" s="4"/>
      <c r="ERG287" s="4"/>
      <c r="ERH287" s="4"/>
      <c r="ERI287" s="4"/>
      <c r="ERJ287" s="4"/>
      <c r="ERK287" s="4"/>
      <c r="ERL287" s="4"/>
      <c r="ERM287" s="4"/>
      <c r="ERN287" s="4"/>
      <c r="ERO287" s="4"/>
      <c r="ERP287" s="4"/>
      <c r="ERQ287" s="4"/>
      <c r="ERR287" s="4"/>
      <c r="ERS287" s="4"/>
      <c r="ERT287" s="4"/>
      <c r="ERU287" s="4"/>
      <c r="ERV287" s="4"/>
      <c r="ERW287" s="4"/>
      <c r="ERX287" s="4"/>
      <c r="ERY287" s="4"/>
      <c r="ERZ287" s="4"/>
      <c r="ESA287" s="4"/>
      <c r="ESB287" s="4"/>
      <c r="ESC287" s="4"/>
      <c r="ESD287" s="4"/>
      <c r="ESE287" s="4"/>
      <c r="ESF287" s="4"/>
      <c r="ESG287" s="4"/>
      <c r="ESH287" s="4"/>
      <c r="ESI287" s="4"/>
      <c r="ESJ287" s="4"/>
      <c r="ESK287" s="4"/>
      <c r="ESL287" s="4"/>
      <c r="ESM287" s="4"/>
      <c r="ESN287" s="4"/>
      <c r="ESO287" s="4"/>
      <c r="ESP287" s="4"/>
      <c r="ESQ287" s="4"/>
      <c r="ESR287" s="4"/>
      <c r="ESS287" s="4"/>
      <c r="EST287" s="4"/>
      <c r="ESU287" s="4"/>
      <c r="ESV287" s="4"/>
      <c r="ESW287" s="4"/>
      <c r="ESX287" s="4"/>
      <c r="ESY287" s="4"/>
      <c r="ESZ287" s="4"/>
      <c r="ETA287" s="4"/>
      <c r="ETB287" s="4"/>
      <c r="ETC287" s="4"/>
      <c r="ETD287" s="4"/>
      <c r="ETE287" s="4"/>
      <c r="ETF287" s="4"/>
      <c r="ETG287" s="4"/>
      <c r="ETH287" s="4"/>
      <c r="ETI287" s="4"/>
      <c r="ETJ287" s="4"/>
      <c r="ETK287" s="4"/>
      <c r="ETL287" s="4"/>
      <c r="ETM287" s="4"/>
      <c r="ETN287" s="4"/>
      <c r="ETO287" s="4"/>
      <c r="ETP287" s="4"/>
      <c r="ETQ287" s="4"/>
      <c r="ETR287" s="4"/>
      <c r="ETS287" s="4"/>
      <c r="ETT287" s="4"/>
      <c r="ETU287" s="4"/>
      <c r="ETV287" s="4"/>
      <c r="ETW287" s="4"/>
      <c r="ETX287" s="4"/>
      <c r="ETY287" s="4"/>
      <c r="ETZ287" s="4"/>
      <c r="EUA287" s="4"/>
      <c r="EUB287" s="4"/>
      <c r="EUC287" s="4"/>
      <c r="EUD287" s="4"/>
      <c r="EUE287" s="4"/>
      <c r="EUF287" s="4"/>
      <c r="EUG287" s="4"/>
      <c r="EUH287" s="4"/>
      <c r="EUI287" s="4"/>
      <c r="EUJ287" s="4"/>
      <c r="EUK287" s="4"/>
      <c r="EUL287" s="4"/>
      <c r="EUM287" s="4"/>
      <c r="EUN287" s="4"/>
      <c r="EUO287" s="4"/>
      <c r="EUP287" s="4"/>
      <c r="EUQ287" s="4"/>
      <c r="EUR287" s="4"/>
      <c r="EUS287" s="4"/>
      <c r="EUT287" s="4"/>
      <c r="EUU287" s="4"/>
      <c r="EUV287" s="4"/>
      <c r="EUW287" s="4"/>
      <c r="EUX287" s="4"/>
      <c r="EUY287" s="4"/>
      <c r="EUZ287" s="4"/>
      <c r="EVA287" s="4"/>
      <c r="EVB287" s="4"/>
      <c r="EVC287" s="4"/>
      <c r="EVD287" s="4"/>
      <c r="EVE287" s="4"/>
      <c r="EVF287" s="4"/>
      <c r="EVG287" s="4"/>
      <c r="EVH287" s="4"/>
      <c r="EVI287" s="4"/>
      <c r="EVJ287" s="4"/>
      <c r="EVK287" s="4"/>
      <c r="EVL287" s="4"/>
      <c r="EVM287" s="4"/>
      <c r="EVN287" s="4"/>
      <c r="EVO287" s="4"/>
      <c r="EVP287" s="4"/>
      <c r="EVQ287" s="4"/>
      <c r="EVR287" s="4"/>
      <c r="EVS287" s="4"/>
      <c r="EVT287" s="4"/>
      <c r="EVU287" s="4"/>
      <c r="EVV287" s="4"/>
      <c r="EVW287" s="4"/>
      <c r="EVX287" s="4"/>
      <c r="EVY287" s="4"/>
      <c r="EVZ287" s="4"/>
      <c r="EWA287" s="4"/>
      <c r="EWB287" s="4"/>
      <c r="EWC287" s="4"/>
      <c r="EWD287" s="4"/>
      <c r="EWE287" s="4"/>
      <c r="EWF287" s="4"/>
      <c r="EWG287" s="4"/>
      <c r="EWH287" s="4"/>
      <c r="EWI287" s="4"/>
      <c r="EWJ287" s="4"/>
      <c r="EWK287" s="4"/>
      <c r="EWL287" s="4"/>
      <c r="EWM287" s="4"/>
      <c r="EWN287" s="4"/>
      <c r="EWO287" s="4"/>
      <c r="EWP287" s="4"/>
      <c r="EWQ287" s="4"/>
      <c r="EWR287" s="4"/>
      <c r="EWS287" s="4"/>
      <c r="EWT287" s="4"/>
      <c r="EWU287" s="4"/>
      <c r="EWV287" s="4"/>
      <c r="EWW287" s="4"/>
      <c r="EWX287" s="4"/>
      <c r="EWY287" s="4"/>
      <c r="EWZ287" s="4"/>
      <c r="EXA287" s="4"/>
      <c r="EXB287" s="4"/>
      <c r="EXC287" s="4"/>
      <c r="EXD287" s="4"/>
      <c r="EXE287" s="4"/>
      <c r="EXF287" s="4"/>
      <c r="EXG287" s="4"/>
      <c r="EXH287" s="4"/>
      <c r="EXI287" s="4"/>
      <c r="EXJ287" s="4"/>
      <c r="EXK287" s="4"/>
      <c r="EXL287" s="4"/>
      <c r="EXM287" s="4"/>
      <c r="EXN287" s="4"/>
      <c r="EXO287" s="4"/>
      <c r="EXP287" s="4"/>
      <c r="EXQ287" s="4"/>
      <c r="EXR287" s="4"/>
      <c r="EXS287" s="4"/>
      <c r="EXT287" s="4"/>
      <c r="EXU287" s="4"/>
      <c r="EXV287" s="4"/>
      <c r="EXW287" s="4"/>
      <c r="EXX287" s="4"/>
      <c r="EXY287" s="4"/>
      <c r="EXZ287" s="4"/>
      <c r="EYA287" s="4"/>
      <c r="EYB287" s="4"/>
      <c r="EYC287" s="4"/>
      <c r="EYD287" s="4"/>
      <c r="EYE287" s="4"/>
      <c r="EYF287" s="4"/>
      <c r="EYG287" s="4"/>
      <c r="EYH287" s="4"/>
      <c r="EYI287" s="4"/>
      <c r="EYJ287" s="4"/>
      <c r="EYK287" s="4"/>
      <c r="EYL287" s="4"/>
      <c r="EYM287" s="4"/>
      <c r="EYN287" s="4"/>
      <c r="EYO287" s="4"/>
      <c r="EYP287" s="4"/>
      <c r="EYQ287" s="4"/>
      <c r="EYR287" s="4"/>
      <c r="EYS287" s="4"/>
      <c r="EYT287" s="4"/>
      <c r="EYU287" s="4"/>
      <c r="EYV287" s="4"/>
      <c r="EYW287" s="4"/>
      <c r="EYX287" s="4"/>
      <c r="EYY287" s="4"/>
      <c r="EYZ287" s="4"/>
      <c r="EZA287" s="4"/>
      <c r="EZB287" s="4"/>
      <c r="EZC287" s="4"/>
      <c r="EZD287" s="4"/>
      <c r="EZE287" s="4"/>
      <c r="EZF287" s="4"/>
      <c r="EZG287" s="4"/>
      <c r="EZH287" s="4"/>
      <c r="EZI287" s="4"/>
      <c r="EZJ287" s="4"/>
      <c r="EZK287" s="4"/>
      <c r="EZL287" s="4"/>
      <c r="EZM287" s="4"/>
      <c r="EZN287" s="4"/>
      <c r="EZO287" s="4"/>
      <c r="EZP287" s="4"/>
      <c r="EZQ287" s="4"/>
      <c r="EZR287" s="4"/>
      <c r="EZS287" s="4"/>
      <c r="EZT287" s="4"/>
      <c r="EZU287" s="4"/>
      <c r="EZV287" s="4"/>
      <c r="EZW287" s="4"/>
      <c r="EZX287" s="4"/>
      <c r="EZY287" s="4"/>
      <c r="EZZ287" s="4"/>
      <c r="FAA287" s="4"/>
      <c r="FAB287" s="4"/>
      <c r="FAC287" s="4"/>
      <c r="FAD287" s="4"/>
      <c r="FAE287" s="4"/>
      <c r="FAF287" s="4"/>
      <c r="FAG287" s="4"/>
      <c r="FAH287" s="4"/>
      <c r="FAI287" s="4"/>
      <c r="FAJ287" s="4"/>
      <c r="FAK287" s="4"/>
      <c r="FAL287" s="4"/>
      <c r="FAM287" s="4"/>
      <c r="FAN287" s="4"/>
      <c r="FAO287" s="4"/>
      <c r="FAP287" s="4"/>
      <c r="FAQ287" s="4"/>
      <c r="FAR287" s="4"/>
      <c r="FAS287" s="4"/>
      <c r="FAT287" s="4"/>
      <c r="FAU287" s="4"/>
      <c r="FAV287" s="4"/>
      <c r="FAW287" s="4"/>
      <c r="FAX287" s="4"/>
      <c r="FAY287" s="4"/>
      <c r="FAZ287" s="4"/>
      <c r="FBA287" s="4"/>
      <c r="FBB287" s="4"/>
      <c r="FBC287" s="4"/>
      <c r="FBD287" s="4"/>
      <c r="FBE287" s="4"/>
      <c r="FBF287" s="4"/>
      <c r="FBG287" s="4"/>
      <c r="FBH287" s="4"/>
      <c r="FBI287" s="4"/>
      <c r="FBJ287" s="4"/>
      <c r="FBK287" s="4"/>
      <c r="FBL287" s="4"/>
      <c r="FBM287" s="4"/>
      <c r="FBN287" s="4"/>
      <c r="FBO287" s="4"/>
      <c r="FBP287" s="4"/>
      <c r="FBQ287" s="4"/>
      <c r="FBR287" s="4"/>
      <c r="FBS287" s="4"/>
      <c r="FBT287" s="4"/>
      <c r="FBU287" s="4"/>
      <c r="FBV287" s="4"/>
      <c r="FBW287" s="4"/>
      <c r="FBX287" s="4"/>
      <c r="FBY287" s="4"/>
      <c r="FBZ287" s="4"/>
      <c r="FCA287" s="4"/>
      <c r="FCB287" s="4"/>
      <c r="FCC287" s="4"/>
      <c r="FCD287" s="4"/>
      <c r="FCE287" s="4"/>
      <c r="FCF287" s="4"/>
      <c r="FCG287" s="4"/>
      <c r="FCH287" s="4"/>
      <c r="FCI287" s="4"/>
      <c r="FCJ287" s="4"/>
      <c r="FCK287" s="4"/>
      <c r="FCL287" s="4"/>
      <c r="FCM287" s="4"/>
      <c r="FCN287" s="4"/>
      <c r="FCO287" s="4"/>
      <c r="FCP287" s="4"/>
      <c r="FCQ287" s="4"/>
      <c r="FCR287" s="4"/>
      <c r="FCS287" s="4"/>
      <c r="FCT287" s="4"/>
      <c r="FCU287" s="4"/>
      <c r="FCV287" s="4"/>
      <c r="FCW287" s="4"/>
      <c r="FCX287" s="4"/>
      <c r="FCY287" s="4"/>
      <c r="FCZ287" s="4"/>
      <c r="FDA287" s="4"/>
      <c r="FDB287" s="4"/>
      <c r="FDC287" s="4"/>
      <c r="FDD287" s="4"/>
      <c r="FDE287" s="4"/>
      <c r="FDF287" s="4"/>
      <c r="FDG287" s="4"/>
      <c r="FDH287" s="4"/>
      <c r="FDI287" s="4"/>
      <c r="FDJ287" s="4"/>
      <c r="FDK287" s="4"/>
      <c r="FDL287" s="4"/>
      <c r="FDM287" s="4"/>
      <c r="FDN287" s="4"/>
      <c r="FDO287" s="4"/>
      <c r="FDP287" s="4"/>
      <c r="FDQ287" s="4"/>
      <c r="FDR287" s="4"/>
      <c r="FDS287" s="4"/>
      <c r="FDT287" s="4"/>
      <c r="FDU287" s="4"/>
      <c r="FDV287" s="4"/>
      <c r="FDW287" s="4"/>
      <c r="FDX287" s="4"/>
      <c r="FDY287" s="4"/>
      <c r="FDZ287" s="4"/>
      <c r="FEA287" s="4"/>
      <c r="FEB287" s="4"/>
      <c r="FEC287" s="4"/>
      <c r="FED287" s="4"/>
      <c r="FEE287" s="4"/>
      <c r="FEF287" s="4"/>
      <c r="FEG287" s="4"/>
      <c r="FEH287" s="4"/>
      <c r="FEI287" s="4"/>
      <c r="FEJ287" s="4"/>
      <c r="FEK287" s="4"/>
      <c r="FEL287" s="4"/>
      <c r="FEM287" s="4"/>
      <c r="FEN287" s="4"/>
      <c r="FEO287" s="4"/>
      <c r="FEP287" s="4"/>
      <c r="FEQ287" s="4"/>
      <c r="FER287" s="4"/>
      <c r="FES287" s="4"/>
      <c r="FET287" s="4"/>
      <c r="FEU287" s="4"/>
      <c r="FEV287" s="4"/>
      <c r="FEW287" s="4"/>
      <c r="FEX287" s="4"/>
      <c r="FEY287" s="4"/>
      <c r="FEZ287" s="4"/>
      <c r="FFA287" s="4"/>
      <c r="FFB287" s="4"/>
      <c r="FFC287" s="4"/>
      <c r="FFD287" s="4"/>
      <c r="FFE287" s="4"/>
      <c r="FFF287" s="4"/>
      <c r="FFG287" s="4"/>
      <c r="FFH287" s="4"/>
      <c r="FFI287" s="4"/>
      <c r="FFJ287" s="4"/>
      <c r="FFK287" s="4"/>
      <c r="FFL287" s="4"/>
      <c r="FFM287" s="4"/>
      <c r="FFN287" s="4"/>
      <c r="FFO287" s="4"/>
      <c r="FFP287" s="4"/>
      <c r="FFQ287" s="4"/>
      <c r="FFR287" s="4"/>
      <c r="FFS287" s="4"/>
      <c r="FFT287" s="4"/>
      <c r="FFU287" s="4"/>
      <c r="FFV287" s="4"/>
      <c r="FFW287" s="4"/>
      <c r="FFX287" s="4"/>
      <c r="FFY287" s="4"/>
      <c r="FFZ287" s="4"/>
      <c r="FGA287" s="4"/>
      <c r="FGB287" s="4"/>
      <c r="FGC287" s="4"/>
      <c r="FGD287" s="4"/>
      <c r="FGE287" s="4"/>
      <c r="FGF287" s="4"/>
      <c r="FGG287" s="4"/>
      <c r="FGH287" s="4"/>
      <c r="FGI287" s="4"/>
      <c r="FGJ287" s="4"/>
      <c r="FGK287" s="4"/>
      <c r="FGL287" s="4"/>
      <c r="FGM287" s="4"/>
      <c r="FGN287" s="4"/>
      <c r="FGO287" s="4"/>
      <c r="FGP287" s="4"/>
      <c r="FGQ287" s="4"/>
      <c r="FGR287" s="4"/>
      <c r="FGS287" s="4"/>
      <c r="FGT287" s="4"/>
      <c r="FGU287" s="4"/>
      <c r="FGV287" s="4"/>
      <c r="FGW287" s="4"/>
      <c r="FGX287" s="4"/>
      <c r="FGY287" s="4"/>
      <c r="FGZ287" s="4"/>
      <c r="FHA287" s="4"/>
      <c r="FHB287" s="4"/>
      <c r="FHC287" s="4"/>
      <c r="FHD287" s="4"/>
      <c r="FHE287" s="4"/>
      <c r="FHF287" s="4"/>
      <c r="FHG287" s="4"/>
      <c r="FHH287" s="4"/>
      <c r="FHI287" s="4"/>
      <c r="FHJ287" s="4"/>
      <c r="FHK287" s="4"/>
      <c r="FHL287" s="4"/>
      <c r="FHM287" s="4"/>
      <c r="FHN287" s="4"/>
      <c r="FHO287" s="4"/>
      <c r="FHP287" s="4"/>
      <c r="FHQ287" s="4"/>
      <c r="FHR287" s="4"/>
      <c r="FHS287" s="4"/>
      <c r="FHT287" s="4"/>
      <c r="FHU287" s="4"/>
      <c r="FHV287" s="4"/>
      <c r="FHW287" s="4"/>
      <c r="FHX287" s="4"/>
      <c r="FHY287" s="4"/>
      <c r="FHZ287" s="4"/>
      <c r="FIA287" s="4"/>
      <c r="FIB287" s="4"/>
      <c r="FIC287" s="4"/>
      <c r="FID287" s="4"/>
      <c r="FIE287" s="4"/>
      <c r="FIF287" s="4"/>
      <c r="FIG287" s="4"/>
      <c r="FIH287" s="4"/>
      <c r="FII287" s="4"/>
      <c r="FIJ287" s="4"/>
      <c r="FIK287" s="4"/>
      <c r="FIL287" s="4"/>
      <c r="FIM287" s="4"/>
      <c r="FIN287" s="4"/>
      <c r="FIO287" s="4"/>
      <c r="FIP287" s="4"/>
      <c r="FIQ287" s="4"/>
      <c r="FIR287" s="4"/>
      <c r="FIS287" s="4"/>
      <c r="FIT287" s="4"/>
      <c r="FIU287" s="4"/>
      <c r="FIV287" s="4"/>
      <c r="FIW287" s="4"/>
      <c r="FIX287" s="4"/>
      <c r="FIY287" s="4"/>
      <c r="FIZ287" s="4"/>
      <c r="FJA287" s="4"/>
      <c r="FJB287" s="4"/>
      <c r="FJC287" s="4"/>
      <c r="FJD287" s="4"/>
      <c r="FJE287" s="4"/>
      <c r="FJF287" s="4"/>
      <c r="FJG287" s="4"/>
      <c r="FJH287" s="4"/>
      <c r="FJI287" s="4"/>
      <c r="FJJ287" s="4"/>
      <c r="FJK287" s="4"/>
      <c r="FJL287" s="4"/>
      <c r="FJM287" s="4"/>
      <c r="FJN287" s="4"/>
      <c r="FJO287" s="4"/>
      <c r="FJP287" s="4"/>
      <c r="FJQ287" s="4"/>
      <c r="FJR287" s="4"/>
      <c r="FJS287" s="4"/>
      <c r="FJT287" s="4"/>
      <c r="FJU287" s="4"/>
      <c r="FJV287" s="4"/>
      <c r="FJW287" s="4"/>
      <c r="FJX287" s="4"/>
      <c r="FJY287" s="4"/>
      <c r="FJZ287" s="4"/>
      <c r="FKA287" s="4"/>
      <c r="FKB287" s="4"/>
      <c r="FKC287" s="4"/>
      <c r="FKD287" s="4"/>
      <c r="FKE287" s="4"/>
      <c r="FKF287" s="4"/>
      <c r="FKG287" s="4"/>
      <c r="FKH287" s="4"/>
      <c r="FKI287" s="4"/>
      <c r="FKJ287" s="4"/>
      <c r="FKK287" s="4"/>
      <c r="FKL287" s="4"/>
      <c r="FKM287" s="4"/>
      <c r="FKN287" s="4"/>
      <c r="FKO287" s="4"/>
      <c r="FKP287" s="4"/>
      <c r="FKQ287" s="4"/>
      <c r="FKR287" s="4"/>
      <c r="FKS287" s="4"/>
      <c r="FKT287" s="4"/>
      <c r="FKU287" s="4"/>
      <c r="FKV287" s="4"/>
      <c r="FKW287" s="4"/>
      <c r="FKX287" s="4"/>
      <c r="FKY287" s="4"/>
      <c r="FKZ287" s="4"/>
      <c r="FLA287" s="4"/>
      <c r="FLB287" s="4"/>
      <c r="FLC287" s="4"/>
      <c r="FLD287" s="4"/>
      <c r="FLE287" s="4"/>
      <c r="FLF287" s="4"/>
      <c r="FLG287" s="4"/>
      <c r="FLH287" s="4"/>
      <c r="FLI287" s="4"/>
      <c r="FLJ287" s="4"/>
      <c r="FLK287" s="4"/>
      <c r="FLL287" s="4"/>
      <c r="FLM287" s="4"/>
      <c r="FLN287" s="4"/>
      <c r="FLO287" s="4"/>
      <c r="FLP287" s="4"/>
      <c r="FLQ287" s="4"/>
      <c r="FLR287" s="4"/>
      <c r="FLS287" s="4"/>
      <c r="FLT287" s="4"/>
      <c r="FLU287" s="4"/>
      <c r="FLV287" s="4"/>
      <c r="FLW287" s="4"/>
      <c r="FLX287" s="4"/>
      <c r="FLY287" s="4"/>
      <c r="FLZ287" s="4"/>
      <c r="FMA287" s="4"/>
      <c r="FMB287" s="4"/>
      <c r="FMC287" s="4"/>
      <c r="FMD287" s="4"/>
      <c r="FME287" s="4"/>
      <c r="FMF287" s="4"/>
      <c r="FMG287" s="4"/>
      <c r="FMH287" s="4"/>
      <c r="FMI287" s="4"/>
      <c r="FMJ287" s="4"/>
      <c r="FMK287" s="4"/>
      <c r="FML287" s="4"/>
      <c r="FMM287" s="4"/>
      <c r="FMN287" s="4"/>
      <c r="FMO287" s="4"/>
      <c r="FMP287" s="4"/>
      <c r="FMQ287" s="4"/>
      <c r="FMR287" s="4"/>
      <c r="FMS287" s="4"/>
      <c r="FMT287" s="4"/>
      <c r="FMU287" s="4"/>
      <c r="FMV287" s="4"/>
      <c r="FMW287" s="4"/>
      <c r="FMX287" s="4"/>
      <c r="FMY287" s="4"/>
      <c r="FMZ287" s="4"/>
      <c r="FNA287" s="4"/>
      <c r="FNB287" s="4"/>
      <c r="FNC287" s="4"/>
      <c r="FND287" s="4"/>
      <c r="FNE287" s="4"/>
      <c r="FNF287" s="4"/>
      <c r="FNG287" s="4"/>
      <c r="FNH287" s="4"/>
      <c r="FNI287" s="4"/>
      <c r="FNJ287" s="4"/>
      <c r="FNK287" s="4"/>
      <c r="FNL287" s="4"/>
      <c r="FNM287" s="4"/>
      <c r="FNN287" s="4"/>
      <c r="FNO287" s="4"/>
      <c r="FNP287" s="4"/>
      <c r="FNQ287" s="4"/>
      <c r="FNR287" s="4"/>
      <c r="FNS287" s="4"/>
      <c r="FNT287" s="4"/>
      <c r="FNU287" s="4"/>
      <c r="FNV287" s="4"/>
      <c r="FNW287" s="4"/>
      <c r="FNX287" s="4"/>
      <c r="FNY287" s="4"/>
      <c r="FNZ287" s="4"/>
      <c r="FOA287" s="4"/>
      <c r="FOB287" s="4"/>
      <c r="FOC287" s="4"/>
      <c r="FOD287" s="4"/>
      <c r="FOE287" s="4"/>
      <c r="FOF287" s="4"/>
      <c r="FOG287" s="4"/>
      <c r="FOH287" s="4"/>
      <c r="FOI287" s="4"/>
      <c r="FOJ287" s="4"/>
      <c r="FOK287" s="4"/>
      <c r="FOL287" s="4"/>
      <c r="FOM287" s="4"/>
      <c r="FON287" s="4"/>
      <c r="FOO287" s="4"/>
      <c r="FOP287" s="4"/>
      <c r="FOQ287" s="4"/>
      <c r="FOR287" s="4"/>
      <c r="FOS287" s="4"/>
      <c r="FOT287" s="4"/>
      <c r="FOU287" s="4"/>
      <c r="FOV287" s="4"/>
      <c r="FOW287" s="4"/>
      <c r="FOX287" s="4"/>
      <c r="FOY287" s="4"/>
      <c r="FOZ287" s="4"/>
      <c r="FPA287" s="4"/>
      <c r="FPB287" s="4"/>
      <c r="FPC287" s="4"/>
      <c r="FPD287" s="4"/>
      <c r="FPE287" s="4"/>
      <c r="FPF287" s="4"/>
      <c r="FPG287" s="4"/>
      <c r="FPH287" s="4"/>
      <c r="FPI287" s="4"/>
      <c r="FPJ287" s="4"/>
      <c r="FPK287" s="4"/>
      <c r="FPL287" s="4"/>
      <c r="FPM287" s="4"/>
      <c r="FPN287" s="4"/>
      <c r="FPO287" s="4"/>
      <c r="FPP287" s="4"/>
      <c r="FPQ287" s="4"/>
      <c r="FPR287" s="4"/>
      <c r="FPS287" s="4"/>
      <c r="FPT287" s="4"/>
      <c r="FPU287" s="4"/>
      <c r="FPV287" s="4"/>
      <c r="FPW287" s="4"/>
      <c r="FPX287" s="4"/>
      <c r="FPY287" s="4"/>
      <c r="FPZ287" s="4"/>
      <c r="FQA287" s="4"/>
      <c r="FQB287" s="4"/>
      <c r="FQC287" s="4"/>
      <c r="FQD287" s="4"/>
      <c r="FQE287" s="4"/>
      <c r="FQF287" s="4"/>
      <c r="FQG287" s="4"/>
      <c r="FQH287" s="4"/>
      <c r="FQI287" s="4"/>
      <c r="FQJ287" s="4"/>
      <c r="FQK287" s="4"/>
      <c r="FQL287" s="4"/>
      <c r="FQM287" s="4"/>
      <c r="FQN287" s="4"/>
      <c r="FQO287" s="4"/>
      <c r="FQP287" s="4"/>
      <c r="FQQ287" s="4"/>
      <c r="FQR287" s="4"/>
      <c r="FQS287" s="4"/>
      <c r="FQT287" s="4"/>
      <c r="FQU287" s="4"/>
      <c r="FQV287" s="4"/>
      <c r="FQW287" s="4"/>
      <c r="FQX287" s="4"/>
      <c r="FQY287" s="4"/>
      <c r="FQZ287" s="4"/>
      <c r="FRA287" s="4"/>
      <c r="FRB287" s="4"/>
      <c r="FRC287" s="4"/>
      <c r="FRD287" s="4"/>
      <c r="FRE287" s="4"/>
      <c r="FRF287" s="4"/>
      <c r="FRG287" s="4"/>
      <c r="FRH287" s="4"/>
      <c r="FRI287" s="4"/>
      <c r="FRJ287" s="4"/>
      <c r="FRK287" s="4"/>
      <c r="FRL287" s="4"/>
      <c r="FRM287" s="4"/>
      <c r="FRN287" s="4"/>
      <c r="FRO287" s="4"/>
      <c r="FRP287" s="4"/>
      <c r="FRQ287" s="4"/>
      <c r="FRR287" s="4"/>
      <c r="FRS287" s="4"/>
      <c r="FRT287" s="4"/>
      <c r="FRU287" s="4"/>
      <c r="FRV287" s="4"/>
      <c r="FRW287" s="4"/>
      <c r="FRX287" s="4"/>
      <c r="FRY287" s="4"/>
      <c r="FRZ287" s="4"/>
      <c r="FSA287" s="4"/>
      <c r="FSB287" s="4"/>
      <c r="FSC287" s="4"/>
      <c r="FSD287" s="4"/>
      <c r="FSE287" s="4"/>
      <c r="FSF287" s="4"/>
      <c r="FSG287" s="4"/>
      <c r="FSH287" s="4"/>
      <c r="FSI287" s="4"/>
      <c r="FSJ287" s="4"/>
      <c r="FSK287" s="4"/>
      <c r="FSL287" s="4"/>
      <c r="FSM287" s="4"/>
      <c r="FSN287" s="4"/>
      <c r="FSO287" s="4"/>
      <c r="FSP287" s="4"/>
      <c r="FSQ287" s="4"/>
      <c r="FSR287" s="4"/>
      <c r="FSS287" s="4"/>
      <c r="FST287" s="4"/>
      <c r="FSU287" s="4"/>
      <c r="FSV287" s="4"/>
      <c r="FSW287" s="4"/>
      <c r="FSX287" s="4"/>
      <c r="FSY287" s="4"/>
      <c r="FSZ287" s="4"/>
      <c r="FTA287" s="4"/>
      <c r="FTB287" s="4"/>
      <c r="FTC287" s="4"/>
      <c r="FTD287" s="4"/>
      <c r="FTE287" s="4"/>
      <c r="FTF287" s="4"/>
      <c r="FTG287" s="4"/>
      <c r="FTH287" s="4"/>
      <c r="FTI287" s="4"/>
      <c r="FTJ287" s="4"/>
      <c r="FTK287" s="4"/>
      <c r="FTL287" s="4"/>
      <c r="FTM287" s="4"/>
      <c r="FTN287" s="4"/>
      <c r="FTO287" s="4"/>
      <c r="FTP287" s="4"/>
      <c r="FTQ287" s="4"/>
      <c r="FTR287" s="4"/>
      <c r="FTS287" s="4"/>
      <c r="FTT287" s="4"/>
      <c r="FTU287" s="4"/>
      <c r="FTV287" s="4"/>
      <c r="FTW287" s="4"/>
      <c r="FTX287" s="4"/>
      <c r="FTY287" s="4"/>
      <c r="FTZ287" s="4"/>
      <c r="FUA287" s="4"/>
      <c r="FUB287" s="4"/>
      <c r="FUC287" s="4"/>
      <c r="FUD287" s="4"/>
      <c r="FUE287" s="4"/>
      <c r="FUF287" s="4"/>
      <c r="FUG287" s="4"/>
      <c r="FUH287" s="4"/>
      <c r="FUI287" s="4"/>
      <c r="FUJ287" s="4"/>
      <c r="FUK287" s="4"/>
      <c r="FUL287" s="4"/>
      <c r="FUM287" s="4"/>
      <c r="FUN287" s="4"/>
      <c r="FUO287" s="4"/>
      <c r="FUP287" s="4"/>
      <c r="FUQ287" s="4"/>
      <c r="FUR287" s="4"/>
      <c r="FUS287" s="4"/>
      <c r="FUT287" s="4"/>
      <c r="FUU287" s="4"/>
      <c r="FUV287" s="4"/>
      <c r="FUW287" s="4"/>
      <c r="FUX287" s="4"/>
      <c r="FUY287" s="4"/>
      <c r="FUZ287" s="4"/>
      <c r="FVA287" s="4"/>
      <c r="FVB287" s="4"/>
      <c r="FVC287" s="4"/>
      <c r="FVD287" s="4"/>
      <c r="FVE287" s="4"/>
      <c r="FVF287" s="4"/>
      <c r="FVG287" s="4"/>
      <c r="FVH287" s="4"/>
      <c r="FVI287" s="4"/>
      <c r="FVJ287" s="4"/>
      <c r="FVK287" s="4"/>
      <c r="FVL287" s="4"/>
      <c r="FVM287" s="4"/>
      <c r="FVN287" s="4"/>
      <c r="FVO287" s="4"/>
      <c r="FVP287" s="4"/>
      <c r="FVQ287" s="4"/>
      <c r="FVR287" s="4"/>
      <c r="FVS287" s="4"/>
      <c r="FVT287" s="4"/>
      <c r="FVU287" s="4"/>
      <c r="FVV287" s="4"/>
      <c r="FVW287" s="4"/>
      <c r="FVX287" s="4"/>
      <c r="FVY287" s="4"/>
      <c r="FVZ287" s="4"/>
      <c r="FWA287" s="4"/>
      <c r="FWB287" s="4"/>
      <c r="FWC287" s="4"/>
      <c r="FWD287" s="4"/>
      <c r="FWE287" s="4"/>
      <c r="FWF287" s="4"/>
      <c r="FWG287" s="4"/>
      <c r="FWH287" s="4"/>
      <c r="FWI287" s="4"/>
      <c r="FWJ287" s="4"/>
      <c r="FWK287" s="4"/>
      <c r="FWL287" s="4"/>
      <c r="FWM287" s="4"/>
      <c r="FWN287" s="4"/>
      <c r="FWO287" s="4"/>
      <c r="FWP287" s="4"/>
      <c r="FWQ287" s="4"/>
      <c r="FWR287" s="4"/>
      <c r="FWS287" s="4"/>
      <c r="FWT287" s="4"/>
      <c r="FWU287" s="4"/>
      <c r="FWV287" s="4"/>
      <c r="FWW287" s="4"/>
      <c r="FWX287" s="4"/>
      <c r="FWY287" s="4"/>
      <c r="FWZ287" s="4"/>
      <c r="FXA287" s="4"/>
      <c r="FXB287" s="4"/>
      <c r="FXC287" s="4"/>
      <c r="FXD287" s="4"/>
      <c r="FXE287" s="4"/>
      <c r="FXF287" s="4"/>
      <c r="FXG287" s="4"/>
      <c r="FXH287" s="4"/>
      <c r="FXI287" s="4"/>
      <c r="FXJ287" s="4"/>
      <c r="FXK287" s="4"/>
      <c r="FXL287" s="4"/>
      <c r="FXM287" s="4"/>
      <c r="FXN287" s="4"/>
      <c r="FXO287" s="4"/>
      <c r="FXP287" s="4"/>
      <c r="FXQ287" s="4"/>
      <c r="FXR287" s="4"/>
      <c r="FXS287" s="4"/>
      <c r="FXT287" s="4"/>
      <c r="FXU287" s="4"/>
      <c r="FXV287" s="4"/>
      <c r="FXW287" s="4"/>
      <c r="FXX287" s="4"/>
      <c r="FXY287" s="4"/>
      <c r="FXZ287" s="4"/>
      <c r="FYA287" s="4"/>
      <c r="FYB287" s="4"/>
      <c r="FYC287" s="4"/>
      <c r="FYD287" s="4"/>
      <c r="FYE287" s="4"/>
      <c r="FYF287" s="4"/>
      <c r="FYG287" s="4"/>
      <c r="FYH287" s="4"/>
      <c r="FYI287" s="4"/>
      <c r="FYJ287" s="4"/>
      <c r="FYK287" s="4"/>
      <c r="FYL287" s="4"/>
      <c r="FYM287" s="4"/>
      <c r="FYN287" s="4"/>
      <c r="FYO287" s="4"/>
      <c r="FYP287" s="4"/>
      <c r="FYQ287" s="4"/>
      <c r="FYR287" s="4"/>
      <c r="FYS287" s="4"/>
      <c r="FYT287" s="4"/>
      <c r="FYU287" s="4"/>
      <c r="FYV287" s="4"/>
      <c r="FYW287" s="4"/>
      <c r="FYX287" s="4"/>
      <c r="FYY287" s="4"/>
      <c r="FYZ287" s="4"/>
      <c r="FZA287" s="4"/>
      <c r="FZB287" s="4"/>
      <c r="FZC287" s="4"/>
      <c r="FZD287" s="4"/>
      <c r="FZE287" s="4"/>
      <c r="FZF287" s="4"/>
      <c r="FZG287" s="4"/>
      <c r="FZH287" s="4"/>
      <c r="FZI287" s="4"/>
      <c r="FZJ287" s="4"/>
      <c r="FZK287" s="4"/>
      <c r="FZL287" s="4"/>
      <c r="FZM287" s="4"/>
      <c r="FZN287" s="4"/>
      <c r="FZO287" s="4"/>
      <c r="FZP287" s="4"/>
      <c r="FZQ287" s="4"/>
      <c r="FZR287" s="4"/>
      <c r="FZS287" s="4"/>
      <c r="FZT287" s="4"/>
      <c r="FZU287" s="4"/>
      <c r="FZV287" s="4"/>
      <c r="FZW287" s="4"/>
      <c r="FZX287" s="4"/>
      <c r="FZY287" s="4"/>
      <c r="FZZ287" s="4"/>
      <c r="GAA287" s="4"/>
      <c r="GAB287" s="4"/>
      <c r="GAC287" s="4"/>
      <c r="GAD287" s="4"/>
      <c r="GAE287" s="4"/>
      <c r="GAF287" s="4"/>
      <c r="GAG287" s="4"/>
      <c r="GAH287" s="4"/>
      <c r="GAI287" s="4"/>
      <c r="GAJ287" s="4"/>
      <c r="GAK287" s="4"/>
      <c r="GAL287" s="4"/>
      <c r="GAM287" s="4"/>
      <c r="GAN287" s="4"/>
      <c r="GAO287" s="4"/>
      <c r="GAP287" s="4"/>
      <c r="GAQ287" s="4"/>
      <c r="GAR287" s="4"/>
      <c r="GAS287" s="4"/>
      <c r="GAT287" s="4"/>
      <c r="GAU287" s="4"/>
      <c r="GAV287" s="4"/>
      <c r="GAW287" s="4"/>
      <c r="GAX287" s="4"/>
      <c r="GAY287" s="4"/>
      <c r="GAZ287" s="4"/>
      <c r="GBA287" s="4"/>
      <c r="GBB287" s="4"/>
      <c r="GBC287" s="4"/>
      <c r="GBD287" s="4"/>
      <c r="GBE287" s="4"/>
      <c r="GBF287" s="4"/>
      <c r="GBG287" s="4"/>
      <c r="GBH287" s="4"/>
      <c r="GBI287" s="4"/>
      <c r="GBJ287" s="4"/>
      <c r="GBK287" s="4"/>
      <c r="GBL287" s="4"/>
      <c r="GBM287" s="4"/>
      <c r="GBN287" s="4"/>
      <c r="GBO287" s="4"/>
      <c r="GBP287" s="4"/>
      <c r="GBQ287" s="4"/>
      <c r="GBR287" s="4"/>
      <c r="GBS287" s="4"/>
      <c r="GBT287" s="4"/>
      <c r="GBU287" s="4"/>
      <c r="GBV287" s="4"/>
      <c r="GBW287" s="4"/>
      <c r="GBX287" s="4"/>
      <c r="GBY287" s="4"/>
      <c r="GBZ287" s="4"/>
      <c r="GCA287" s="4"/>
      <c r="GCB287" s="4"/>
      <c r="GCC287" s="4"/>
      <c r="GCD287" s="4"/>
      <c r="GCE287" s="4"/>
      <c r="GCF287" s="4"/>
      <c r="GCG287" s="4"/>
      <c r="GCH287" s="4"/>
      <c r="GCI287" s="4"/>
      <c r="GCJ287" s="4"/>
      <c r="GCK287" s="4"/>
      <c r="GCL287" s="4"/>
      <c r="GCM287" s="4"/>
      <c r="GCN287" s="4"/>
      <c r="GCO287" s="4"/>
      <c r="GCP287" s="4"/>
      <c r="GCQ287" s="4"/>
      <c r="GCR287" s="4"/>
      <c r="GCS287" s="4"/>
      <c r="GCT287" s="4"/>
      <c r="GCU287" s="4"/>
      <c r="GCV287" s="4"/>
      <c r="GCW287" s="4"/>
      <c r="GCX287" s="4"/>
      <c r="GCY287" s="4"/>
      <c r="GCZ287" s="4"/>
      <c r="GDA287" s="4"/>
      <c r="GDB287" s="4"/>
      <c r="GDC287" s="4"/>
      <c r="GDD287" s="4"/>
      <c r="GDE287" s="4"/>
      <c r="GDF287" s="4"/>
      <c r="GDG287" s="4"/>
      <c r="GDH287" s="4"/>
      <c r="GDI287" s="4"/>
      <c r="GDJ287" s="4"/>
      <c r="GDK287" s="4"/>
      <c r="GDL287" s="4"/>
      <c r="GDM287" s="4"/>
      <c r="GDN287" s="4"/>
      <c r="GDO287" s="4"/>
      <c r="GDP287" s="4"/>
      <c r="GDQ287" s="4"/>
      <c r="GDR287" s="4"/>
      <c r="GDS287" s="4"/>
      <c r="GDT287" s="4"/>
      <c r="GDU287" s="4"/>
      <c r="GDV287" s="4"/>
      <c r="GDW287" s="4"/>
      <c r="GDX287" s="4"/>
      <c r="GDY287" s="4"/>
      <c r="GDZ287" s="4"/>
      <c r="GEA287" s="4"/>
      <c r="GEB287" s="4"/>
      <c r="GEC287" s="4"/>
      <c r="GED287" s="4"/>
      <c r="GEE287" s="4"/>
      <c r="GEF287" s="4"/>
      <c r="GEG287" s="4"/>
      <c r="GEH287" s="4"/>
      <c r="GEI287" s="4"/>
      <c r="GEJ287" s="4"/>
      <c r="GEK287" s="4"/>
      <c r="GEL287" s="4"/>
      <c r="GEM287" s="4"/>
      <c r="GEN287" s="4"/>
      <c r="GEO287" s="4"/>
      <c r="GEP287" s="4"/>
      <c r="GEQ287" s="4"/>
      <c r="GER287" s="4"/>
      <c r="GES287" s="4"/>
      <c r="GET287" s="4"/>
      <c r="GEU287" s="4"/>
      <c r="GEV287" s="4"/>
      <c r="GEW287" s="4"/>
      <c r="GEX287" s="4"/>
      <c r="GEY287" s="4"/>
      <c r="GEZ287" s="4"/>
      <c r="GFA287" s="4"/>
      <c r="GFB287" s="4"/>
      <c r="GFC287" s="4"/>
      <c r="GFD287" s="4"/>
      <c r="GFE287" s="4"/>
      <c r="GFF287" s="4"/>
      <c r="GFG287" s="4"/>
      <c r="GFH287" s="4"/>
      <c r="GFI287" s="4"/>
      <c r="GFJ287" s="4"/>
      <c r="GFK287" s="4"/>
      <c r="GFL287" s="4"/>
      <c r="GFM287" s="4"/>
      <c r="GFN287" s="4"/>
      <c r="GFO287" s="4"/>
      <c r="GFP287" s="4"/>
      <c r="GFQ287" s="4"/>
      <c r="GFR287" s="4"/>
      <c r="GFS287" s="4"/>
      <c r="GFT287" s="4"/>
      <c r="GFU287" s="4"/>
      <c r="GFV287" s="4"/>
      <c r="GFW287" s="4"/>
      <c r="GFX287" s="4"/>
      <c r="GFY287" s="4"/>
      <c r="GFZ287" s="4"/>
      <c r="GGA287" s="4"/>
      <c r="GGB287" s="4"/>
      <c r="GGC287" s="4"/>
      <c r="GGD287" s="4"/>
      <c r="GGE287" s="4"/>
      <c r="GGF287" s="4"/>
      <c r="GGG287" s="4"/>
      <c r="GGH287" s="4"/>
      <c r="GGI287" s="4"/>
      <c r="GGJ287" s="4"/>
      <c r="GGK287" s="4"/>
      <c r="GGL287" s="4"/>
      <c r="GGM287" s="4"/>
      <c r="GGN287" s="4"/>
      <c r="GGO287" s="4"/>
      <c r="GGP287" s="4"/>
      <c r="GGQ287" s="4"/>
      <c r="GGR287" s="4"/>
      <c r="GGS287" s="4"/>
      <c r="GGT287" s="4"/>
      <c r="GGU287" s="4"/>
      <c r="GGV287" s="4"/>
      <c r="GGW287" s="4"/>
      <c r="GGX287" s="4"/>
      <c r="GGY287" s="4"/>
      <c r="GGZ287" s="4"/>
      <c r="GHA287" s="4"/>
      <c r="GHB287" s="4"/>
      <c r="GHC287" s="4"/>
      <c r="GHD287" s="4"/>
      <c r="GHE287" s="4"/>
      <c r="GHF287" s="4"/>
      <c r="GHG287" s="4"/>
      <c r="GHH287" s="4"/>
      <c r="GHI287" s="4"/>
      <c r="GHJ287" s="4"/>
      <c r="GHK287" s="4"/>
      <c r="GHL287" s="4"/>
      <c r="GHM287" s="4"/>
      <c r="GHN287" s="4"/>
      <c r="GHO287" s="4"/>
      <c r="GHP287" s="4"/>
      <c r="GHQ287" s="4"/>
      <c r="GHR287" s="4"/>
      <c r="GHS287" s="4"/>
      <c r="GHT287" s="4"/>
      <c r="GHU287" s="4"/>
      <c r="GHV287" s="4"/>
      <c r="GHW287" s="4"/>
      <c r="GHX287" s="4"/>
      <c r="GHY287" s="4"/>
      <c r="GHZ287" s="4"/>
      <c r="GIA287" s="4"/>
      <c r="GIB287" s="4"/>
      <c r="GIC287" s="4"/>
      <c r="GID287" s="4"/>
      <c r="GIE287" s="4"/>
      <c r="GIF287" s="4"/>
      <c r="GIG287" s="4"/>
      <c r="GIH287" s="4"/>
      <c r="GII287" s="4"/>
      <c r="GIJ287" s="4"/>
      <c r="GIK287" s="4"/>
      <c r="GIL287" s="4"/>
      <c r="GIM287" s="4"/>
      <c r="GIN287" s="4"/>
      <c r="GIO287" s="4"/>
      <c r="GIP287" s="4"/>
      <c r="GIQ287" s="4"/>
      <c r="GIR287" s="4"/>
      <c r="GIS287" s="4"/>
      <c r="GIT287" s="4"/>
      <c r="GIU287" s="4"/>
      <c r="GIV287" s="4"/>
      <c r="GIW287" s="4"/>
      <c r="GIX287" s="4"/>
      <c r="GIY287" s="4"/>
      <c r="GIZ287" s="4"/>
      <c r="GJA287" s="4"/>
      <c r="GJB287" s="4"/>
      <c r="GJC287" s="4"/>
      <c r="GJD287" s="4"/>
      <c r="GJE287" s="4"/>
      <c r="GJF287" s="4"/>
      <c r="GJG287" s="4"/>
      <c r="GJH287" s="4"/>
      <c r="GJI287" s="4"/>
      <c r="GJJ287" s="4"/>
      <c r="GJK287" s="4"/>
      <c r="GJL287" s="4"/>
      <c r="GJM287" s="4"/>
      <c r="GJN287" s="4"/>
      <c r="GJO287" s="4"/>
      <c r="GJP287" s="4"/>
      <c r="GJQ287" s="4"/>
      <c r="GJR287" s="4"/>
      <c r="GJS287" s="4"/>
      <c r="GJT287" s="4"/>
      <c r="GJU287" s="4"/>
      <c r="GJV287" s="4"/>
      <c r="GJW287" s="4"/>
      <c r="GJX287" s="4"/>
      <c r="GJY287" s="4"/>
      <c r="GJZ287" s="4"/>
      <c r="GKA287" s="4"/>
      <c r="GKB287" s="4"/>
      <c r="GKC287" s="4"/>
      <c r="GKD287" s="4"/>
      <c r="GKE287" s="4"/>
      <c r="GKF287" s="4"/>
      <c r="GKG287" s="4"/>
      <c r="GKH287" s="4"/>
      <c r="GKI287" s="4"/>
      <c r="GKJ287" s="4"/>
      <c r="GKK287" s="4"/>
      <c r="GKL287" s="4"/>
      <c r="GKM287" s="4"/>
      <c r="GKN287" s="4"/>
      <c r="GKO287" s="4"/>
      <c r="GKP287" s="4"/>
      <c r="GKQ287" s="4"/>
      <c r="GKR287" s="4"/>
      <c r="GKS287" s="4"/>
      <c r="GKT287" s="4"/>
      <c r="GKU287" s="4"/>
      <c r="GKV287" s="4"/>
      <c r="GKW287" s="4"/>
      <c r="GKX287" s="4"/>
      <c r="GKY287" s="4"/>
      <c r="GKZ287" s="4"/>
      <c r="GLA287" s="4"/>
      <c r="GLB287" s="4"/>
      <c r="GLC287" s="4"/>
      <c r="GLD287" s="4"/>
      <c r="GLE287" s="4"/>
      <c r="GLF287" s="4"/>
      <c r="GLG287" s="4"/>
      <c r="GLH287" s="4"/>
      <c r="GLI287" s="4"/>
      <c r="GLJ287" s="4"/>
      <c r="GLK287" s="4"/>
      <c r="GLL287" s="4"/>
      <c r="GLM287" s="4"/>
      <c r="GLN287" s="4"/>
      <c r="GLO287" s="4"/>
      <c r="GLP287" s="4"/>
      <c r="GLQ287" s="4"/>
      <c r="GLR287" s="4"/>
      <c r="GLS287" s="4"/>
      <c r="GLT287" s="4"/>
      <c r="GLU287" s="4"/>
      <c r="GLV287" s="4"/>
      <c r="GLW287" s="4"/>
      <c r="GLX287" s="4"/>
      <c r="GLY287" s="4"/>
      <c r="GLZ287" s="4"/>
      <c r="GMA287" s="4"/>
      <c r="GMB287" s="4"/>
      <c r="GMC287" s="4"/>
      <c r="GMD287" s="4"/>
      <c r="GME287" s="4"/>
      <c r="GMF287" s="4"/>
      <c r="GMG287" s="4"/>
      <c r="GMH287" s="4"/>
      <c r="GMI287" s="4"/>
      <c r="GMJ287" s="4"/>
      <c r="GMK287" s="4"/>
      <c r="GML287" s="4"/>
      <c r="GMM287" s="4"/>
      <c r="GMN287" s="4"/>
      <c r="GMO287" s="4"/>
      <c r="GMP287" s="4"/>
      <c r="GMQ287" s="4"/>
      <c r="GMR287" s="4"/>
      <c r="GMS287" s="4"/>
      <c r="GMT287" s="4"/>
      <c r="GMU287" s="4"/>
      <c r="GMV287" s="4"/>
      <c r="GMW287" s="4"/>
      <c r="GMX287" s="4"/>
      <c r="GMY287" s="4"/>
      <c r="GMZ287" s="4"/>
      <c r="GNA287" s="4"/>
      <c r="GNB287" s="4"/>
      <c r="GNC287" s="4"/>
      <c r="GND287" s="4"/>
      <c r="GNE287" s="4"/>
      <c r="GNF287" s="4"/>
      <c r="GNG287" s="4"/>
      <c r="GNH287" s="4"/>
      <c r="GNI287" s="4"/>
      <c r="GNJ287" s="4"/>
      <c r="GNK287" s="4"/>
      <c r="GNL287" s="4"/>
      <c r="GNM287" s="4"/>
      <c r="GNN287" s="4"/>
      <c r="GNO287" s="4"/>
      <c r="GNP287" s="4"/>
      <c r="GNQ287" s="4"/>
      <c r="GNR287" s="4"/>
      <c r="GNS287" s="4"/>
      <c r="GNT287" s="4"/>
      <c r="GNU287" s="4"/>
      <c r="GNV287" s="4"/>
      <c r="GNW287" s="4"/>
      <c r="GNX287" s="4"/>
      <c r="GNY287" s="4"/>
      <c r="GNZ287" s="4"/>
      <c r="GOA287" s="4"/>
      <c r="GOB287" s="4"/>
      <c r="GOC287" s="4"/>
      <c r="GOD287" s="4"/>
      <c r="GOE287" s="4"/>
      <c r="GOF287" s="4"/>
      <c r="GOG287" s="4"/>
      <c r="GOH287" s="4"/>
      <c r="GOI287" s="4"/>
      <c r="GOJ287" s="4"/>
      <c r="GOK287" s="4"/>
      <c r="GOL287" s="4"/>
      <c r="GOM287" s="4"/>
      <c r="GON287" s="4"/>
      <c r="GOO287" s="4"/>
      <c r="GOP287" s="4"/>
      <c r="GOQ287" s="4"/>
      <c r="GOR287" s="4"/>
      <c r="GOS287" s="4"/>
      <c r="GOT287" s="4"/>
      <c r="GOU287" s="4"/>
      <c r="GOV287" s="4"/>
      <c r="GOW287" s="4"/>
      <c r="GOX287" s="4"/>
      <c r="GOY287" s="4"/>
      <c r="GOZ287" s="4"/>
      <c r="GPA287" s="4"/>
      <c r="GPB287" s="4"/>
      <c r="GPC287" s="4"/>
      <c r="GPD287" s="4"/>
      <c r="GPE287" s="4"/>
      <c r="GPF287" s="4"/>
      <c r="GPG287" s="4"/>
      <c r="GPH287" s="4"/>
      <c r="GPI287" s="4"/>
      <c r="GPJ287" s="4"/>
      <c r="GPK287" s="4"/>
      <c r="GPL287" s="4"/>
      <c r="GPM287" s="4"/>
      <c r="GPN287" s="4"/>
      <c r="GPO287" s="4"/>
      <c r="GPP287" s="4"/>
      <c r="GPQ287" s="4"/>
      <c r="GPR287" s="4"/>
      <c r="GPS287" s="4"/>
      <c r="GPT287" s="4"/>
      <c r="GPU287" s="4"/>
      <c r="GPV287" s="4"/>
      <c r="GPW287" s="4"/>
      <c r="GPX287" s="4"/>
      <c r="GPY287" s="4"/>
      <c r="GPZ287" s="4"/>
      <c r="GQA287" s="4"/>
      <c r="GQB287" s="4"/>
      <c r="GQC287" s="4"/>
      <c r="GQD287" s="4"/>
      <c r="GQE287" s="4"/>
      <c r="GQF287" s="4"/>
      <c r="GQG287" s="4"/>
      <c r="GQH287" s="4"/>
      <c r="GQI287" s="4"/>
      <c r="GQJ287" s="4"/>
      <c r="GQK287" s="4"/>
      <c r="GQL287" s="4"/>
      <c r="GQM287" s="4"/>
      <c r="GQN287" s="4"/>
      <c r="GQO287" s="4"/>
      <c r="GQP287" s="4"/>
      <c r="GQQ287" s="4"/>
      <c r="GQR287" s="4"/>
      <c r="GQS287" s="4"/>
      <c r="GQT287" s="4"/>
      <c r="GQU287" s="4"/>
      <c r="GQV287" s="4"/>
      <c r="GQW287" s="4"/>
      <c r="GQX287" s="4"/>
      <c r="GQY287" s="4"/>
      <c r="GQZ287" s="4"/>
      <c r="GRA287" s="4"/>
      <c r="GRB287" s="4"/>
      <c r="GRC287" s="4"/>
      <c r="GRD287" s="4"/>
      <c r="GRE287" s="4"/>
      <c r="GRF287" s="4"/>
      <c r="GRG287" s="4"/>
      <c r="GRH287" s="4"/>
      <c r="GRI287" s="4"/>
      <c r="GRJ287" s="4"/>
      <c r="GRK287" s="4"/>
      <c r="GRL287" s="4"/>
      <c r="GRM287" s="4"/>
      <c r="GRN287" s="4"/>
      <c r="GRO287" s="4"/>
      <c r="GRP287" s="4"/>
      <c r="GRQ287" s="4"/>
      <c r="GRR287" s="4"/>
      <c r="GRS287" s="4"/>
      <c r="GRT287" s="4"/>
      <c r="GRU287" s="4"/>
      <c r="GRV287" s="4"/>
      <c r="GRW287" s="4"/>
      <c r="GRX287" s="4"/>
      <c r="GRY287" s="4"/>
      <c r="GRZ287" s="4"/>
      <c r="GSA287" s="4"/>
      <c r="GSB287" s="4"/>
      <c r="GSC287" s="4"/>
      <c r="GSD287" s="4"/>
      <c r="GSE287" s="4"/>
      <c r="GSF287" s="4"/>
      <c r="GSG287" s="4"/>
      <c r="GSH287" s="4"/>
      <c r="GSI287" s="4"/>
      <c r="GSJ287" s="4"/>
      <c r="GSK287" s="4"/>
      <c r="GSL287" s="4"/>
      <c r="GSM287" s="4"/>
      <c r="GSN287" s="4"/>
      <c r="GSO287" s="4"/>
      <c r="GSP287" s="4"/>
      <c r="GSQ287" s="4"/>
      <c r="GSR287" s="4"/>
      <c r="GSS287" s="4"/>
      <c r="GST287" s="4"/>
      <c r="GSU287" s="4"/>
      <c r="GSV287" s="4"/>
      <c r="GSW287" s="4"/>
      <c r="GSX287" s="4"/>
      <c r="GSY287" s="4"/>
      <c r="GSZ287" s="4"/>
      <c r="GTA287" s="4"/>
      <c r="GTB287" s="4"/>
      <c r="GTC287" s="4"/>
      <c r="GTD287" s="4"/>
      <c r="GTE287" s="4"/>
      <c r="GTF287" s="4"/>
      <c r="GTG287" s="4"/>
      <c r="GTH287" s="4"/>
      <c r="GTI287" s="4"/>
      <c r="GTJ287" s="4"/>
      <c r="GTK287" s="4"/>
      <c r="GTL287" s="4"/>
      <c r="GTM287" s="4"/>
      <c r="GTN287" s="4"/>
      <c r="GTO287" s="4"/>
      <c r="GTP287" s="4"/>
      <c r="GTQ287" s="4"/>
      <c r="GTR287" s="4"/>
      <c r="GTS287" s="4"/>
      <c r="GTT287" s="4"/>
      <c r="GTU287" s="4"/>
      <c r="GTV287" s="4"/>
      <c r="GTW287" s="4"/>
      <c r="GTX287" s="4"/>
      <c r="GTY287" s="4"/>
      <c r="GTZ287" s="4"/>
      <c r="GUA287" s="4"/>
      <c r="GUB287" s="4"/>
      <c r="GUC287" s="4"/>
      <c r="GUD287" s="4"/>
      <c r="GUE287" s="4"/>
      <c r="GUF287" s="4"/>
      <c r="GUG287" s="4"/>
      <c r="GUH287" s="4"/>
      <c r="GUI287" s="4"/>
      <c r="GUJ287" s="4"/>
      <c r="GUK287" s="4"/>
      <c r="GUL287" s="4"/>
      <c r="GUM287" s="4"/>
      <c r="GUN287" s="4"/>
      <c r="GUO287" s="4"/>
      <c r="GUP287" s="4"/>
      <c r="GUQ287" s="4"/>
      <c r="GUR287" s="4"/>
      <c r="GUS287" s="4"/>
      <c r="GUT287" s="4"/>
      <c r="GUU287" s="4"/>
      <c r="GUV287" s="4"/>
      <c r="GUW287" s="4"/>
      <c r="GUX287" s="4"/>
      <c r="GUY287" s="4"/>
      <c r="GUZ287" s="4"/>
      <c r="GVA287" s="4"/>
      <c r="GVB287" s="4"/>
      <c r="GVC287" s="4"/>
      <c r="GVD287" s="4"/>
      <c r="GVE287" s="4"/>
      <c r="GVF287" s="4"/>
      <c r="GVG287" s="4"/>
      <c r="GVH287" s="4"/>
      <c r="GVI287" s="4"/>
      <c r="GVJ287" s="4"/>
      <c r="GVK287" s="4"/>
      <c r="GVL287" s="4"/>
      <c r="GVM287" s="4"/>
      <c r="GVN287" s="4"/>
      <c r="GVO287" s="4"/>
      <c r="GVP287" s="4"/>
      <c r="GVQ287" s="4"/>
      <c r="GVR287" s="4"/>
      <c r="GVS287" s="4"/>
      <c r="GVT287" s="4"/>
      <c r="GVU287" s="4"/>
      <c r="GVV287" s="4"/>
      <c r="GVW287" s="4"/>
      <c r="GVX287" s="4"/>
      <c r="GVY287" s="4"/>
      <c r="GVZ287" s="4"/>
      <c r="GWA287" s="4"/>
      <c r="GWB287" s="4"/>
      <c r="GWC287" s="4"/>
      <c r="GWD287" s="4"/>
      <c r="GWE287" s="4"/>
      <c r="GWF287" s="4"/>
      <c r="GWG287" s="4"/>
      <c r="GWH287" s="4"/>
      <c r="GWI287" s="4"/>
      <c r="GWJ287" s="4"/>
      <c r="GWK287" s="4"/>
      <c r="GWL287" s="4"/>
      <c r="GWM287" s="4"/>
      <c r="GWN287" s="4"/>
      <c r="GWO287" s="4"/>
      <c r="GWP287" s="4"/>
      <c r="GWQ287" s="4"/>
      <c r="GWR287" s="4"/>
      <c r="GWS287" s="4"/>
      <c r="GWT287" s="4"/>
      <c r="GWU287" s="4"/>
      <c r="GWV287" s="4"/>
      <c r="GWW287" s="4"/>
      <c r="GWX287" s="4"/>
      <c r="GWY287" s="4"/>
      <c r="GWZ287" s="4"/>
      <c r="GXA287" s="4"/>
      <c r="GXB287" s="4"/>
      <c r="GXC287" s="4"/>
      <c r="GXD287" s="4"/>
      <c r="GXE287" s="4"/>
      <c r="GXF287" s="4"/>
      <c r="GXG287" s="4"/>
      <c r="GXH287" s="4"/>
      <c r="GXI287" s="4"/>
      <c r="GXJ287" s="4"/>
      <c r="GXK287" s="4"/>
      <c r="GXL287" s="4"/>
      <c r="GXM287" s="4"/>
      <c r="GXN287" s="4"/>
      <c r="GXO287" s="4"/>
      <c r="GXP287" s="4"/>
      <c r="GXQ287" s="4"/>
      <c r="GXR287" s="4"/>
      <c r="GXS287" s="4"/>
      <c r="GXT287" s="4"/>
      <c r="GXU287" s="4"/>
      <c r="GXV287" s="4"/>
      <c r="GXW287" s="4"/>
      <c r="GXX287" s="4"/>
      <c r="GXY287" s="4"/>
      <c r="GXZ287" s="4"/>
      <c r="GYA287" s="4"/>
      <c r="GYB287" s="4"/>
      <c r="GYC287" s="4"/>
      <c r="GYD287" s="4"/>
      <c r="GYE287" s="4"/>
      <c r="GYF287" s="4"/>
      <c r="GYG287" s="4"/>
      <c r="GYH287" s="4"/>
      <c r="GYI287" s="4"/>
      <c r="GYJ287" s="4"/>
      <c r="GYK287" s="4"/>
      <c r="GYL287" s="4"/>
      <c r="GYM287" s="4"/>
      <c r="GYN287" s="4"/>
      <c r="GYO287" s="4"/>
      <c r="GYP287" s="4"/>
      <c r="GYQ287" s="4"/>
      <c r="GYR287" s="4"/>
      <c r="GYS287" s="4"/>
      <c r="GYT287" s="4"/>
      <c r="GYU287" s="4"/>
      <c r="GYV287" s="4"/>
      <c r="GYW287" s="4"/>
      <c r="GYX287" s="4"/>
      <c r="GYY287" s="4"/>
      <c r="GYZ287" s="4"/>
      <c r="GZA287" s="4"/>
      <c r="GZB287" s="4"/>
      <c r="GZC287" s="4"/>
      <c r="GZD287" s="4"/>
      <c r="GZE287" s="4"/>
      <c r="GZF287" s="4"/>
      <c r="GZG287" s="4"/>
      <c r="GZH287" s="4"/>
      <c r="GZI287" s="4"/>
      <c r="GZJ287" s="4"/>
      <c r="GZK287" s="4"/>
      <c r="GZL287" s="4"/>
      <c r="GZM287" s="4"/>
      <c r="GZN287" s="4"/>
      <c r="GZO287" s="4"/>
      <c r="GZP287" s="4"/>
      <c r="GZQ287" s="4"/>
      <c r="GZR287" s="4"/>
      <c r="GZS287" s="4"/>
      <c r="GZT287" s="4"/>
      <c r="GZU287" s="4"/>
      <c r="GZV287" s="4"/>
      <c r="GZW287" s="4"/>
      <c r="GZX287" s="4"/>
      <c r="GZY287" s="4"/>
      <c r="GZZ287" s="4"/>
      <c r="HAA287" s="4"/>
      <c r="HAB287" s="4"/>
      <c r="HAC287" s="4"/>
      <c r="HAD287" s="4"/>
      <c r="HAE287" s="4"/>
      <c r="HAF287" s="4"/>
      <c r="HAG287" s="4"/>
      <c r="HAH287" s="4"/>
      <c r="HAI287" s="4"/>
      <c r="HAJ287" s="4"/>
      <c r="HAK287" s="4"/>
      <c r="HAL287" s="4"/>
      <c r="HAM287" s="4"/>
      <c r="HAN287" s="4"/>
      <c r="HAO287" s="4"/>
      <c r="HAP287" s="4"/>
      <c r="HAQ287" s="4"/>
      <c r="HAR287" s="4"/>
      <c r="HAS287" s="4"/>
      <c r="HAT287" s="4"/>
      <c r="HAU287" s="4"/>
      <c r="HAV287" s="4"/>
      <c r="HAW287" s="4"/>
      <c r="HAX287" s="4"/>
      <c r="HAY287" s="4"/>
      <c r="HAZ287" s="4"/>
      <c r="HBA287" s="4"/>
      <c r="HBB287" s="4"/>
      <c r="HBC287" s="4"/>
      <c r="HBD287" s="4"/>
      <c r="HBE287" s="4"/>
      <c r="HBF287" s="4"/>
      <c r="HBG287" s="4"/>
      <c r="HBH287" s="4"/>
      <c r="HBI287" s="4"/>
      <c r="HBJ287" s="4"/>
      <c r="HBK287" s="4"/>
      <c r="HBL287" s="4"/>
      <c r="HBM287" s="4"/>
      <c r="HBN287" s="4"/>
      <c r="HBO287" s="4"/>
      <c r="HBP287" s="4"/>
      <c r="HBQ287" s="4"/>
      <c r="HBR287" s="4"/>
      <c r="HBS287" s="4"/>
      <c r="HBT287" s="4"/>
      <c r="HBU287" s="4"/>
      <c r="HBV287" s="4"/>
      <c r="HBW287" s="4"/>
      <c r="HBX287" s="4"/>
      <c r="HBY287" s="4"/>
      <c r="HBZ287" s="4"/>
      <c r="HCA287" s="4"/>
      <c r="HCB287" s="4"/>
      <c r="HCC287" s="4"/>
      <c r="HCD287" s="4"/>
      <c r="HCE287" s="4"/>
      <c r="HCF287" s="4"/>
      <c r="HCG287" s="4"/>
      <c r="HCH287" s="4"/>
      <c r="HCI287" s="4"/>
      <c r="HCJ287" s="4"/>
      <c r="HCK287" s="4"/>
      <c r="HCL287" s="4"/>
      <c r="HCM287" s="4"/>
      <c r="HCN287" s="4"/>
      <c r="HCO287" s="4"/>
      <c r="HCP287" s="4"/>
      <c r="HCQ287" s="4"/>
      <c r="HCR287" s="4"/>
      <c r="HCS287" s="4"/>
      <c r="HCT287" s="4"/>
      <c r="HCU287" s="4"/>
      <c r="HCV287" s="4"/>
      <c r="HCW287" s="4"/>
      <c r="HCX287" s="4"/>
      <c r="HCY287" s="4"/>
      <c r="HCZ287" s="4"/>
      <c r="HDA287" s="4"/>
      <c r="HDB287" s="4"/>
      <c r="HDC287" s="4"/>
      <c r="HDD287" s="4"/>
      <c r="HDE287" s="4"/>
      <c r="HDF287" s="4"/>
      <c r="HDG287" s="4"/>
      <c r="HDH287" s="4"/>
      <c r="HDI287" s="4"/>
      <c r="HDJ287" s="4"/>
      <c r="HDK287" s="4"/>
      <c r="HDL287" s="4"/>
      <c r="HDM287" s="4"/>
      <c r="HDN287" s="4"/>
      <c r="HDO287" s="4"/>
      <c r="HDP287" s="4"/>
      <c r="HDQ287" s="4"/>
      <c r="HDR287" s="4"/>
      <c r="HDS287" s="4"/>
      <c r="HDT287" s="4"/>
      <c r="HDU287" s="4"/>
      <c r="HDV287" s="4"/>
      <c r="HDW287" s="4"/>
      <c r="HDX287" s="4"/>
      <c r="HDY287" s="4"/>
      <c r="HDZ287" s="4"/>
      <c r="HEA287" s="4"/>
      <c r="HEB287" s="4"/>
      <c r="HEC287" s="4"/>
      <c r="HED287" s="4"/>
      <c r="HEE287" s="4"/>
      <c r="HEF287" s="4"/>
      <c r="HEG287" s="4"/>
      <c r="HEH287" s="4"/>
      <c r="HEI287" s="4"/>
      <c r="HEJ287" s="4"/>
      <c r="HEK287" s="4"/>
      <c r="HEL287" s="4"/>
      <c r="HEM287" s="4"/>
      <c r="HEN287" s="4"/>
      <c r="HEO287" s="4"/>
      <c r="HEP287" s="4"/>
      <c r="HEQ287" s="4"/>
      <c r="HER287" s="4"/>
      <c r="HES287" s="4"/>
      <c r="HET287" s="4"/>
      <c r="HEU287" s="4"/>
      <c r="HEV287" s="4"/>
      <c r="HEW287" s="4"/>
      <c r="HEX287" s="4"/>
      <c r="HEY287" s="4"/>
      <c r="HEZ287" s="4"/>
      <c r="HFA287" s="4"/>
      <c r="HFB287" s="4"/>
      <c r="HFC287" s="4"/>
      <c r="HFD287" s="4"/>
      <c r="HFE287" s="4"/>
      <c r="HFF287" s="4"/>
      <c r="HFG287" s="4"/>
      <c r="HFH287" s="4"/>
      <c r="HFI287" s="4"/>
      <c r="HFJ287" s="4"/>
      <c r="HFK287" s="4"/>
      <c r="HFL287" s="4"/>
      <c r="HFM287" s="4"/>
      <c r="HFN287" s="4"/>
      <c r="HFO287" s="4"/>
      <c r="HFP287" s="4"/>
      <c r="HFQ287" s="4"/>
      <c r="HFR287" s="4"/>
      <c r="HFS287" s="4"/>
      <c r="HFT287" s="4"/>
      <c r="HFU287" s="4"/>
      <c r="HFV287" s="4"/>
      <c r="HFW287" s="4"/>
      <c r="HFX287" s="4"/>
      <c r="HFY287" s="4"/>
      <c r="HFZ287" s="4"/>
      <c r="HGA287" s="4"/>
      <c r="HGB287" s="4"/>
      <c r="HGC287" s="4"/>
      <c r="HGD287" s="4"/>
      <c r="HGE287" s="4"/>
      <c r="HGF287" s="4"/>
      <c r="HGG287" s="4"/>
      <c r="HGH287" s="4"/>
      <c r="HGI287" s="4"/>
      <c r="HGJ287" s="4"/>
      <c r="HGK287" s="4"/>
      <c r="HGL287" s="4"/>
      <c r="HGM287" s="4"/>
      <c r="HGN287" s="4"/>
      <c r="HGO287" s="4"/>
      <c r="HGP287" s="4"/>
      <c r="HGQ287" s="4"/>
      <c r="HGR287" s="4"/>
      <c r="HGS287" s="4"/>
      <c r="HGT287" s="4"/>
      <c r="HGU287" s="4"/>
      <c r="HGV287" s="4"/>
      <c r="HGW287" s="4"/>
      <c r="HGX287" s="4"/>
      <c r="HGY287" s="4"/>
      <c r="HGZ287" s="4"/>
      <c r="HHA287" s="4"/>
      <c r="HHB287" s="4"/>
      <c r="HHC287" s="4"/>
      <c r="HHD287" s="4"/>
      <c r="HHE287" s="4"/>
      <c r="HHF287" s="4"/>
      <c r="HHG287" s="4"/>
      <c r="HHH287" s="4"/>
      <c r="HHI287" s="4"/>
      <c r="HHJ287" s="4"/>
      <c r="HHK287" s="4"/>
      <c r="HHL287" s="4"/>
      <c r="HHM287" s="4"/>
      <c r="HHN287" s="4"/>
      <c r="HHO287" s="4"/>
      <c r="HHP287" s="4"/>
      <c r="HHQ287" s="4"/>
      <c r="HHR287" s="4"/>
      <c r="HHS287" s="4"/>
      <c r="HHT287" s="4"/>
      <c r="HHU287" s="4"/>
      <c r="HHV287" s="4"/>
      <c r="HHW287" s="4"/>
      <c r="HHX287" s="4"/>
      <c r="HHY287" s="4"/>
      <c r="HHZ287" s="4"/>
      <c r="HIA287" s="4"/>
      <c r="HIB287" s="4"/>
      <c r="HIC287" s="4"/>
      <c r="HID287" s="4"/>
      <c r="HIE287" s="4"/>
      <c r="HIF287" s="4"/>
      <c r="HIG287" s="4"/>
      <c r="HIH287" s="4"/>
      <c r="HII287" s="4"/>
      <c r="HIJ287" s="4"/>
      <c r="HIK287" s="4"/>
      <c r="HIL287" s="4"/>
      <c r="HIM287" s="4"/>
      <c r="HIN287" s="4"/>
      <c r="HIO287" s="4"/>
      <c r="HIP287" s="4"/>
      <c r="HIQ287" s="4"/>
      <c r="HIR287" s="4"/>
      <c r="HIS287" s="4"/>
      <c r="HIT287" s="4"/>
      <c r="HIU287" s="4"/>
      <c r="HIV287" s="4"/>
      <c r="HIW287" s="4"/>
      <c r="HIX287" s="4"/>
      <c r="HIY287" s="4"/>
      <c r="HIZ287" s="4"/>
      <c r="HJA287" s="4"/>
      <c r="HJB287" s="4"/>
      <c r="HJC287" s="4"/>
      <c r="HJD287" s="4"/>
      <c r="HJE287" s="4"/>
      <c r="HJF287" s="4"/>
      <c r="HJG287" s="4"/>
      <c r="HJH287" s="4"/>
      <c r="HJI287" s="4"/>
      <c r="HJJ287" s="4"/>
      <c r="HJK287" s="4"/>
      <c r="HJL287" s="4"/>
      <c r="HJM287" s="4"/>
      <c r="HJN287" s="4"/>
      <c r="HJO287" s="4"/>
      <c r="HJP287" s="4"/>
      <c r="HJQ287" s="4"/>
      <c r="HJR287" s="4"/>
      <c r="HJS287" s="4"/>
      <c r="HJT287" s="4"/>
      <c r="HJU287" s="4"/>
      <c r="HJV287" s="4"/>
      <c r="HJW287" s="4"/>
      <c r="HJX287" s="4"/>
      <c r="HJY287" s="4"/>
      <c r="HJZ287" s="4"/>
      <c r="HKA287" s="4"/>
      <c r="HKB287" s="4"/>
      <c r="HKC287" s="4"/>
      <c r="HKD287" s="4"/>
      <c r="HKE287" s="4"/>
      <c r="HKF287" s="4"/>
      <c r="HKG287" s="4"/>
      <c r="HKH287" s="4"/>
      <c r="HKI287" s="4"/>
      <c r="HKJ287" s="4"/>
      <c r="HKK287" s="4"/>
      <c r="HKL287" s="4"/>
      <c r="HKM287" s="4"/>
      <c r="HKN287" s="4"/>
      <c r="HKO287" s="4"/>
      <c r="HKP287" s="4"/>
      <c r="HKQ287" s="4"/>
      <c r="HKR287" s="4"/>
      <c r="HKS287" s="4"/>
      <c r="HKT287" s="4"/>
      <c r="HKU287" s="4"/>
      <c r="HKV287" s="4"/>
      <c r="HKW287" s="4"/>
      <c r="HKX287" s="4"/>
      <c r="HKY287" s="4"/>
      <c r="HKZ287" s="4"/>
      <c r="HLA287" s="4"/>
      <c r="HLB287" s="4"/>
      <c r="HLC287" s="4"/>
      <c r="HLD287" s="4"/>
      <c r="HLE287" s="4"/>
      <c r="HLF287" s="4"/>
      <c r="HLG287" s="4"/>
      <c r="HLH287" s="4"/>
      <c r="HLI287" s="4"/>
      <c r="HLJ287" s="4"/>
      <c r="HLK287" s="4"/>
      <c r="HLL287" s="4"/>
      <c r="HLM287" s="4"/>
      <c r="HLN287" s="4"/>
      <c r="HLO287" s="4"/>
      <c r="HLP287" s="4"/>
      <c r="HLQ287" s="4"/>
      <c r="HLR287" s="4"/>
      <c r="HLS287" s="4"/>
      <c r="HLT287" s="4"/>
      <c r="HLU287" s="4"/>
      <c r="HLV287" s="4"/>
      <c r="HLW287" s="4"/>
      <c r="HLX287" s="4"/>
      <c r="HLY287" s="4"/>
      <c r="HLZ287" s="4"/>
      <c r="HMA287" s="4"/>
      <c r="HMB287" s="4"/>
      <c r="HMC287" s="4"/>
      <c r="HMD287" s="4"/>
      <c r="HME287" s="4"/>
      <c r="HMF287" s="4"/>
      <c r="HMG287" s="4"/>
      <c r="HMH287" s="4"/>
      <c r="HMI287" s="4"/>
      <c r="HMJ287" s="4"/>
      <c r="HMK287" s="4"/>
      <c r="HML287" s="4"/>
      <c r="HMM287" s="4"/>
      <c r="HMN287" s="4"/>
      <c r="HMO287" s="4"/>
      <c r="HMP287" s="4"/>
      <c r="HMQ287" s="4"/>
      <c r="HMR287" s="4"/>
      <c r="HMS287" s="4"/>
      <c r="HMT287" s="4"/>
      <c r="HMU287" s="4"/>
      <c r="HMV287" s="4"/>
      <c r="HMW287" s="4"/>
      <c r="HMX287" s="4"/>
      <c r="HMY287" s="4"/>
      <c r="HMZ287" s="4"/>
      <c r="HNA287" s="4"/>
      <c r="HNB287" s="4"/>
      <c r="HNC287" s="4"/>
      <c r="HND287" s="4"/>
      <c r="HNE287" s="4"/>
      <c r="HNF287" s="4"/>
      <c r="HNG287" s="4"/>
      <c r="HNH287" s="4"/>
      <c r="HNI287" s="4"/>
      <c r="HNJ287" s="4"/>
      <c r="HNK287" s="4"/>
      <c r="HNL287" s="4"/>
      <c r="HNM287" s="4"/>
      <c r="HNN287" s="4"/>
      <c r="HNO287" s="4"/>
      <c r="HNP287" s="4"/>
      <c r="HNQ287" s="4"/>
      <c r="HNR287" s="4"/>
      <c r="HNS287" s="4"/>
      <c r="HNT287" s="4"/>
      <c r="HNU287" s="4"/>
      <c r="HNV287" s="4"/>
      <c r="HNW287" s="4"/>
      <c r="HNX287" s="4"/>
      <c r="HNY287" s="4"/>
      <c r="HNZ287" s="4"/>
      <c r="HOA287" s="4"/>
      <c r="HOB287" s="4"/>
      <c r="HOC287" s="4"/>
      <c r="HOD287" s="4"/>
      <c r="HOE287" s="4"/>
      <c r="HOF287" s="4"/>
      <c r="HOG287" s="4"/>
      <c r="HOH287" s="4"/>
      <c r="HOI287" s="4"/>
      <c r="HOJ287" s="4"/>
      <c r="HOK287" s="4"/>
      <c r="HOL287" s="4"/>
      <c r="HOM287" s="4"/>
      <c r="HON287" s="4"/>
      <c r="HOO287" s="4"/>
      <c r="HOP287" s="4"/>
      <c r="HOQ287" s="4"/>
      <c r="HOR287" s="4"/>
      <c r="HOS287" s="4"/>
      <c r="HOT287" s="4"/>
      <c r="HOU287" s="4"/>
      <c r="HOV287" s="4"/>
      <c r="HOW287" s="4"/>
      <c r="HOX287" s="4"/>
      <c r="HOY287" s="4"/>
      <c r="HOZ287" s="4"/>
      <c r="HPA287" s="4"/>
      <c r="HPB287" s="4"/>
      <c r="HPC287" s="4"/>
      <c r="HPD287" s="4"/>
      <c r="HPE287" s="4"/>
      <c r="HPF287" s="4"/>
      <c r="HPG287" s="4"/>
      <c r="HPH287" s="4"/>
      <c r="HPI287" s="4"/>
      <c r="HPJ287" s="4"/>
      <c r="HPK287" s="4"/>
      <c r="HPL287" s="4"/>
      <c r="HPM287" s="4"/>
      <c r="HPN287" s="4"/>
      <c r="HPO287" s="4"/>
      <c r="HPP287" s="4"/>
      <c r="HPQ287" s="4"/>
      <c r="HPR287" s="4"/>
      <c r="HPS287" s="4"/>
      <c r="HPT287" s="4"/>
      <c r="HPU287" s="4"/>
      <c r="HPV287" s="4"/>
      <c r="HPW287" s="4"/>
      <c r="HPX287" s="4"/>
      <c r="HPY287" s="4"/>
      <c r="HPZ287" s="4"/>
      <c r="HQA287" s="4"/>
      <c r="HQB287" s="4"/>
      <c r="HQC287" s="4"/>
      <c r="HQD287" s="4"/>
      <c r="HQE287" s="4"/>
      <c r="HQF287" s="4"/>
      <c r="HQG287" s="4"/>
      <c r="HQH287" s="4"/>
      <c r="HQI287" s="4"/>
      <c r="HQJ287" s="4"/>
      <c r="HQK287" s="4"/>
      <c r="HQL287" s="4"/>
      <c r="HQM287" s="4"/>
      <c r="HQN287" s="4"/>
      <c r="HQO287" s="4"/>
      <c r="HQP287" s="4"/>
      <c r="HQQ287" s="4"/>
      <c r="HQR287" s="4"/>
      <c r="HQS287" s="4"/>
      <c r="HQT287" s="4"/>
      <c r="HQU287" s="4"/>
      <c r="HQV287" s="4"/>
      <c r="HQW287" s="4"/>
      <c r="HQX287" s="4"/>
      <c r="HQY287" s="4"/>
      <c r="HQZ287" s="4"/>
      <c r="HRA287" s="4"/>
      <c r="HRB287" s="4"/>
      <c r="HRC287" s="4"/>
      <c r="HRD287" s="4"/>
      <c r="HRE287" s="4"/>
      <c r="HRF287" s="4"/>
      <c r="HRG287" s="4"/>
      <c r="HRH287" s="4"/>
      <c r="HRI287" s="4"/>
      <c r="HRJ287" s="4"/>
      <c r="HRK287" s="4"/>
      <c r="HRL287" s="4"/>
      <c r="HRM287" s="4"/>
      <c r="HRN287" s="4"/>
      <c r="HRO287" s="4"/>
      <c r="HRP287" s="4"/>
      <c r="HRQ287" s="4"/>
      <c r="HRR287" s="4"/>
      <c r="HRS287" s="4"/>
      <c r="HRT287" s="4"/>
      <c r="HRU287" s="4"/>
      <c r="HRV287" s="4"/>
      <c r="HRW287" s="4"/>
      <c r="HRX287" s="4"/>
      <c r="HRY287" s="4"/>
      <c r="HRZ287" s="4"/>
      <c r="HSA287" s="4"/>
      <c r="HSB287" s="4"/>
      <c r="HSC287" s="4"/>
      <c r="HSD287" s="4"/>
      <c r="HSE287" s="4"/>
      <c r="HSF287" s="4"/>
      <c r="HSG287" s="4"/>
      <c r="HSH287" s="4"/>
      <c r="HSI287" s="4"/>
      <c r="HSJ287" s="4"/>
      <c r="HSK287" s="4"/>
      <c r="HSL287" s="4"/>
      <c r="HSM287" s="4"/>
      <c r="HSN287" s="4"/>
      <c r="HSO287" s="4"/>
      <c r="HSP287" s="4"/>
      <c r="HSQ287" s="4"/>
      <c r="HSR287" s="4"/>
      <c r="HSS287" s="4"/>
      <c r="HST287" s="4"/>
      <c r="HSU287" s="4"/>
      <c r="HSV287" s="4"/>
      <c r="HSW287" s="4"/>
      <c r="HSX287" s="4"/>
      <c r="HSY287" s="4"/>
      <c r="HSZ287" s="4"/>
      <c r="HTA287" s="4"/>
      <c r="HTB287" s="4"/>
      <c r="HTC287" s="4"/>
      <c r="HTD287" s="4"/>
      <c r="HTE287" s="4"/>
      <c r="HTF287" s="4"/>
      <c r="HTG287" s="4"/>
      <c r="HTH287" s="4"/>
      <c r="HTI287" s="4"/>
      <c r="HTJ287" s="4"/>
      <c r="HTK287" s="4"/>
      <c r="HTL287" s="4"/>
      <c r="HTM287" s="4"/>
      <c r="HTN287" s="4"/>
      <c r="HTO287" s="4"/>
      <c r="HTP287" s="4"/>
      <c r="HTQ287" s="4"/>
      <c r="HTR287" s="4"/>
      <c r="HTS287" s="4"/>
      <c r="HTT287" s="4"/>
      <c r="HTU287" s="4"/>
      <c r="HTV287" s="4"/>
      <c r="HTW287" s="4"/>
      <c r="HTX287" s="4"/>
      <c r="HTY287" s="4"/>
      <c r="HTZ287" s="4"/>
      <c r="HUA287" s="4"/>
      <c r="HUB287" s="4"/>
      <c r="HUC287" s="4"/>
      <c r="HUD287" s="4"/>
      <c r="HUE287" s="4"/>
      <c r="HUF287" s="4"/>
      <c r="HUG287" s="4"/>
      <c r="HUH287" s="4"/>
      <c r="HUI287" s="4"/>
      <c r="HUJ287" s="4"/>
      <c r="HUK287" s="4"/>
      <c r="HUL287" s="4"/>
      <c r="HUM287" s="4"/>
      <c r="HUN287" s="4"/>
      <c r="HUO287" s="4"/>
      <c r="HUP287" s="4"/>
      <c r="HUQ287" s="4"/>
      <c r="HUR287" s="4"/>
      <c r="HUS287" s="4"/>
      <c r="HUT287" s="4"/>
      <c r="HUU287" s="4"/>
      <c r="HUV287" s="4"/>
      <c r="HUW287" s="4"/>
      <c r="HUX287" s="4"/>
      <c r="HUY287" s="4"/>
      <c r="HUZ287" s="4"/>
      <c r="HVA287" s="4"/>
      <c r="HVB287" s="4"/>
      <c r="HVC287" s="4"/>
      <c r="HVD287" s="4"/>
      <c r="HVE287" s="4"/>
      <c r="HVF287" s="4"/>
      <c r="HVG287" s="4"/>
      <c r="HVH287" s="4"/>
      <c r="HVI287" s="4"/>
      <c r="HVJ287" s="4"/>
      <c r="HVK287" s="4"/>
      <c r="HVL287" s="4"/>
      <c r="HVM287" s="4"/>
      <c r="HVN287" s="4"/>
      <c r="HVO287" s="4"/>
      <c r="HVP287" s="4"/>
      <c r="HVQ287" s="4"/>
      <c r="HVR287" s="4"/>
      <c r="HVS287" s="4"/>
      <c r="HVT287" s="4"/>
      <c r="HVU287" s="4"/>
      <c r="HVV287" s="4"/>
      <c r="HVW287" s="4"/>
      <c r="HVX287" s="4"/>
      <c r="HVY287" s="4"/>
      <c r="HVZ287" s="4"/>
      <c r="HWA287" s="4"/>
      <c r="HWB287" s="4"/>
      <c r="HWC287" s="4"/>
      <c r="HWD287" s="4"/>
      <c r="HWE287" s="4"/>
      <c r="HWF287" s="4"/>
      <c r="HWG287" s="4"/>
      <c r="HWH287" s="4"/>
      <c r="HWI287" s="4"/>
      <c r="HWJ287" s="4"/>
      <c r="HWK287" s="4"/>
      <c r="HWL287" s="4"/>
      <c r="HWM287" s="4"/>
      <c r="HWN287" s="4"/>
      <c r="HWO287" s="4"/>
      <c r="HWP287" s="4"/>
      <c r="HWQ287" s="4"/>
      <c r="HWR287" s="4"/>
      <c r="HWS287" s="4"/>
      <c r="HWT287" s="4"/>
      <c r="HWU287" s="4"/>
      <c r="HWV287" s="4"/>
      <c r="HWW287" s="4"/>
      <c r="HWX287" s="4"/>
      <c r="HWY287" s="4"/>
      <c r="HWZ287" s="4"/>
      <c r="HXA287" s="4"/>
      <c r="HXB287" s="4"/>
      <c r="HXC287" s="4"/>
      <c r="HXD287" s="4"/>
      <c r="HXE287" s="4"/>
      <c r="HXF287" s="4"/>
      <c r="HXG287" s="4"/>
      <c r="HXH287" s="4"/>
      <c r="HXI287" s="4"/>
      <c r="HXJ287" s="4"/>
      <c r="HXK287" s="4"/>
      <c r="HXL287" s="4"/>
      <c r="HXM287" s="4"/>
      <c r="HXN287" s="4"/>
      <c r="HXO287" s="4"/>
      <c r="HXP287" s="4"/>
      <c r="HXQ287" s="4"/>
      <c r="HXR287" s="4"/>
      <c r="HXS287" s="4"/>
      <c r="HXT287" s="4"/>
      <c r="HXU287" s="4"/>
      <c r="HXV287" s="4"/>
      <c r="HXW287" s="4"/>
      <c r="HXX287" s="4"/>
      <c r="HXY287" s="4"/>
      <c r="HXZ287" s="4"/>
      <c r="HYA287" s="4"/>
      <c r="HYB287" s="4"/>
      <c r="HYC287" s="4"/>
      <c r="HYD287" s="4"/>
      <c r="HYE287" s="4"/>
      <c r="HYF287" s="4"/>
      <c r="HYG287" s="4"/>
      <c r="HYH287" s="4"/>
      <c r="HYI287" s="4"/>
      <c r="HYJ287" s="4"/>
      <c r="HYK287" s="4"/>
      <c r="HYL287" s="4"/>
      <c r="HYM287" s="4"/>
      <c r="HYN287" s="4"/>
      <c r="HYO287" s="4"/>
      <c r="HYP287" s="4"/>
      <c r="HYQ287" s="4"/>
      <c r="HYR287" s="4"/>
      <c r="HYS287" s="4"/>
      <c r="HYT287" s="4"/>
      <c r="HYU287" s="4"/>
      <c r="HYV287" s="4"/>
      <c r="HYW287" s="4"/>
      <c r="HYX287" s="4"/>
      <c r="HYY287" s="4"/>
      <c r="HYZ287" s="4"/>
      <c r="HZA287" s="4"/>
      <c r="HZB287" s="4"/>
      <c r="HZC287" s="4"/>
      <c r="HZD287" s="4"/>
      <c r="HZE287" s="4"/>
      <c r="HZF287" s="4"/>
      <c r="HZG287" s="4"/>
      <c r="HZH287" s="4"/>
      <c r="HZI287" s="4"/>
      <c r="HZJ287" s="4"/>
      <c r="HZK287" s="4"/>
      <c r="HZL287" s="4"/>
      <c r="HZM287" s="4"/>
      <c r="HZN287" s="4"/>
      <c r="HZO287" s="4"/>
      <c r="HZP287" s="4"/>
      <c r="HZQ287" s="4"/>
      <c r="HZR287" s="4"/>
      <c r="HZS287" s="4"/>
      <c r="HZT287" s="4"/>
      <c r="HZU287" s="4"/>
      <c r="HZV287" s="4"/>
      <c r="HZW287" s="4"/>
      <c r="HZX287" s="4"/>
      <c r="HZY287" s="4"/>
      <c r="HZZ287" s="4"/>
      <c r="IAA287" s="4"/>
      <c r="IAB287" s="4"/>
      <c r="IAC287" s="4"/>
      <c r="IAD287" s="4"/>
      <c r="IAE287" s="4"/>
      <c r="IAF287" s="4"/>
      <c r="IAG287" s="4"/>
      <c r="IAH287" s="4"/>
      <c r="IAI287" s="4"/>
      <c r="IAJ287" s="4"/>
      <c r="IAK287" s="4"/>
      <c r="IAL287" s="4"/>
      <c r="IAM287" s="4"/>
      <c r="IAN287" s="4"/>
      <c r="IAO287" s="4"/>
      <c r="IAP287" s="4"/>
      <c r="IAQ287" s="4"/>
      <c r="IAR287" s="4"/>
      <c r="IAS287" s="4"/>
      <c r="IAT287" s="4"/>
      <c r="IAU287" s="4"/>
      <c r="IAV287" s="4"/>
      <c r="IAW287" s="4"/>
      <c r="IAX287" s="4"/>
      <c r="IAY287" s="4"/>
      <c r="IAZ287" s="4"/>
      <c r="IBA287" s="4"/>
      <c r="IBB287" s="4"/>
      <c r="IBC287" s="4"/>
      <c r="IBD287" s="4"/>
      <c r="IBE287" s="4"/>
      <c r="IBF287" s="4"/>
      <c r="IBG287" s="4"/>
      <c r="IBH287" s="4"/>
      <c r="IBI287" s="4"/>
      <c r="IBJ287" s="4"/>
      <c r="IBK287" s="4"/>
      <c r="IBL287" s="4"/>
      <c r="IBM287" s="4"/>
      <c r="IBN287" s="4"/>
      <c r="IBO287" s="4"/>
      <c r="IBP287" s="4"/>
      <c r="IBQ287" s="4"/>
      <c r="IBR287" s="4"/>
      <c r="IBS287" s="4"/>
      <c r="IBT287" s="4"/>
      <c r="IBU287" s="4"/>
      <c r="IBV287" s="4"/>
      <c r="IBW287" s="4"/>
      <c r="IBX287" s="4"/>
      <c r="IBY287" s="4"/>
      <c r="IBZ287" s="4"/>
      <c r="ICA287" s="4"/>
      <c r="ICB287" s="4"/>
      <c r="ICC287" s="4"/>
      <c r="ICD287" s="4"/>
      <c r="ICE287" s="4"/>
      <c r="ICF287" s="4"/>
      <c r="ICG287" s="4"/>
      <c r="ICH287" s="4"/>
      <c r="ICI287" s="4"/>
      <c r="ICJ287" s="4"/>
      <c r="ICK287" s="4"/>
      <c r="ICL287" s="4"/>
      <c r="ICM287" s="4"/>
      <c r="ICN287" s="4"/>
      <c r="ICO287" s="4"/>
      <c r="ICP287" s="4"/>
      <c r="ICQ287" s="4"/>
      <c r="ICR287" s="4"/>
      <c r="ICS287" s="4"/>
      <c r="ICT287" s="4"/>
      <c r="ICU287" s="4"/>
      <c r="ICV287" s="4"/>
      <c r="ICW287" s="4"/>
      <c r="ICX287" s="4"/>
      <c r="ICY287" s="4"/>
      <c r="ICZ287" s="4"/>
      <c r="IDA287" s="4"/>
      <c r="IDB287" s="4"/>
      <c r="IDC287" s="4"/>
      <c r="IDD287" s="4"/>
      <c r="IDE287" s="4"/>
      <c r="IDF287" s="4"/>
      <c r="IDG287" s="4"/>
      <c r="IDH287" s="4"/>
      <c r="IDI287" s="4"/>
      <c r="IDJ287" s="4"/>
      <c r="IDK287" s="4"/>
      <c r="IDL287" s="4"/>
      <c r="IDM287" s="4"/>
      <c r="IDN287" s="4"/>
      <c r="IDO287" s="4"/>
      <c r="IDP287" s="4"/>
      <c r="IDQ287" s="4"/>
      <c r="IDR287" s="4"/>
      <c r="IDS287" s="4"/>
      <c r="IDT287" s="4"/>
      <c r="IDU287" s="4"/>
      <c r="IDV287" s="4"/>
      <c r="IDW287" s="4"/>
      <c r="IDX287" s="4"/>
      <c r="IDY287" s="4"/>
      <c r="IDZ287" s="4"/>
      <c r="IEA287" s="4"/>
      <c r="IEB287" s="4"/>
      <c r="IEC287" s="4"/>
      <c r="IED287" s="4"/>
      <c r="IEE287" s="4"/>
      <c r="IEF287" s="4"/>
      <c r="IEG287" s="4"/>
      <c r="IEH287" s="4"/>
      <c r="IEI287" s="4"/>
      <c r="IEJ287" s="4"/>
      <c r="IEK287" s="4"/>
      <c r="IEL287" s="4"/>
      <c r="IEM287" s="4"/>
      <c r="IEN287" s="4"/>
      <c r="IEO287" s="4"/>
      <c r="IEP287" s="4"/>
      <c r="IEQ287" s="4"/>
      <c r="IER287" s="4"/>
      <c r="IES287" s="4"/>
      <c r="IET287" s="4"/>
      <c r="IEU287" s="4"/>
      <c r="IEV287" s="4"/>
      <c r="IEW287" s="4"/>
      <c r="IEX287" s="4"/>
      <c r="IEY287" s="4"/>
      <c r="IEZ287" s="4"/>
      <c r="IFA287" s="4"/>
      <c r="IFB287" s="4"/>
      <c r="IFC287" s="4"/>
      <c r="IFD287" s="4"/>
      <c r="IFE287" s="4"/>
      <c r="IFF287" s="4"/>
      <c r="IFG287" s="4"/>
      <c r="IFH287" s="4"/>
      <c r="IFI287" s="4"/>
      <c r="IFJ287" s="4"/>
      <c r="IFK287" s="4"/>
      <c r="IFL287" s="4"/>
      <c r="IFM287" s="4"/>
      <c r="IFN287" s="4"/>
      <c r="IFO287" s="4"/>
      <c r="IFP287" s="4"/>
      <c r="IFQ287" s="4"/>
      <c r="IFR287" s="4"/>
      <c r="IFS287" s="4"/>
      <c r="IFT287" s="4"/>
      <c r="IFU287" s="4"/>
      <c r="IFV287" s="4"/>
      <c r="IFW287" s="4"/>
      <c r="IFX287" s="4"/>
      <c r="IFY287" s="4"/>
      <c r="IFZ287" s="4"/>
      <c r="IGA287" s="4"/>
      <c r="IGB287" s="4"/>
      <c r="IGC287" s="4"/>
      <c r="IGD287" s="4"/>
      <c r="IGE287" s="4"/>
      <c r="IGF287" s="4"/>
      <c r="IGG287" s="4"/>
      <c r="IGH287" s="4"/>
      <c r="IGI287" s="4"/>
      <c r="IGJ287" s="4"/>
      <c r="IGK287" s="4"/>
      <c r="IGL287" s="4"/>
      <c r="IGM287" s="4"/>
      <c r="IGN287" s="4"/>
      <c r="IGO287" s="4"/>
      <c r="IGP287" s="4"/>
      <c r="IGQ287" s="4"/>
      <c r="IGR287" s="4"/>
      <c r="IGS287" s="4"/>
      <c r="IGT287" s="4"/>
      <c r="IGU287" s="4"/>
      <c r="IGV287" s="4"/>
      <c r="IGW287" s="4"/>
      <c r="IGX287" s="4"/>
      <c r="IGY287" s="4"/>
      <c r="IGZ287" s="4"/>
      <c r="IHA287" s="4"/>
      <c r="IHB287" s="4"/>
      <c r="IHC287" s="4"/>
      <c r="IHD287" s="4"/>
      <c r="IHE287" s="4"/>
      <c r="IHF287" s="4"/>
      <c r="IHG287" s="4"/>
      <c r="IHH287" s="4"/>
      <c r="IHI287" s="4"/>
      <c r="IHJ287" s="4"/>
      <c r="IHK287" s="4"/>
      <c r="IHL287" s="4"/>
      <c r="IHM287" s="4"/>
      <c r="IHN287" s="4"/>
      <c r="IHO287" s="4"/>
      <c r="IHP287" s="4"/>
      <c r="IHQ287" s="4"/>
      <c r="IHR287" s="4"/>
      <c r="IHS287" s="4"/>
      <c r="IHT287" s="4"/>
      <c r="IHU287" s="4"/>
      <c r="IHV287" s="4"/>
      <c r="IHW287" s="4"/>
      <c r="IHX287" s="4"/>
      <c r="IHY287" s="4"/>
      <c r="IHZ287" s="4"/>
      <c r="IIA287" s="4"/>
      <c r="IIB287" s="4"/>
      <c r="IIC287" s="4"/>
      <c r="IID287" s="4"/>
      <c r="IIE287" s="4"/>
      <c r="IIF287" s="4"/>
      <c r="IIG287" s="4"/>
      <c r="IIH287" s="4"/>
      <c r="III287" s="4"/>
      <c r="IIJ287" s="4"/>
      <c r="IIK287" s="4"/>
      <c r="IIL287" s="4"/>
      <c r="IIM287" s="4"/>
      <c r="IIN287" s="4"/>
      <c r="IIO287" s="4"/>
      <c r="IIP287" s="4"/>
      <c r="IIQ287" s="4"/>
      <c r="IIR287" s="4"/>
      <c r="IIS287" s="4"/>
      <c r="IIT287" s="4"/>
      <c r="IIU287" s="4"/>
      <c r="IIV287" s="4"/>
      <c r="IIW287" s="4"/>
      <c r="IIX287" s="4"/>
      <c r="IIY287" s="4"/>
      <c r="IIZ287" s="4"/>
      <c r="IJA287" s="4"/>
      <c r="IJB287" s="4"/>
      <c r="IJC287" s="4"/>
      <c r="IJD287" s="4"/>
      <c r="IJE287" s="4"/>
      <c r="IJF287" s="4"/>
      <c r="IJG287" s="4"/>
      <c r="IJH287" s="4"/>
      <c r="IJI287" s="4"/>
      <c r="IJJ287" s="4"/>
      <c r="IJK287" s="4"/>
      <c r="IJL287" s="4"/>
      <c r="IJM287" s="4"/>
      <c r="IJN287" s="4"/>
      <c r="IJO287" s="4"/>
      <c r="IJP287" s="4"/>
      <c r="IJQ287" s="4"/>
      <c r="IJR287" s="4"/>
      <c r="IJS287" s="4"/>
      <c r="IJT287" s="4"/>
      <c r="IJU287" s="4"/>
      <c r="IJV287" s="4"/>
      <c r="IJW287" s="4"/>
      <c r="IJX287" s="4"/>
      <c r="IJY287" s="4"/>
      <c r="IJZ287" s="4"/>
      <c r="IKA287" s="4"/>
      <c r="IKB287" s="4"/>
      <c r="IKC287" s="4"/>
      <c r="IKD287" s="4"/>
      <c r="IKE287" s="4"/>
      <c r="IKF287" s="4"/>
      <c r="IKG287" s="4"/>
      <c r="IKH287" s="4"/>
      <c r="IKI287" s="4"/>
      <c r="IKJ287" s="4"/>
      <c r="IKK287" s="4"/>
      <c r="IKL287" s="4"/>
      <c r="IKM287" s="4"/>
      <c r="IKN287" s="4"/>
      <c r="IKO287" s="4"/>
      <c r="IKP287" s="4"/>
      <c r="IKQ287" s="4"/>
      <c r="IKR287" s="4"/>
      <c r="IKS287" s="4"/>
      <c r="IKT287" s="4"/>
      <c r="IKU287" s="4"/>
      <c r="IKV287" s="4"/>
      <c r="IKW287" s="4"/>
      <c r="IKX287" s="4"/>
      <c r="IKY287" s="4"/>
      <c r="IKZ287" s="4"/>
      <c r="ILA287" s="4"/>
      <c r="ILB287" s="4"/>
      <c r="ILC287" s="4"/>
      <c r="ILD287" s="4"/>
      <c r="ILE287" s="4"/>
      <c r="ILF287" s="4"/>
      <c r="ILG287" s="4"/>
      <c r="ILH287" s="4"/>
      <c r="ILI287" s="4"/>
      <c r="ILJ287" s="4"/>
      <c r="ILK287" s="4"/>
      <c r="ILL287" s="4"/>
      <c r="ILM287" s="4"/>
      <c r="ILN287" s="4"/>
      <c r="ILO287" s="4"/>
      <c r="ILP287" s="4"/>
      <c r="ILQ287" s="4"/>
      <c r="ILR287" s="4"/>
      <c r="ILS287" s="4"/>
      <c r="ILT287" s="4"/>
      <c r="ILU287" s="4"/>
      <c r="ILV287" s="4"/>
      <c r="ILW287" s="4"/>
      <c r="ILX287" s="4"/>
      <c r="ILY287" s="4"/>
      <c r="ILZ287" s="4"/>
      <c r="IMA287" s="4"/>
      <c r="IMB287" s="4"/>
      <c r="IMC287" s="4"/>
      <c r="IMD287" s="4"/>
      <c r="IME287" s="4"/>
      <c r="IMF287" s="4"/>
      <c r="IMG287" s="4"/>
      <c r="IMH287" s="4"/>
      <c r="IMI287" s="4"/>
      <c r="IMJ287" s="4"/>
      <c r="IMK287" s="4"/>
      <c r="IML287" s="4"/>
      <c r="IMM287" s="4"/>
      <c r="IMN287" s="4"/>
      <c r="IMO287" s="4"/>
      <c r="IMP287" s="4"/>
      <c r="IMQ287" s="4"/>
      <c r="IMR287" s="4"/>
      <c r="IMS287" s="4"/>
      <c r="IMT287" s="4"/>
      <c r="IMU287" s="4"/>
      <c r="IMV287" s="4"/>
      <c r="IMW287" s="4"/>
      <c r="IMX287" s="4"/>
      <c r="IMY287" s="4"/>
      <c r="IMZ287" s="4"/>
      <c r="INA287" s="4"/>
      <c r="INB287" s="4"/>
      <c r="INC287" s="4"/>
      <c r="IND287" s="4"/>
      <c r="INE287" s="4"/>
      <c r="INF287" s="4"/>
      <c r="ING287" s="4"/>
      <c r="INH287" s="4"/>
      <c r="INI287" s="4"/>
      <c r="INJ287" s="4"/>
      <c r="INK287" s="4"/>
      <c r="INL287" s="4"/>
      <c r="INM287" s="4"/>
      <c r="INN287" s="4"/>
      <c r="INO287" s="4"/>
      <c r="INP287" s="4"/>
      <c r="INQ287" s="4"/>
      <c r="INR287" s="4"/>
      <c r="INS287" s="4"/>
      <c r="INT287" s="4"/>
      <c r="INU287" s="4"/>
      <c r="INV287" s="4"/>
      <c r="INW287" s="4"/>
      <c r="INX287" s="4"/>
      <c r="INY287" s="4"/>
      <c r="INZ287" s="4"/>
      <c r="IOA287" s="4"/>
      <c r="IOB287" s="4"/>
      <c r="IOC287" s="4"/>
      <c r="IOD287" s="4"/>
      <c r="IOE287" s="4"/>
      <c r="IOF287" s="4"/>
      <c r="IOG287" s="4"/>
      <c r="IOH287" s="4"/>
      <c r="IOI287" s="4"/>
      <c r="IOJ287" s="4"/>
      <c r="IOK287" s="4"/>
      <c r="IOL287" s="4"/>
      <c r="IOM287" s="4"/>
      <c r="ION287" s="4"/>
      <c r="IOO287" s="4"/>
      <c r="IOP287" s="4"/>
      <c r="IOQ287" s="4"/>
      <c r="IOR287" s="4"/>
      <c r="IOS287" s="4"/>
      <c r="IOT287" s="4"/>
      <c r="IOU287" s="4"/>
      <c r="IOV287" s="4"/>
      <c r="IOW287" s="4"/>
      <c r="IOX287" s="4"/>
      <c r="IOY287" s="4"/>
      <c r="IOZ287" s="4"/>
      <c r="IPA287" s="4"/>
      <c r="IPB287" s="4"/>
      <c r="IPC287" s="4"/>
      <c r="IPD287" s="4"/>
      <c r="IPE287" s="4"/>
      <c r="IPF287" s="4"/>
      <c r="IPG287" s="4"/>
      <c r="IPH287" s="4"/>
      <c r="IPI287" s="4"/>
      <c r="IPJ287" s="4"/>
      <c r="IPK287" s="4"/>
      <c r="IPL287" s="4"/>
      <c r="IPM287" s="4"/>
      <c r="IPN287" s="4"/>
      <c r="IPO287" s="4"/>
      <c r="IPP287" s="4"/>
      <c r="IPQ287" s="4"/>
      <c r="IPR287" s="4"/>
      <c r="IPS287" s="4"/>
      <c r="IPT287" s="4"/>
      <c r="IPU287" s="4"/>
      <c r="IPV287" s="4"/>
      <c r="IPW287" s="4"/>
      <c r="IPX287" s="4"/>
      <c r="IPY287" s="4"/>
      <c r="IPZ287" s="4"/>
      <c r="IQA287" s="4"/>
      <c r="IQB287" s="4"/>
      <c r="IQC287" s="4"/>
      <c r="IQD287" s="4"/>
      <c r="IQE287" s="4"/>
      <c r="IQF287" s="4"/>
      <c r="IQG287" s="4"/>
      <c r="IQH287" s="4"/>
      <c r="IQI287" s="4"/>
      <c r="IQJ287" s="4"/>
      <c r="IQK287" s="4"/>
      <c r="IQL287" s="4"/>
      <c r="IQM287" s="4"/>
      <c r="IQN287" s="4"/>
      <c r="IQO287" s="4"/>
      <c r="IQP287" s="4"/>
      <c r="IQQ287" s="4"/>
      <c r="IQR287" s="4"/>
      <c r="IQS287" s="4"/>
      <c r="IQT287" s="4"/>
      <c r="IQU287" s="4"/>
      <c r="IQV287" s="4"/>
      <c r="IQW287" s="4"/>
      <c r="IQX287" s="4"/>
      <c r="IQY287" s="4"/>
      <c r="IQZ287" s="4"/>
      <c r="IRA287" s="4"/>
      <c r="IRB287" s="4"/>
      <c r="IRC287" s="4"/>
      <c r="IRD287" s="4"/>
      <c r="IRE287" s="4"/>
      <c r="IRF287" s="4"/>
      <c r="IRG287" s="4"/>
      <c r="IRH287" s="4"/>
      <c r="IRI287" s="4"/>
      <c r="IRJ287" s="4"/>
      <c r="IRK287" s="4"/>
      <c r="IRL287" s="4"/>
      <c r="IRM287" s="4"/>
      <c r="IRN287" s="4"/>
      <c r="IRO287" s="4"/>
      <c r="IRP287" s="4"/>
      <c r="IRQ287" s="4"/>
      <c r="IRR287" s="4"/>
      <c r="IRS287" s="4"/>
      <c r="IRT287" s="4"/>
      <c r="IRU287" s="4"/>
      <c r="IRV287" s="4"/>
      <c r="IRW287" s="4"/>
      <c r="IRX287" s="4"/>
      <c r="IRY287" s="4"/>
      <c r="IRZ287" s="4"/>
      <c r="ISA287" s="4"/>
      <c r="ISB287" s="4"/>
      <c r="ISC287" s="4"/>
      <c r="ISD287" s="4"/>
      <c r="ISE287" s="4"/>
      <c r="ISF287" s="4"/>
      <c r="ISG287" s="4"/>
      <c r="ISH287" s="4"/>
      <c r="ISI287" s="4"/>
      <c r="ISJ287" s="4"/>
      <c r="ISK287" s="4"/>
      <c r="ISL287" s="4"/>
      <c r="ISM287" s="4"/>
      <c r="ISN287" s="4"/>
      <c r="ISO287" s="4"/>
      <c r="ISP287" s="4"/>
      <c r="ISQ287" s="4"/>
      <c r="ISR287" s="4"/>
      <c r="ISS287" s="4"/>
      <c r="IST287" s="4"/>
      <c r="ISU287" s="4"/>
      <c r="ISV287" s="4"/>
      <c r="ISW287" s="4"/>
      <c r="ISX287" s="4"/>
      <c r="ISY287" s="4"/>
      <c r="ISZ287" s="4"/>
      <c r="ITA287" s="4"/>
      <c r="ITB287" s="4"/>
      <c r="ITC287" s="4"/>
      <c r="ITD287" s="4"/>
      <c r="ITE287" s="4"/>
      <c r="ITF287" s="4"/>
      <c r="ITG287" s="4"/>
      <c r="ITH287" s="4"/>
      <c r="ITI287" s="4"/>
      <c r="ITJ287" s="4"/>
      <c r="ITK287" s="4"/>
      <c r="ITL287" s="4"/>
      <c r="ITM287" s="4"/>
      <c r="ITN287" s="4"/>
      <c r="ITO287" s="4"/>
      <c r="ITP287" s="4"/>
      <c r="ITQ287" s="4"/>
      <c r="ITR287" s="4"/>
      <c r="ITS287" s="4"/>
      <c r="ITT287" s="4"/>
      <c r="ITU287" s="4"/>
      <c r="ITV287" s="4"/>
      <c r="ITW287" s="4"/>
      <c r="ITX287" s="4"/>
      <c r="ITY287" s="4"/>
      <c r="ITZ287" s="4"/>
      <c r="IUA287" s="4"/>
      <c r="IUB287" s="4"/>
      <c r="IUC287" s="4"/>
      <c r="IUD287" s="4"/>
      <c r="IUE287" s="4"/>
      <c r="IUF287" s="4"/>
      <c r="IUG287" s="4"/>
      <c r="IUH287" s="4"/>
      <c r="IUI287" s="4"/>
      <c r="IUJ287" s="4"/>
      <c r="IUK287" s="4"/>
      <c r="IUL287" s="4"/>
      <c r="IUM287" s="4"/>
      <c r="IUN287" s="4"/>
      <c r="IUO287" s="4"/>
      <c r="IUP287" s="4"/>
      <c r="IUQ287" s="4"/>
      <c r="IUR287" s="4"/>
      <c r="IUS287" s="4"/>
      <c r="IUT287" s="4"/>
      <c r="IUU287" s="4"/>
      <c r="IUV287" s="4"/>
      <c r="IUW287" s="4"/>
      <c r="IUX287" s="4"/>
      <c r="IUY287" s="4"/>
      <c r="IUZ287" s="4"/>
      <c r="IVA287" s="4"/>
      <c r="IVB287" s="4"/>
      <c r="IVC287" s="4"/>
      <c r="IVD287" s="4"/>
      <c r="IVE287" s="4"/>
      <c r="IVF287" s="4"/>
      <c r="IVG287" s="4"/>
      <c r="IVH287" s="4"/>
      <c r="IVI287" s="4"/>
      <c r="IVJ287" s="4"/>
      <c r="IVK287" s="4"/>
      <c r="IVL287" s="4"/>
      <c r="IVM287" s="4"/>
      <c r="IVN287" s="4"/>
      <c r="IVO287" s="4"/>
      <c r="IVP287" s="4"/>
      <c r="IVQ287" s="4"/>
      <c r="IVR287" s="4"/>
      <c r="IVS287" s="4"/>
      <c r="IVT287" s="4"/>
      <c r="IVU287" s="4"/>
      <c r="IVV287" s="4"/>
      <c r="IVW287" s="4"/>
      <c r="IVX287" s="4"/>
      <c r="IVY287" s="4"/>
      <c r="IVZ287" s="4"/>
      <c r="IWA287" s="4"/>
      <c r="IWB287" s="4"/>
      <c r="IWC287" s="4"/>
      <c r="IWD287" s="4"/>
      <c r="IWE287" s="4"/>
      <c r="IWF287" s="4"/>
      <c r="IWG287" s="4"/>
      <c r="IWH287" s="4"/>
      <c r="IWI287" s="4"/>
      <c r="IWJ287" s="4"/>
      <c r="IWK287" s="4"/>
      <c r="IWL287" s="4"/>
      <c r="IWM287" s="4"/>
      <c r="IWN287" s="4"/>
      <c r="IWO287" s="4"/>
      <c r="IWP287" s="4"/>
      <c r="IWQ287" s="4"/>
      <c r="IWR287" s="4"/>
      <c r="IWS287" s="4"/>
      <c r="IWT287" s="4"/>
      <c r="IWU287" s="4"/>
      <c r="IWV287" s="4"/>
      <c r="IWW287" s="4"/>
      <c r="IWX287" s="4"/>
      <c r="IWY287" s="4"/>
      <c r="IWZ287" s="4"/>
      <c r="IXA287" s="4"/>
      <c r="IXB287" s="4"/>
      <c r="IXC287" s="4"/>
      <c r="IXD287" s="4"/>
      <c r="IXE287" s="4"/>
      <c r="IXF287" s="4"/>
      <c r="IXG287" s="4"/>
      <c r="IXH287" s="4"/>
      <c r="IXI287" s="4"/>
      <c r="IXJ287" s="4"/>
      <c r="IXK287" s="4"/>
      <c r="IXL287" s="4"/>
      <c r="IXM287" s="4"/>
      <c r="IXN287" s="4"/>
      <c r="IXO287" s="4"/>
      <c r="IXP287" s="4"/>
      <c r="IXQ287" s="4"/>
      <c r="IXR287" s="4"/>
      <c r="IXS287" s="4"/>
      <c r="IXT287" s="4"/>
      <c r="IXU287" s="4"/>
      <c r="IXV287" s="4"/>
      <c r="IXW287" s="4"/>
      <c r="IXX287" s="4"/>
      <c r="IXY287" s="4"/>
      <c r="IXZ287" s="4"/>
      <c r="IYA287" s="4"/>
      <c r="IYB287" s="4"/>
      <c r="IYC287" s="4"/>
      <c r="IYD287" s="4"/>
      <c r="IYE287" s="4"/>
      <c r="IYF287" s="4"/>
      <c r="IYG287" s="4"/>
      <c r="IYH287" s="4"/>
      <c r="IYI287" s="4"/>
      <c r="IYJ287" s="4"/>
      <c r="IYK287" s="4"/>
      <c r="IYL287" s="4"/>
      <c r="IYM287" s="4"/>
      <c r="IYN287" s="4"/>
      <c r="IYO287" s="4"/>
      <c r="IYP287" s="4"/>
      <c r="IYQ287" s="4"/>
      <c r="IYR287" s="4"/>
      <c r="IYS287" s="4"/>
      <c r="IYT287" s="4"/>
      <c r="IYU287" s="4"/>
      <c r="IYV287" s="4"/>
      <c r="IYW287" s="4"/>
      <c r="IYX287" s="4"/>
      <c r="IYY287" s="4"/>
      <c r="IYZ287" s="4"/>
      <c r="IZA287" s="4"/>
      <c r="IZB287" s="4"/>
      <c r="IZC287" s="4"/>
      <c r="IZD287" s="4"/>
      <c r="IZE287" s="4"/>
      <c r="IZF287" s="4"/>
      <c r="IZG287" s="4"/>
      <c r="IZH287" s="4"/>
      <c r="IZI287" s="4"/>
      <c r="IZJ287" s="4"/>
      <c r="IZK287" s="4"/>
      <c r="IZL287" s="4"/>
      <c r="IZM287" s="4"/>
      <c r="IZN287" s="4"/>
      <c r="IZO287" s="4"/>
      <c r="IZP287" s="4"/>
      <c r="IZQ287" s="4"/>
      <c r="IZR287" s="4"/>
      <c r="IZS287" s="4"/>
      <c r="IZT287" s="4"/>
      <c r="IZU287" s="4"/>
      <c r="IZV287" s="4"/>
      <c r="IZW287" s="4"/>
      <c r="IZX287" s="4"/>
      <c r="IZY287" s="4"/>
      <c r="IZZ287" s="4"/>
      <c r="JAA287" s="4"/>
      <c r="JAB287" s="4"/>
      <c r="JAC287" s="4"/>
      <c r="JAD287" s="4"/>
      <c r="JAE287" s="4"/>
      <c r="JAF287" s="4"/>
      <c r="JAG287" s="4"/>
      <c r="JAH287" s="4"/>
      <c r="JAI287" s="4"/>
      <c r="JAJ287" s="4"/>
      <c r="JAK287" s="4"/>
      <c r="JAL287" s="4"/>
      <c r="JAM287" s="4"/>
      <c r="JAN287" s="4"/>
      <c r="JAO287" s="4"/>
      <c r="JAP287" s="4"/>
      <c r="JAQ287" s="4"/>
      <c r="JAR287" s="4"/>
      <c r="JAS287" s="4"/>
      <c r="JAT287" s="4"/>
      <c r="JAU287" s="4"/>
      <c r="JAV287" s="4"/>
      <c r="JAW287" s="4"/>
      <c r="JAX287" s="4"/>
      <c r="JAY287" s="4"/>
      <c r="JAZ287" s="4"/>
      <c r="JBA287" s="4"/>
      <c r="JBB287" s="4"/>
      <c r="JBC287" s="4"/>
      <c r="JBD287" s="4"/>
      <c r="JBE287" s="4"/>
      <c r="JBF287" s="4"/>
      <c r="JBG287" s="4"/>
      <c r="JBH287" s="4"/>
      <c r="JBI287" s="4"/>
      <c r="JBJ287" s="4"/>
      <c r="JBK287" s="4"/>
      <c r="JBL287" s="4"/>
      <c r="JBM287" s="4"/>
      <c r="JBN287" s="4"/>
      <c r="JBO287" s="4"/>
      <c r="JBP287" s="4"/>
      <c r="JBQ287" s="4"/>
      <c r="JBR287" s="4"/>
      <c r="JBS287" s="4"/>
      <c r="JBT287" s="4"/>
      <c r="JBU287" s="4"/>
      <c r="JBV287" s="4"/>
      <c r="JBW287" s="4"/>
      <c r="JBX287" s="4"/>
      <c r="JBY287" s="4"/>
      <c r="JBZ287" s="4"/>
      <c r="JCA287" s="4"/>
      <c r="JCB287" s="4"/>
      <c r="JCC287" s="4"/>
      <c r="JCD287" s="4"/>
      <c r="JCE287" s="4"/>
      <c r="JCF287" s="4"/>
      <c r="JCG287" s="4"/>
      <c r="JCH287" s="4"/>
      <c r="JCI287" s="4"/>
      <c r="JCJ287" s="4"/>
      <c r="JCK287" s="4"/>
      <c r="JCL287" s="4"/>
      <c r="JCM287" s="4"/>
      <c r="JCN287" s="4"/>
      <c r="JCO287" s="4"/>
      <c r="JCP287" s="4"/>
      <c r="JCQ287" s="4"/>
      <c r="JCR287" s="4"/>
      <c r="JCS287" s="4"/>
      <c r="JCT287" s="4"/>
      <c r="JCU287" s="4"/>
      <c r="JCV287" s="4"/>
      <c r="JCW287" s="4"/>
      <c r="JCX287" s="4"/>
      <c r="JCY287" s="4"/>
      <c r="JCZ287" s="4"/>
      <c r="JDA287" s="4"/>
      <c r="JDB287" s="4"/>
      <c r="JDC287" s="4"/>
      <c r="JDD287" s="4"/>
      <c r="JDE287" s="4"/>
      <c r="JDF287" s="4"/>
      <c r="JDG287" s="4"/>
      <c r="JDH287" s="4"/>
      <c r="JDI287" s="4"/>
      <c r="JDJ287" s="4"/>
      <c r="JDK287" s="4"/>
      <c r="JDL287" s="4"/>
      <c r="JDM287" s="4"/>
      <c r="JDN287" s="4"/>
      <c r="JDO287" s="4"/>
      <c r="JDP287" s="4"/>
      <c r="JDQ287" s="4"/>
      <c r="JDR287" s="4"/>
      <c r="JDS287" s="4"/>
      <c r="JDT287" s="4"/>
      <c r="JDU287" s="4"/>
      <c r="JDV287" s="4"/>
      <c r="JDW287" s="4"/>
      <c r="JDX287" s="4"/>
      <c r="JDY287" s="4"/>
      <c r="JDZ287" s="4"/>
      <c r="JEA287" s="4"/>
      <c r="JEB287" s="4"/>
      <c r="JEC287" s="4"/>
      <c r="JED287" s="4"/>
      <c r="JEE287" s="4"/>
      <c r="JEF287" s="4"/>
      <c r="JEG287" s="4"/>
      <c r="JEH287" s="4"/>
      <c r="JEI287" s="4"/>
      <c r="JEJ287" s="4"/>
      <c r="JEK287" s="4"/>
      <c r="JEL287" s="4"/>
      <c r="JEM287" s="4"/>
      <c r="JEN287" s="4"/>
      <c r="JEO287" s="4"/>
      <c r="JEP287" s="4"/>
      <c r="JEQ287" s="4"/>
      <c r="JER287" s="4"/>
      <c r="JES287" s="4"/>
      <c r="JET287" s="4"/>
      <c r="JEU287" s="4"/>
      <c r="JEV287" s="4"/>
      <c r="JEW287" s="4"/>
      <c r="JEX287" s="4"/>
      <c r="JEY287" s="4"/>
      <c r="JEZ287" s="4"/>
      <c r="JFA287" s="4"/>
      <c r="JFB287" s="4"/>
      <c r="JFC287" s="4"/>
      <c r="JFD287" s="4"/>
      <c r="JFE287" s="4"/>
      <c r="JFF287" s="4"/>
      <c r="JFG287" s="4"/>
      <c r="JFH287" s="4"/>
      <c r="JFI287" s="4"/>
      <c r="JFJ287" s="4"/>
      <c r="JFK287" s="4"/>
      <c r="JFL287" s="4"/>
      <c r="JFM287" s="4"/>
      <c r="JFN287" s="4"/>
      <c r="JFO287" s="4"/>
      <c r="JFP287" s="4"/>
      <c r="JFQ287" s="4"/>
      <c r="JFR287" s="4"/>
      <c r="JFS287" s="4"/>
      <c r="JFT287" s="4"/>
      <c r="JFU287" s="4"/>
      <c r="JFV287" s="4"/>
      <c r="JFW287" s="4"/>
      <c r="JFX287" s="4"/>
      <c r="JFY287" s="4"/>
      <c r="JFZ287" s="4"/>
      <c r="JGA287" s="4"/>
      <c r="JGB287" s="4"/>
      <c r="JGC287" s="4"/>
      <c r="JGD287" s="4"/>
      <c r="JGE287" s="4"/>
      <c r="JGF287" s="4"/>
      <c r="JGG287" s="4"/>
      <c r="JGH287" s="4"/>
      <c r="JGI287" s="4"/>
      <c r="JGJ287" s="4"/>
      <c r="JGK287" s="4"/>
      <c r="JGL287" s="4"/>
      <c r="JGM287" s="4"/>
      <c r="JGN287" s="4"/>
      <c r="JGO287" s="4"/>
      <c r="JGP287" s="4"/>
      <c r="JGQ287" s="4"/>
      <c r="JGR287" s="4"/>
      <c r="JGS287" s="4"/>
      <c r="JGT287" s="4"/>
      <c r="JGU287" s="4"/>
      <c r="JGV287" s="4"/>
      <c r="JGW287" s="4"/>
      <c r="JGX287" s="4"/>
      <c r="JGY287" s="4"/>
      <c r="JGZ287" s="4"/>
      <c r="JHA287" s="4"/>
      <c r="JHB287" s="4"/>
      <c r="JHC287" s="4"/>
      <c r="JHD287" s="4"/>
      <c r="JHE287" s="4"/>
      <c r="JHF287" s="4"/>
      <c r="JHG287" s="4"/>
      <c r="JHH287" s="4"/>
      <c r="JHI287" s="4"/>
      <c r="JHJ287" s="4"/>
      <c r="JHK287" s="4"/>
      <c r="JHL287" s="4"/>
      <c r="JHM287" s="4"/>
      <c r="JHN287" s="4"/>
      <c r="JHO287" s="4"/>
      <c r="JHP287" s="4"/>
      <c r="JHQ287" s="4"/>
      <c r="JHR287" s="4"/>
      <c r="JHS287" s="4"/>
      <c r="JHT287" s="4"/>
      <c r="JHU287" s="4"/>
      <c r="JHV287" s="4"/>
      <c r="JHW287" s="4"/>
      <c r="JHX287" s="4"/>
      <c r="JHY287" s="4"/>
      <c r="JHZ287" s="4"/>
      <c r="JIA287" s="4"/>
      <c r="JIB287" s="4"/>
      <c r="JIC287" s="4"/>
      <c r="JID287" s="4"/>
      <c r="JIE287" s="4"/>
      <c r="JIF287" s="4"/>
      <c r="JIG287" s="4"/>
      <c r="JIH287" s="4"/>
      <c r="JII287" s="4"/>
      <c r="JIJ287" s="4"/>
      <c r="JIK287" s="4"/>
      <c r="JIL287" s="4"/>
      <c r="JIM287" s="4"/>
      <c r="JIN287" s="4"/>
      <c r="JIO287" s="4"/>
      <c r="JIP287" s="4"/>
      <c r="JIQ287" s="4"/>
      <c r="JIR287" s="4"/>
      <c r="JIS287" s="4"/>
      <c r="JIT287" s="4"/>
      <c r="JIU287" s="4"/>
      <c r="JIV287" s="4"/>
      <c r="JIW287" s="4"/>
      <c r="JIX287" s="4"/>
      <c r="JIY287" s="4"/>
      <c r="JIZ287" s="4"/>
      <c r="JJA287" s="4"/>
      <c r="JJB287" s="4"/>
      <c r="JJC287" s="4"/>
      <c r="JJD287" s="4"/>
      <c r="JJE287" s="4"/>
      <c r="JJF287" s="4"/>
      <c r="JJG287" s="4"/>
      <c r="JJH287" s="4"/>
      <c r="JJI287" s="4"/>
      <c r="JJJ287" s="4"/>
      <c r="JJK287" s="4"/>
      <c r="JJL287" s="4"/>
      <c r="JJM287" s="4"/>
      <c r="JJN287" s="4"/>
      <c r="JJO287" s="4"/>
      <c r="JJP287" s="4"/>
      <c r="JJQ287" s="4"/>
      <c r="JJR287" s="4"/>
      <c r="JJS287" s="4"/>
      <c r="JJT287" s="4"/>
      <c r="JJU287" s="4"/>
      <c r="JJV287" s="4"/>
      <c r="JJW287" s="4"/>
      <c r="JJX287" s="4"/>
      <c r="JJY287" s="4"/>
      <c r="JJZ287" s="4"/>
      <c r="JKA287" s="4"/>
      <c r="JKB287" s="4"/>
      <c r="JKC287" s="4"/>
      <c r="JKD287" s="4"/>
      <c r="JKE287" s="4"/>
      <c r="JKF287" s="4"/>
      <c r="JKG287" s="4"/>
      <c r="JKH287" s="4"/>
      <c r="JKI287" s="4"/>
      <c r="JKJ287" s="4"/>
      <c r="JKK287" s="4"/>
      <c r="JKL287" s="4"/>
      <c r="JKM287" s="4"/>
      <c r="JKN287" s="4"/>
      <c r="JKO287" s="4"/>
      <c r="JKP287" s="4"/>
      <c r="JKQ287" s="4"/>
      <c r="JKR287" s="4"/>
      <c r="JKS287" s="4"/>
      <c r="JKT287" s="4"/>
      <c r="JKU287" s="4"/>
      <c r="JKV287" s="4"/>
      <c r="JKW287" s="4"/>
      <c r="JKX287" s="4"/>
      <c r="JKY287" s="4"/>
      <c r="JKZ287" s="4"/>
      <c r="JLA287" s="4"/>
      <c r="JLB287" s="4"/>
      <c r="JLC287" s="4"/>
      <c r="JLD287" s="4"/>
      <c r="JLE287" s="4"/>
      <c r="JLF287" s="4"/>
      <c r="JLG287" s="4"/>
      <c r="JLH287" s="4"/>
      <c r="JLI287" s="4"/>
      <c r="JLJ287" s="4"/>
      <c r="JLK287" s="4"/>
      <c r="JLL287" s="4"/>
      <c r="JLM287" s="4"/>
      <c r="JLN287" s="4"/>
      <c r="JLO287" s="4"/>
      <c r="JLP287" s="4"/>
      <c r="JLQ287" s="4"/>
      <c r="JLR287" s="4"/>
      <c r="JLS287" s="4"/>
      <c r="JLT287" s="4"/>
      <c r="JLU287" s="4"/>
      <c r="JLV287" s="4"/>
      <c r="JLW287" s="4"/>
      <c r="JLX287" s="4"/>
      <c r="JLY287" s="4"/>
      <c r="JLZ287" s="4"/>
      <c r="JMA287" s="4"/>
      <c r="JMB287" s="4"/>
      <c r="JMC287" s="4"/>
      <c r="JMD287" s="4"/>
      <c r="JME287" s="4"/>
      <c r="JMF287" s="4"/>
      <c r="JMG287" s="4"/>
      <c r="JMH287" s="4"/>
      <c r="JMI287" s="4"/>
      <c r="JMJ287" s="4"/>
      <c r="JMK287" s="4"/>
      <c r="JML287" s="4"/>
      <c r="JMM287" s="4"/>
      <c r="JMN287" s="4"/>
      <c r="JMO287" s="4"/>
      <c r="JMP287" s="4"/>
      <c r="JMQ287" s="4"/>
      <c r="JMR287" s="4"/>
      <c r="JMS287" s="4"/>
      <c r="JMT287" s="4"/>
      <c r="JMU287" s="4"/>
      <c r="JMV287" s="4"/>
      <c r="JMW287" s="4"/>
      <c r="JMX287" s="4"/>
      <c r="JMY287" s="4"/>
      <c r="JMZ287" s="4"/>
      <c r="JNA287" s="4"/>
      <c r="JNB287" s="4"/>
      <c r="JNC287" s="4"/>
      <c r="JND287" s="4"/>
      <c r="JNE287" s="4"/>
      <c r="JNF287" s="4"/>
      <c r="JNG287" s="4"/>
      <c r="JNH287" s="4"/>
      <c r="JNI287" s="4"/>
      <c r="JNJ287" s="4"/>
      <c r="JNK287" s="4"/>
      <c r="JNL287" s="4"/>
      <c r="JNM287" s="4"/>
      <c r="JNN287" s="4"/>
      <c r="JNO287" s="4"/>
      <c r="JNP287" s="4"/>
      <c r="JNQ287" s="4"/>
      <c r="JNR287" s="4"/>
      <c r="JNS287" s="4"/>
      <c r="JNT287" s="4"/>
      <c r="JNU287" s="4"/>
      <c r="JNV287" s="4"/>
      <c r="JNW287" s="4"/>
      <c r="JNX287" s="4"/>
      <c r="JNY287" s="4"/>
      <c r="JNZ287" s="4"/>
      <c r="JOA287" s="4"/>
      <c r="JOB287" s="4"/>
      <c r="JOC287" s="4"/>
      <c r="JOD287" s="4"/>
      <c r="JOE287" s="4"/>
      <c r="JOF287" s="4"/>
      <c r="JOG287" s="4"/>
      <c r="JOH287" s="4"/>
      <c r="JOI287" s="4"/>
      <c r="JOJ287" s="4"/>
      <c r="JOK287" s="4"/>
      <c r="JOL287" s="4"/>
      <c r="JOM287" s="4"/>
      <c r="JON287" s="4"/>
      <c r="JOO287" s="4"/>
      <c r="JOP287" s="4"/>
      <c r="JOQ287" s="4"/>
      <c r="JOR287" s="4"/>
      <c r="JOS287" s="4"/>
      <c r="JOT287" s="4"/>
      <c r="JOU287" s="4"/>
      <c r="JOV287" s="4"/>
      <c r="JOW287" s="4"/>
      <c r="JOX287" s="4"/>
      <c r="JOY287" s="4"/>
      <c r="JOZ287" s="4"/>
      <c r="JPA287" s="4"/>
      <c r="JPB287" s="4"/>
      <c r="JPC287" s="4"/>
      <c r="JPD287" s="4"/>
      <c r="JPE287" s="4"/>
      <c r="JPF287" s="4"/>
      <c r="JPG287" s="4"/>
      <c r="JPH287" s="4"/>
      <c r="JPI287" s="4"/>
      <c r="JPJ287" s="4"/>
      <c r="JPK287" s="4"/>
      <c r="JPL287" s="4"/>
      <c r="JPM287" s="4"/>
      <c r="JPN287" s="4"/>
      <c r="JPO287" s="4"/>
      <c r="JPP287" s="4"/>
      <c r="JPQ287" s="4"/>
      <c r="JPR287" s="4"/>
      <c r="JPS287" s="4"/>
      <c r="JPT287" s="4"/>
      <c r="JPU287" s="4"/>
      <c r="JPV287" s="4"/>
      <c r="JPW287" s="4"/>
      <c r="JPX287" s="4"/>
      <c r="JPY287" s="4"/>
      <c r="JPZ287" s="4"/>
      <c r="JQA287" s="4"/>
      <c r="JQB287" s="4"/>
      <c r="JQC287" s="4"/>
      <c r="JQD287" s="4"/>
      <c r="JQE287" s="4"/>
      <c r="JQF287" s="4"/>
      <c r="JQG287" s="4"/>
      <c r="JQH287" s="4"/>
      <c r="JQI287" s="4"/>
      <c r="JQJ287" s="4"/>
      <c r="JQK287" s="4"/>
      <c r="JQL287" s="4"/>
      <c r="JQM287" s="4"/>
      <c r="JQN287" s="4"/>
      <c r="JQO287" s="4"/>
      <c r="JQP287" s="4"/>
      <c r="JQQ287" s="4"/>
      <c r="JQR287" s="4"/>
      <c r="JQS287" s="4"/>
      <c r="JQT287" s="4"/>
      <c r="JQU287" s="4"/>
      <c r="JQV287" s="4"/>
      <c r="JQW287" s="4"/>
      <c r="JQX287" s="4"/>
      <c r="JQY287" s="4"/>
      <c r="JQZ287" s="4"/>
      <c r="JRA287" s="4"/>
      <c r="JRB287" s="4"/>
      <c r="JRC287" s="4"/>
      <c r="JRD287" s="4"/>
      <c r="JRE287" s="4"/>
      <c r="JRF287" s="4"/>
      <c r="JRG287" s="4"/>
      <c r="JRH287" s="4"/>
      <c r="JRI287" s="4"/>
      <c r="JRJ287" s="4"/>
      <c r="JRK287" s="4"/>
      <c r="JRL287" s="4"/>
      <c r="JRM287" s="4"/>
      <c r="JRN287" s="4"/>
      <c r="JRO287" s="4"/>
      <c r="JRP287" s="4"/>
      <c r="JRQ287" s="4"/>
      <c r="JRR287" s="4"/>
      <c r="JRS287" s="4"/>
      <c r="JRT287" s="4"/>
      <c r="JRU287" s="4"/>
      <c r="JRV287" s="4"/>
      <c r="JRW287" s="4"/>
      <c r="JRX287" s="4"/>
      <c r="JRY287" s="4"/>
      <c r="JRZ287" s="4"/>
      <c r="JSA287" s="4"/>
      <c r="JSB287" s="4"/>
      <c r="JSC287" s="4"/>
      <c r="JSD287" s="4"/>
      <c r="JSE287" s="4"/>
      <c r="JSF287" s="4"/>
      <c r="JSG287" s="4"/>
      <c r="JSH287" s="4"/>
      <c r="JSI287" s="4"/>
      <c r="JSJ287" s="4"/>
      <c r="JSK287" s="4"/>
      <c r="JSL287" s="4"/>
      <c r="JSM287" s="4"/>
      <c r="JSN287" s="4"/>
      <c r="JSO287" s="4"/>
      <c r="JSP287" s="4"/>
      <c r="JSQ287" s="4"/>
      <c r="JSR287" s="4"/>
      <c r="JSS287" s="4"/>
      <c r="JST287" s="4"/>
      <c r="JSU287" s="4"/>
      <c r="JSV287" s="4"/>
      <c r="JSW287" s="4"/>
      <c r="JSX287" s="4"/>
      <c r="JSY287" s="4"/>
      <c r="JSZ287" s="4"/>
      <c r="JTA287" s="4"/>
      <c r="JTB287" s="4"/>
      <c r="JTC287" s="4"/>
      <c r="JTD287" s="4"/>
      <c r="JTE287" s="4"/>
      <c r="JTF287" s="4"/>
      <c r="JTG287" s="4"/>
      <c r="JTH287" s="4"/>
      <c r="JTI287" s="4"/>
      <c r="JTJ287" s="4"/>
      <c r="JTK287" s="4"/>
      <c r="JTL287" s="4"/>
      <c r="JTM287" s="4"/>
      <c r="JTN287" s="4"/>
      <c r="JTO287" s="4"/>
      <c r="JTP287" s="4"/>
      <c r="JTQ287" s="4"/>
      <c r="JTR287" s="4"/>
      <c r="JTS287" s="4"/>
      <c r="JTT287" s="4"/>
      <c r="JTU287" s="4"/>
      <c r="JTV287" s="4"/>
      <c r="JTW287" s="4"/>
      <c r="JTX287" s="4"/>
      <c r="JTY287" s="4"/>
      <c r="JTZ287" s="4"/>
      <c r="JUA287" s="4"/>
      <c r="JUB287" s="4"/>
      <c r="JUC287" s="4"/>
      <c r="JUD287" s="4"/>
      <c r="JUE287" s="4"/>
      <c r="JUF287" s="4"/>
      <c r="JUG287" s="4"/>
      <c r="JUH287" s="4"/>
      <c r="JUI287" s="4"/>
      <c r="JUJ287" s="4"/>
      <c r="JUK287" s="4"/>
      <c r="JUL287" s="4"/>
      <c r="JUM287" s="4"/>
      <c r="JUN287" s="4"/>
      <c r="JUO287" s="4"/>
      <c r="JUP287" s="4"/>
      <c r="JUQ287" s="4"/>
      <c r="JUR287" s="4"/>
      <c r="JUS287" s="4"/>
      <c r="JUT287" s="4"/>
      <c r="JUU287" s="4"/>
      <c r="JUV287" s="4"/>
      <c r="JUW287" s="4"/>
      <c r="JUX287" s="4"/>
      <c r="JUY287" s="4"/>
      <c r="JUZ287" s="4"/>
      <c r="JVA287" s="4"/>
      <c r="JVB287" s="4"/>
      <c r="JVC287" s="4"/>
      <c r="JVD287" s="4"/>
      <c r="JVE287" s="4"/>
      <c r="JVF287" s="4"/>
      <c r="JVG287" s="4"/>
      <c r="JVH287" s="4"/>
      <c r="JVI287" s="4"/>
      <c r="JVJ287" s="4"/>
      <c r="JVK287" s="4"/>
      <c r="JVL287" s="4"/>
      <c r="JVM287" s="4"/>
      <c r="JVN287" s="4"/>
      <c r="JVO287" s="4"/>
      <c r="JVP287" s="4"/>
      <c r="JVQ287" s="4"/>
      <c r="JVR287" s="4"/>
      <c r="JVS287" s="4"/>
      <c r="JVT287" s="4"/>
      <c r="JVU287" s="4"/>
      <c r="JVV287" s="4"/>
      <c r="JVW287" s="4"/>
      <c r="JVX287" s="4"/>
      <c r="JVY287" s="4"/>
      <c r="JVZ287" s="4"/>
      <c r="JWA287" s="4"/>
      <c r="JWB287" s="4"/>
      <c r="JWC287" s="4"/>
      <c r="JWD287" s="4"/>
      <c r="JWE287" s="4"/>
      <c r="JWF287" s="4"/>
      <c r="JWG287" s="4"/>
      <c r="JWH287" s="4"/>
      <c r="JWI287" s="4"/>
      <c r="JWJ287" s="4"/>
      <c r="JWK287" s="4"/>
      <c r="JWL287" s="4"/>
      <c r="JWM287" s="4"/>
      <c r="JWN287" s="4"/>
      <c r="JWO287" s="4"/>
      <c r="JWP287" s="4"/>
      <c r="JWQ287" s="4"/>
      <c r="JWR287" s="4"/>
      <c r="JWS287" s="4"/>
      <c r="JWT287" s="4"/>
      <c r="JWU287" s="4"/>
      <c r="JWV287" s="4"/>
      <c r="JWW287" s="4"/>
      <c r="JWX287" s="4"/>
      <c r="JWY287" s="4"/>
      <c r="JWZ287" s="4"/>
      <c r="JXA287" s="4"/>
      <c r="JXB287" s="4"/>
      <c r="JXC287" s="4"/>
      <c r="JXD287" s="4"/>
      <c r="JXE287" s="4"/>
      <c r="JXF287" s="4"/>
      <c r="JXG287" s="4"/>
      <c r="JXH287" s="4"/>
      <c r="JXI287" s="4"/>
      <c r="JXJ287" s="4"/>
      <c r="JXK287" s="4"/>
      <c r="JXL287" s="4"/>
      <c r="JXM287" s="4"/>
      <c r="JXN287" s="4"/>
      <c r="JXO287" s="4"/>
      <c r="JXP287" s="4"/>
      <c r="JXQ287" s="4"/>
      <c r="JXR287" s="4"/>
      <c r="JXS287" s="4"/>
      <c r="JXT287" s="4"/>
      <c r="JXU287" s="4"/>
      <c r="JXV287" s="4"/>
      <c r="JXW287" s="4"/>
      <c r="JXX287" s="4"/>
      <c r="JXY287" s="4"/>
      <c r="JXZ287" s="4"/>
      <c r="JYA287" s="4"/>
      <c r="JYB287" s="4"/>
      <c r="JYC287" s="4"/>
      <c r="JYD287" s="4"/>
      <c r="JYE287" s="4"/>
      <c r="JYF287" s="4"/>
      <c r="JYG287" s="4"/>
      <c r="JYH287" s="4"/>
      <c r="JYI287" s="4"/>
      <c r="JYJ287" s="4"/>
      <c r="JYK287" s="4"/>
      <c r="JYL287" s="4"/>
      <c r="JYM287" s="4"/>
      <c r="JYN287" s="4"/>
      <c r="JYO287" s="4"/>
      <c r="JYP287" s="4"/>
      <c r="JYQ287" s="4"/>
      <c r="JYR287" s="4"/>
      <c r="JYS287" s="4"/>
      <c r="JYT287" s="4"/>
      <c r="JYU287" s="4"/>
      <c r="JYV287" s="4"/>
      <c r="JYW287" s="4"/>
      <c r="JYX287" s="4"/>
      <c r="JYY287" s="4"/>
      <c r="JYZ287" s="4"/>
      <c r="JZA287" s="4"/>
      <c r="JZB287" s="4"/>
      <c r="JZC287" s="4"/>
      <c r="JZD287" s="4"/>
      <c r="JZE287" s="4"/>
      <c r="JZF287" s="4"/>
      <c r="JZG287" s="4"/>
      <c r="JZH287" s="4"/>
      <c r="JZI287" s="4"/>
      <c r="JZJ287" s="4"/>
      <c r="JZK287" s="4"/>
      <c r="JZL287" s="4"/>
      <c r="JZM287" s="4"/>
      <c r="JZN287" s="4"/>
      <c r="JZO287" s="4"/>
      <c r="JZP287" s="4"/>
      <c r="JZQ287" s="4"/>
      <c r="JZR287" s="4"/>
      <c r="JZS287" s="4"/>
      <c r="JZT287" s="4"/>
      <c r="JZU287" s="4"/>
      <c r="JZV287" s="4"/>
      <c r="JZW287" s="4"/>
      <c r="JZX287" s="4"/>
      <c r="JZY287" s="4"/>
      <c r="JZZ287" s="4"/>
      <c r="KAA287" s="4"/>
      <c r="KAB287" s="4"/>
      <c r="KAC287" s="4"/>
      <c r="KAD287" s="4"/>
      <c r="KAE287" s="4"/>
      <c r="KAF287" s="4"/>
      <c r="KAG287" s="4"/>
      <c r="KAH287" s="4"/>
      <c r="KAI287" s="4"/>
      <c r="KAJ287" s="4"/>
      <c r="KAK287" s="4"/>
      <c r="KAL287" s="4"/>
      <c r="KAM287" s="4"/>
      <c r="KAN287" s="4"/>
      <c r="KAO287" s="4"/>
      <c r="KAP287" s="4"/>
      <c r="KAQ287" s="4"/>
      <c r="KAR287" s="4"/>
      <c r="KAS287" s="4"/>
      <c r="KAT287" s="4"/>
      <c r="KAU287" s="4"/>
      <c r="KAV287" s="4"/>
      <c r="KAW287" s="4"/>
      <c r="KAX287" s="4"/>
      <c r="KAY287" s="4"/>
      <c r="KAZ287" s="4"/>
      <c r="KBA287" s="4"/>
      <c r="KBB287" s="4"/>
      <c r="KBC287" s="4"/>
      <c r="KBD287" s="4"/>
      <c r="KBE287" s="4"/>
      <c r="KBF287" s="4"/>
      <c r="KBG287" s="4"/>
      <c r="KBH287" s="4"/>
      <c r="KBI287" s="4"/>
      <c r="KBJ287" s="4"/>
      <c r="KBK287" s="4"/>
      <c r="KBL287" s="4"/>
      <c r="KBM287" s="4"/>
      <c r="KBN287" s="4"/>
      <c r="KBO287" s="4"/>
      <c r="KBP287" s="4"/>
      <c r="KBQ287" s="4"/>
      <c r="KBR287" s="4"/>
      <c r="KBS287" s="4"/>
      <c r="KBT287" s="4"/>
      <c r="KBU287" s="4"/>
      <c r="KBV287" s="4"/>
      <c r="KBW287" s="4"/>
      <c r="KBX287" s="4"/>
      <c r="KBY287" s="4"/>
      <c r="KBZ287" s="4"/>
      <c r="KCA287" s="4"/>
      <c r="KCB287" s="4"/>
      <c r="KCC287" s="4"/>
      <c r="KCD287" s="4"/>
      <c r="KCE287" s="4"/>
      <c r="KCF287" s="4"/>
      <c r="KCG287" s="4"/>
      <c r="KCH287" s="4"/>
      <c r="KCI287" s="4"/>
      <c r="KCJ287" s="4"/>
      <c r="KCK287" s="4"/>
      <c r="KCL287" s="4"/>
      <c r="KCM287" s="4"/>
      <c r="KCN287" s="4"/>
      <c r="KCO287" s="4"/>
      <c r="KCP287" s="4"/>
      <c r="KCQ287" s="4"/>
      <c r="KCR287" s="4"/>
      <c r="KCS287" s="4"/>
      <c r="KCT287" s="4"/>
      <c r="KCU287" s="4"/>
      <c r="KCV287" s="4"/>
      <c r="KCW287" s="4"/>
      <c r="KCX287" s="4"/>
      <c r="KCY287" s="4"/>
      <c r="KCZ287" s="4"/>
      <c r="KDA287" s="4"/>
      <c r="KDB287" s="4"/>
      <c r="KDC287" s="4"/>
      <c r="KDD287" s="4"/>
      <c r="KDE287" s="4"/>
      <c r="KDF287" s="4"/>
      <c r="KDG287" s="4"/>
      <c r="KDH287" s="4"/>
      <c r="KDI287" s="4"/>
      <c r="KDJ287" s="4"/>
      <c r="KDK287" s="4"/>
      <c r="KDL287" s="4"/>
      <c r="KDM287" s="4"/>
      <c r="KDN287" s="4"/>
      <c r="KDO287" s="4"/>
      <c r="KDP287" s="4"/>
      <c r="KDQ287" s="4"/>
      <c r="KDR287" s="4"/>
      <c r="KDS287" s="4"/>
      <c r="KDT287" s="4"/>
      <c r="KDU287" s="4"/>
      <c r="KDV287" s="4"/>
      <c r="KDW287" s="4"/>
      <c r="KDX287" s="4"/>
      <c r="KDY287" s="4"/>
      <c r="KDZ287" s="4"/>
      <c r="KEA287" s="4"/>
      <c r="KEB287" s="4"/>
      <c r="KEC287" s="4"/>
      <c r="KED287" s="4"/>
      <c r="KEE287" s="4"/>
      <c r="KEF287" s="4"/>
      <c r="KEG287" s="4"/>
      <c r="KEH287" s="4"/>
      <c r="KEI287" s="4"/>
      <c r="KEJ287" s="4"/>
      <c r="KEK287" s="4"/>
      <c r="KEL287" s="4"/>
      <c r="KEM287" s="4"/>
      <c r="KEN287" s="4"/>
      <c r="KEO287" s="4"/>
      <c r="KEP287" s="4"/>
      <c r="KEQ287" s="4"/>
      <c r="KER287" s="4"/>
      <c r="KES287" s="4"/>
      <c r="KET287" s="4"/>
      <c r="KEU287" s="4"/>
      <c r="KEV287" s="4"/>
      <c r="KEW287" s="4"/>
      <c r="KEX287" s="4"/>
      <c r="KEY287" s="4"/>
      <c r="KEZ287" s="4"/>
      <c r="KFA287" s="4"/>
      <c r="KFB287" s="4"/>
      <c r="KFC287" s="4"/>
      <c r="KFD287" s="4"/>
      <c r="KFE287" s="4"/>
      <c r="KFF287" s="4"/>
      <c r="KFG287" s="4"/>
      <c r="KFH287" s="4"/>
      <c r="KFI287" s="4"/>
      <c r="KFJ287" s="4"/>
      <c r="KFK287" s="4"/>
      <c r="KFL287" s="4"/>
      <c r="KFM287" s="4"/>
      <c r="KFN287" s="4"/>
      <c r="KFO287" s="4"/>
      <c r="KFP287" s="4"/>
      <c r="KFQ287" s="4"/>
      <c r="KFR287" s="4"/>
      <c r="KFS287" s="4"/>
      <c r="KFT287" s="4"/>
      <c r="KFU287" s="4"/>
      <c r="KFV287" s="4"/>
      <c r="KFW287" s="4"/>
      <c r="KFX287" s="4"/>
      <c r="KFY287" s="4"/>
      <c r="KFZ287" s="4"/>
      <c r="KGA287" s="4"/>
      <c r="KGB287" s="4"/>
      <c r="KGC287" s="4"/>
      <c r="KGD287" s="4"/>
      <c r="KGE287" s="4"/>
      <c r="KGF287" s="4"/>
      <c r="KGG287" s="4"/>
      <c r="KGH287" s="4"/>
      <c r="KGI287" s="4"/>
      <c r="KGJ287" s="4"/>
      <c r="KGK287" s="4"/>
      <c r="KGL287" s="4"/>
      <c r="KGM287" s="4"/>
      <c r="KGN287" s="4"/>
      <c r="KGO287" s="4"/>
      <c r="KGP287" s="4"/>
      <c r="KGQ287" s="4"/>
      <c r="KGR287" s="4"/>
      <c r="KGS287" s="4"/>
      <c r="KGT287" s="4"/>
      <c r="KGU287" s="4"/>
      <c r="KGV287" s="4"/>
      <c r="KGW287" s="4"/>
      <c r="KGX287" s="4"/>
      <c r="KGY287" s="4"/>
      <c r="KGZ287" s="4"/>
      <c r="KHA287" s="4"/>
      <c r="KHB287" s="4"/>
      <c r="KHC287" s="4"/>
      <c r="KHD287" s="4"/>
      <c r="KHE287" s="4"/>
      <c r="KHF287" s="4"/>
      <c r="KHG287" s="4"/>
      <c r="KHH287" s="4"/>
      <c r="KHI287" s="4"/>
      <c r="KHJ287" s="4"/>
      <c r="KHK287" s="4"/>
      <c r="KHL287" s="4"/>
      <c r="KHM287" s="4"/>
      <c r="KHN287" s="4"/>
      <c r="KHO287" s="4"/>
      <c r="KHP287" s="4"/>
      <c r="KHQ287" s="4"/>
      <c r="KHR287" s="4"/>
      <c r="KHS287" s="4"/>
      <c r="KHT287" s="4"/>
      <c r="KHU287" s="4"/>
      <c r="KHV287" s="4"/>
      <c r="KHW287" s="4"/>
      <c r="KHX287" s="4"/>
      <c r="KHY287" s="4"/>
      <c r="KHZ287" s="4"/>
      <c r="KIA287" s="4"/>
      <c r="KIB287" s="4"/>
      <c r="KIC287" s="4"/>
      <c r="KID287" s="4"/>
      <c r="KIE287" s="4"/>
      <c r="KIF287" s="4"/>
      <c r="KIG287" s="4"/>
      <c r="KIH287" s="4"/>
      <c r="KII287" s="4"/>
      <c r="KIJ287" s="4"/>
      <c r="KIK287" s="4"/>
      <c r="KIL287" s="4"/>
      <c r="KIM287" s="4"/>
      <c r="KIN287" s="4"/>
      <c r="KIO287" s="4"/>
      <c r="KIP287" s="4"/>
      <c r="KIQ287" s="4"/>
      <c r="KIR287" s="4"/>
      <c r="KIS287" s="4"/>
      <c r="KIT287" s="4"/>
      <c r="KIU287" s="4"/>
      <c r="KIV287" s="4"/>
      <c r="KIW287" s="4"/>
      <c r="KIX287" s="4"/>
      <c r="KIY287" s="4"/>
      <c r="KIZ287" s="4"/>
      <c r="KJA287" s="4"/>
      <c r="KJB287" s="4"/>
      <c r="KJC287" s="4"/>
      <c r="KJD287" s="4"/>
      <c r="KJE287" s="4"/>
      <c r="KJF287" s="4"/>
      <c r="KJG287" s="4"/>
      <c r="KJH287" s="4"/>
      <c r="KJI287" s="4"/>
      <c r="KJJ287" s="4"/>
      <c r="KJK287" s="4"/>
      <c r="KJL287" s="4"/>
      <c r="KJM287" s="4"/>
      <c r="KJN287" s="4"/>
      <c r="KJO287" s="4"/>
      <c r="KJP287" s="4"/>
      <c r="KJQ287" s="4"/>
      <c r="KJR287" s="4"/>
      <c r="KJS287" s="4"/>
      <c r="KJT287" s="4"/>
      <c r="KJU287" s="4"/>
      <c r="KJV287" s="4"/>
      <c r="KJW287" s="4"/>
      <c r="KJX287" s="4"/>
      <c r="KJY287" s="4"/>
      <c r="KJZ287" s="4"/>
      <c r="KKA287" s="4"/>
      <c r="KKB287" s="4"/>
      <c r="KKC287" s="4"/>
      <c r="KKD287" s="4"/>
      <c r="KKE287" s="4"/>
      <c r="KKF287" s="4"/>
      <c r="KKG287" s="4"/>
      <c r="KKH287" s="4"/>
      <c r="KKI287" s="4"/>
      <c r="KKJ287" s="4"/>
      <c r="KKK287" s="4"/>
      <c r="KKL287" s="4"/>
      <c r="KKM287" s="4"/>
      <c r="KKN287" s="4"/>
      <c r="KKO287" s="4"/>
      <c r="KKP287" s="4"/>
      <c r="KKQ287" s="4"/>
      <c r="KKR287" s="4"/>
      <c r="KKS287" s="4"/>
      <c r="KKT287" s="4"/>
      <c r="KKU287" s="4"/>
      <c r="KKV287" s="4"/>
      <c r="KKW287" s="4"/>
      <c r="KKX287" s="4"/>
      <c r="KKY287" s="4"/>
      <c r="KKZ287" s="4"/>
      <c r="KLA287" s="4"/>
      <c r="KLB287" s="4"/>
      <c r="KLC287" s="4"/>
      <c r="KLD287" s="4"/>
      <c r="KLE287" s="4"/>
      <c r="KLF287" s="4"/>
      <c r="KLG287" s="4"/>
      <c r="KLH287" s="4"/>
      <c r="KLI287" s="4"/>
      <c r="KLJ287" s="4"/>
      <c r="KLK287" s="4"/>
      <c r="KLL287" s="4"/>
      <c r="KLM287" s="4"/>
      <c r="KLN287" s="4"/>
      <c r="KLO287" s="4"/>
      <c r="KLP287" s="4"/>
      <c r="KLQ287" s="4"/>
      <c r="KLR287" s="4"/>
      <c r="KLS287" s="4"/>
      <c r="KLT287" s="4"/>
      <c r="KLU287" s="4"/>
      <c r="KLV287" s="4"/>
      <c r="KLW287" s="4"/>
      <c r="KLX287" s="4"/>
      <c r="KLY287" s="4"/>
      <c r="KLZ287" s="4"/>
      <c r="KMA287" s="4"/>
      <c r="KMB287" s="4"/>
      <c r="KMC287" s="4"/>
      <c r="KMD287" s="4"/>
      <c r="KME287" s="4"/>
      <c r="KMF287" s="4"/>
      <c r="KMG287" s="4"/>
      <c r="KMH287" s="4"/>
      <c r="KMI287" s="4"/>
      <c r="KMJ287" s="4"/>
      <c r="KMK287" s="4"/>
      <c r="KML287" s="4"/>
      <c r="KMM287" s="4"/>
      <c r="KMN287" s="4"/>
      <c r="KMO287" s="4"/>
      <c r="KMP287" s="4"/>
      <c r="KMQ287" s="4"/>
      <c r="KMR287" s="4"/>
      <c r="KMS287" s="4"/>
      <c r="KMT287" s="4"/>
      <c r="KMU287" s="4"/>
      <c r="KMV287" s="4"/>
      <c r="KMW287" s="4"/>
      <c r="KMX287" s="4"/>
      <c r="KMY287" s="4"/>
      <c r="KMZ287" s="4"/>
      <c r="KNA287" s="4"/>
      <c r="KNB287" s="4"/>
      <c r="KNC287" s="4"/>
      <c r="KND287" s="4"/>
      <c r="KNE287" s="4"/>
      <c r="KNF287" s="4"/>
      <c r="KNG287" s="4"/>
      <c r="KNH287" s="4"/>
      <c r="KNI287" s="4"/>
      <c r="KNJ287" s="4"/>
      <c r="KNK287" s="4"/>
      <c r="KNL287" s="4"/>
      <c r="KNM287" s="4"/>
      <c r="KNN287" s="4"/>
      <c r="KNO287" s="4"/>
      <c r="KNP287" s="4"/>
      <c r="KNQ287" s="4"/>
      <c r="KNR287" s="4"/>
      <c r="KNS287" s="4"/>
      <c r="KNT287" s="4"/>
      <c r="KNU287" s="4"/>
      <c r="KNV287" s="4"/>
      <c r="KNW287" s="4"/>
      <c r="KNX287" s="4"/>
      <c r="KNY287" s="4"/>
      <c r="KNZ287" s="4"/>
      <c r="KOA287" s="4"/>
      <c r="KOB287" s="4"/>
      <c r="KOC287" s="4"/>
      <c r="KOD287" s="4"/>
      <c r="KOE287" s="4"/>
      <c r="KOF287" s="4"/>
      <c r="KOG287" s="4"/>
      <c r="KOH287" s="4"/>
      <c r="KOI287" s="4"/>
      <c r="KOJ287" s="4"/>
      <c r="KOK287" s="4"/>
      <c r="KOL287" s="4"/>
      <c r="KOM287" s="4"/>
      <c r="KON287" s="4"/>
      <c r="KOO287" s="4"/>
      <c r="KOP287" s="4"/>
      <c r="KOQ287" s="4"/>
      <c r="KOR287" s="4"/>
      <c r="KOS287" s="4"/>
      <c r="KOT287" s="4"/>
      <c r="KOU287" s="4"/>
      <c r="KOV287" s="4"/>
      <c r="KOW287" s="4"/>
      <c r="KOX287" s="4"/>
      <c r="KOY287" s="4"/>
      <c r="KOZ287" s="4"/>
      <c r="KPA287" s="4"/>
      <c r="KPB287" s="4"/>
      <c r="KPC287" s="4"/>
      <c r="KPD287" s="4"/>
      <c r="KPE287" s="4"/>
      <c r="KPF287" s="4"/>
      <c r="KPG287" s="4"/>
      <c r="KPH287" s="4"/>
      <c r="KPI287" s="4"/>
      <c r="KPJ287" s="4"/>
      <c r="KPK287" s="4"/>
      <c r="KPL287" s="4"/>
      <c r="KPM287" s="4"/>
      <c r="KPN287" s="4"/>
      <c r="KPO287" s="4"/>
      <c r="KPP287" s="4"/>
      <c r="KPQ287" s="4"/>
      <c r="KPR287" s="4"/>
      <c r="KPS287" s="4"/>
      <c r="KPT287" s="4"/>
      <c r="KPU287" s="4"/>
      <c r="KPV287" s="4"/>
      <c r="KPW287" s="4"/>
      <c r="KPX287" s="4"/>
      <c r="KPY287" s="4"/>
      <c r="KPZ287" s="4"/>
      <c r="KQA287" s="4"/>
      <c r="KQB287" s="4"/>
      <c r="KQC287" s="4"/>
      <c r="KQD287" s="4"/>
      <c r="KQE287" s="4"/>
      <c r="KQF287" s="4"/>
      <c r="KQG287" s="4"/>
      <c r="KQH287" s="4"/>
      <c r="KQI287" s="4"/>
      <c r="KQJ287" s="4"/>
      <c r="KQK287" s="4"/>
      <c r="KQL287" s="4"/>
      <c r="KQM287" s="4"/>
      <c r="KQN287" s="4"/>
      <c r="KQO287" s="4"/>
      <c r="KQP287" s="4"/>
      <c r="KQQ287" s="4"/>
      <c r="KQR287" s="4"/>
      <c r="KQS287" s="4"/>
      <c r="KQT287" s="4"/>
      <c r="KQU287" s="4"/>
      <c r="KQV287" s="4"/>
      <c r="KQW287" s="4"/>
      <c r="KQX287" s="4"/>
      <c r="KQY287" s="4"/>
      <c r="KQZ287" s="4"/>
      <c r="KRA287" s="4"/>
      <c r="KRB287" s="4"/>
      <c r="KRC287" s="4"/>
      <c r="KRD287" s="4"/>
      <c r="KRE287" s="4"/>
      <c r="KRF287" s="4"/>
      <c r="KRG287" s="4"/>
      <c r="KRH287" s="4"/>
      <c r="KRI287" s="4"/>
      <c r="KRJ287" s="4"/>
      <c r="KRK287" s="4"/>
      <c r="KRL287" s="4"/>
      <c r="KRM287" s="4"/>
      <c r="KRN287" s="4"/>
      <c r="KRO287" s="4"/>
      <c r="KRP287" s="4"/>
      <c r="KRQ287" s="4"/>
      <c r="KRR287" s="4"/>
      <c r="KRS287" s="4"/>
      <c r="KRT287" s="4"/>
      <c r="KRU287" s="4"/>
      <c r="KRV287" s="4"/>
      <c r="KRW287" s="4"/>
      <c r="KRX287" s="4"/>
      <c r="KRY287" s="4"/>
      <c r="KRZ287" s="4"/>
      <c r="KSA287" s="4"/>
      <c r="KSB287" s="4"/>
      <c r="KSC287" s="4"/>
      <c r="KSD287" s="4"/>
      <c r="KSE287" s="4"/>
      <c r="KSF287" s="4"/>
      <c r="KSG287" s="4"/>
      <c r="KSH287" s="4"/>
      <c r="KSI287" s="4"/>
      <c r="KSJ287" s="4"/>
      <c r="KSK287" s="4"/>
      <c r="KSL287" s="4"/>
      <c r="KSM287" s="4"/>
      <c r="KSN287" s="4"/>
      <c r="KSO287" s="4"/>
      <c r="KSP287" s="4"/>
      <c r="KSQ287" s="4"/>
      <c r="KSR287" s="4"/>
      <c r="KSS287" s="4"/>
      <c r="KST287" s="4"/>
      <c r="KSU287" s="4"/>
      <c r="KSV287" s="4"/>
      <c r="KSW287" s="4"/>
      <c r="KSX287" s="4"/>
      <c r="KSY287" s="4"/>
      <c r="KSZ287" s="4"/>
      <c r="KTA287" s="4"/>
      <c r="KTB287" s="4"/>
      <c r="KTC287" s="4"/>
      <c r="KTD287" s="4"/>
      <c r="KTE287" s="4"/>
      <c r="KTF287" s="4"/>
      <c r="KTG287" s="4"/>
      <c r="KTH287" s="4"/>
      <c r="KTI287" s="4"/>
      <c r="KTJ287" s="4"/>
      <c r="KTK287" s="4"/>
      <c r="KTL287" s="4"/>
      <c r="KTM287" s="4"/>
      <c r="KTN287" s="4"/>
      <c r="KTO287" s="4"/>
      <c r="KTP287" s="4"/>
      <c r="KTQ287" s="4"/>
      <c r="KTR287" s="4"/>
      <c r="KTS287" s="4"/>
      <c r="KTT287" s="4"/>
      <c r="KTU287" s="4"/>
      <c r="KTV287" s="4"/>
      <c r="KTW287" s="4"/>
      <c r="KTX287" s="4"/>
      <c r="KTY287" s="4"/>
      <c r="KTZ287" s="4"/>
      <c r="KUA287" s="4"/>
      <c r="KUB287" s="4"/>
      <c r="KUC287" s="4"/>
      <c r="KUD287" s="4"/>
      <c r="KUE287" s="4"/>
      <c r="KUF287" s="4"/>
      <c r="KUG287" s="4"/>
      <c r="KUH287" s="4"/>
      <c r="KUI287" s="4"/>
      <c r="KUJ287" s="4"/>
      <c r="KUK287" s="4"/>
      <c r="KUL287" s="4"/>
      <c r="KUM287" s="4"/>
      <c r="KUN287" s="4"/>
      <c r="KUO287" s="4"/>
      <c r="KUP287" s="4"/>
      <c r="KUQ287" s="4"/>
      <c r="KUR287" s="4"/>
      <c r="KUS287" s="4"/>
      <c r="KUT287" s="4"/>
      <c r="KUU287" s="4"/>
      <c r="KUV287" s="4"/>
      <c r="KUW287" s="4"/>
      <c r="KUX287" s="4"/>
      <c r="KUY287" s="4"/>
      <c r="KUZ287" s="4"/>
      <c r="KVA287" s="4"/>
      <c r="KVB287" s="4"/>
      <c r="KVC287" s="4"/>
      <c r="KVD287" s="4"/>
      <c r="KVE287" s="4"/>
      <c r="KVF287" s="4"/>
      <c r="KVG287" s="4"/>
      <c r="KVH287" s="4"/>
      <c r="KVI287" s="4"/>
      <c r="KVJ287" s="4"/>
      <c r="KVK287" s="4"/>
      <c r="KVL287" s="4"/>
      <c r="KVM287" s="4"/>
      <c r="KVN287" s="4"/>
      <c r="KVO287" s="4"/>
      <c r="KVP287" s="4"/>
      <c r="KVQ287" s="4"/>
      <c r="KVR287" s="4"/>
      <c r="KVS287" s="4"/>
      <c r="KVT287" s="4"/>
      <c r="KVU287" s="4"/>
      <c r="KVV287" s="4"/>
      <c r="KVW287" s="4"/>
      <c r="KVX287" s="4"/>
      <c r="KVY287" s="4"/>
      <c r="KVZ287" s="4"/>
      <c r="KWA287" s="4"/>
      <c r="KWB287" s="4"/>
      <c r="KWC287" s="4"/>
      <c r="KWD287" s="4"/>
      <c r="KWE287" s="4"/>
      <c r="KWF287" s="4"/>
      <c r="KWG287" s="4"/>
      <c r="KWH287" s="4"/>
      <c r="KWI287" s="4"/>
      <c r="KWJ287" s="4"/>
      <c r="KWK287" s="4"/>
      <c r="KWL287" s="4"/>
      <c r="KWM287" s="4"/>
      <c r="KWN287" s="4"/>
      <c r="KWO287" s="4"/>
      <c r="KWP287" s="4"/>
      <c r="KWQ287" s="4"/>
      <c r="KWR287" s="4"/>
      <c r="KWS287" s="4"/>
      <c r="KWT287" s="4"/>
      <c r="KWU287" s="4"/>
      <c r="KWV287" s="4"/>
      <c r="KWW287" s="4"/>
      <c r="KWX287" s="4"/>
      <c r="KWY287" s="4"/>
      <c r="KWZ287" s="4"/>
      <c r="KXA287" s="4"/>
      <c r="KXB287" s="4"/>
      <c r="KXC287" s="4"/>
      <c r="KXD287" s="4"/>
      <c r="KXE287" s="4"/>
      <c r="KXF287" s="4"/>
      <c r="KXG287" s="4"/>
      <c r="KXH287" s="4"/>
      <c r="KXI287" s="4"/>
      <c r="KXJ287" s="4"/>
      <c r="KXK287" s="4"/>
      <c r="KXL287" s="4"/>
      <c r="KXM287" s="4"/>
      <c r="KXN287" s="4"/>
      <c r="KXO287" s="4"/>
      <c r="KXP287" s="4"/>
      <c r="KXQ287" s="4"/>
      <c r="KXR287" s="4"/>
      <c r="KXS287" s="4"/>
      <c r="KXT287" s="4"/>
      <c r="KXU287" s="4"/>
      <c r="KXV287" s="4"/>
      <c r="KXW287" s="4"/>
      <c r="KXX287" s="4"/>
      <c r="KXY287" s="4"/>
      <c r="KXZ287" s="4"/>
      <c r="KYA287" s="4"/>
      <c r="KYB287" s="4"/>
      <c r="KYC287" s="4"/>
      <c r="KYD287" s="4"/>
      <c r="KYE287" s="4"/>
      <c r="KYF287" s="4"/>
      <c r="KYG287" s="4"/>
      <c r="KYH287" s="4"/>
      <c r="KYI287" s="4"/>
      <c r="KYJ287" s="4"/>
      <c r="KYK287" s="4"/>
      <c r="KYL287" s="4"/>
      <c r="KYM287" s="4"/>
      <c r="KYN287" s="4"/>
      <c r="KYO287" s="4"/>
      <c r="KYP287" s="4"/>
      <c r="KYQ287" s="4"/>
      <c r="KYR287" s="4"/>
      <c r="KYS287" s="4"/>
      <c r="KYT287" s="4"/>
      <c r="KYU287" s="4"/>
      <c r="KYV287" s="4"/>
      <c r="KYW287" s="4"/>
      <c r="KYX287" s="4"/>
      <c r="KYY287" s="4"/>
      <c r="KYZ287" s="4"/>
      <c r="KZA287" s="4"/>
      <c r="KZB287" s="4"/>
      <c r="KZC287" s="4"/>
      <c r="KZD287" s="4"/>
      <c r="KZE287" s="4"/>
      <c r="KZF287" s="4"/>
      <c r="KZG287" s="4"/>
      <c r="KZH287" s="4"/>
      <c r="KZI287" s="4"/>
      <c r="KZJ287" s="4"/>
      <c r="KZK287" s="4"/>
      <c r="KZL287" s="4"/>
      <c r="KZM287" s="4"/>
      <c r="KZN287" s="4"/>
      <c r="KZO287" s="4"/>
      <c r="KZP287" s="4"/>
      <c r="KZQ287" s="4"/>
      <c r="KZR287" s="4"/>
      <c r="KZS287" s="4"/>
      <c r="KZT287" s="4"/>
      <c r="KZU287" s="4"/>
      <c r="KZV287" s="4"/>
      <c r="KZW287" s="4"/>
      <c r="KZX287" s="4"/>
      <c r="KZY287" s="4"/>
      <c r="KZZ287" s="4"/>
      <c r="LAA287" s="4"/>
      <c r="LAB287" s="4"/>
      <c r="LAC287" s="4"/>
      <c r="LAD287" s="4"/>
      <c r="LAE287" s="4"/>
      <c r="LAF287" s="4"/>
      <c r="LAG287" s="4"/>
      <c r="LAH287" s="4"/>
      <c r="LAI287" s="4"/>
      <c r="LAJ287" s="4"/>
      <c r="LAK287" s="4"/>
      <c r="LAL287" s="4"/>
      <c r="LAM287" s="4"/>
      <c r="LAN287" s="4"/>
      <c r="LAO287" s="4"/>
      <c r="LAP287" s="4"/>
      <c r="LAQ287" s="4"/>
      <c r="LAR287" s="4"/>
      <c r="LAS287" s="4"/>
      <c r="LAT287" s="4"/>
      <c r="LAU287" s="4"/>
      <c r="LAV287" s="4"/>
      <c r="LAW287" s="4"/>
      <c r="LAX287" s="4"/>
      <c r="LAY287" s="4"/>
      <c r="LAZ287" s="4"/>
      <c r="LBA287" s="4"/>
      <c r="LBB287" s="4"/>
      <c r="LBC287" s="4"/>
      <c r="LBD287" s="4"/>
      <c r="LBE287" s="4"/>
      <c r="LBF287" s="4"/>
      <c r="LBG287" s="4"/>
      <c r="LBH287" s="4"/>
      <c r="LBI287" s="4"/>
      <c r="LBJ287" s="4"/>
      <c r="LBK287" s="4"/>
      <c r="LBL287" s="4"/>
      <c r="LBM287" s="4"/>
      <c r="LBN287" s="4"/>
      <c r="LBO287" s="4"/>
      <c r="LBP287" s="4"/>
      <c r="LBQ287" s="4"/>
      <c r="LBR287" s="4"/>
      <c r="LBS287" s="4"/>
      <c r="LBT287" s="4"/>
      <c r="LBU287" s="4"/>
      <c r="LBV287" s="4"/>
      <c r="LBW287" s="4"/>
      <c r="LBX287" s="4"/>
      <c r="LBY287" s="4"/>
      <c r="LBZ287" s="4"/>
      <c r="LCA287" s="4"/>
      <c r="LCB287" s="4"/>
      <c r="LCC287" s="4"/>
      <c r="LCD287" s="4"/>
      <c r="LCE287" s="4"/>
      <c r="LCF287" s="4"/>
      <c r="LCG287" s="4"/>
      <c r="LCH287" s="4"/>
      <c r="LCI287" s="4"/>
      <c r="LCJ287" s="4"/>
      <c r="LCK287" s="4"/>
      <c r="LCL287" s="4"/>
      <c r="LCM287" s="4"/>
      <c r="LCN287" s="4"/>
      <c r="LCO287" s="4"/>
      <c r="LCP287" s="4"/>
      <c r="LCQ287" s="4"/>
      <c r="LCR287" s="4"/>
      <c r="LCS287" s="4"/>
      <c r="LCT287" s="4"/>
      <c r="LCU287" s="4"/>
      <c r="LCV287" s="4"/>
      <c r="LCW287" s="4"/>
      <c r="LCX287" s="4"/>
      <c r="LCY287" s="4"/>
      <c r="LCZ287" s="4"/>
      <c r="LDA287" s="4"/>
      <c r="LDB287" s="4"/>
      <c r="LDC287" s="4"/>
      <c r="LDD287" s="4"/>
      <c r="LDE287" s="4"/>
      <c r="LDF287" s="4"/>
      <c r="LDG287" s="4"/>
      <c r="LDH287" s="4"/>
      <c r="LDI287" s="4"/>
      <c r="LDJ287" s="4"/>
      <c r="LDK287" s="4"/>
      <c r="LDL287" s="4"/>
      <c r="LDM287" s="4"/>
      <c r="LDN287" s="4"/>
      <c r="LDO287" s="4"/>
      <c r="LDP287" s="4"/>
      <c r="LDQ287" s="4"/>
      <c r="LDR287" s="4"/>
      <c r="LDS287" s="4"/>
      <c r="LDT287" s="4"/>
      <c r="LDU287" s="4"/>
      <c r="LDV287" s="4"/>
      <c r="LDW287" s="4"/>
      <c r="LDX287" s="4"/>
      <c r="LDY287" s="4"/>
      <c r="LDZ287" s="4"/>
      <c r="LEA287" s="4"/>
      <c r="LEB287" s="4"/>
      <c r="LEC287" s="4"/>
      <c r="LED287" s="4"/>
      <c r="LEE287" s="4"/>
      <c r="LEF287" s="4"/>
      <c r="LEG287" s="4"/>
      <c r="LEH287" s="4"/>
      <c r="LEI287" s="4"/>
      <c r="LEJ287" s="4"/>
      <c r="LEK287" s="4"/>
      <c r="LEL287" s="4"/>
      <c r="LEM287" s="4"/>
      <c r="LEN287" s="4"/>
      <c r="LEO287" s="4"/>
      <c r="LEP287" s="4"/>
      <c r="LEQ287" s="4"/>
      <c r="LER287" s="4"/>
      <c r="LES287" s="4"/>
      <c r="LET287" s="4"/>
      <c r="LEU287" s="4"/>
      <c r="LEV287" s="4"/>
      <c r="LEW287" s="4"/>
      <c r="LEX287" s="4"/>
      <c r="LEY287" s="4"/>
      <c r="LEZ287" s="4"/>
      <c r="LFA287" s="4"/>
      <c r="LFB287" s="4"/>
      <c r="LFC287" s="4"/>
      <c r="LFD287" s="4"/>
      <c r="LFE287" s="4"/>
      <c r="LFF287" s="4"/>
      <c r="LFG287" s="4"/>
      <c r="LFH287" s="4"/>
      <c r="LFI287" s="4"/>
      <c r="LFJ287" s="4"/>
      <c r="LFK287" s="4"/>
      <c r="LFL287" s="4"/>
      <c r="LFM287" s="4"/>
      <c r="LFN287" s="4"/>
      <c r="LFO287" s="4"/>
      <c r="LFP287" s="4"/>
      <c r="LFQ287" s="4"/>
      <c r="LFR287" s="4"/>
      <c r="LFS287" s="4"/>
      <c r="LFT287" s="4"/>
      <c r="LFU287" s="4"/>
      <c r="LFV287" s="4"/>
      <c r="LFW287" s="4"/>
      <c r="LFX287" s="4"/>
      <c r="LFY287" s="4"/>
      <c r="LFZ287" s="4"/>
      <c r="LGA287" s="4"/>
      <c r="LGB287" s="4"/>
      <c r="LGC287" s="4"/>
      <c r="LGD287" s="4"/>
      <c r="LGE287" s="4"/>
      <c r="LGF287" s="4"/>
      <c r="LGG287" s="4"/>
      <c r="LGH287" s="4"/>
      <c r="LGI287" s="4"/>
      <c r="LGJ287" s="4"/>
      <c r="LGK287" s="4"/>
      <c r="LGL287" s="4"/>
      <c r="LGM287" s="4"/>
      <c r="LGN287" s="4"/>
      <c r="LGO287" s="4"/>
      <c r="LGP287" s="4"/>
      <c r="LGQ287" s="4"/>
      <c r="LGR287" s="4"/>
      <c r="LGS287" s="4"/>
      <c r="LGT287" s="4"/>
      <c r="LGU287" s="4"/>
      <c r="LGV287" s="4"/>
      <c r="LGW287" s="4"/>
      <c r="LGX287" s="4"/>
      <c r="LGY287" s="4"/>
      <c r="LGZ287" s="4"/>
      <c r="LHA287" s="4"/>
      <c r="LHB287" s="4"/>
      <c r="LHC287" s="4"/>
      <c r="LHD287" s="4"/>
      <c r="LHE287" s="4"/>
      <c r="LHF287" s="4"/>
      <c r="LHG287" s="4"/>
      <c r="LHH287" s="4"/>
      <c r="LHI287" s="4"/>
      <c r="LHJ287" s="4"/>
      <c r="LHK287" s="4"/>
      <c r="LHL287" s="4"/>
      <c r="LHM287" s="4"/>
      <c r="LHN287" s="4"/>
      <c r="LHO287" s="4"/>
      <c r="LHP287" s="4"/>
      <c r="LHQ287" s="4"/>
      <c r="LHR287" s="4"/>
      <c r="LHS287" s="4"/>
      <c r="LHT287" s="4"/>
      <c r="LHU287" s="4"/>
      <c r="LHV287" s="4"/>
      <c r="LHW287" s="4"/>
      <c r="LHX287" s="4"/>
      <c r="LHY287" s="4"/>
      <c r="LHZ287" s="4"/>
      <c r="LIA287" s="4"/>
      <c r="LIB287" s="4"/>
      <c r="LIC287" s="4"/>
      <c r="LID287" s="4"/>
      <c r="LIE287" s="4"/>
      <c r="LIF287" s="4"/>
      <c r="LIG287" s="4"/>
      <c r="LIH287" s="4"/>
      <c r="LII287" s="4"/>
      <c r="LIJ287" s="4"/>
      <c r="LIK287" s="4"/>
      <c r="LIL287" s="4"/>
      <c r="LIM287" s="4"/>
      <c r="LIN287" s="4"/>
      <c r="LIO287" s="4"/>
      <c r="LIP287" s="4"/>
      <c r="LIQ287" s="4"/>
      <c r="LIR287" s="4"/>
      <c r="LIS287" s="4"/>
      <c r="LIT287" s="4"/>
      <c r="LIU287" s="4"/>
      <c r="LIV287" s="4"/>
      <c r="LIW287" s="4"/>
      <c r="LIX287" s="4"/>
      <c r="LIY287" s="4"/>
      <c r="LIZ287" s="4"/>
      <c r="LJA287" s="4"/>
      <c r="LJB287" s="4"/>
      <c r="LJC287" s="4"/>
      <c r="LJD287" s="4"/>
      <c r="LJE287" s="4"/>
      <c r="LJF287" s="4"/>
      <c r="LJG287" s="4"/>
      <c r="LJH287" s="4"/>
      <c r="LJI287" s="4"/>
      <c r="LJJ287" s="4"/>
      <c r="LJK287" s="4"/>
      <c r="LJL287" s="4"/>
      <c r="LJM287" s="4"/>
      <c r="LJN287" s="4"/>
      <c r="LJO287" s="4"/>
      <c r="LJP287" s="4"/>
      <c r="LJQ287" s="4"/>
      <c r="LJR287" s="4"/>
      <c r="LJS287" s="4"/>
      <c r="LJT287" s="4"/>
      <c r="LJU287" s="4"/>
      <c r="LJV287" s="4"/>
      <c r="LJW287" s="4"/>
      <c r="LJX287" s="4"/>
      <c r="LJY287" s="4"/>
      <c r="LJZ287" s="4"/>
      <c r="LKA287" s="4"/>
      <c r="LKB287" s="4"/>
      <c r="LKC287" s="4"/>
      <c r="LKD287" s="4"/>
      <c r="LKE287" s="4"/>
      <c r="LKF287" s="4"/>
      <c r="LKG287" s="4"/>
      <c r="LKH287" s="4"/>
      <c r="LKI287" s="4"/>
      <c r="LKJ287" s="4"/>
      <c r="LKK287" s="4"/>
      <c r="LKL287" s="4"/>
      <c r="LKM287" s="4"/>
      <c r="LKN287" s="4"/>
      <c r="LKO287" s="4"/>
      <c r="LKP287" s="4"/>
      <c r="LKQ287" s="4"/>
      <c r="LKR287" s="4"/>
      <c r="LKS287" s="4"/>
      <c r="LKT287" s="4"/>
      <c r="LKU287" s="4"/>
      <c r="LKV287" s="4"/>
      <c r="LKW287" s="4"/>
      <c r="LKX287" s="4"/>
      <c r="LKY287" s="4"/>
      <c r="LKZ287" s="4"/>
      <c r="LLA287" s="4"/>
      <c r="LLB287" s="4"/>
      <c r="LLC287" s="4"/>
      <c r="LLD287" s="4"/>
      <c r="LLE287" s="4"/>
      <c r="LLF287" s="4"/>
      <c r="LLG287" s="4"/>
      <c r="LLH287" s="4"/>
      <c r="LLI287" s="4"/>
      <c r="LLJ287" s="4"/>
      <c r="LLK287" s="4"/>
      <c r="LLL287" s="4"/>
      <c r="LLM287" s="4"/>
      <c r="LLN287" s="4"/>
      <c r="LLO287" s="4"/>
      <c r="LLP287" s="4"/>
      <c r="LLQ287" s="4"/>
      <c r="LLR287" s="4"/>
      <c r="LLS287" s="4"/>
      <c r="LLT287" s="4"/>
      <c r="LLU287" s="4"/>
      <c r="LLV287" s="4"/>
      <c r="LLW287" s="4"/>
      <c r="LLX287" s="4"/>
      <c r="LLY287" s="4"/>
      <c r="LLZ287" s="4"/>
      <c r="LMA287" s="4"/>
      <c r="LMB287" s="4"/>
      <c r="LMC287" s="4"/>
      <c r="LMD287" s="4"/>
      <c r="LME287" s="4"/>
      <c r="LMF287" s="4"/>
      <c r="LMG287" s="4"/>
      <c r="LMH287" s="4"/>
      <c r="LMI287" s="4"/>
      <c r="LMJ287" s="4"/>
      <c r="LMK287" s="4"/>
      <c r="LML287" s="4"/>
      <c r="LMM287" s="4"/>
      <c r="LMN287" s="4"/>
      <c r="LMO287" s="4"/>
      <c r="LMP287" s="4"/>
      <c r="LMQ287" s="4"/>
      <c r="LMR287" s="4"/>
      <c r="LMS287" s="4"/>
      <c r="LMT287" s="4"/>
      <c r="LMU287" s="4"/>
      <c r="LMV287" s="4"/>
      <c r="LMW287" s="4"/>
      <c r="LMX287" s="4"/>
      <c r="LMY287" s="4"/>
      <c r="LMZ287" s="4"/>
      <c r="LNA287" s="4"/>
      <c r="LNB287" s="4"/>
      <c r="LNC287" s="4"/>
      <c r="LND287" s="4"/>
      <c r="LNE287" s="4"/>
      <c r="LNF287" s="4"/>
      <c r="LNG287" s="4"/>
      <c r="LNH287" s="4"/>
      <c r="LNI287" s="4"/>
      <c r="LNJ287" s="4"/>
      <c r="LNK287" s="4"/>
      <c r="LNL287" s="4"/>
      <c r="LNM287" s="4"/>
      <c r="LNN287" s="4"/>
      <c r="LNO287" s="4"/>
      <c r="LNP287" s="4"/>
      <c r="LNQ287" s="4"/>
      <c r="LNR287" s="4"/>
      <c r="LNS287" s="4"/>
      <c r="LNT287" s="4"/>
      <c r="LNU287" s="4"/>
      <c r="LNV287" s="4"/>
      <c r="LNW287" s="4"/>
      <c r="LNX287" s="4"/>
      <c r="LNY287" s="4"/>
      <c r="LNZ287" s="4"/>
      <c r="LOA287" s="4"/>
      <c r="LOB287" s="4"/>
      <c r="LOC287" s="4"/>
      <c r="LOD287" s="4"/>
      <c r="LOE287" s="4"/>
      <c r="LOF287" s="4"/>
      <c r="LOG287" s="4"/>
      <c r="LOH287" s="4"/>
      <c r="LOI287" s="4"/>
      <c r="LOJ287" s="4"/>
      <c r="LOK287" s="4"/>
      <c r="LOL287" s="4"/>
      <c r="LOM287" s="4"/>
      <c r="LON287" s="4"/>
      <c r="LOO287" s="4"/>
      <c r="LOP287" s="4"/>
      <c r="LOQ287" s="4"/>
      <c r="LOR287" s="4"/>
      <c r="LOS287" s="4"/>
      <c r="LOT287" s="4"/>
      <c r="LOU287" s="4"/>
      <c r="LOV287" s="4"/>
      <c r="LOW287" s="4"/>
      <c r="LOX287" s="4"/>
      <c r="LOY287" s="4"/>
      <c r="LOZ287" s="4"/>
      <c r="LPA287" s="4"/>
      <c r="LPB287" s="4"/>
      <c r="LPC287" s="4"/>
      <c r="LPD287" s="4"/>
      <c r="LPE287" s="4"/>
      <c r="LPF287" s="4"/>
      <c r="LPG287" s="4"/>
      <c r="LPH287" s="4"/>
      <c r="LPI287" s="4"/>
      <c r="LPJ287" s="4"/>
      <c r="LPK287" s="4"/>
      <c r="LPL287" s="4"/>
      <c r="LPM287" s="4"/>
      <c r="LPN287" s="4"/>
      <c r="LPO287" s="4"/>
      <c r="LPP287" s="4"/>
      <c r="LPQ287" s="4"/>
      <c r="LPR287" s="4"/>
      <c r="LPS287" s="4"/>
      <c r="LPT287" s="4"/>
      <c r="LPU287" s="4"/>
      <c r="LPV287" s="4"/>
      <c r="LPW287" s="4"/>
      <c r="LPX287" s="4"/>
      <c r="LPY287" s="4"/>
      <c r="LPZ287" s="4"/>
      <c r="LQA287" s="4"/>
      <c r="LQB287" s="4"/>
      <c r="LQC287" s="4"/>
      <c r="LQD287" s="4"/>
      <c r="LQE287" s="4"/>
      <c r="LQF287" s="4"/>
      <c r="LQG287" s="4"/>
      <c r="LQH287" s="4"/>
      <c r="LQI287" s="4"/>
      <c r="LQJ287" s="4"/>
      <c r="LQK287" s="4"/>
      <c r="LQL287" s="4"/>
      <c r="LQM287" s="4"/>
      <c r="LQN287" s="4"/>
      <c r="LQO287" s="4"/>
      <c r="LQP287" s="4"/>
      <c r="LQQ287" s="4"/>
      <c r="LQR287" s="4"/>
      <c r="LQS287" s="4"/>
      <c r="LQT287" s="4"/>
      <c r="LQU287" s="4"/>
      <c r="LQV287" s="4"/>
      <c r="LQW287" s="4"/>
      <c r="LQX287" s="4"/>
      <c r="LQY287" s="4"/>
      <c r="LQZ287" s="4"/>
      <c r="LRA287" s="4"/>
      <c r="LRB287" s="4"/>
      <c r="LRC287" s="4"/>
      <c r="LRD287" s="4"/>
      <c r="LRE287" s="4"/>
      <c r="LRF287" s="4"/>
      <c r="LRG287" s="4"/>
      <c r="LRH287" s="4"/>
      <c r="LRI287" s="4"/>
      <c r="LRJ287" s="4"/>
      <c r="LRK287" s="4"/>
      <c r="LRL287" s="4"/>
      <c r="LRM287" s="4"/>
      <c r="LRN287" s="4"/>
      <c r="LRO287" s="4"/>
      <c r="LRP287" s="4"/>
      <c r="LRQ287" s="4"/>
      <c r="LRR287" s="4"/>
      <c r="LRS287" s="4"/>
      <c r="LRT287" s="4"/>
      <c r="LRU287" s="4"/>
      <c r="LRV287" s="4"/>
      <c r="LRW287" s="4"/>
      <c r="LRX287" s="4"/>
      <c r="LRY287" s="4"/>
      <c r="LRZ287" s="4"/>
      <c r="LSA287" s="4"/>
      <c r="LSB287" s="4"/>
      <c r="LSC287" s="4"/>
      <c r="LSD287" s="4"/>
      <c r="LSE287" s="4"/>
      <c r="LSF287" s="4"/>
      <c r="LSG287" s="4"/>
      <c r="LSH287" s="4"/>
      <c r="LSI287" s="4"/>
      <c r="LSJ287" s="4"/>
      <c r="LSK287" s="4"/>
      <c r="LSL287" s="4"/>
      <c r="LSM287" s="4"/>
      <c r="LSN287" s="4"/>
      <c r="LSO287" s="4"/>
      <c r="LSP287" s="4"/>
      <c r="LSQ287" s="4"/>
      <c r="LSR287" s="4"/>
      <c r="LSS287" s="4"/>
      <c r="LST287" s="4"/>
      <c r="LSU287" s="4"/>
      <c r="LSV287" s="4"/>
      <c r="LSW287" s="4"/>
      <c r="LSX287" s="4"/>
      <c r="LSY287" s="4"/>
      <c r="LSZ287" s="4"/>
      <c r="LTA287" s="4"/>
      <c r="LTB287" s="4"/>
      <c r="LTC287" s="4"/>
      <c r="LTD287" s="4"/>
      <c r="LTE287" s="4"/>
      <c r="LTF287" s="4"/>
      <c r="LTG287" s="4"/>
      <c r="LTH287" s="4"/>
      <c r="LTI287" s="4"/>
      <c r="LTJ287" s="4"/>
      <c r="LTK287" s="4"/>
      <c r="LTL287" s="4"/>
      <c r="LTM287" s="4"/>
      <c r="LTN287" s="4"/>
      <c r="LTO287" s="4"/>
      <c r="LTP287" s="4"/>
      <c r="LTQ287" s="4"/>
      <c r="LTR287" s="4"/>
      <c r="LTS287" s="4"/>
      <c r="LTT287" s="4"/>
      <c r="LTU287" s="4"/>
      <c r="LTV287" s="4"/>
      <c r="LTW287" s="4"/>
      <c r="LTX287" s="4"/>
      <c r="LTY287" s="4"/>
      <c r="LTZ287" s="4"/>
      <c r="LUA287" s="4"/>
      <c r="LUB287" s="4"/>
      <c r="LUC287" s="4"/>
      <c r="LUD287" s="4"/>
      <c r="LUE287" s="4"/>
      <c r="LUF287" s="4"/>
      <c r="LUG287" s="4"/>
      <c r="LUH287" s="4"/>
      <c r="LUI287" s="4"/>
      <c r="LUJ287" s="4"/>
      <c r="LUK287" s="4"/>
      <c r="LUL287" s="4"/>
      <c r="LUM287" s="4"/>
      <c r="LUN287" s="4"/>
      <c r="LUO287" s="4"/>
      <c r="LUP287" s="4"/>
      <c r="LUQ287" s="4"/>
      <c r="LUR287" s="4"/>
      <c r="LUS287" s="4"/>
      <c r="LUT287" s="4"/>
      <c r="LUU287" s="4"/>
      <c r="LUV287" s="4"/>
      <c r="LUW287" s="4"/>
      <c r="LUX287" s="4"/>
      <c r="LUY287" s="4"/>
      <c r="LUZ287" s="4"/>
      <c r="LVA287" s="4"/>
      <c r="LVB287" s="4"/>
      <c r="LVC287" s="4"/>
      <c r="LVD287" s="4"/>
      <c r="LVE287" s="4"/>
      <c r="LVF287" s="4"/>
      <c r="LVG287" s="4"/>
      <c r="LVH287" s="4"/>
      <c r="LVI287" s="4"/>
      <c r="LVJ287" s="4"/>
      <c r="LVK287" s="4"/>
      <c r="LVL287" s="4"/>
      <c r="LVM287" s="4"/>
      <c r="LVN287" s="4"/>
      <c r="LVO287" s="4"/>
      <c r="LVP287" s="4"/>
      <c r="LVQ287" s="4"/>
      <c r="LVR287" s="4"/>
      <c r="LVS287" s="4"/>
      <c r="LVT287" s="4"/>
      <c r="LVU287" s="4"/>
      <c r="LVV287" s="4"/>
      <c r="LVW287" s="4"/>
      <c r="LVX287" s="4"/>
      <c r="LVY287" s="4"/>
      <c r="LVZ287" s="4"/>
      <c r="LWA287" s="4"/>
      <c r="LWB287" s="4"/>
      <c r="LWC287" s="4"/>
      <c r="LWD287" s="4"/>
      <c r="LWE287" s="4"/>
      <c r="LWF287" s="4"/>
      <c r="LWG287" s="4"/>
      <c r="LWH287" s="4"/>
      <c r="LWI287" s="4"/>
      <c r="LWJ287" s="4"/>
      <c r="LWK287" s="4"/>
      <c r="LWL287" s="4"/>
      <c r="LWM287" s="4"/>
      <c r="LWN287" s="4"/>
      <c r="LWO287" s="4"/>
      <c r="LWP287" s="4"/>
      <c r="LWQ287" s="4"/>
      <c r="LWR287" s="4"/>
      <c r="LWS287" s="4"/>
      <c r="LWT287" s="4"/>
      <c r="LWU287" s="4"/>
      <c r="LWV287" s="4"/>
      <c r="LWW287" s="4"/>
      <c r="LWX287" s="4"/>
      <c r="LWY287" s="4"/>
      <c r="LWZ287" s="4"/>
      <c r="LXA287" s="4"/>
      <c r="LXB287" s="4"/>
      <c r="LXC287" s="4"/>
      <c r="LXD287" s="4"/>
      <c r="LXE287" s="4"/>
      <c r="LXF287" s="4"/>
      <c r="LXG287" s="4"/>
      <c r="LXH287" s="4"/>
      <c r="LXI287" s="4"/>
      <c r="LXJ287" s="4"/>
      <c r="LXK287" s="4"/>
      <c r="LXL287" s="4"/>
      <c r="LXM287" s="4"/>
      <c r="LXN287" s="4"/>
      <c r="LXO287" s="4"/>
      <c r="LXP287" s="4"/>
      <c r="LXQ287" s="4"/>
      <c r="LXR287" s="4"/>
      <c r="LXS287" s="4"/>
      <c r="LXT287" s="4"/>
      <c r="LXU287" s="4"/>
      <c r="LXV287" s="4"/>
      <c r="LXW287" s="4"/>
      <c r="LXX287" s="4"/>
      <c r="LXY287" s="4"/>
      <c r="LXZ287" s="4"/>
      <c r="LYA287" s="4"/>
      <c r="LYB287" s="4"/>
      <c r="LYC287" s="4"/>
      <c r="LYD287" s="4"/>
      <c r="LYE287" s="4"/>
      <c r="LYF287" s="4"/>
      <c r="LYG287" s="4"/>
      <c r="LYH287" s="4"/>
      <c r="LYI287" s="4"/>
      <c r="LYJ287" s="4"/>
      <c r="LYK287" s="4"/>
      <c r="LYL287" s="4"/>
      <c r="LYM287" s="4"/>
      <c r="LYN287" s="4"/>
      <c r="LYO287" s="4"/>
      <c r="LYP287" s="4"/>
      <c r="LYQ287" s="4"/>
      <c r="LYR287" s="4"/>
      <c r="LYS287" s="4"/>
      <c r="LYT287" s="4"/>
      <c r="LYU287" s="4"/>
      <c r="LYV287" s="4"/>
      <c r="LYW287" s="4"/>
      <c r="LYX287" s="4"/>
      <c r="LYY287" s="4"/>
      <c r="LYZ287" s="4"/>
      <c r="LZA287" s="4"/>
      <c r="LZB287" s="4"/>
      <c r="LZC287" s="4"/>
      <c r="LZD287" s="4"/>
      <c r="LZE287" s="4"/>
      <c r="LZF287" s="4"/>
      <c r="LZG287" s="4"/>
      <c r="LZH287" s="4"/>
      <c r="LZI287" s="4"/>
      <c r="LZJ287" s="4"/>
      <c r="LZK287" s="4"/>
      <c r="LZL287" s="4"/>
      <c r="LZM287" s="4"/>
      <c r="LZN287" s="4"/>
      <c r="LZO287" s="4"/>
      <c r="LZP287" s="4"/>
      <c r="LZQ287" s="4"/>
      <c r="LZR287" s="4"/>
      <c r="LZS287" s="4"/>
      <c r="LZT287" s="4"/>
      <c r="LZU287" s="4"/>
      <c r="LZV287" s="4"/>
      <c r="LZW287" s="4"/>
      <c r="LZX287" s="4"/>
      <c r="LZY287" s="4"/>
      <c r="LZZ287" s="4"/>
      <c r="MAA287" s="4"/>
      <c r="MAB287" s="4"/>
      <c r="MAC287" s="4"/>
      <c r="MAD287" s="4"/>
      <c r="MAE287" s="4"/>
      <c r="MAF287" s="4"/>
      <c r="MAG287" s="4"/>
      <c r="MAH287" s="4"/>
      <c r="MAI287" s="4"/>
      <c r="MAJ287" s="4"/>
      <c r="MAK287" s="4"/>
      <c r="MAL287" s="4"/>
      <c r="MAM287" s="4"/>
      <c r="MAN287" s="4"/>
      <c r="MAO287" s="4"/>
      <c r="MAP287" s="4"/>
      <c r="MAQ287" s="4"/>
      <c r="MAR287" s="4"/>
      <c r="MAS287" s="4"/>
      <c r="MAT287" s="4"/>
      <c r="MAU287" s="4"/>
      <c r="MAV287" s="4"/>
      <c r="MAW287" s="4"/>
      <c r="MAX287" s="4"/>
      <c r="MAY287" s="4"/>
      <c r="MAZ287" s="4"/>
      <c r="MBA287" s="4"/>
      <c r="MBB287" s="4"/>
      <c r="MBC287" s="4"/>
      <c r="MBD287" s="4"/>
      <c r="MBE287" s="4"/>
      <c r="MBF287" s="4"/>
      <c r="MBG287" s="4"/>
      <c r="MBH287" s="4"/>
      <c r="MBI287" s="4"/>
      <c r="MBJ287" s="4"/>
      <c r="MBK287" s="4"/>
      <c r="MBL287" s="4"/>
      <c r="MBM287" s="4"/>
      <c r="MBN287" s="4"/>
      <c r="MBO287" s="4"/>
      <c r="MBP287" s="4"/>
      <c r="MBQ287" s="4"/>
      <c r="MBR287" s="4"/>
      <c r="MBS287" s="4"/>
      <c r="MBT287" s="4"/>
      <c r="MBU287" s="4"/>
      <c r="MBV287" s="4"/>
      <c r="MBW287" s="4"/>
      <c r="MBX287" s="4"/>
      <c r="MBY287" s="4"/>
      <c r="MBZ287" s="4"/>
      <c r="MCA287" s="4"/>
      <c r="MCB287" s="4"/>
      <c r="MCC287" s="4"/>
      <c r="MCD287" s="4"/>
      <c r="MCE287" s="4"/>
      <c r="MCF287" s="4"/>
      <c r="MCG287" s="4"/>
      <c r="MCH287" s="4"/>
      <c r="MCI287" s="4"/>
      <c r="MCJ287" s="4"/>
      <c r="MCK287" s="4"/>
      <c r="MCL287" s="4"/>
      <c r="MCM287" s="4"/>
      <c r="MCN287" s="4"/>
      <c r="MCO287" s="4"/>
      <c r="MCP287" s="4"/>
      <c r="MCQ287" s="4"/>
      <c r="MCR287" s="4"/>
      <c r="MCS287" s="4"/>
      <c r="MCT287" s="4"/>
      <c r="MCU287" s="4"/>
      <c r="MCV287" s="4"/>
      <c r="MCW287" s="4"/>
      <c r="MCX287" s="4"/>
      <c r="MCY287" s="4"/>
      <c r="MCZ287" s="4"/>
      <c r="MDA287" s="4"/>
      <c r="MDB287" s="4"/>
      <c r="MDC287" s="4"/>
      <c r="MDD287" s="4"/>
      <c r="MDE287" s="4"/>
      <c r="MDF287" s="4"/>
      <c r="MDG287" s="4"/>
      <c r="MDH287" s="4"/>
      <c r="MDI287" s="4"/>
      <c r="MDJ287" s="4"/>
      <c r="MDK287" s="4"/>
      <c r="MDL287" s="4"/>
      <c r="MDM287" s="4"/>
      <c r="MDN287" s="4"/>
      <c r="MDO287" s="4"/>
      <c r="MDP287" s="4"/>
      <c r="MDQ287" s="4"/>
      <c r="MDR287" s="4"/>
      <c r="MDS287" s="4"/>
      <c r="MDT287" s="4"/>
      <c r="MDU287" s="4"/>
      <c r="MDV287" s="4"/>
      <c r="MDW287" s="4"/>
      <c r="MDX287" s="4"/>
      <c r="MDY287" s="4"/>
      <c r="MDZ287" s="4"/>
      <c r="MEA287" s="4"/>
      <c r="MEB287" s="4"/>
      <c r="MEC287" s="4"/>
      <c r="MED287" s="4"/>
      <c r="MEE287" s="4"/>
      <c r="MEF287" s="4"/>
      <c r="MEG287" s="4"/>
      <c r="MEH287" s="4"/>
      <c r="MEI287" s="4"/>
      <c r="MEJ287" s="4"/>
      <c r="MEK287" s="4"/>
      <c r="MEL287" s="4"/>
      <c r="MEM287" s="4"/>
      <c r="MEN287" s="4"/>
      <c r="MEO287" s="4"/>
      <c r="MEP287" s="4"/>
      <c r="MEQ287" s="4"/>
      <c r="MER287" s="4"/>
      <c r="MES287" s="4"/>
      <c r="MET287" s="4"/>
      <c r="MEU287" s="4"/>
      <c r="MEV287" s="4"/>
      <c r="MEW287" s="4"/>
      <c r="MEX287" s="4"/>
      <c r="MEY287" s="4"/>
      <c r="MEZ287" s="4"/>
      <c r="MFA287" s="4"/>
      <c r="MFB287" s="4"/>
      <c r="MFC287" s="4"/>
      <c r="MFD287" s="4"/>
      <c r="MFE287" s="4"/>
      <c r="MFF287" s="4"/>
      <c r="MFG287" s="4"/>
      <c r="MFH287" s="4"/>
      <c r="MFI287" s="4"/>
      <c r="MFJ287" s="4"/>
      <c r="MFK287" s="4"/>
      <c r="MFL287" s="4"/>
      <c r="MFM287" s="4"/>
      <c r="MFN287" s="4"/>
      <c r="MFO287" s="4"/>
      <c r="MFP287" s="4"/>
      <c r="MFQ287" s="4"/>
      <c r="MFR287" s="4"/>
      <c r="MFS287" s="4"/>
      <c r="MFT287" s="4"/>
      <c r="MFU287" s="4"/>
      <c r="MFV287" s="4"/>
      <c r="MFW287" s="4"/>
      <c r="MFX287" s="4"/>
      <c r="MFY287" s="4"/>
      <c r="MFZ287" s="4"/>
      <c r="MGA287" s="4"/>
      <c r="MGB287" s="4"/>
      <c r="MGC287" s="4"/>
      <c r="MGD287" s="4"/>
      <c r="MGE287" s="4"/>
      <c r="MGF287" s="4"/>
      <c r="MGG287" s="4"/>
      <c r="MGH287" s="4"/>
      <c r="MGI287" s="4"/>
      <c r="MGJ287" s="4"/>
      <c r="MGK287" s="4"/>
      <c r="MGL287" s="4"/>
      <c r="MGM287" s="4"/>
      <c r="MGN287" s="4"/>
      <c r="MGO287" s="4"/>
      <c r="MGP287" s="4"/>
      <c r="MGQ287" s="4"/>
      <c r="MGR287" s="4"/>
      <c r="MGS287" s="4"/>
      <c r="MGT287" s="4"/>
      <c r="MGU287" s="4"/>
      <c r="MGV287" s="4"/>
      <c r="MGW287" s="4"/>
      <c r="MGX287" s="4"/>
      <c r="MGY287" s="4"/>
      <c r="MGZ287" s="4"/>
      <c r="MHA287" s="4"/>
      <c r="MHB287" s="4"/>
      <c r="MHC287" s="4"/>
      <c r="MHD287" s="4"/>
      <c r="MHE287" s="4"/>
      <c r="MHF287" s="4"/>
      <c r="MHG287" s="4"/>
      <c r="MHH287" s="4"/>
      <c r="MHI287" s="4"/>
      <c r="MHJ287" s="4"/>
      <c r="MHK287" s="4"/>
      <c r="MHL287" s="4"/>
      <c r="MHM287" s="4"/>
      <c r="MHN287" s="4"/>
      <c r="MHO287" s="4"/>
      <c r="MHP287" s="4"/>
      <c r="MHQ287" s="4"/>
      <c r="MHR287" s="4"/>
      <c r="MHS287" s="4"/>
      <c r="MHT287" s="4"/>
      <c r="MHU287" s="4"/>
      <c r="MHV287" s="4"/>
      <c r="MHW287" s="4"/>
      <c r="MHX287" s="4"/>
      <c r="MHY287" s="4"/>
      <c r="MHZ287" s="4"/>
      <c r="MIA287" s="4"/>
      <c r="MIB287" s="4"/>
      <c r="MIC287" s="4"/>
      <c r="MID287" s="4"/>
      <c r="MIE287" s="4"/>
      <c r="MIF287" s="4"/>
      <c r="MIG287" s="4"/>
      <c r="MIH287" s="4"/>
      <c r="MII287" s="4"/>
      <c r="MIJ287" s="4"/>
      <c r="MIK287" s="4"/>
      <c r="MIL287" s="4"/>
      <c r="MIM287" s="4"/>
      <c r="MIN287" s="4"/>
      <c r="MIO287" s="4"/>
      <c r="MIP287" s="4"/>
      <c r="MIQ287" s="4"/>
      <c r="MIR287" s="4"/>
      <c r="MIS287" s="4"/>
      <c r="MIT287" s="4"/>
      <c r="MIU287" s="4"/>
      <c r="MIV287" s="4"/>
      <c r="MIW287" s="4"/>
      <c r="MIX287" s="4"/>
      <c r="MIY287" s="4"/>
      <c r="MIZ287" s="4"/>
      <c r="MJA287" s="4"/>
      <c r="MJB287" s="4"/>
      <c r="MJC287" s="4"/>
      <c r="MJD287" s="4"/>
      <c r="MJE287" s="4"/>
      <c r="MJF287" s="4"/>
      <c r="MJG287" s="4"/>
      <c r="MJH287" s="4"/>
      <c r="MJI287" s="4"/>
      <c r="MJJ287" s="4"/>
      <c r="MJK287" s="4"/>
      <c r="MJL287" s="4"/>
      <c r="MJM287" s="4"/>
      <c r="MJN287" s="4"/>
      <c r="MJO287" s="4"/>
      <c r="MJP287" s="4"/>
      <c r="MJQ287" s="4"/>
      <c r="MJR287" s="4"/>
      <c r="MJS287" s="4"/>
      <c r="MJT287" s="4"/>
      <c r="MJU287" s="4"/>
      <c r="MJV287" s="4"/>
      <c r="MJW287" s="4"/>
      <c r="MJX287" s="4"/>
      <c r="MJY287" s="4"/>
      <c r="MJZ287" s="4"/>
      <c r="MKA287" s="4"/>
      <c r="MKB287" s="4"/>
      <c r="MKC287" s="4"/>
      <c r="MKD287" s="4"/>
      <c r="MKE287" s="4"/>
      <c r="MKF287" s="4"/>
      <c r="MKG287" s="4"/>
      <c r="MKH287" s="4"/>
      <c r="MKI287" s="4"/>
      <c r="MKJ287" s="4"/>
      <c r="MKK287" s="4"/>
      <c r="MKL287" s="4"/>
      <c r="MKM287" s="4"/>
      <c r="MKN287" s="4"/>
      <c r="MKO287" s="4"/>
      <c r="MKP287" s="4"/>
      <c r="MKQ287" s="4"/>
      <c r="MKR287" s="4"/>
      <c r="MKS287" s="4"/>
      <c r="MKT287" s="4"/>
      <c r="MKU287" s="4"/>
      <c r="MKV287" s="4"/>
      <c r="MKW287" s="4"/>
      <c r="MKX287" s="4"/>
      <c r="MKY287" s="4"/>
      <c r="MKZ287" s="4"/>
      <c r="MLA287" s="4"/>
      <c r="MLB287" s="4"/>
      <c r="MLC287" s="4"/>
      <c r="MLD287" s="4"/>
      <c r="MLE287" s="4"/>
      <c r="MLF287" s="4"/>
      <c r="MLG287" s="4"/>
      <c r="MLH287" s="4"/>
      <c r="MLI287" s="4"/>
      <c r="MLJ287" s="4"/>
      <c r="MLK287" s="4"/>
      <c r="MLL287" s="4"/>
      <c r="MLM287" s="4"/>
      <c r="MLN287" s="4"/>
      <c r="MLO287" s="4"/>
      <c r="MLP287" s="4"/>
      <c r="MLQ287" s="4"/>
      <c r="MLR287" s="4"/>
      <c r="MLS287" s="4"/>
      <c r="MLT287" s="4"/>
      <c r="MLU287" s="4"/>
      <c r="MLV287" s="4"/>
      <c r="MLW287" s="4"/>
      <c r="MLX287" s="4"/>
      <c r="MLY287" s="4"/>
      <c r="MLZ287" s="4"/>
      <c r="MMA287" s="4"/>
      <c r="MMB287" s="4"/>
      <c r="MMC287" s="4"/>
      <c r="MMD287" s="4"/>
      <c r="MME287" s="4"/>
      <c r="MMF287" s="4"/>
      <c r="MMG287" s="4"/>
      <c r="MMH287" s="4"/>
      <c r="MMI287" s="4"/>
      <c r="MMJ287" s="4"/>
      <c r="MMK287" s="4"/>
      <c r="MML287" s="4"/>
      <c r="MMM287" s="4"/>
      <c r="MMN287" s="4"/>
      <c r="MMO287" s="4"/>
      <c r="MMP287" s="4"/>
      <c r="MMQ287" s="4"/>
      <c r="MMR287" s="4"/>
      <c r="MMS287" s="4"/>
      <c r="MMT287" s="4"/>
      <c r="MMU287" s="4"/>
      <c r="MMV287" s="4"/>
      <c r="MMW287" s="4"/>
      <c r="MMX287" s="4"/>
      <c r="MMY287" s="4"/>
      <c r="MMZ287" s="4"/>
      <c r="MNA287" s="4"/>
      <c r="MNB287" s="4"/>
      <c r="MNC287" s="4"/>
      <c r="MND287" s="4"/>
      <c r="MNE287" s="4"/>
      <c r="MNF287" s="4"/>
      <c r="MNG287" s="4"/>
      <c r="MNH287" s="4"/>
      <c r="MNI287" s="4"/>
      <c r="MNJ287" s="4"/>
      <c r="MNK287" s="4"/>
      <c r="MNL287" s="4"/>
      <c r="MNM287" s="4"/>
      <c r="MNN287" s="4"/>
      <c r="MNO287" s="4"/>
      <c r="MNP287" s="4"/>
      <c r="MNQ287" s="4"/>
      <c r="MNR287" s="4"/>
      <c r="MNS287" s="4"/>
      <c r="MNT287" s="4"/>
      <c r="MNU287" s="4"/>
      <c r="MNV287" s="4"/>
      <c r="MNW287" s="4"/>
      <c r="MNX287" s="4"/>
      <c r="MNY287" s="4"/>
      <c r="MNZ287" s="4"/>
      <c r="MOA287" s="4"/>
      <c r="MOB287" s="4"/>
      <c r="MOC287" s="4"/>
      <c r="MOD287" s="4"/>
      <c r="MOE287" s="4"/>
      <c r="MOF287" s="4"/>
      <c r="MOG287" s="4"/>
      <c r="MOH287" s="4"/>
      <c r="MOI287" s="4"/>
      <c r="MOJ287" s="4"/>
      <c r="MOK287" s="4"/>
      <c r="MOL287" s="4"/>
      <c r="MOM287" s="4"/>
      <c r="MON287" s="4"/>
      <c r="MOO287" s="4"/>
      <c r="MOP287" s="4"/>
      <c r="MOQ287" s="4"/>
      <c r="MOR287" s="4"/>
      <c r="MOS287" s="4"/>
      <c r="MOT287" s="4"/>
      <c r="MOU287" s="4"/>
      <c r="MOV287" s="4"/>
      <c r="MOW287" s="4"/>
      <c r="MOX287" s="4"/>
      <c r="MOY287" s="4"/>
      <c r="MOZ287" s="4"/>
      <c r="MPA287" s="4"/>
      <c r="MPB287" s="4"/>
      <c r="MPC287" s="4"/>
      <c r="MPD287" s="4"/>
      <c r="MPE287" s="4"/>
      <c r="MPF287" s="4"/>
      <c r="MPG287" s="4"/>
      <c r="MPH287" s="4"/>
      <c r="MPI287" s="4"/>
      <c r="MPJ287" s="4"/>
      <c r="MPK287" s="4"/>
      <c r="MPL287" s="4"/>
      <c r="MPM287" s="4"/>
      <c r="MPN287" s="4"/>
      <c r="MPO287" s="4"/>
      <c r="MPP287" s="4"/>
      <c r="MPQ287" s="4"/>
      <c r="MPR287" s="4"/>
      <c r="MPS287" s="4"/>
      <c r="MPT287" s="4"/>
      <c r="MPU287" s="4"/>
      <c r="MPV287" s="4"/>
      <c r="MPW287" s="4"/>
      <c r="MPX287" s="4"/>
      <c r="MPY287" s="4"/>
      <c r="MPZ287" s="4"/>
      <c r="MQA287" s="4"/>
      <c r="MQB287" s="4"/>
      <c r="MQC287" s="4"/>
      <c r="MQD287" s="4"/>
      <c r="MQE287" s="4"/>
      <c r="MQF287" s="4"/>
      <c r="MQG287" s="4"/>
      <c r="MQH287" s="4"/>
      <c r="MQI287" s="4"/>
      <c r="MQJ287" s="4"/>
      <c r="MQK287" s="4"/>
      <c r="MQL287" s="4"/>
      <c r="MQM287" s="4"/>
      <c r="MQN287" s="4"/>
      <c r="MQO287" s="4"/>
      <c r="MQP287" s="4"/>
      <c r="MQQ287" s="4"/>
      <c r="MQR287" s="4"/>
      <c r="MQS287" s="4"/>
      <c r="MQT287" s="4"/>
      <c r="MQU287" s="4"/>
      <c r="MQV287" s="4"/>
      <c r="MQW287" s="4"/>
      <c r="MQX287" s="4"/>
      <c r="MQY287" s="4"/>
      <c r="MQZ287" s="4"/>
      <c r="MRA287" s="4"/>
      <c r="MRB287" s="4"/>
      <c r="MRC287" s="4"/>
      <c r="MRD287" s="4"/>
      <c r="MRE287" s="4"/>
      <c r="MRF287" s="4"/>
      <c r="MRG287" s="4"/>
      <c r="MRH287" s="4"/>
      <c r="MRI287" s="4"/>
      <c r="MRJ287" s="4"/>
      <c r="MRK287" s="4"/>
      <c r="MRL287" s="4"/>
      <c r="MRM287" s="4"/>
      <c r="MRN287" s="4"/>
      <c r="MRO287" s="4"/>
      <c r="MRP287" s="4"/>
      <c r="MRQ287" s="4"/>
      <c r="MRR287" s="4"/>
      <c r="MRS287" s="4"/>
      <c r="MRT287" s="4"/>
      <c r="MRU287" s="4"/>
      <c r="MRV287" s="4"/>
      <c r="MRW287" s="4"/>
      <c r="MRX287" s="4"/>
      <c r="MRY287" s="4"/>
      <c r="MRZ287" s="4"/>
      <c r="MSA287" s="4"/>
      <c r="MSB287" s="4"/>
      <c r="MSC287" s="4"/>
      <c r="MSD287" s="4"/>
      <c r="MSE287" s="4"/>
      <c r="MSF287" s="4"/>
      <c r="MSG287" s="4"/>
      <c r="MSH287" s="4"/>
      <c r="MSI287" s="4"/>
      <c r="MSJ287" s="4"/>
      <c r="MSK287" s="4"/>
      <c r="MSL287" s="4"/>
      <c r="MSM287" s="4"/>
      <c r="MSN287" s="4"/>
      <c r="MSO287" s="4"/>
      <c r="MSP287" s="4"/>
      <c r="MSQ287" s="4"/>
      <c r="MSR287" s="4"/>
      <c r="MSS287" s="4"/>
      <c r="MST287" s="4"/>
      <c r="MSU287" s="4"/>
      <c r="MSV287" s="4"/>
      <c r="MSW287" s="4"/>
      <c r="MSX287" s="4"/>
      <c r="MSY287" s="4"/>
      <c r="MSZ287" s="4"/>
      <c r="MTA287" s="4"/>
      <c r="MTB287" s="4"/>
      <c r="MTC287" s="4"/>
      <c r="MTD287" s="4"/>
      <c r="MTE287" s="4"/>
      <c r="MTF287" s="4"/>
      <c r="MTG287" s="4"/>
      <c r="MTH287" s="4"/>
      <c r="MTI287" s="4"/>
      <c r="MTJ287" s="4"/>
      <c r="MTK287" s="4"/>
      <c r="MTL287" s="4"/>
      <c r="MTM287" s="4"/>
      <c r="MTN287" s="4"/>
      <c r="MTO287" s="4"/>
      <c r="MTP287" s="4"/>
      <c r="MTQ287" s="4"/>
      <c r="MTR287" s="4"/>
      <c r="MTS287" s="4"/>
      <c r="MTT287" s="4"/>
      <c r="MTU287" s="4"/>
      <c r="MTV287" s="4"/>
      <c r="MTW287" s="4"/>
      <c r="MTX287" s="4"/>
      <c r="MTY287" s="4"/>
      <c r="MTZ287" s="4"/>
      <c r="MUA287" s="4"/>
      <c r="MUB287" s="4"/>
      <c r="MUC287" s="4"/>
      <c r="MUD287" s="4"/>
      <c r="MUE287" s="4"/>
      <c r="MUF287" s="4"/>
      <c r="MUG287" s="4"/>
      <c r="MUH287" s="4"/>
      <c r="MUI287" s="4"/>
      <c r="MUJ287" s="4"/>
      <c r="MUK287" s="4"/>
      <c r="MUL287" s="4"/>
      <c r="MUM287" s="4"/>
      <c r="MUN287" s="4"/>
      <c r="MUO287" s="4"/>
      <c r="MUP287" s="4"/>
      <c r="MUQ287" s="4"/>
      <c r="MUR287" s="4"/>
      <c r="MUS287" s="4"/>
      <c r="MUT287" s="4"/>
      <c r="MUU287" s="4"/>
      <c r="MUV287" s="4"/>
      <c r="MUW287" s="4"/>
      <c r="MUX287" s="4"/>
      <c r="MUY287" s="4"/>
      <c r="MUZ287" s="4"/>
      <c r="MVA287" s="4"/>
      <c r="MVB287" s="4"/>
      <c r="MVC287" s="4"/>
      <c r="MVD287" s="4"/>
      <c r="MVE287" s="4"/>
      <c r="MVF287" s="4"/>
      <c r="MVG287" s="4"/>
      <c r="MVH287" s="4"/>
      <c r="MVI287" s="4"/>
      <c r="MVJ287" s="4"/>
      <c r="MVK287" s="4"/>
      <c r="MVL287" s="4"/>
      <c r="MVM287" s="4"/>
      <c r="MVN287" s="4"/>
      <c r="MVO287" s="4"/>
      <c r="MVP287" s="4"/>
      <c r="MVQ287" s="4"/>
      <c r="MVR287" s="4"/>
      <c r="MVS287" s="4"/>
      <c r="MVT287" s="4"/>
      <c r="MVU287" s="4"/>
      <c r="MVV287" s="4"/>
      <c r="MVW287" s="4"/>
      <c r="MVX287" s="4"/>
      <c r="MVY287" s="4"/>
      <c r="MVZ287" s="4"/>
      <c r="MWA287" s="4"/>
      <c r="MWB287" s="4"/>
      <c r="MWC287" s="4"/>
      <c r="MWD287" s="4"/>
      <c r="MWE287" s="4"/>
      <c r="MWF287" s="4"/>
      <c r="MWG287" s="4"/>
      <c r="MWH287" s="4"/>
      <c r="MWI287" s="4"/>
      <c r="MWJ287" s="4"/>
      <c r="MWK287" s="4"/>
      <c r="MWL287" s="4"/>
      <c r="MWM287" s="4"/>
      <c r="MWN287" s="4"/>
      <c r="MWO287" s="4"/>
      <c r="MWP287" s="4"/>
      <c r="MWQ287" s="4"/>
      <c r="MWR287" s="4"/>
      <c r="MWS287" s="4"/>
      <c r="MWT287" s="4"/>
      <c r="MWU287" s="4"/>
      <c r="MWV287" s="4"/>
      <c r="MWW287" s="4"/>
      <c r="MWX287" s="4"/>
      <c r="MWY287" s="4"/>
      <c r="MWZ287" s="4"/>
      <c r="MXA287" s="4"/>
      <c r="MXB287" s="4"/>
      <c r="MXC287" s="4"/>
      <c r="MXD287" s="4"/>
      <c r="MXE287" s="4"/>
      <c r="MXF287" s="4"/>
      <c r="MXG287" s="4"/>
      <c r="MXH287" s="4"/>
      <c r="MXI287" s="4"/>
      <c r="MXJ287" s="4"/>
      <c r="MXK287" s="4"/>
      <c r="MXL287" s="4"/>
      <c r="MXM287" s="4"/>
      <c r="MXN287" s="4"/>
      <c r="MXO287" s="4"/>
      <c r="MXP287" s="4"/>
      <c r="MXQ287" s="4"/>
      <c r="MXR287" s="4"/>
      <c r="MXS287" s="4"/>
      <c r="MXT287" s="4"/>
      <c r="MXU287" s="4"/>
      <c r="MXV287" s="4"/>
      <c r="MXW287" s="4"/>
      <c r="MXX287" s="4"/>
      <c r="MXY287" s="4"/>
      <c r="MXZ287" s="4"/>
      <c r="MYA287" s="4"/>
      <c r="MYB287" s="4"/>
      <c r="MYC287" s="4"/>
      <c r="MYD287" s="4"/>
      <c r="MYE287" s="4"/>
      <c r="MYF287" s="4"/>
      <c r="MYG287" s="4"/>
      <c r="MYH287" s="4"/>
      <c r="MYI287" s="4"/>
      <c r="MYJ287" s="4"/>
      <c r="MYK287" s="4"/>
      <c r="MYL287" s="4"/>
      <c r="MYM287" s="4"/>
      <c r="MYN287" s="4"/>
      <c r="MYO287" s="4"/>
      <c r="MYP287" s="4"/>
      <c r="MYQ287" s="4"/>
      <c r="MYR287" s="4"/>
      <c r="MYS287" s="4"/>
      <c r="MYT287" s="4"/>
      <c r="MYU287" s="4"/>
      <c r="MYV287" s="4"/>
      <c r="MYW287" s="4"/>
      <c r="MYX287" s="4"/>
      <c r="MYY287" s="4"/>
      <c r="MYZ287" s="4"/>
      <c r="MZA287" s="4"/>
      <c r="MZB287" s="4"/>
      <c r="MZC287" s="4"/>
      <c r="MZD287" s="4"/>
      <c r="MZE287" s="4"/>
      <c r="MZF287" s="4"/>
      <c r="MZG287" s="4"/>
      <c r="MZH287" s="4"/>
      <c r="MZI287" s="4"/>
      <c r="MZJ287" s="4"/>
      <c r="MZK287" s="4"/>
      <c r="MZL287" s="4"/>
      <c r="MZM287" s="4"/>
      <c r="MZN287" s="4"/>
      <c r="MZO287" s="4"/>
      <c r="MZP287" s="4"/>
      <c r="MZQ287" s="4"/>
      <c r="MZR287" s="4"/>
      <c r="MZS287" s="4"/>
      <c r="MZT287" s="4"/>
      <c r="MZU287" s="4"/>
      <c r="MZV287" s="4"/>
      <c r="MZW287" s="4"/>
      <c r="MZX287" s="4"/>
      <c r="MZY287" s="4"/>
      <c r="MZZ287" s="4"/>
      <c r="NAA287" s="4"/>
      <c r="NAB287" s="4"/>
      <c r="NAC287" s="4"/>
      <c r="NAD287" s="4"/>
      <c r="NAE287" s="4"/>
      <c r="NAF287" s="4"/>
      <c r="NAG287" s="4"/>
      <c r="NAH287" s="4"/>
      <c r="NAI287" s="4"/>
      <c r="NAJ287" s="4"/>
      <c r="NAK287" s="4"/>
      <c r="NAL287" s="4"/>
      <c r="NAM287" s="4"/>
      <c r="NAN287" s="4"/>
      <c r="NAO287" s="4"/>
      <c r="NAP287" s="4"/>
      <c r="NAQ287" s="4"/>
      <c r="NAR287" s="4"/>
      <c r="NAS287" s="4"/>
      <c r="NAT287" s="4"/>
      <c r="NAU287" s="4"/>
      <c r="NAV287" s="4"/>
      <c r="NAW287" s="4"/>
      <c r="NAX287" s="4"/>
      <c r="NAY287" s="4"/>
      <c r="NAZ287" s="4"/>
      <c r="NBA287" s="4"/>
      <c r="NBB287" s="4"/>
      <c r="NBC287" s="4"/>
      <c r="NBD287" s="4"/>
      <c r="NBE287" s="4"/>
      <c r="NBF287" s="4"/>
      <c r="NBG287" s="4"/>
      <c r="NBH287" s="4"/>
      <c r="NBI287" s="4"/>
      <c r="NBJ287" s="4"/>
      <c r="NBK287" s="4"/>
      <c r="NBL287" s="4"/>
      <c r="NBM287" s="4"/>
      <c r="NBN287" s="4"/>
      <c r="NBO287" s="4"/>
      <c r="NBP287" s="4"/>
      <c r="NBQ287" s="4"/>
      <c r="NBR287" s="4"/>
      <c r="NBS287" s="4"/>
      <c r="NBT287" s="4"/>
      <c r="NBU287" s="4"/>
      <c r="NBV287" s="4"/>
      <c r="NBW287" s="4"/>
      <c r="NBX287" s="4"/>
      <c r="NBY287" s="4"/>
      <c r="NBZ287" s="4"/>
      <c r="NCA287" s="4"/>
      <c r="NCB287" s="4"/>
      <c r="NCC287" s="4"/>
      <c r="NCD287" s="4"/>
      <c r="NCE287" s="4"/>
      <c r="NCF287" s="4"/>
      <c r="NCG287" s="4"/>
      <c r="NCH287" s="4"/>
      <c r="NCI287" s="4"/>
      <c r="NCJ287" s="4"/>
      <c r="NCK287" s="4"/>
      <c r="NCL287" s="4"/>
      <c r="NCM287" s="4"/>
      <c r="NCN287" s="4"/>
      <c r="NCO287" s="4"/>
      <c r="NCP287" s="4"/>
      <c r="NCQ287" s="4"/>
      <c r="NCR287" s="4"/>
      <c r="NCS287" s="4"/>
      <c r="NCT287" s="4"/>
      <c r="NCU287" s="4"/>
      <c r="NCV287" s="4"/>
      <c r="NCW287" s="4"/>
      <c r="NCX287" s="4"/>
      <c r="NCY287" s="4"/>
      <c r="NCZ287" s="4"/>
      <c r="NDA287" s="4"/>
      <c r="NDB287" s="4"/>
      <c r="NDC287" s="4"/>
      <c r="NDD287" s="4"/>
      <c r="NDE287" s="4"/>
      <c r="NDF287" s="4"/>
      <c r="NDG287" s="4"/>
      <c r="NDH287" s="4"/>
      <c r="NDI287" s="4"/>
      <c r="NDJ287" s="4"/>
      <c r="NDK287" s="4"/>
      <c r="NDL287" s="4"/>
      <c r="NDM287" s="4"/>
      <c r="NDN287" s="4"/>
      <c r="NDO287" s="4"/>
      <c r="NDP287" s="4"/>
      <c r="NDQ287" s="4"/>
      <c r="NDR287" s="4"/>
      <c r="NDS287" s="4"/>
      <c r="NDT287" s="4"/>
      <c r="NDU287" s="4"/>
      <c r="NDV287" s="4"/>
      <c r="NDW287" s="4"/>
      <c r="NDX287" s="4"/>
      <c r="NDY287" s="4"/>
      <c r="NDZ287" s="4"/>
      <c r="NEA287" s="4"/>
      <c r="NEB287" s="4"/>
      <c r="NEC287" s="4"/>
      <c r="NED287" s="4"/>
      <c r="NEE287" s="4"/>
      <c r="NEF287" s="4"/>
      <c r="NEG287" s="4"/>
      <c r="NEH287" s="4"/>
      <c r="NEI287" s="4"/>
      <c r="NEJ287" s="4"/>
      <c r="NEK287" s="4"/>
      <c r="NEL287" s="4"/>
      <c r="NEM287" s="4"/>
      <c r="NEN287" s="4"/>
      <c r="NEO287" s="4"/>
      <c r="NEP287" s="4"/>
      <c r="NEQ287" s="4"/>
      <c r="NER287" s="4"/>
      <c r="NES287" s="4"/>
      <c r="NET287" s="4"/>
      <c r="NEU287" s="4"/>
      <c r="NEV287" s="4"/>
      <c r="NEW287" s="4"/>
      <c r="NEX287" s="4"/>
      <c r="NEY287" s="4"/>
      <c r="NEZ287" s="4"/>
      <c r="NFA287" s="4"/>
      <c r="NFB287" s="4"/>
      <c r="NFC287" s="4"/>
      <c r="NFD287" s="4"/>
      <c r="NFE287" s="4"/>
      <c r="NFF287" s="4"/>
      <c r="NFG287" s="4"/>
      <c r="NFH287" s="4"/>
      <c r="NFI287" s="4"/>
      <c r="NFJ287" s="4"/>
      <c r="NFK287" s="4"/>
      <c r="NFL287" s="4"/>
      <c r="NFM287" s="4"/>
      <c r="NFN287" s="4"/>
      <c r="NFO287" s="4"/>
      <c r="NFP287" s="4"/>
      <c r="NFQ287" s="4"/>
      <c r="NFR287" s="4"/>
      <c r="NFS287" s="4"/>
      <c r="NFT287" s="4"/>
      <c r="NFU287" s="4"/>
      <c r="NFV287" s="4"/>
      <c r="NFW287" s="4"/>
      <c r="NFX287" s="4"/>
      <c r="NFY287" s="4"/>
      <c r="NFZ287" s="4"/>
      <c r="NGA287" s="4"/>
      <c r="NGB287" s="4"/>
      <c r="NGC287" s="4"/>
      <c r="NGD287" s="4"/>
      <c r="NGE287" s="4"/>
      <c r="NGF287" s="4"/>
      <c r="NGG287" s="4"/>
      <c r="NGH287" s="4"/>
      <c r="NGI287" s="4"/>
      <c r="NGJ287" s="4"/>
      <c r="NGK287" s="4"/>
      <c r="NGL287" s="4"/>
      <c r="NGM287" s="4"/>
      <c r="NGN287" s="4"/>
      <c r="NGO287" s="4"/>
      <c r="NGP287" s="4"/>
      <c r="NGQ287" s="4"/>
      <c r="NGR287" s="4"/>
      <c r="NGS287" s="4"/>
      <c r="NGT287" s="4"/>
      <c r="NGU287" s="4"/>
      <c r="NGV287" s="4"/>
      <c r="NGW287" s="4"/>
      <c r="NGX287" s="4"/>
      <c r="NGY287" s="4"/>
      <c r="NGZ287" s="4"/>
      <c r="NHA287" s="4"/>
      <c r="NHB287" s="4"/>
      <c r="NHC287" s="4"/>
      <c r="NHD287" s="4"/>
      <c r="NHE287" s="4"/>
      <c r="NHF287" s="4"/>
      <c r="NHG287" s="4"/>
      <c r="NHH287" s="4"/>
      <c r="NHI287" s="4"/>
      <c r="NHJ287" s="4"/>
      <c r="NHK287" s="4"/>
      <c r="NHL287" s="4"/>
      <c r="NHM287" s="4"/>
      <c r="NHN287" s="4"/>
      <c r="NHO287" s="4"/>
      <c r="NHP287" s="4"/>
      <c r="NHQ287" s="4"/>
      <c r="NHR287" s="4"/>
      <c r="NHS287" s="4"/>
      <c r="NHT287" s="4"/>
      <c r="NHU287" s="4"/>
      <c r="NHV287" s="4"/>
      <c r="NHW287" s="4"/>
      <c r="NHX287" s="4"/>
      <c r="NHY287" s="4"/>
      <c r="NHZ287" s="4"/>
      <c r="NIA287" s="4"/>
      <c r="NIB287" s="4"/>
      <c r="NIC287" s="4"/>
      <c r="NID287" s="4"/>
      <c r="NIE287" s="4"/>
      <c r="NIF287" s="4"/>
      <c r="NIG287" s="4"/>
      <c r="NIH287" s="4"/>
      <c r="NII287" s="4"/>
      <c r="NIJ287" s="4"/>
      <c r="NIK287" s="4"/>
      <c r="NIL287" s="4"/>
      <c r="NIM287" s="4"/>
      <c r="NIN287" s="4"/>
      <c r="NIO287" s="4"/>
      <c r="NIP287" s="4"/>
      <c r="NIQ287" s="4"/>
      <c r="NIR287" s="4"/>
      <c r="NIS287" s="4"/>
      <c r="NIT287" s="4"/>
      <c r="NIU287" s="4"/>
      <c r="NIV287" s="4"/>
      <c r="NIW287" s="4"/>
      <c r="NIX287" s="4"/>
      <c r="NIY287" s="4"/>
      <c r="NIZ287" s="4"/>
      <c r="NJA287" s="4"/>
      <c r="NJB287" s="4"/>
      <c r="NJC287" s="4"/>
      <c r="NJD287" s="4"/>
      <c r="NJE287" s="4"/>
      <c r="NJF287" s="4"/>
      <c r="NJG287" s="4"/>
      <c r="NJH287" s="4"/>
      <c r="NJI287" s="4"/>
      <c r="NJJ287" s="4"/>
      <c r="NJK287" s="4"/>
      <c r="NJL287" s="4"/>
      <c r="NJM287" s="4"/>
      <c r="NJN287" s="4"/>
      <c r="NJO287" s="4"/>
      <c r="NJP287" s="4"/>
      <c r="NJQ287" s="4"/>
      <c r="NJR287" s="4"/>
      <c r="NJS287" s="4"/>
      <c r="NJT287" s="4"/>
      <c r="NJU287" s="4"/>
      <c r="NJV287" s="4"/>
      <c r="NJW287" s="4"/>
      <c r="NJX287" s="4"/>
      <c r="NJY287" s="4"/>
      <c r="NJZ287" s="4"/>
      <c r="NKA287" s="4"/>
      <c r="NKB287" s="4"/>
      <c r="NKC287" s="4"/>
      <c r="NKD287" s="4"/>
      <c r="NKE287" s="4"/>
      <c r="NKF287" s="4"/>
      <c r="NKG287" s="4"/>
      <c r="NKH287" s="4"/>
      <c r="NKI287" s="4"/>
      <c r="NKJ287" s="4"/>
      <c r="NKK287" s="4"/>
      <c r="NKL287" s="4"/>
      <c r="NKM287" s="4"/>
      <c r="NKN287" s="4"/>
      <c r="NKO287" s="4"/>
      <c r="NKP287" s="4"/>
      <c r="NKQ287" s="4"/>
      <c r="NKR287" s="4"/>
      <c r="NKS287" s="4"/>
      <c r="NKT287" s="4"/>
      <c r="NKU287" s="4"/>
      <c r="NKV287" s="4"/>
      <c r="NKW287" s="4"/>
      <c r="NKX287" s="4"/>
      <c r="NKY287" s="4"/>
      <c r="NKZ287" s="4"/>
      <c r="NLA287" s="4"/>
      <c r="NLB287" s="4"/>
      <c r="NLC287" s="4"/>
      <c r="NLD287" s="4"/>
      <c r="NLE287" s="4"/>
      <c r="NLF287" s="4"/>
      <c r="NLG287" s="4"/>
      <c r="NLH287" s="4"/>
      <c r="NLI287" s="4"/>
      <c r="NLJ287" s="4"/>
      <c r="NLK287" s="4"/>
      <c r="NLL287" s="4"/>
      <c r="NLM287" s="4"/>
      <c r="NLN287" s="4"/>
      <c r="NLO287" s="4"/>
      <c r="NLP287" s="4"/>
      <c r="NLQ287" s="4"/>
      <c r="NLR287" s="4"/>
      <c r="NLS287" s="4"/>
      <c r="NLT287" s="4"/>
      <c r="NLU287" s="4"/>
      <c r="NLV287" s="4"/>
      <c r="NLW287" s="4"/>
      <c r="NLX287" s="4"/>
      <c r="NLY287" s="4"/>
      <c r="NLZ287" s="4"/>
      <c r="NMA287" s="4"/>
      <c r="NMB287" s="4"/>
      <c r="NMC287" s="4"/>
      <c r="NMD287" s="4"/>
      <c r="NME287" s="4"/>
      <c r="NMF287" s="4"/>
      <c r="NMG287" s="4"/>
      <c r="NMH287" s="4"/>
      <c r="NMI287" s="4"/>
      <c r="NMJ287" s="4"/>
      <c r="NMK287" s="4"/>
      <c r="NML287" s="4"/>
      <c r="NMM287" s="4"/>
      <c r="NMN287" s="4"/>
      <c r="NMO287" s="4"/>
      <c r="NMP287" s="4"/>
      <c r="NMQ287" s="4"/>
      <c r="NMR287" s="4"/>
      <c r="NMS287" s="4"/>
      <c r="NMT287" s="4"/>
      <c r="NMU287" s="4"/>
      <c r="NMV287" s="4"/>
      <c r="NMW287" s="4"/>
      <c r="NMX287" s="4"/>
      <c r="NMY287" s="4"/>
      <c r="NMZ287" s="4"/>
      <c r="NNA287" s="4"/>
      <c r="NNB287" s="4"/>
      <c r="NNC287" s="4"/>
      <c r="NND287" s="4"/>
      <c r="NNE287" s="4"/>
      <c r="NNF287" s="4"/>
      <c r="NNG287" s="4"/>
      <c r="NNH287" s="4"/>
      <c r="NNI287" s="4"/>
      <c r="NNJ287" s="4"/>
      <c r="NNK287" s="4"/>
      <c r="NNL287" s="4"/>
      <c r="NNM287" s="4"/>
      <c r="NNN287" s="4"/>
      <c r="NNO287" s="4"/>
      <c r="NNP287" s="4"/>
      <c r="NNQ287" s="4"/>
      <c r="NNR287" s="4"/>
      <c r="NNS287" s="4"/>
      <c r="NNT287" s="4"/>
      <c r="NNU287" s="4"/>
      <c r="NNV287" s="4"/>
      <c r="NNW287" s="4"/>
      <c r="NNX287" s="4"/>
      <c r="NNY287" s="4"/>
      <c r="NNZ287" s="4"/>
      <c r="NOA287" s="4"/>
      <c r="NOB287" s="4"/>
      <c r="NOC287" s="4"/>
      <c r="NOD287" s="4"/>
      <c r="NOE287" s="4"/>
      <c r="NOF287" s="4"/>
      <c r="NOG287" s="4"/>
      <c r="NOH287" s="4"/>
      <c r="NOI287" s="4"/>
      <c r="NOJ287" s="4"/>
      <c r="NOK287" s="4"/>
      <c r="NOL287" s="4"/>
      <c r="NOM287" s="4"/>
      <c r="NON287" s="4"/>
      <c r="NOO287" s="4"/>
      <c r="NOP287" s="4"/>
      <c r="NOQ287" s="4"/>
      <c r="NOR287" s="4"/>
      <c r="NOS287" s="4"/>
      <c r="NOT287" s="4"/>
      <c r="NOU287" s="4"/>
      <c r="NOV287" s="4"/>
      <c r="NOW287" s="4"/>
      <c r="NOX287" s="4"/>
      <c r="NOY287" s="4"/>
      <c r="NOZ287" s="4"/>
      <c r="NPA287" s="4"/>
      <c r="NPB287" s="4"/>
      <c r="NPC287" s="4"/>
      <c r="NPD287" s="4"/>
      <c r="NPE287" s="4"/>
      <c r="NPF287" s="4"/>
      <c r="NPG287" s="4"/>
      <c r="NPH287" s="4"/>
      <c r="NPI287" s="4"/>
      <c r="NPJ287" s="4"/>
      <c r="NPK287" s="4"/>
      <c r="NPL287" s="4"/>
      <c r="NPM287" s="4"/>
      <c r="NPN287" s="4"/>
      <c r="NPO287" s="4"/>
      <c r="NPP287" s="4"/>
      <c r="NPQ287" s="4"/>
      <c r="NPR287" s="4"/>
      <c r="NPS287" s="4"/>
      <c r="NPT287" s="4"/>
      <c r="NPU287" s="4"/>
      <c r="NPV287" s="4"/>
      <c r="NPW287" s="4"/>
      <c r="NPX287" s="4"/>
      <c r="NPY287" s="4"/>
      <c r="NPZ287" s="4"/>
      <c r="NQA287" s="4"/>
      <c r="NQB287" s="4"/>
      <c r="NQC287" s="4"/>
      <c r="NQD287" s="4"/>
      <c r="NQE287" s="4"/>
      <c r="NQF287" s="4"/>
      <c r="NQG287" s="4"/>
      <c r="NQH287" s="4"/>
      <c r="NQI287" s="4"/>
      <c r="NQJ287" s="4"/>
      <c r="NQK287" s="4"/>
      <c r="NQL287" s="4"/>
      <c r="NQM287" s="4"/>
      <c r="NQN287" s="4"/>
      <c r="NQO287" s="4"/>
      <c r="NQP287" s="4"/>
      <c r="NQQ287" s="4"/>
      <c r="NQR287" s="4"/>
      <c r="NQS287" s="4"/>
      <c r="NQT287" s="4"/>
      <c r="NQU287" s="4"/>
      <c r="NQV287" s="4"/>
      <c r="NQW287" s="4"/>
      <c r="NQX287" s="4"/>
      <c r="NQY287" s="4"/>
      <c r="NQZ287" s="4"/>
      <c r="NRA287" s="4"/>
      <c r="NRB287" s="4"/>
      <c r="NRC287" s="4"/>
      <c r="NRD287" s="4"/>
      <c r="NRE287" s="4"/>
      <c r="NRF287" s="4"/>
      <c r="NRG287" s="4"/>
      <c r="NRH287" s="4"/>
      <c r="NRI287" s="4"/>
      <c r="NRJ287" s="4"/>
      <c r="NRK287" s="4"/>
      <c r="NRL287" s="4"/>
      <c r="NRM287" s="4"/>
      <c r="NRN287" s="4"/>
      <c r="NRO287" s="4"/>
      <c r="NRP287" s="4"/>
      <c r="NRQ287" s="4"/>
      <c r="NRR287" s="4"/>
      <c r="NRS287" s="4"/>
      <c r="NRT287" s="4"/>
      <c r="NRU287" s="4"/>
      <c r="NRV287" s="4"/>
      <c r="NRW287" s="4"/>
      <c r="NRX287" s="4"/>
      <c r="NRY287" s="4"/>
      <c r="NRZ287" s="4"/>
      <c r="NSA287" s="4"/>
      <c r="NSB287" s="4"/>
      <c r="NSC287" s="4"/>
      <c r="NSD287" s="4"/>
      <c r="NSE287" s="4"/>
      <c r="NSF287" s="4"/>
      <c r="NSG287" s="4"/>
      <c r="NSH287" s="4"/>
      <c r="NSI287" s="4"/>
      <c r="NSJ287" s="4"/>
      <c r="NSK287" s="4"/>
      <c r="NSL287" s="4"/>
      <c r="NSM287" s="4"/>
      <c r="NSN287" s="4"/>
      <c r="NSO287" s="4"/>
      <c r="NSP287" s="4"/>
      <c r="NSQ287" s="4"/>
      <c r="NSR287" s="4"/>
      <c r="NSS287" s="4"/>
      <c r="NST287" s="4"/>
      <c r="NSU287" s="4"/>
      <c r="NSV287" s="4"/>
      <c r="NSW287" s="4"/>
      <c r="NSX287" s="4"/>
      <c r="NSY287" s="4"/>
      <c r="NSZ287" s="4"/>
      <c r="NTA287" s="4"/>
      <c r="NTB287" s="4"/>
      <c r="NTC287" s="4"/>
      <c r="NTD287" s="4"/>
      <c r="NTE287" s="4"/>
      <c r="NTF287" s="4"/>
      <c r="NTG287" s="4"/>
      <c r="NTH287" s="4"/>
      <c r="NTI287" s="4"/>
      <c r="NTJ287" s="4"/>
      <c r="NTK287" s="4"/>
      <c r="NTL287" s="4"/>
      <c r="NTM287" s="4"/>
      <c r="NTN287" s="4"/>
      <c r="NTO287" s="4"/>
      <c r="NTP287" s="4"/>
      <c r="NTQ287" s="4"/>
      <c r="NTR287" s="4"/>
      <c r="NTS287" s="4"/>
      <c r="NTT287" s="4"/>
      <c r="NTU287" s="4"/>
      <c r="NTV287" s="4"/>
      <c r="NTW287" s="4"/>
      <c r="NTX287" s="4"/>
      <c r="NTY287" s="4"/>
      <c r="NTZ287" s="4"/>
      <c r="NUA287" s="4"/>
      <c r="NUB287" s="4"/>
      <c r="NUC287" s="4"/>
      <c r="NUD287" s="4"/>
      <c r="NUE287" s="4"/>
      <c r="NUF287" s="4"/>
      <c r="NUG287" s="4"/>
      <c r="NUH287" s="4"/>
      <c r="NUI287" s="4"/>
      <c r="NUJ287" s="4"/>
      <c r="NUK287" s="4"/>
      <c r="NUL287" s="4"/>
      <c r="NUM287" s="4"/>
      <c r="NUN287" s="4"/>
      <c r="NUO287" s="4"/>
      <c r="NUP287" s="4"/>
      <c r="NUQ287" s="4"/>
      <c r="NUR287" s="4"/>
      <c r="NUS287" s="4"/>
      <c r="NUT287" s="4"/>
      <c r="NUU287" s="4"/>
      <c r="NUV287" s="4"/>
      <c r="NUW287" s="4"/>
      <c r="NUX287" s="4"/>
      <c r="NUY287" s="4"/>
      <c r="NUZ287" s="4"/>
      <c r="NVA287" s="4"/>
      <c r="NVB287" s="4"/>
      <c r="NVC287" s="4"/>
      <c r="NVD287" s="4"/>
      <c r="NVE287" s="4"/>
      <c r="NVF287" s="4"/>
      <c r="NVG287" s="4"/>
      <c r="NVH287" s="4"/>
      <c r="NVI287" s="4"/>
      <c r="NVJ287" s="4"/>
      <c r="NVK287" s="4"/>
      <c r="NVL287" s="4"/>
      <c r="NVM287" s="4"/>
      <c r="NVN287" s="4"/>
      <c r="NVO287" s="4"/>
      <c r="NVP287" s="4"/>
      <c r="NVQ287" s="4"/>
      <c r="NVR287" s="4"/>
      <c r="NVS287" s="4"/>
      <c r="NVT287" s="4"/>
      <c r="NVU287" s="4"/>
      <c r="NVV287" s="4"/>
      <c r="NVW287" s="4"/>
      <c r="NVX287" s="4"/>
      <c r="NVY287" s="4"/>
      <c r="NVZ287" s="4"/>
      <c r="NWA287" s="4"/>
      <c r="NWB287" s="4"/>
      <c r="NWC287" s="4"/>
      <c r="NWD287" s="4"/>
      <c r="NWE287" s="4"/>
      <c r="NWF287" s="4"/>
      <c r="NWG287" s="4"/>
      <c r="NWH287" s="4"/>
      <c r="NWI287" s="4"/>
      <c r="NWJ287" s="4"/>
      <c r="NWK287" s="4"/>
      <c r="NWL287" s="4"/>
      <c r="NWM287" s="4"/>
      <c r="NWN287" s="4"/>
      <c r="NWO287" s="4"/>
      <c r="NWP287" s="4"/>
      <c r="NWQ287" s="4"/>
      <c r="NWR287" s="4"/>
      <c r="NWS287" s="4"/>
      <c r="NWT287" s="4"/>
      <c r="NWU287" s="4"/>
      <c r="NWV287" s="4"/>
      <c r="NWW287" s="4"/>
      <c r="NWX287" s="4"/>
      <c r="NWY287" s="4"/>
      <c r="NWZ287" s="4"/>
      <c r="NXA287" s="4"/>
      <c r="NXB287" s="4"/>
      <c r="NXC287" s="4"/>
      <c r="NXD287" s="4"/>
      <c r="NXE287" s="4"/>
      <c r="NXF287" s="4"/>
      <c r="NXG287" s="4"/>
      <c r="NXH287" s="4"/>
      <c r="NXI287" s="4"/>
      <c r="NXJ287" s="4"/>
      <c r="NXK287" s="4"/>
      <c r="NXL287" s="4"/>
      <c r="NXM287" s="4"/>
      <c r="NXN287" s="4"/>
      <c r="NXO287" s="4"/>
      <c r="NXP287" s="4"/>
      <c r="NXQ287" s="4"/>
      <c r="NXR287" s="4"/>
      <c r="NXS287" s="4"/>
      <c r="NXT287" s="4"/>
      <c r="NXU287" s="4"/>
      <c r="NXV287" s="4"/>
      <c r="NXW287" s="4"/>
      <c r="NXX287" s="4"/>
      <c r="NXY287" s="4"/>
      <c r="NXZ287" s="4"/>
      <c r="NYA287" s="4"/>
      <c r="NYB287" s="4"/>
      <c r="NYC287" s="4"/>
      <c r="NYD287" s="4"/>
      <c r="NYE287" s="4"/>
      <c r="NYF287" s="4"/>
      <c r="NYG287" s="4"/>
      <c r="NYH287" s="4"/>
      <c r="NYI287" s="4"/>
      <c r="NYJ287" s="4"/>
      <c r="NYK287" s="4"/>
      <c r="NYL287" s="4"/>
      <c r="NYM287" s="4"/>
      <c r="NYN287" s="4"/>
      <c r="NYO287" s="4"/>
      <c r="NYP287" s="4"/>
      <c r="NYQ287" s="4"/>
      <c r="NYR287" s="4"/>
      <c r="NYS287" s="4"/>
      <c r="NYT287" s="4"/>
      <c r="NYU287" s="4"/>
      <c r="NYV287" s="4"/>
      <c r="NYW287" s="4"/>
      <c r="NYX287" s="4"/>
      <c r="NYY287" s="4"/>
      <c r="NYZ287" s="4"/>
      <c r="NZA287" s="4"/>
      <c r="NZB287" s="4"/>
      <c r="NZC287" s="4"/>
      <c r="NZD287" s="4"/>
      <c r="NZE287" s="4"/>
      <c r="NZF287" s="4"/>
      <c r="NZG287" s="4"/>
      <c r="NZH287" s="4"/>
      <c r="NZI287" s="4"/>
      <c r="NZJ287" s="4"/>
      <c r="NZK287" s="4"/>
      <c r="NZL287" s="4"/>
      <c r="NZM287" s="4"/>
      <c r="NZN287" s="4"/>
      <c r="NZO287" s="4"/>
      <c r="NZP287" s="4"/>
      <c r="NZQ287" s="4"/>
      <c r="NZR287" s="4"/>
      <c r="NZS287" s="4"/>
      <c r="NZT287" s="4"/>
      <c r="NZU287" s="4"/>
      <c r="NZV287" s="4"/>
      <c r="NZW287" s="4"/>
      <c r="NZX287" s="4"/>
      <c r="NZY287" s="4"/>
      <c r="NZZ287" s="4"/>
      <c r="OAA287" s="4"/>
      <c r="OAB287" s="4"/>
      <c r="OAC287" s="4"/>
      <c r="OAD287" s="4"/>
      <c r="OAE287" s="4"/>
      <c r="OAF287" s="4"/>
      <c r="OAG287" s="4"/>
      <c r="OAH287" s="4"/>
      <c r="OAI287" s="4"/>
      <c r="OAJ287" s="4"/>
      <c r="OAK287" s="4"/>
      <c r="OAL287" s="4"/>
      <c r="OAM287" s="4"/>
      <c r="OAN287" s="4"/>
      <c r="OAO287" s="4"/>
      <c r="OAP287" s="4"/>
      <c r="OAQ287" s="4"/>
      <c r="OAR287" s="4"/>
      <c r="OAS287" s="4"/>
      <c r="OAT287" s="4"/>
      <c r="OAU287" s="4"/>
      <c r="OAV287" s="4"/>
      <c r="OAW287" s="4"/>
      <c r="OAX287" s="4"/>
      <c r="OAY287" s="4"/>
      <c r="OAZ287" s="4"/>
      <c r="OBA287" s="4"/>
      <c r="OBB287" s="4"/>
      <c r="OBC287" s="4"/>
      <c r="OBD287" s="4"/>
      <c r="OBE287" s="4"/>
      <c r="OBF287" s="4"/>
      <c r="OBG287" s="4"/>
      <c r="OBH287" s="4"/>
      <c r="OBI287" s="4"/>
      <c r="OBJ287" s="4"/>
      <c r="OBK287" s="4"/>
      <c r="OBL287" s="4"/>
      <c r="OBM287" s="4"/>
      <c r="OBN287" s="4"/>
      <c r="OBO287" s="4"/>
      <c r="OBP287" s="4"/>
      <c r="OBQ287" s="4"/>
      <c r="OBR287" s="4"/>
      <c r="OBS287" s="4"/>
      <c r="OBT287" s="4"/>
      <c r="OBU287" s="4"/>
      <c r="OBV287" s="4"/>
      <c r="OBW287" s="4"/>
      <c r="OBX287" s="4"/>
      <c r="OBY287" s="4"/>
      <c r="OBZ287" s="4"/>
      <c r="OCA287" s="4"/>
      <c r="OCB287" s="4"/>
      <c r="OCC287" s="4"/>
      <c r="OCD287" s="4"/>
      <c r="OCE287" s="4"/>
      <c r="OCF287" s="4"/>
      <c r="OCG287" s="4"/>
      <c r="OCH287" s="4"/>
      <c r="OCI287" s="4"/>
      <c r="OCJ287" s="4"/>
      <c r="OCK287" s="4"/>
      <c r="OCL287" s="4"/>
      <c r="OCM287" s="4"/>
      <c r="OCN287" s="4"/>
      <c r="OCO287" s="4"/>
      <c r="OCP287" s="4"/>
      <c r="OCQ287" s="4"/>
      <c r="OCR287" s="4"/>
      <c r="OCS287" s="4"/>
      <c r="OCT287" s="4"/>
      <c r="OCU287" s="4"/>
      <c r="OCV287" s="4"/>
      <c r="OCW287" s="4"/>
      <c r="OCX287" s="4"/>
      <c r="OCY287" s="4"/>
      <c r="OCZ287" s="4"/>
      <c r="ODA287" s="4"/>
      <c r="ODB287" s="4"/>
      <c r="ODC287" s="4"/>
      <c r="ODD287" s="4"/>
      <c r="ODE287" s="4"/>
      <c r="ODF287" s="4"/>
      <c r="ODG287" s="4"/>
      <c r="ODH287" s="4"/>
      <c r="ODI287" s="4"/>
      <c r="ODJ287" s="4"/>
      <c r="ODK287" s="4"/>
      <c r="ODL287" s="4"/>
      <c r="ODM287" s="4"/>
      <c r="ODN287" s="4"/>
      <c r="ODO287" s="4"/>
      <c r="ODP287" s="4"/>
      <c r="ODQ287" s="4"/>
      <c r="ODR287" s="4"/>
      <c r="ODS287" s="4"/>
      <c r="ODT287" s="4"/>
      <c r="ODU287" s="4"/>
      <c r="ODV287" s="4"/>
      <c r="ODW287" s="4"/>
      <c r="ODX287" s="4"/>
      <c r="ODY287" s="4"/>
      <c r="ODZ287" s="4"/>
      <c r="OEA287" s="4"/>
      <c r="OEB287" s="4"/>
      <c r="OEC287" s="4"/>
      <c r="OED287" s="4"/>
      <c r="OEE287" s="4"/>
      <c r="OEF287" s="4"/>
      <c r="OEG287" s="4"/>
      <c r="OEH287" s="4"/>
      <c r="OEI287" s="4"/>
      <c r="OEJ287" s="4"/>
      <c r="OEK287" s="4"/>
      <c r="OEL287" s="4"/>
      <c r="OEM287" s="4"/>
      <c r="OEN287" s="4"/>
      <c r="OEO287" s="4"/>
      <c r="OEP287" s="4"/>
      <c r="OEQ287" s="4"/>
      <c r="OER287" s="4"/>
      <c r="OES287" s="4"/>
      <c r="OET287" s="4"/>
      <c r="OEU287" s="4"/>
      <c r="OEV287" s="4"/>
      <c r="OEW287" s="4"/>
      <c r="OEX287" s="4"/>
      <c r="OEY287" s="4"/>
      <c r="OEZ287" s="4"/>
      <c r="OFA287" s="4"/>
      <c r="OFB287" s="4"/>
      <c r="OFC287" s="4"/>
      <c r="OFD287" s="4"/>
      <c r="OFE287" s="4"/>
      <c r="OFF287" s="4"/>
      <c r="OFG287" s="4"/>
      <c r="OFH287" s="4"/>
      <c r="OFI287" s="4"/>
      <c r="OFJ287" s="4"/>
      <c r="OFK287" s="4"/>
      <c r="OFL287" s="4"/>
      <c r="OFM287" s="4"/>
      <c r="OFN287" s="4"/>
      <c r="OFO287" s="4"/>
      <c r="OFP287" s="4"/>
      <c r="OFQ287" s="4"/>
      <c r="OFR287" s="4"/>
      <c r="OFS287" s="4"/>
      <c r="OFT287" s="4"/>
      <c r="OFU287" s="4"/>
      <c r="OFV287" s="4"/>
      <c r="OFW287" s="4"/>
      <c r="OFX287" s="4"/>
      <c r="OFY287" s="4"/>
      <c r="OFZ287" s="4"/>
      <c r="OGA287" s="4"/>
      <c r="OGB287" s="4"/>
      <c r="OGC287" s="4"/>
      <c r="OGD287" s="4"/>
      <c r="OGE287" s="4"/>
      <c r="OGF287" s="4"/>
      <c r="OGG287" s="4"/>
      <c r="OGH287" s="4"/>
      <c r="OGI287" s="4"/>
      <c r="OGJ287" s="4"/>
      <c r="OGK287" s="4"/>
      <c r="OGL287" s="4"/>
      <c r="OGM287" s="4"/>
      <c r="OGN287" s="4"/>
      <c r="OGO287" s="4"/>
      <c r="OGP287" s="4"/>
      <c r="OGQ287" s="4"/>
      <c r="OGR287" s="4"/>
      <c r="OGS287" s="4"/>
      <c r="OGT287" s="4"/>
      <c r="OGU287" s="4"/>
      <c r="OGV287" s="4"/>
      <c r="OGW287" s="4"/>
      <c r="OGX287" s="4"/>
      <c r="OGY287" s="4"/>
      <c r="OGZ287" s="4"/>
      <c r="OHA287" s="4"/>
      <c r="OHB287" s="4"/>
      <c r="OHC287" s="4"/>
      <c r="OHD287" s="4"/>
      <c r="OHE287" s="4"/>
      <c r="OHF287" s="4"/>
      <c r="OHG287" s="4"/>
      <c r="OHH287" s="4"/>
      <c r="OHI287" s="4"/>
      <c r="OHJ287" s="4"/>
      <c r="OHK287" s="4"/>
      <c r="OHL287" s="4"/>
      <c r="OHM287" s="4"/>
      <c r="OHN287" s="4"/>
      <c r="OHO287" s="4"/>
      <c r="OHP287" s="4"/>
      <c r="OHQ287" s="4"/>
      <c r="OHR287" s="4"/>
      <c r="OHS287" s="4"/>
      <c r="OHT287" s="4"/>
      <c r="OHU287" s="4"/>
      <c r="OHV287" s="4"/>
      <c r="OHW287" s="4"/>
      <c r="OHX287" s="4"/>
      <c r="OHY287" s="4"/>
      <c r="OHZ287" s="4"/>
      <c r="OIA287" s="4"/>
      <c r="OIB287" s="4"/>
      <c r="OIC287" s="4"/>
      <c r="OID287" s="4"/>
      <c r="OIE287" s="4"/>
      <c r="OIF287" s="4"/>
      <c r="OIG287" s="4"/>
      <c r="OIH287" s="4"/>
      <c r="OII287" s="4"/>
      <c r="OIJ287" s="4"/>
      <c r="OIK287" s="4"/>
      <c r="OIL287" s="4"/>
      <c r="OIM287" s="4"/>
      <c r="OIN287" s="4"/>
      <c r="OIO287" s="4"/>
      <c r="OIP287" s="4"/>
      <c r="OIQ287" s="4"/>
      <c r="OIR287" s="4"/>
      <c r="OIS287" s="4"/>
      <c r="OIT287" s="4"/>
      <c r="OIU287" s="4"/>
      <c r="OIV287" s="4"/>
      <c r="OIW287" s="4"/>
      <c r="OIX287" s="4"/>
      <c r="OIY287" s="4"/>
      <c r="OIZ287" s="4"/>
      <c r="OJA287" s="4"/>
      <c r="OJB287" s="4"/>
      <c r="OJC287" s="4"/>
      <c r="OJD287" s="4"/>
      <c r="OJE287" s="4"/>
      <c r="OJF287" s="4"/>
      <c r="OJG287" s="4"/>
      <c r="OJH287" s="4"/>
      <c r="OJI287" s="4"/>
      <c r="OJJ287" s="4"/>
      <c r="OJK287" s="4"/>
      <c r="OJL287" s="4"/>
      <c r="OJM287" s="4"/>
      <c r="OJN287" s="4"/>
      <c r="OJO287" s="4"/>
      <c r="OJP287" s="4"/>
      <c r="OJQ287" s="4"/>
      <c r="OJR287" s="4"/>
      <c r="OJS287" s="4"/>
      <c r="OJT287" s="4"/>
      <c r="OJU287" s="4"/>
      <c r="OJV287" s="4"/>
      <c r="OJW287" s="4"/>
      <c r="OJX287" s="4"/>
      <c r="OJY287" s="4"/>
      <c r="OJZ287" s="4"/>
      <c r="OKA287" s="4"/>
      <c r="OKB287" s="4"/>
      <c r="OKC287" s="4"/>
      <c r="OKD287" s="4"/>
      <c r="OKE287" s="4"/>
      <c r="OKF287" s="4"/>
      <c r="OKG287" s="4"/>
      <c r="OKH287" s="4"/>
      <c r="OKI287" s="4"/>
      <c r="OKJ287" s="4"/>
      <c r="OKK287" s="4"/>
      <c r="OKL287" s="4"/>
      <c r="OKM287" s="4"/>
      <c r="OKN287" s="4"/>
      <c r="OKO287" s="4"/>
      <c r="OKP287" s="4"/>
      <c r="OKQ287" s="4"/>
      <c r="OKR287" s="4"/>
      <c r="OKS287" s="4"/>
      <c r="OKT287" s="4"/>
      <c r="OKU287" s="4"/>
      <c r="OKV287" s="4"/>
      <c r="OKW287" s="4"/>
      <c r="OKX287" s="4"/>
      <c r="OKY287" s="4"/>
      <c r="OKZ287" s="4"/>
      <c r="OLA287" s="4"/>
      <c r="OLB287" s="4"/>
      <c r="OLC287" s="4"/>
      <c r="OLD287" s="4"/>
      <c r="OLE287" s="4"/>
      <c r="OLF287" s="4"/>
      <c r="OLG287" s="4"/>
      <c r="OLH287" s="4"/>
      <c r="OLI287" s="4"/>
      <c r="OLJ287" s="4"/>
      <c r="OLK287" s="4"/>
      <c r="OLL287" s="4"/>
      <c r="OLM287" s="4"/>
      <c r="OLN287" s="4"/>
      <c r="OLO287" s="4"/>
      <c r="OLP287" s="4"/>
      <c r="OLQ287" s="4"/>
      <c r="OLR287" s="4"/>
      <c r="OLS287" s="4"/>
      <c r="OLT287" s="4"/>
      <c r="OLU287" s="4"/>
      <c r="OLV287" s="4"/>
      <c r="OLW287" s="4"/>
      <c r="OLX287" s="4"/>
      <c r="OLY287" s="4"/>
      <c r="OLZ287" s="4"/>
      <c r="OMA287" s="4"/>
      <c r="OMB287" s="4"/>
      <c r="OMC287" s="4"/>
      <c r="OMD287" s="4"/>
      <c r="OME287" s="4"/>
      <c r="OMF287" s="4"/>
      <c r="OMG287" s="4"/>
      <c r="OMH287" s="4"/>
      <c r="OMI287" s="4"/>
      <c r="OMJ287" s="4"/>
      <c r="OMK287" s="4"/>
      <c r="OML287" s="4"/>
      <c r="OMM287" s="4"/>
      <c r="OMN287" s="4"/>
      <c r="OMO287" s="4"/>
      <c r="OMP287" s="4"/>
      <c r="OMQ287" s="4"/>
      <c r="OMR287" s="4"/>
      <c r="OMS287" s="4"/>
      <c r="OMT287" s="4"/>
      <c r="OMU287" s="4"/>
      <c r="OMV287" s="4"/>
      <c r="OMW287" s="4"/>
      <c r="OMX287" s="4"/>
      <c r="OMY287" s="4"/>
      <c r="OMZ287" s="4"/>
      <c r="ONA287" s="4"/>
      <c r="ONB287" s="4"/>
      <c r="ONC287" s="4"/>
      <c r="OND287" s="4"/>
      <c r="ONE287" s="4"/>
      <c r="ONF287" s="4"/>
      <c r="ONG287" s="4"/>
      <c r="ONH287" s="4"/>
      <c r="ONI287" s="4"/>
      <c r="ONJ287" s="4"/>
      <c r="ONK287" s="4"/>
      <c r="ONL287" s="4"/>
      <c r="ONM287" s="4"/>
      <c r="ONN287" s="4"/>
      <c r="ONO287" s="4"/>
      <c r="ONP287" s="4"/>
      <c r="ONQ287" s="4"/>
      <c r="ONR287" s="4"/>
      <c r="ONS287" s="4"/>
      <c r="ONT287" s="4"/>
      <c r="ONU287" s="4"/>
      <c r="ONV287" s="4"/>
      <c r="ONW287" s="4"/>
      <c r="ONX287" s="4"/>
      <c r="ONY287" s="4"/>
      <c r="ONZ287" s="4"/>
      <c r="OOA287" s="4"/>
      <c r="OOB287" s="4"/>
      <c r="OOC287" s="4"/>
      <c r="OOD287" s="4"/>
      <c r="OOE287" s="4"/>
      <c r="OOF287" s="4"/>
      <c r="OOG287" s="4"/>
      <c r="OOH287" s="4"/>
      <c r="OOI287" s="4"/>
      <c r="OOJ287" s="4"/>
      <c r="OOK287" s="4"/>
      <c r="OOL287" s="4"/>
      <c r="OOM287" s="4"/>
      <c r="OON287" s="4"/>
      <c r="OOO287" s="4"/>
      <c r="OOP287" s="4"/>
      <c r="OOQ287" s="4"/>
      <c r="OOR287" s="4"/>
      <c r="OOS287" s="4"/>
      <c r="OOT287" s="4"/>
      <c r="OOU287" s="4"/>
      <c r="OOV287" s="4"/>
      <c r="OOW287" s="4"/>
      <c r="OOX287" s="4"/>
      <c r="OOY287" s="4"/>
      <c r="OOZ287" s="4"/>
      <c r="OPA287" s="4"/>
      <c r="OPB287" s="4"/>
      <c r="OPC287" s="4"/>
      <c r="OPD287" s="4"/>
      <c r="OPE287" s="4"/>
      <c r="OPF287" s="4"/>
      <c r="OPG287" s="4"/>
      <c r="OPH287" s="4"/>
      <c r="OPI287" s="4"/>
      <c r="OPJ287" s="4"/>
      <c r="OPK287" s="4"/>
      <c r="OPL287" s="4"/>
      <c r="OPM287" s="4"/>
      <c r="OPN287" s="4"/>
      <c r="OPO287" s="4"/>
      <c r="OPP287" s="4"/>
      <c r="OPQ287" s="4"/>
      <c r="OPR287" s="4"/>
      <c r="OPS287" s="4"/>
      <c r="OPT287" s="4"/>
      <c r="OPU287" s="4"/>
      <c r="OPV287" s="4"/>
      <c r="OPW287" s="4"/>
      <c r="OPX287" s="4"/>
      <c r="OPY287" s="4"/>
      <c r="OPZ287" s="4"/>
      <c r="OQA287" s="4"/>
      <c r="OQB287" s="4"/>
      <c r="OQC287" s="4"/>
      <c r="OQD287" s="4"/>
      <c r="OQE287" s="4"/>
      <c r="OQF287" s="4"/>
      <c r="OQG287" s="4"/>
      <c r="OQH287" s="4"/>
      <c r="OQI287" s="4"/>
      <c r="OQJ287" s="4"/>
      <c r="OQK287" s="4"/>
      <c r="OQL287" s="4"/>
      <c r="OQM287" s="4"/>
      <c r="OQN287" s="4"/>
      <c r="OQO287" s="4"/>
      <c r="OQP287" s="4"/>
      <c r="OQQ287" s="4"/>
      <c r="OQR287" s="4"/>
      <c r="OQS287" s="4"/>
      <c r="OQT287" s="4"/>
      <c r="OQU287" s="4"/>
      <c r="OQV287" s="4"/>
      <c r="OQW287" s="4"/>
      <c r="OQX287" s="4"/>
      <c r="OQY287" s="4"/>
      <c r="OQZ287" s="4"/>
      <c r="ORA287" s="4"/>
      <c r="ORB287" s="4"/>
      <c r="ORC287" s="4"/>
      <c r="ORD287" s="4"/>
      <c r="ORE287" s="4"/>
      <c r="ORF287" s="4"/>
      <c r="ORG287" s="4"/>
      <c r="ORH287" s="4"/>
      <c r="ORI287" s="4"/>
      <c r="ORJ287" s="4"/>
      <c r="ORK287" s="4"/>
      <c r="ORL287" s="4"/>
      <c r="ORM287" s="4"/>
      <c r="ORN287" s="4"/>
      <c r="ORO287" s="4"/>
      <c r="ORP287" s="4"/>
      <c r="ORQ287" s="4"/>
      <c r="ORR287" s="4"/>
      <c r="ORS287" s="4"/>
      <c r="ORT287" s="4"/>
      <c r="ORU287" s="4"/>
      <c r="ORV287" s="4"/>
      <c r="ORW287" s="4"/>
      <c r="ORX287" s="4"/>
      <c r="ORY287" s="4"/>
      <c r="ORZ287" s="4"/>
      <c r="OSA287" s="4"/>
      <c r="OSB287" s="4"/>
      <c r="OSC287" s="4"/>
      <c r="OSD287" s="4"/>
      <c r="OSE287" s="4"/>
      <c r="OSF287" s="4"/>
      <c r="OSG287" s="4"/>
      <c r="OSH287" s="4"/>
      <c r="OSI287" s="4"/>
      <c r="OSJ287" s="4"/>
      <c r="OSK287" s="4"/>
      <c r="OSL287" s="4"/>
      <c r="OSM287" s="4"/>
      <c r="OSN287" s="4"/>
      <c r="OSO287" s="4"/>
      <c r="OSP287" s="4"/>
      <c r="OSQ287" s="4"/>
      <c r="OSR287" s="4"/>
      <c r="OSS287" s="4"/>
      <c r="OST287" s="4"/>
      <c r="OSU287" s="4"/>
      <c r="OSV287" s="4"/>
      <c r="OSW287" s="4"/>
      <c r="OSX287" s="4"/>
      <c r="OSY287" s="4"/>
      <c r="OSZ287" s="4"/>
      <c r="OTA287" s="4"/>
      <c r="OTB287" s="4"/>
      <c r="OTC287" s="4"/>
      <c r="OTD287" s="4"/>
      <c r="OTE287" s="4"/>
      <c r="OTF287" s="4"/>
      <c r="OTG287" s="4"/>
      <c r="OTH287" s="4"/>
      <c r="OTI287" s="4"/>
      <c r="OTJ287" s="4"/>
      <c r="OTK287" s="4"/>
      <c r="OTL287" s="4"/>
      <c r="OTM287" s="4"/>
      <c r="OTN287" s="4"/>
      <c r="OTO287" s="4"/>
      <c r="OTP287" s="4"/>
      <c r="OTQ287" s="4"/>
      <c r="OTR287" s="4"/>
      <c r="OTS287" s="4"/>
      <c r="OTT287" s="4"/>
      <c r="OTU287" s="4"/>
      <c r="OTV287" s="4"/>
      <c r="OTW287" s="4"/>
      <c r="OTX287" s="4"/>
      <c r="OTY287" s="4"/>
      <c r="OTZ287" s="4"/>
      <c r="OUA287" s="4"/>
      <c r="OUB287" s="4"/>
      <c r="OUC287" s="4"/>
      <c r="OUD287" s="4"/>
      <c r="OUE287" s="4"/>
      <c r="OUF287" s="4"/>
      <c r="OUG287" s="4"/>
      <c r="OUH287" s="4"/>
      <c r="OUI287" s="4"/>
      <c r="OUJ287" s="4"/>
      <c r="OUK287" s="4"/>
      <c r="OUL287" s="4"/>
      <c r="OUM287" s="4"/>
      <c r="OUN287" s="4"/>
      <c r="OUO287" s="4"/>
      <c r="OUP287" s="4"/>
      <c r="OUQ287" s="4"/>
      <c r="OUR287" s="4"/>
      <c r="OUS287" s="4"/>
      <c r="OUT287" s="4"/>
      <c r="OUU287" s="4"/>
      <c r="OUV287" s="4"/>
      <c r="OUW287" s="4"/>
      <c r="OUX287" s="4"/>
      <c r="OUY287" s="4"/>
      <c r="OUZ287" s="4"/>
      <c r="OVA287" s="4"/>
      <c r="OVB287" s="4"/>
      <c r="OVC287" s="4"/>
      <c r="OVD287" s="4"/>
      <c r="OVE287" s="4"/>
      <c r="OVF287" s="4"/>
      <c r="OVG287" s="4"/>
      <c r="OVH287" s="4"/>
      <c r="OVI287" s="4"/>
      <c r="OVJ287" s="4"/>
      <c r="OVK287" s="4"/>
      <c r="OVL287" s="4"/>
      <c r="OVM287" s="4"/>
      <c r="OVN287" s="4"/>
      <c r="OVO287" s="4"/>
      <c r="OVP287" s="4"/>
      <c r="OVQ287" s="4"/>
      <c r="OVR287" s="4"/>
      <c r="OVS287" s="4"/>
      <c r="OVT287" s="4"/>
      <c r="OVU287" s="4"/>
      <c r="OVV287" s="4"/>
      <c r="OVW287" s="4"/>
      <c r="OVX287" s="4"/>
      <c r="OVY287" s="4"/>
      <c r="OVZ287" s="4"/>
      <c r="OWA287" s="4"/>
      <c r="OWB287" s="4"/>
      <c r="OWC287" s="4"/>
      <c r="OWD287" s="4"/>
      <c r="OWE287" s="4"/>
      <c r="OWF287" s="4"/>
      <c r="OWG287" s="4"/>
      <c r="OWH287" s="4"/>
      <c r="OWI287" s="4"/>
      <c r="OWJ287" s="4"/>
      <c r="OWK287" s="4"/>
      <c r="OWL287" s="4"/>
      <c r="OWM287" s="4"/>
      <c r="OWN287" s="4"/>
      <c r="OWO287" s="4"/>
      <c r="OWP287" s="4"/>
      <c r="OWQ287" s="4"/>
      <c r="OWR287" s="4"/>
      <c r="OWS287" s="4"/>
      <c r="OWT287" s="4"/>
      <c r="OWU287" s="4"/>
      <c r="OWV287" s="4"/>
      <c r="OWW287" s="4"/>
      <c r="OWX287" s="4"/>
      <c r="OWY287" s="4"/>
      <c r="OWZ287" s="4"/>
      <c r="OXA287" s="4"/>
      <c r="OXB287" s="4"/>
      <c r="OXC287" s="4"/>
      <c r="OXD287" s="4"/>
      <c r="OXE287" s="4"/>
      <c r="OXF287" s="4"/>
      <c r="OXG287" s="4"/>
      <c r="OXH287" s="4"/>
      <c r="OXI287" s="4"/>
      <c r="OXJ287" s="4"/>
      <c r="OXK287" s="4"/>
      <c r="OXL287" s="4"/>
      <c r="OXM287" s="4"/>
      <c r="OXN287" s="4"/>
      <c r="OXO287" s="4"/>
      <c r="OXP287" s="4"/>
      <c r="OXQ287" s="4"/>
      <c r="OXR287" s="4"/>
      <c r="OXS287" s="4"/>
      <c r="OXT287" s="4"/>
      <c r="OXU287" s="4"/>
      <c r="OXV287" s="4"/>
      <c r="OXW287" s="4"/>
      <c r="OXX287" s="4"/>
      <c r="OXY287" s="4"/>
      <c r="OXZ287" s="4"/>
      <c r="OYA287" s="4"/>
      <c r="OYB287" s="4"/>
      <c r="OYC287" s="4"/>
      <c r="OYD287" s="4"/>
      <c r="OYE287" s="4"/>
      <c r="OYF287" s="4"/>
      <c r="OYG287" s="4"/>
      <c r="OYH287" s="4"/>
      <c r="OYI287" s="4"/>
      <c r="OYJ287" s="4"/>
      <c r="OYK287" s="4"/>
      <c r="OYL287" s="4"/>
      <c r="OYM287" s="4"/>
      <c r="OYN287" s="4"/>
      <c r="OYO287" s="4"/>
      <c r="OYP287" s="4"/>
      <c r="OYQ287" s="4"/>
      <c r="OYR287" s="4"/>
      <c r="OYS287" s="4"/>
      <c r="OYT287" s="4"/>
      <c r="OYU287" s="4"/>
      <c r="OYV287" s="4"/>
      <c r="OYW287" s="4"/>
      <c r="OYX287" s="4"/>
      <c r="OYY287" s="4"/>
      <c r="OYZ287" s="4"/>
      <c r="OZA287" s="4"/>
      <c r="OZB287" s="4"/>
      <c r="OZC287" s="4"/>
      <c r="OZD287" s="4"/>
      <c r="OZE287" s="4"/>
      <c r="OZF287" s="4"/>
      <c r="OZG287" s="4"/>
      <c r="OZH287" s="4"/>
      <c r="OZI287" s="4"/>
      <c r="OZJ287" s="4"/>
      <c r="OZK287" s="4"/>
      <c r="OZL287" s="4"/>
      <c r="OZM287" s="4"/>
      <c r="OZN287" s="4"/>
      <c r="OZO287" s="4"/>
      <c r="OZP287" s="4"/>
      <c r="OZQ287" s="4"/>
      <c r="OZR287" s="4"/>
      <c r="OZS287" s="4"/>
      <c r="OZT287" s="4"/>
      <c r="OZU287" s="4"/>
      <c r="OZV287" s="4"/>
      <c r="OZW287" s="4"/>
      <c r="OZX287" s="4"/>
      <c r="OZY287" s="4"/>
      <c r="OZZ287" s="4"/>
      <c r="PAA287" s="4"/>
      <c r="PAB287" s="4"/>
      <c r="PAC287" s="4"/>
      <c r="PAD287" s="4"/>
      <c r="PAE287" s="4"/>
      <c r="PAF287" s="4"/>
      <c r="PAG287" s="4"/>
      <c r="PAH287" s="4"/>
      <c r="PAI287" s="4"/>
      <c r="PAJ287" s="4"/>
      <c r="PAK287" s="4"/>
      <c r="PAL287" s="4"/>
      <c r="PAM287" s="4"/>
      <c r="PAN287" s="4"/>
      <c r="PAO287" s="4"/>
      <c r="PAP287" s="4"/>
      <c r="PAQ287" s="4"/>
      <c r="PAR287" s="4"/>
      <c r="PAS287" s="4"/>
      <c r="PAT287" s="4"/>
      <c r="PAU287" s="4"/>
      <c r="PAV287" s="4"/>
      <c r="PAW287" s="4"/>
      <c r="PAX287" s="4"/>
      <c r="PAY287" s="4"/>
      <c r="PAZ287" s="4"/>
      <c r="PBA287" s="4"/>
      <c r="PBB287" s="4"/>
      <c r="PBC287" s="4"/>
      <c r="PBD287" s="4"/>
      <c r="PBE287" s="4"/>
      <c r="PBF287" s="4"/>
      <c r="PBG287" s="4"/>
      <c r="PBH287" s="4"/>
      <c r="PBI287" s="4"/>
      <c r="PBJ287" s="4"/>
      <c r="PBK287" s="4"/>
      <c r="PBL287" s="4"/>
      <c r="PBM287" s="4"/>
      <c r="PBN287" s="4"/>
      <c r="PBO287" s="4"/>
      <c r="PBP287" s="4"/>
      <c r="PBQ287" s="4"/>
      <c r="PBR287" s="4"/>
      <c r="PBS287" s="4"/>
      <c r="PBT287" s="4"/>
      <c r="PBU287" s="4"/>
      <c r="PBV287" s="4"/>
      <c r="PBW287" s="4"/>
      <c r="PBX287" s="4"/>
      <c r="PBY287" s="4"/>
      <c r="PBZ287" s="4"/>
      <c r="PCA287" s="4"/>
      <c r="PCB287" s="4"/>
      <c r="PCC287" s="4"/>
      <c r="PCD287" s="4"/>
      <c r="PCE287" s="4"/>
      <c r="PCF287" s="4"/>
      <c r="PCG287" s="4"/>
      <c r="PCH287" s="4"/>
      <c r="PCI287" s="4"/>
      <c r="PCJ287" s="4"/>
      <c r="PCK287" s="4"/>
      <c r="PCL287" s="4"/>
      <c r="PCM287" s="4"/>
      <c r="PCN287" s="4"/>
      <c r="PCO287" s="4"/>
      <c r="PCP287" s="4"/>
      <c r="PCQ287" s="4"/>
      <c r="PCR287" s="4"/>
      <c r="PCS287" s="4"/>
      <c r="PCT287" s="4"/>
      <c r="PCU287" s="4"/>
      <c r="PCV287" s="4"/>
      <c r="PCW287" s="4"/>
      <c r="PCX287" s="4"/>
      <c r="PCY287" s="4"/>
      <c r="PCZ287" s="4"/>
      <c r="PDA287" s="4"/>
      <c r="PDB287" s="4"/>
      <c r="PDC287" s="4"/>
      <c r="PDD287" s="4"/>
      <c r="PDE287" s="4"/>
      <c r="PDF287" s="4"/>
      <c r="PDG287" s="4"/>
      <c r="PDH287" s="4"/>
      <c r="PDI287" s="4"/>
      <c r="PDJ287" s="4"/>
      <c r="PDK287" s="4"/>
      <c r="PDL287" s="4"/>
      <c r="PDM287" s="4"/>
      <c r="PDN287" s="4"/>
      <c r="PDO287" s="4"/>
      <c r="PDP287" s="4"/>
      <c r="PDQ287" s="4"/>
      <c r="PDR287" s="4"/>
      <c r="PDS287" s="4"/>
      <c r="PDT287" s="4"/>
      <c r="PDU287" s="4"/>
      <c r="PDV287" s="4"/>
      <c r="PDW287" s="4"/>
      <c r="PDX287" s="4"/>
      <c r="PDY287" s="4"/>
      <c r="PDZ287" s="4"/>
      <c r="PEA287" s="4"/>
      <c r="PEB287" s="4"/>
      <c r="PEC287" s="4"/>
      <c r="PED287" s="4"/>
      <c r="PEE287" s="4"/>
      <c r="PEF287" s="4"/>
      <c r="PEG287" s="4"/>
      <c r="PEH287" s="4"/>
      <c r="PEI287" s="4"/>
      <c r="PEJ287" s="4"/>
      <c r="PEK287" s="4"/>
      <c r="PEL287" s="4"/>
      <c r="PEM287" s="4"/>
      <c r="PEN287" s="4"/>
      <c r="PEO287" s="4"/>
      <c r="PEP287" s="4"/>
      <c r="PEQ287" s="4"/>
      <c r="PER287" s="4"/>
      <c r="PES287" s="4"/>
      <c r="PET287" s="4"/>
      <c r="PEU287" s="4"/>
      <c r="PEV287" s="4"/>
      <c r="PEW287" s="4"/>
      <c r="PEX287" s="4"/>
      <c r="PEY287" s="4"/>
      <c r="PEZ287" s="4"/>
      <c r="PFA287" s="4"/>
      <c r="PFB287" s="4"/>
      <c r="PFC287" s="4"/>
      <c r="PFD287" s="4"/>
      <c r="PFE287" s="4"/>
      <c r="PFF287" s="4"/>
      <c r="PFG287" s="4"/>
      <c r="PFH287" s="4"/>
      <c r="PFI287" s="4"/>
      <c r="PFJ287" s="4"/>
      <c r="PFK287" s="4"/>
      <c r="PFL287" s="4"/>
      <c r="PFM287" s="4"/>
      <c r="PFN287" s="4"/>
      <c r="PFO287" s="4"/>
      <c r="PFP287" s="4"/>
      <c r="PFQ287" s="4"/>
      <c r="PFR287" s="4"/>
      <c r="PFS287" s="4"/>
      <c r="PFT287" s="4"/>
      <c r="PFU287" s="4"/>
      <c r="PFV287" s="4"/>
      <c r="PFW287" s="4"/>
      <c r="PFX287" s="4"/>
      <c r="PFY287" s="4"/>
      <c r="PFZ287" s="4"/>
      <c r="PGA287" s="4"/>
      <c r="PGB287" s="4"/>
      <c r="PGC287" s="4"/>
      <c r="PGD287" s="4"/>
      <c r="PGE287" s="4"/>
      <c r="PGF287" s="4"/>
      <c r="PGG287" s="4"/>
      <c r="PGH287" s="4"/>
      <c r="PGI287" s="4"/>
      <c r="PGJ287" s="4"/>
      <c r="PGK287" s="4"/>
      <c r="PGL287" s="4"/>
      <c r="PGM287" s="4"/>
      <c r="PGN287" s="4"/>
      <c r="PGO287" s="4"/>
      <c r="PGP287" s="4"/>
      <c r="PGQ287" s="4"/>
      <c r="PGR287" s="4"/>
      <c r="PGS287" s="4"/>
      <c r="PGT287" s="4"/>
      <c r="PGU287" s="4"/>
      <c r="PGV287" s="4"/>
      <c r="PGW287" s="4"/>
      <c r="PGX287" s="4"/>
      <c r="PGY287" s="4"/>
      <c r="PGZ287" s="4"/>
      <c r="PHA287" s="4"/>
      <c r="PHB287" s="4"/>
      <c r="PHC287" s="4"/>
      <c r="PHD287" s="4"/>
      <c r="PHE287" s="4"/>
      <c r="PHF287" s="4"/>
      <c r="PHG287" s="4"/>
      <c r="PHH287" s="4"/>
      <c r="PHI287" s="4"/>
      <c r="PHJ287" s="4"/>
      <c r="PHK287" s="4"/>
      <c r="PHL287" s="4"/>
      <c r="PHM287" s="4"/>
      <c r="PHN287" s="4"/>
      <c r="PHO287" s="4"/>
      <c r="PHP287" s="4"/>
      <c r="PHQ287" s="4"/>
      <c r="PHR287" s="4"/>
      <c r="PHS287" s="4"/>
      <c r="PHT287" s="4"/>
      <c r="PHU287" s="4"/>
      <c r="PHV287" s="4"/>
      <c r="PHW287" s="4"/>
      <c r="PHX287" s="4"/>
      <c r="PHY287" s="4"/>
      <c r="PHZ287" s="4"/>
      <c r="PIA287" s="4"/>
      <c r="PIB287" s="4"/>
      <c r="PIC287" s="4"/>
      <c r="PID287" s="4"/>
      <c r="PIE287" s="4"/>
      <c r="PIF287" s="4"/>
      <c r="PIG287" s="4"/>
      <c r="PIH287" s="4"/>
      <c r="PII287" s="4"/>
      <c r="PIJ287" s="4"/>
      <c r="PIK287" s="4"/>
      <c r="PIL287" s="4"/>
      <c r="PIM287" s="4"/>
      <c r="PIN287" s="4"/>
      <c r="PIO287" s="4"/>
      <c r="PIP287" s="4"/>
      <c r="PIQ287" s="4"/>
      <c r="PIR287" s="4"/>
      <c r="PIS287" s="4"/>
      <c r="PIT287" s="4"/>
      <c r="PIU287" s="4"/>
      <c r="PIV287" s="4"/>
      <c r="PIW287" s="4"/>
      <c r="PIX287" s="4"/>
      <c r="PIY287" s="4"/>
      <c r="PIZ287" s="4"/>
      <c r="PJA287" s="4"/>
      <c r="PJB287" s="4"/>
      <c r="PJC287" s="4"/>
      <c r="PJD287" s="4"/>
      <c r="PJE287" s="4"/>
      <c r="PJF287" s="4"/>
      <c r="PJG287" s="4"/>
      <c r="PJH287" s="4"/>
      <c r="PJI287" s="4"/>
      <c r="PJJ287" s="4"/>
      <c r="PJK287" s="4"/>
      <c r="PJL287" s="4"/>
      <c r="PJM287" s="4"/>
      <c r="PJN287" s="4"/>
      <c r="PJO287" s="4"/>
      <c r="PJP287" s="4"/>
      <c r="PJQ287" s="4"/>
      <c r="PJR287" s="4"/>
      <c r="PJS287" s="4"/>
      <c r="PJT287" s="4"/>
      <c r="PJU287" s="4"/>
      <c r="PJV287" s="4"/>
      <c r="PJW287" s="4"/>
      <c r="PJX287" s="4"/>
      <c r="PJY287" s="4"/>
      <c r="PJZ287" s="4"/>
      <c r="PKA287" s="4"/>
      <c r="PKB287" s="4"/>
      <c r="PKC287" s="4"/>
      <c r="PKD287" s="4"/>
      <c r="PKE287" s="4"/>
      <c r="PKF287" s="4"/>
      <c r="PKG287" s="4"/>
      <c r="PKH287" s="4"/>
      <c r="PKI287" s="4"/>
      <c r="PKJ287" s="4"/>
      <c r="PKK287" s="4"/>
      <c r="PKL287" s="4"/>
      <c r="PKM287" s="4"/>
      <c r="PKN287" s="4"/>
      <c r="PKO287" s="4"/>
      <c r="PKP287" s="4"/>
      <c r="PKQ287" s="4"/>
      <c r="PKR287" s="4"/>
      <c r="PKS287" s="4"/>
      <c r="PKT287" s="4"/>
      <c r="PKU287" s="4"/>
      <c r="PKV287" s="4"/>
      <c r="PKW287" s="4"/>
      <c r="PKX287" s="4"/>
      <c r="PKY287" s="4"/>
      <c r="PKZ287" s="4"/>
      <c r="PLA287" s="4"/>
      <c r="PLB287" s="4"/>
      <c r="PLC287" s="4"/>
      <c r="PLD287" s="4"/>
      <c r="PLE287" s="4"/>
      <c r="PLF287" s="4"/>
      <c r="PLG287" s="4"/>
      <c r="PLH287" s="4"/>
      <c r="PLI287" s="4"/>
      <c r="PLJ287" s="4"/>
      <c r="PLK287" s="4"/>
      <c r="PLL287" s="4"/>
      <c r="PLM287" s="4"/>
      <c r="PLN287" s="4"/>
      <c r="PLO287" s="4"/>
      <c r="PLP287" s="4"/>
      <c r="PLQ287" s="4"/>
      <c r="PLR287" s="4"/>
      <c r="PLS287" s="4"/>
      <c r="PLT287" s="4"/>
      <c r="PLU287" s="4"/>
      <c r="PLV287" s="4"/>
      <c r="PLW287" s="4"/>
      <c r="PLX287" s="4"/>
      <c r="PLY287" s="4"/>
      <c r="PLZ287" s="4"/>
      <c r="PMA287" s="4"/>
      <c r="PMB287" s="4"/>
      <c r="PMC287" s="4"/>
      <c r="PMD287" s="4"/>
      <c r="PME287" s="4"/>
      <c r="PMF287" s="4"/>
      <c r="PMG287" s="4"/>
      <c r="PMH287" s="4"/>
      <c r="PMI287" s="4"/>
      <c r="PMJ287" s="4"/>
      <c r="PMK287" s="4"/>
      <c r="PML287" s="4"/>
      <c r="PMM287" s="4"/>
      <c r="PMN287" s="4"/>
      <c r="PMO287" s="4"/>
      <c r="PMP287" s="4"/>
      <c r="PMQ287" s="4"/>
      <c r="PMR287" s="4"/>
      <c r="PMS287" s="4"/>
      <c r="PMT287" s="4"/>
      <c r="PMU287" s="4"/>
      <c r="PMV287" s="4"/>
      <c r="PMW287" s="4"/>
      <c r="PMX287" s="4"/>
      <c r="PMY287" s="4"/>
      <c r="PMZ287" s="4"/>
      <c r="PNA287" s="4"/>
      <c r="PNB287" s="4"/>
      <c r="PNC287" s="4"/>
      <c r="PND287" s="4"/>
      <c r="PNE287" s="4"/>
      <c r="PNF287" s="4"/>
      <c r="PNG287" s="4"/>
      <c r="PNH287" s="4"/>
      <c r="PNI287" s="4"/>
      <c r="PNJ287" s="4"/>
      <c r="PNK287" s="4"/>
      <c r="PNL287" s="4"/>
      <c r="PNM287" s="4"/>
      <c r="PNN287" s="4"/>
      <c r="PNO287" s="4"/>
      <c r="PNP287" s="4"/>
      <c r="PNQ287" s="4"/>
      <c r="PNR287" s="4"/>
      <c r="PNS287" s="4"/>
      <c r="PNT287" s="4"/>
      <c r="PNU287" s="4"/>
      <c r="PNV287" s="4"/>
      <c r="PNW287" s="4"/>
      <c r="PNX287" s="4"/>
      <c r="PNY287" s="4"/>
      <c r="PNZ287" s="4"/>
      <c r="POA287" s="4"/>
      <c r="POB287" s="4"/>
      <c r="POC287" s="4"/>
      <c r="POD287" s="4"/>
      <c r="POE287" s="4"/>
      <c r="POF287" s="4"/>
      <c r="POG287" s="4"/>
      <c r="POH287" s="4"/>
      <c r="POI287" s="4"/>
      <c r="POJ287" s="4"/>
      <c r="POK287" s="4"/>
      <c r="POL287" s="4"/>
      <c r="POM287" s="4"/>
      <c r="PON287" s="4"/>
      <c r="POO287" s="4"/>
      <c r="POP287" s="4"/>
      <c r="POQ287" s="4"/>
      <c r="POR287" s="4"/>
      <c r="POS287" s="4"/>
      <c r="POT287" s="4"/>
      <c r="POU287" s="4"/>
      <c r="POV287" s="4"/>
      <c r="POW287" s="4"/>
      <c r="POX287" s="4"/>
      <c r="POY287" s="4"/>
      <c r="POZ287" s="4"/>
      <c r="PPA287" s="4"/>
      <c r="PPB287" s="4"/>
      <c r="PPC287" s="4"/>
      <c r="PPD287" s="4"/>
      <c r="PPE287" s="4"/>
      <c r="PPF287" s="4"/>
      <c r="PPG287" s="4"/>
      <c r="PPH287" s="4"/>
      <c r="PPI287" s="4"/>
      <c r="PPJ287" s="4"/>
      <c r="PPK287" s="4"/>
      <c r="PPL287" s="4"/>
      <c r="PPM287" s="4"/>
      <c r="PPN287" s="4"/>
      <c r="PPO287" s="4"/>
      <c r="PPP287" s="4"/>
      <c r="PPQ287" s="4"/>
      <c r="PPR287" s="4"/>
      <c r="PPS287" s="4"/>
      <c r="PPT287" s="4"/>
      <c r="PPU287" s="4"/>
      <c r="PPV287" s="4"/>
      <c r="PPW287" s="4"/>
      <c r="PPX287" s="4"/>
      <c r="PPY287" s="4"/>
      <c r="PPZ287" s="4"/>
      <c r="PQA287" s="4"/>
      <c r="PQB287" s="4"/>
      <c r="PQC287" s="4"/>
      <c r="PQD287" s="4"/>
      <c r="PQE287" s="4"/>
      <c r="PQF287" s="4"/>
      <c r="PQG287" s="4"/>
      <c r="PQH287" s="4"/>
      <c r="PQI287" s="4"/>
      <c r="PQJ287" s="4"/>
      <c r="PQK287" s="4"/>
      <c r="PQL287" s="4"/>
      <c r="PQM287" s="4"/>
      <c r="PQN287" s="4"/>
      <c r="PQO287" s="4"/>
      <c r="PQP287" s="4"/>
      <c r="PQQ287" s="4"/>
      <c r="PQR287" s="4"/>
      <c r="PQS287" s="4"/>
      <c r="PQT287" s="4"/>
      <c r="PQU287" s="4"/>
      <c r="PQV287" s="4"/>
      <c r="PQW287" s="4"/>
      <c r="PQX287" s="4"/>
      <c r="PQY287" s="4"/>
      <c r="PQZ287" s="4"/>
      <c r="PRA287" s="4"/>
      <c r="PRB287" s="4"/>
      <c r="PRC287" s="4"/>
      <c r="PRD287" s="4"/>
      <c r="PRE287" s="4"/>
      <c r="PRF287" s="4"/>
      <c r="PRG287" s="4"/>
      <c r="PRH287" s="4"/>
      <c r="PRI287" s="4"/>
      <c r="PRJ287" s="4"/>
      <c r="PRK287" s="4"/>
      <c r="PRL287" s="4"/>
      <c r="PRM287" s="4"/>
      <c r="PRN287" s="4"/>
      <c r="PRO287" s="4"/>
      <c r="PRP287" s="4"/>
      <c r="PRQ287" s="4"/>
      <c r="PRR287" s="4"/>
      <c r="PRS287" s="4"/>
      <c r="PRT287" s="4"/>
      <c r="PRU287" s="4"/>
      <c r="PRV287" s="4"/>
      <c r="PRW287" s="4"/>
      <c r="PRX287" s="4"/>
      <c r="PRY287" s="4"/>
      <c r="PRZ287" s="4"/>
      <c r="PSA287" s="4"/>
      <c r="PSB287" s="4"/>
      <c r="PSC287" s="4"/>
      <c r="PSD287" s="4"/>
      <c r="PSE287" s="4"/>
      <c r="PSF287" s="4"/>
      <c r="PSG287" s="4"/>
      <c r="PSH287" s="4"/>
      <c r="PSI287" s="4"/>
      <c r="PSJ287" s="4"/>
      <c r="PSK287" s="4"/>
      <c r="PSL287" s="4"/>
      <c r="PSM287" s="4"/>
      <c r="PSN287" s="4"/>
      <c r="PSO287" s="4"/>
      <c r="PSP287" s="4"/>
      <c r="PSQ287" s="4"/>
      <c r="PSR287" s="4"/>
      <c r="PSS287" s="4"/>
      <c r="PST287" s="4"/>
      <c r="PSU287" s="4"/>
      <c r="PSV287" s="4"/>
      <c r="PSW287" s="4"/>
      <c r="PSX287" s="4"/>
      <c r="PSY287" s="4"/>
      <c r="PSZ287" s="4"/>
      <c r="PTA287" s="4"/>
      <c r="PTB287" s="4"/>
      <c r="PTC287" s="4"/>
      <c r="PTD287" s="4"/>
      <c r="PTE287" s="4"/>
      <c r="PTF287" s="4"/>
      <c r="PTG287" s="4"/>
      <c r="PTH287" s="4"/>
      <c r="PTI287" s="4"/>
      <c r="PTJ287" s="4"/>
      <c r="PTK287" s="4"/>
      <c r="PTL287" s="4"/>
      <c r="PTM287" s="4"/>
      <c r="PTN287" s="4"/>
      <c r="PTO287" s="4"/>
      <c r="PTP287" s="4"/>
      <c r="PTQ287" s="4"/>
      <c r="PTR287" s="4"/>
      <c r="PTS287" s="4"/>
      <c r="PTT287" s="4"/>
      <c r="PTU287" s="4"/>
      <c r="PTV287" s="4"/>
      <c r="PTW287" s="4"/>
      <c r="PTX287" s="4"/>
      <c r="PTY287" s="4"/>
      <c r="PTZ287" s="4"/>
      <c r="PUA287" s="4"/>
      <c r="PUB287" s="4"/>
      <c r="PUC287" s="4"/>
      <c r="PUD287" s="4"/>
      <c r="PUE287" s="4"/>
      <c r="PUF287" s="4"/>
      <c r="PUG287" s="4"/>
      <c r="PUH287" s="4"/>
      <c r="PUI287" s="4"/>
      <c r="PUJ287" s="4"/>
      <c r="PUK287" s="4"/>
      <c r="PUL287" s="4"/>
      <c r="PUM287" s="4"/>
      <c r="PUN287" s="4"/>
      <c r="PUO287" s="4"/>
      <c r="PUP287" s="4"/>
      <c r="PUQ287" s="4"/>
      <c r="PUR287" s="4"/>
      <c r="PUS287" s="4"/>
      <c r="PUT287" s="4"/>
      <c r="PUU287" s="4"/>
      <c r="PUV287" s="4"/>
      <c r="PUW287" s="4"/>
      <c r="PUX287" s="4"/>
      <c r="PUY287" s="4"/>
      <c r="PUZ287" s="4"/>
      <c r="PVA287" s="4"/>
      <c r="PVB287" s="4"/>
      <c r="PVC287" s="4"/>
      <c r="PVD287" s="4"/>
      <c r="PVE287" s="4"/>
      <c r="PVF287" s="4"/>
      <c r="PVG287" s="4"/>
      <c r="PVH287" s="4"/>
      <c r="PVI287" s="4"/>
      <c r="PVJ287" s="4"/>
      <c r="PVK287" s="4"/>
      <c r="PVL287" s="4"/>
      <c r="PVM287" s="4"/>
      <c r="PVN287" s="4"/>
      <c r="PVO287" s="4"/>
      <c r="PVP287" s="4"/>
      <c r="PVQ287" s="4"/>
      <c r="PVR287" s="4"/>
      <c r="PVS287" s="4"/>
      <c r="PVT287" s="4"/>
      <c r="PVU287" s="4"/>
      <c r="PVV287" s="4"/>
      <c r="PVW287" s="4"/>
      <c r="PVX287" s="4"/>
      <c r="PVY287" s="4"/>
      <c r="PVZ287" s="4"/>
      <c r="PWA287" s="4"/>
      <c r="PWB287" s="4"/>
      <c r="PWC287" s="4"/>
      <c r="PWD287" s="4"/>
      <c r="PWE287" s="4"/>
      <c r="PWF287" s="4"/>
      <c r="PWG287" s="4"/>
      <c r="PWH287" s="4"/>
      <c r="PWI287" s="4"/>
      <c r="PWJ287" s="4"/>
      <c r="PWK287" s="4"/>
      <c r="PWL287" s="4"/>
      <c r="PWM287" s="4"/>
      <c r="PWN287" s="4"/>
      <c r="PWO287" s="4"/>
      <c r="PWP287" s="4"/>
      <c r="PWQ287" s="4"/>
      <c r="PWR287" s="4"/>
      <c r="PWS287" s="4"/>
      <c r="PWT287" s="4"/>
      <c r="PWU287" s="4"/>
      <c r="PWV287" s="4"/>
      <c r="PWW287" s="4"/>
      <c r="PWX287" s="4"/>
      <c r="PWY287" s="4"/>
      <c r="PWZ287" s="4"/>
      <c r="PXA287" s="4"/>
      <c r="PXB287" s="4"/>
      <c r="PXC287" s="4"/>
      <c r="PXD287" s="4"/>
      <c r="PXE287" s="4"/>
      <c r="PXF287" s="4"/>
      <c r="PXG287" s="4"/>
      <c r="PXH287" s="4"/>
      <c r="PXI287" s="4"/>
      <c r="PXJ287" s="4"/>
      <c r="PXK287" s="4"/>
      <c r="PXL287" s="4"/>
      <c r="PXM287" s="4"/>
      <c r="PXN287" s="4"/>
      <c r="PXO287" s="4"/>
      <c r="PXP287" s="4"/>
      <c r="PXQ287" s="4"/>
      <c r="PXR287" s="4"/>
      <c r="PXS287" s="4"/>
      <c r="PXT287" s="4"/>
      <c r="PXU287" s="4"/>
      <c r="PXV287" s="4"/>
      <c r="PXW287" s="4"/>
      <c r="PXX287" s="4"/>
      <c r="PXY287" s="4"/>
      <c r="PXZ287" s="4"/>
      <c r="PYA287" s="4"/>
      <c r="PYB287" s="4"/>
      <c r="PYC287" s="4"/>
      <c r="PYD287" s="4"/>
      <c r="PYE287" s="4"/>
      <c r="PYF287" s="4"/>
      <c r="PYG287" s="4"/>
      <c r="PYH287" s="4"/>
      <c r="PYI287" s="4"/>
      <c r="PYJ287" s="4"/>
      <c r="PYK287" s="4"/>
      <c r="PYL287" s="4"/>
      <c r="PYM287" s="4"/>
      <c r="PYN287" s="4"/>
      <c r="PYO287" s="4"/>
      <c r="PYP287" s="4"/>
      <c r="PYQ287" s="4"/>
      <c r="PYR287" s="4"/>
      <c r="PYS287" s="4"/>
      <c r="PYT287" s="4"/>
      <c r="PYU287" s="4"/>
      <c r="PYV287" s="4"/>
      <c r="PYW287" s="4"/>
      <c r="PYX287" s="4"/>
      <c r="PYY287" s="4"/>
      <c r="PYZ287" s="4"/>
      <c r="PZA287" s="4"/>
      <c r="PZB287" s="4"/>
      <c r="PZC287" s="4"/>
      <c r="PZD287" s="4"/>
      <c r="PZE287" s="4"/>
      <c r="PZF287" s="4"/>
      <c r="PZG287" s="4"/>
      <c r="PZH287" s="4"/>
      <c r="PZI287" s="4"/>
      <c r="PZJ287" s="4"/>
      <c r="PZK287" s="4"/>
      <c r="PZL287" s="4"/>
      <c r="PZM287" s="4"/>
      <c r="PZN287" s="4"/>
      <c r="PZO287" s="4"/>
      <c r="PZP287" s="4"/>
      <c r="PZQ287" s="4"/>
      <c r="PZR287" s="4"/>
      <c r="PZS287" s="4"/>
      <c r="PZT287" s="4"/>
      <c r="PZU287" s="4"/>
      <c r="PZV287" s="4"/>
      <c r="PZW287" s="4"/>
      <c r="PZX287" s="4"/>
      <c r="PZY287" s="4"/>
      <c r="PZZ287" s="4"/>
      <c r="QAA287" s="4"/>
      <c r="QAB287" s="4"/>
      <c r="QAC287" s="4"/>
      <c r="QAD287" s="4"/>
      <c r="QAE287" s="4"/>
      <c r="QAF287" s="4"/>
      <c r="QAG287" s="4"/>
      <c r="QAH287" s="4"/>
      <c r="QAI287" s="4"/>
      <c r="QAJ287" s="4"/>
      <c r="QAK287" s="4"/>
      <c r="QAL287" s="4"/>
      <c r="QAM287" s="4"/>
      <c r="QAN287" s="4"/>
      <c r="QAO287" s="4"/>
      <c r="QAP287" s="4"/>
      <c r="QAQ287" s="4"/>
      <c r="QAR287" s="4"/>
      <c r="QAS287" s="4"/>
      <c r="QAT287" s="4"/>
      <c r="QAU287" s="4"/>
      <c r="QAV287" s="4"/>
      <c r="QAW287" s="4"/>
      <c r="QAX287" s="4"/>
      <c r="QAY287" s="4"/>
      <c r="QAZ287" s="4"/>
      <c r="QBA287" s="4"/>
      <c r="QBB287" s="4"/>
      <c r="QBC287" s="4"/>
      <c r="QBD287" s="4"/>
      <c r="QBE287" s="4"/>
      <c r="QBF287" s="4"/>
      <c r="QBG287" s="4"/>
      <c r="QBH287" s="4"/>
      <c r="QBI287" s="4"/>
      <c r="QBJ287" s="4"/>
      <c r="QBK287" s="4"/>
      <c r="QBL287" s="4"/>
      <c r="QBM287" s="4"/>
      <c r="QBN287" s="4"/>
      <c r="QBO287" s="4"/>
      <c r="QBP287" s="4"/>
      <c r="QBQ287" s="4"/>
      <c r="QBR287" s="4"/>
      <c r="QBS287" s="4"/>
      <c r="QBT287" s="4"/>
      <c r="QBU287" s="4"/>
      <c r="QBV287" s="4"/>
      <c r="QBW287" s="4"/>
      <c r="QBX287" s="4"/>
      <c r="QBY287" s="4"/>
      <c r="QBZ287" s="4"/>
      <c r="QCA287" s="4"/>
      <c r="QCB287" s="4"/>
      <c r="QCC287" s="4"/>
      <c r="QCD287" s="4"/>
      <c r="QCE287" s="4"/>
      <c r="QCF287" s="4"/>
      <c r="QCG287" s="4"/>
      <c r="QCH287" s="4"/>
      <c r="QCI287" s="4"/>
      <c r="QCJ287" s="4"/>
      <c r="QCK287" s="4"/>
      <c r="QCL287" s="4"/>
      <c r="QCM287" s="4"/>
      <c r="QCN287" s="4"/>
      <c r="QCO287" s="4"/>
      <c r="QCP287" s="4"/>
      <c r="QCQ287" s="4"/>
      <c r="QCR287" s="4"/>
      <c r="QCS287" s="4"/>
      <c r="QCT287" s="4"/>
      <c r="QCU287" s="4"/>
      <c r="QCV287" s="4"/>
      <c r="QCW287" s="4"/>
      <c r="QCX287" s="4"/>
      <c r="QCY287" s="4"/>
      <c r="QCZ287" s="4"/>
      <c r="QDA287" s="4"/>
      <c r="QDB287" s="4"/>
      <c r="QDC287" s="4"/>
      <c r="QDD287" s="4"/>
      <c r="QDE287" s="4"/>
      <c r="QDF287" s="4"/>
      <c r="QDG287" s="4"/>
      <c r="QDH287" s="4"/>
      <c r="QDI287" s="4"/>
      <c r="QDJ287" s="4"/>
      <c r="QDK287" s="4"/>
      <c r="QDL287" s="4"/>
      <c r="QDM287" s="4"/>
      <c r="QDN287" s="4"/>
      <c r="QDO287" s="4"/>
      <c r="QDP287" s="4"/>
      <c r="QDQ287" s="4"/>
      <c r="QDR287" s="4"/>
      <c r="QDS287" s="4"/>
      <c r="QDT287" s="4"/>
      <c r="QDU287" s="4"/>
      <c r="QDV287" s="4"/>
      <c r="QDW287" s="4"/>
      <c r="QDX287" s="4"/>
      <c r="QDY287" s="4"/>
      <c r="QDZ287" s="4"/>
      <c r="QEA287" s="4"/>
      <c r="QEB287" s="4"/>
      <c r="QEC287" s="4"/>
      <c r="QED287" s="4"/>
      <c r="QEE287" s="4"/>
      <c r="QEF287" s="4"/>
      <c r="QEG287" s="4"/>
      <c r="QEH287" s="4"/>
      <c r="QEI287" s="4"/>
      <c r="QEJ287" s="4"/>
      <c r="QEK287" s="4"/>
      <c r="QEL287" s="4"/>
      <c r="QEM287" s="4"/>
      <c r="QEN287" s="4"/>
      <c r="QEO287" s="4"/>
      <c r="QEP287" s="4"/>
      <c r="QEQ287" s="4"/>
      <c r="QER287" s="4"/>
      <c r="QES287" s="4"/>
      <c r="QET287" s="4"/>
      <c r="QEU287" s="4"/>
      <c r="QEV287" s="4"/>
      <c r="QEW287" s="4"/>
      <c r="QEX287" s="4"/>
      <c r="QEY287" s="4"/>
      <c r="QEZ287" s="4"/>
      <c r="QFA287" s="4"/>
      <c r="QFB287" s="4"/>
      <c r="QFC287" s="4"/>
      <c r="QFD287" s="4"/>
      <c r="QFE287" s="4"/>
      <c r="QFF287" s="4"/>
      <c r="QFG287" s="4"/>
      <c r="QFH287" s="4"/>
      <c r="QFI287" s="4"/>
      <c r="QFJ287" s="4"/>
      <c r="QFK287" s="4"/>
      <c r="QFL287" s="4"/>
      <c r="QFM287" s="4"/>
      <c r="QFN287" s="4"/>
      <c r="QFO287" s="4"/>
      <c r="QFP287" s="4"/>
      <c r="QFQ287" s="4"/>
      <c r="QFR287" s="4"/>
      <c r="QFS287" s="4"/>
      <c r="QFT287" s="4"/>
      <c r="QFU287" s="4"/>
      <c r="QFV287" s="4"/>
      <c r="QFW287" s="4"/>
      <c r="QFX287" s="4"/>
      <c r="QFY287" s="4"/>
      <c r="QFZ287" s="4"/>
      <c r="QGA287" s="4"/>
      <c r="QGB287" s="4"/>
      <c r="QGC287" s="4"/>
      <c r="QGD287" s="4"/>
      <c r="QGE287" s="4"/>
      <c r="QGF287" s="4"/>
      <c r="QGG287" s="4"/>
      <c r="QGH287" s="4"/>
      <c r="QGI287" s="4"/>
      <c r="QGJ287" s="4"/>
      <c r="QGK287" s="4"/>
      <c r="QGL287" s="4"/>
      <c r="QGM287" s="4"/>
      <c r="QGN287" s="4"/>
      <c r="QGO287" s="4"/>
      <c r="QGP287" s="4"/>
      <c r="QGQ287" s="4"/>
      <c r="QGR287" s="4"/>
      <c r="QGS287" s="4"/>
      <c r="QGT287" s="4"/>
      <c r="QGU287" s="4"/>
      <c r="QGV287" s="4"/>
      <c r="QGW287" s="4"/>
      <c r="QGX287" s="4"/>
      <c r="QGY287" s="4"/>
      <c r="QGZ287" s="4"/>
      <c r="QHA287" s="4"/>
      <c r="QHB287" s="4"/>
      <c r="QHC287" s="4"/>
      <c r="QHD287" s="4"/>
      <c r="QHE287" s="4"/>
      <c r="QHF287" s="4"/>
      <c r="QHG287" s="4"/>
      <c r="QHH287" s="4"/>
      <c r="QHI287" s="4"/>
      <c r="QHJ287" s="4"/>
      <c r="QHK287" s="4"/>
      <c r="QHL287" s="4"/>
      <c r="QHM287" s="4"/>
      <c r="QHN287" s="4"/>
      <c r="QHO287" s="4"/>
      <c r="QHP287" s="4"/>
      <c r="QHQ287" s="4"/>
      <c r="QHR287" s="4"/>
      <c r="QHS287" s="4"/>
      <c r="QHT287" s="4"/>
      <c r="QHU287" s="4"/>
      <c r="QHV287" s="4"/>
      <c r="QHW287" s="4"/>
      <c r="QHX287" s="4"/>
      <c r="QHY287" s="4"/>
      <c r="QHZ287" s="4"/>
      <c r="QIA287" s="4"/>
      <c r="QIB287" s="4"/>
      <c r="QIC287" s="4"/>
      <c r="QID287" s="4"/>
      <c r="QIE287" s="4"/>
      <c r="QIF287" s="4"/>
      <c r="QIG287" s="4"/>
      <c r="QIH287" s="4"/>
      <c r="QII287" s="4"/>
      <c r="QIJ287" s="4"/>
      <c r="QIK287" s="4"/>
      <c r="QIL287" s="4"/>
      <c r="QIM287" s="4"/>
      <c r="QIN287" s="4"/>
      <c r="QIO287" s="4"/>
      <c r="QIP287" s="4"/>
      <c r="QIQ287" s="4"/>
      <c r="QIR287" s="4"/>
      <c r="QIS287" s="4"/>
      <c r="QIT287" s="4"/>
      <c r="QIU287" s="4"/>
      <c r="QIV287" s="4"/>
      <c r="QIW287" s="4"/>
      <c r="QIX287" s="4"/>
      <c r="QIY287" s="4"/>
      <c r="QIZ287" s="4"/>
      <c r="QJA287" s="4"/>
      <c r="QJB287" s="4"/>
      <c r="QJC287" s="4"/>
      <c r="QJD287" s="4"/>
      <c r="QJE287" s="4"/>
      <c r="QJF287" s="4"/>
      <c r="QJG287" s="4"/>
      <c r="QJH287" s="4"/>
      <c r="QJI287" s="4"/>
      <c r="QJJ287" s="4"/>
      <c r="QJK287" s="4"/>
      <c r="QJL287" s="4"/>
      <c r="QJM287" s="4"/>
      <c r="QJN287" s="4"/>
      <c r="QJO287" s="4"/>
      <c r="QJP287" s="4"/>
      <c r="QJQ287" s="4"/>
      <c r="QJR287" s="4"/>
      <c r="QJS287" s="4"/>
      <c r="QJT287" s="4"/>
      <c r="QJU287" s="4"/>
      <c r="QJV287" s="4"/>
      <c r="QJW287" s="4"/>
      <c r="QJX287" s="4"/>
      <c r="QJY287" s="4"/>
      <c r="QJZ287" s="4"/>
      <c r="QKA287" s="4"/>
      <c r="QKB287" s="4"/>
      <c r="QKC287" s="4"/>
      <c r="QKD287" s="4"/>
      <c r="QKE287" s="4"/>
      <c r="QKF287" s="4"/>
      <c r="QKG287" s="4"/>
      <c r="QKH287" s="4"/>
      <c r="QKI287" s="4"/>
      <c r="QKJ287" s="4"/>
      <c r="QKK287" s="4"/>
      <c r="QKL287" s="4"/>
      <c r="QKM287" s="4"/>
      <c r="QKN287" s="4"/>
      <c r="QKO287" s="4"/>
      <c r="QKP287" s="4"/>
      <c r="QKQ287" s="4"/>
      <c r="QKR287" s="4"/>
      <c r="QKS287" s="4"/>
      <c r="QKT287" s="4"/>
      <c r="QKU287" s="4"/>
      <c r="QKV287" s="4"/>
      <c r="QKW287" s="4"/>
      <c r="QKX287" s="4"/>
      <c r="QKY287" s="4"/>
      <c r="QKZ287" s="4"/>
      <c r="QLA287" s="4"/>
      <c r="QLB287" s="4"/>
      <c r="QLC287" s="4"/>
      <c r="QLD287" s="4"/>
      <c r="QLE287" s="4"/>
      <c r="QLF287" s="4"/>
      <c r="QLG287" s="4"/>
      <c r="QLH287" s="4"/>
      <c r="QLI287" s="4"/>
      <c r="QLJ287" s="4"/>
      <c r="QLK287" s="4"/>
      <c r="QLL287" s="4"/>
      <c r="QLM287" s="4"/>
      <c r="QLN287" s="4"/>
      <c r="QLO287" s="4"/>
      <c r="QLP287" s="4"/>
      <c r="QLQ287" s="4"/>
      <c r="QLR287" s="4"/>
      <c r="QLS287" s="4"/>
      <c r="QLT287" s="4"/>
      <c r="QLU287" s="4"/>
      <c r="QLV287" s="4"/>
      <c r="QLW287" s="4"/>
      <c r="QLX287" s="4"/>
      <c r="QLY287" s="4"/>
      <c r="QLZ287" s="4"/>
      <c r="QMA287" s="4"/>
      <c r="QMB287" s="4"/>
      <c r="QMC287" s="4"/>
      <c r="QMD287" s="4"/>
      <c r="QME287" s="4"/>
      <c r="QMF287" s="4"/>
      <c r="QMG287" s="4"/>
      <c r="QMH287" s="4"/>
      <c r="QMI287" s="4"/>
      <c r="QMJ287" s="4"/>
      <c r="QMK287" s="4"/>
      <c r="QML287" s="4"/>
      <c r="QMM287" s="4"/>
      <c r="QMN287" s="4"/>
      <c r="QMO287" s="4"/>
      <c r="QMP287" s="4"/>
      <c r="QMQ287" s="4"/>
      <c r="QMR287" s="4"/>
      <c r="QMS287" s="4"/>
      <c r="QMT287" s="4"/>
      <c r="QMU287" s="4"/>
      <c r="QMV287" s="4"/>
      <c r="QMW287" s="4"/>
      <c r="QMX287" s="4"/>
      <c r="QMY287" s="4"/>
      <c r="QMZ287" s="4"/>
      <c r="QNA287" s="4"/>
      <c r="QNB287" s="4"/>
      <c r="QNC287" s="4"/>
      <c r="QND287" s="4"/>
      <c r="QNE287" s="4"/>
      <c r="QNF287" s="4"/>
      <c r="QNG287" s="4"/>
      <c r="QNH287" s="4"/>
      <c r="QNI287" s="4"/>
      <c r="QNJ287" s="4"/>
      <c r="QNK287" s="4"/>
      <c r="QNL287" s="4"/>
      <c r="QNM287" s="4"/>
      <c r="QNN287" s="4"/>
      <c r="QNO287" s="4"/>
      <c r="QNP287" s="4"/>
      <c r="QNQ287" s="4"/>
      <c r="QNR287" s="4"/>
      <c r="QNS287" s="4"/>
      <c r="QNT287" s="4"/>
      <c r="QNU287" s="4"/>
      <c r="QNV287" s="4"/>
      <c r="QNW287" s="4"/>
      <c r="QNX287" s="4"/>
      <c r="QNY287" s="4"/>
      <c r="QNZ287" s="4"/>
      <c r="QOA287" s="4"/>
      <c r="QOB287" s="4"/>
      <c r="QOC287" s="4"/>
      <c r="QOD287" s="4"/>
      <c r="QOE287" s="4"/>
      <c r="QOF287" s="4"/>
      <c r="QOG287" s="4"/>
      <c r="QOH287" s="4"/>
      <c r="QOI287" s="4"/>
      <c r="QOJ287" s="4"/>
      <c r="QOK287" s="4"/>
      <c r="QOL287" s="4"/>
      <c r="QOM287" s="4"/>
      <c r="QON287" s="4"/>
      <c r="QOO287" s="4"/>
      <c r="QOP287" s="4"/>
      <c r="QOQ287" s="4"/>
      <c r="QOR287" s="4"/>
      <c r="QOS287" s="4"/>
      <c r="QOT287" s="4"/>
      <c r="QOU287" s="4"/>
      <c r="QOV287" s="4"/>
      <c r="QOW287" s="4"/>
      <c r="QOX287" s="4"/>
      <c r="QOY287" s="4"/>
      <c r="QOZ287" s="4"/>
      <c r="QPA287" s="4"/>
      <c r="QPB287" s="4"/>
      <c r="QPC287" s="4"/>
      <c r="QPD287" s="4"/>
      <c r="QPE287" s="4"/>
      <c r="QPF287" s="4"/>
      <c r="QPG287" s="4"/>
      <c r="QPH287" s="4"/>
      <c r="QPI287" s="4"/>
      <c r="QPJ287" s="4"/>
      <c r="QPK287" s="4"/>
      <c r="QPL287" s="4"/>
      <c r="QPM287" s="4"/>
      <c r="QPN287" s="4"/>
      <c r="QPO287" s="4"/>
      <c r="QPP287" s="4"/>
      <c r="QPQ287" s="4"/>
      <c r="QPR287" s="4"/>
      <c r="QPS287" s="4"/>
      <c r="QPT287" s="4"/>
      <c r="QPU287" s="4"/>
      <c r="QPV287" s="4"/>
      <c r="QPW287" s="4"/>
      <c r="QPX287" s="4"/>
      <c r="QPY287" s="4"/>
      <c r="QPZ287" s="4"/>
      <c r="QQA287" s="4"/>
      <c r="QQB287" s="4"/>
      <c r="QQC287" s="4"/>
      <c r="QQD287" s="4"/>
      <c r="QQE287" s="4"/>
      <c r="QQF287" s="4"/>
      <c r="QQG287" s="4"/>
      <c r="QQH287" s="4"/>
      <c r="QQI287" s="4"/>
      <c r="QQJ287" s="4"/>
      <c r="QQK287" s="4"/>
      <c r="QQL287" s="4"/>
      <c r="QQM287" s="4"/>
      <c r="QQN287" s="4"/>
      <c r="QQO287" s="4"/>
      <c r="QQP287" s="4"/>
      <c r="QQQ287" s="4"/>
      <c r="QQR287" s="4"/>
      <c r="QQS287" s="4"/>
      <c r="QQT287" s="4"/>
      <c r="QQU287" s="4"/>
      <c r="QQV287" s="4"/>
      <c r="QQW287" s="4"/>
      <c r="QQX287" s="4"/>
      <c r="QQY287" s="4"/>
      <c r="QQZ287" s="4"/>
      <c r="QRA287" s="4"/>
      <c r="QRB287" s="4"/>
      <c r="QRC287" s="4"/>
      <c r="QRD287" s="4"/>
      <c r="QRE287" s="4"/>
      <c r="QRF287" s="4"/>
      <c r="QRG287" s="4"/>
      <c r="QRH287" s="4"/>
      <c r="QRI287" s="4"/>
      <c r="QRJ287" s="4"/>
      <c r="QRK287" s="4"/>
      <c r="QRL287" s="4"/>
      <c r="QRM287" s="4"/>
      <c r="QRN287" s="4"/>
      <c r="QRO287" s="4"/>
      <c r="QRP287" s="4"/>
      <c r="QRQ287" s="4"/>
      <c r="QRR287" s="4"/>
      <c r="QRS287" s="4"/>
      <c r="QRT287" s="4"/>
      <c r="QRU287" s="4"/>
      <c r="QRV287" s="4"/>
      <c r="QRW287" s="4"/>
      <c r="QRX287" s="4"/>
      <c r="QRY287" s="4"/>
      <c r="QRZ287" s="4"/>
      <c r="QSA287" s="4"/>
      <c r="QSB287" s="4"/>
      <c r="QSC287" s="4"/>
      <c r="QSD287" s="4"/>
      <c r="QSE287" s="4"/>
      <c r="QSF287" s="4"/>
      <c r="QSG287" s="4"/>
      <c r="QSH287" s="4"/>
      <c r="QSI287" s="4"/>
      <c r="QSJ287" s="4"/>
      <c r="QSK287" s="4"/>
      <c r="QSL287" s="4"/>
      <c r="QSM287" s="4"/>
      <c r="QSN287" s="4"/>
      <c r="QSO287" s="4"/>
      <c r="QSP287" s="4"/>
      <c r="QSQ287" s="4"/>
      <c r="QSR287" s="4"/>
      <c r="QSS287" s="4"/>
      <c r="QST287" s="4"/>
      <c r="QSU287" s="4"/>
      <c r="QSV287" s="4"/>
      <c r="QSW287" s="4"/>
      <c r="QSX287" s="4"/>
      <c r="QSY287" s="4"/>
      <c r="QSZ287" s="4"/>
      <c r="QTA287" s="4"/>
      <c r="QTB287" s="4"/>
      <c r="QTC287" s="4"/>
      <c r="QTD287" s="4"/>
      <c r="QTE287" s="4"/>
      <c r="QTF287" s="4"/>
      <c r="QTG287" s="4"/>
      <c r="QTH287" s="4"/>
      <c r="QTI287" s="4"/>
      <c r="QTJ287" s="4"/>
      <c r="QTK287" s="4"/>
      <c r="QTL287" s="4"/>
      <c r="QTM287" s="4"/>
      <c r="QTN287" s="4"/>
      <c r="QTO287" s="4"/>
      <c r="QTP287" s="4"/>
      <c r="QTQ287" s="4"/>
      <c r="QTR287" s="4"/>
      <c r="QTS287" s="4"/>
      <c r="QTT287" s="4"/>
      <c r="QTU287" s="4"/>
      <c r="QTV287" s="4"/>
      <c r="QTW287" s="4"/>
      <c r="QTX287" s="4"/>
      <c r="QTY287" s="4"/>
      <c r="QTZ287" s="4"/>
      <c r="QUA287" s="4"/>
      <c r="QUB287" s="4"/>
      <c r="QUC287" s="4"/>
      <c r="QUD287" s="4"/>
      <c r="QUE287" s="4"/>
      <c r="QUF287" s="4"/>
      <c r="QUG287" s="4"/>
      <c r="QUH287" s="4"/>
      <c r="QUI287" s="4"/>
      <c r="QUJ287" s="4"/>
      <c r="QUK287" s="4"/>
      <c r="QUL287" s="4"/>
      <c r="QUM287" s="4"/>
      <c r="QUN287" s="4"/>
      <c r="QUO287" s="4"/>
      <c r="QUP287" s="4"/>
      <c r="QUQ287" s="4"/>
      <c r="QUR287" s="4"/>
      <c r="QUS287" s="4"/>
      <c r="QUT287" s="4"/>
      <c r="QUU287" s="4"/>
      <c r="QUV287" s="4"/>
      <c r="QUW287" s="4"/>
      <c r="QUX287" s="4"/>
      <c r="QUY287" s="4"/>
      <c r="QUZ287" s="4"/>
      <c r="QVA287" s="4"/>
      <c r="QVB287" s="4"/>
      <c r="QVC287" s="4"/>
      <c r="QVD287" s="4"/>
      <c r="QVE287" s="4"/>
      <c r="QVF287" s="4"/>
      <c r="QVG287" s="4"/>
      <c r="QVH287" s="4"/>
      <c r="QVI287" s="4"/>
      <c r="QVJ287" s="4"/>
      <c r="QVK287" s="4"/>
      <c r="QVL287" s="4"/>
      <c r="QVM287" s="4"/>
      <c r="QVN287" s="4"/>
      <c r="QVO287" s="4"/>
      <c r="QVP287" s="4"/>
      <c r="QVQ287" s="4"/>
      <c r="QVR287" s="4"/>
      <c r="QVS287" s="4"/>
      <c r="QVT287" s="4"/>
      <c r="QVU287" s="4"/>
      <c r="QVV287" s="4"/>
      <c r="QVW287" s="4"/>
      <c r="QVX287" s="4"/>
      <c r="QVY287" s="4"/>
      <c r="QVZ287" s="4"/>
      <c r="QWA287" s="4"/>
      <c r="QWB287" s="4"/>
      <c r="QWC287" s="4"/>
      <c r="QWD287" s="4"/>
      <c r="QWE287" s="4"/>
      <c r="QWF287" s="4"/>
      <c r="QWG287" s="4"/>
      <c r="QWH287" s="4"/>
      <c r="QWI287" s="4"/>
      <c r="QWJ287" s="4"/>
      <c r="QWK287" s="4"/>
      <c r="QWL287" s="4"/>
      <c r="QWM287" s="4"/>
      <c r="QWN287" s="4"/>
      <c r="QWO287" s="4"/>
      <c r="QWP287" s="4"/>
      <c r="QWQ287" s="4"/>
      <c r="QWR287" s="4"/>
      <c r="QWS287" s="4"/>
      <c r="QWT287" s="4"/>
      <c r="QWU287" s="4"/>
      <c r="QWV287" s="4"/>
      <c r="QWW287" s="4"/>
      <c r="QWX287" s="4"/>
      <c r="QWY287" s="4"/>
      <c r="QWZ287" s="4"/>
      <c r="QXA287" s="4"/>
      <c r="QXB287" s="4"/>
      <c r="QXC287" s="4"/>
      <c r="QXD287" s="4"/>
      <c r="QXE287" s="4"/>
      <c r="QXF287" s="4"/>
      <c r="QXG287" s="4"/>
      <c r="QXH287" s="4"/>
      <c r="QXI287" s="4"/>
      <c r="QXJ287" s="4"/>
      <c r="QXK287" s="4"/>
      <c r="QXL287" s="4"/>
      <c r="QXM287" s="4"/>
      <c r="QXN287" s="4"/>
      <c r="QXO287" s="4"/>
      <c r="QXP287" s="4"/>
      <c r="QXQ287" s="4"/>
      <c r="QXR287" s="4"/>
      <c r="QXS287" s="4"/>
      <c r="QXT287" s="4"/>
      <c r="QXU287" s="4"/>
      <c r="QXV287" s="4"/>
      <c r="QXW287" s="4"/>
      <c r="QXX287" s="4"/>
      <c r="QXY287" s="4"/>
      <c r="QXZ287" s="4"/>
      <c r="QYA287" s="4"/>
      <c r="QYB287" s="4"/>
      <c r="QYC287" s="4"/>
      <c r="QYD287" s="4"/>
      <c r="QYE287" s="4"/>
      <c r="QYF287" s="4"/>
      <c r="QYG287" s="4"/>
      <c r="QYH287" s="4"/>
      <c r="QYI287" s="4"/>
      <c r="QYJ287" s="4"/>
      <c r="QYK287" s="4"/>
      <c r="QYL287" s="4"/>
      <c r="QYM287" s="4"/>
      <c r="QYN287" s="4"/>
      <c r="QYO287" s="4"/>
      <c r="QYP287" s="4"/>
      <c r="QYQ287" s="4"/>
      <c r="QYR287" s="4"/>
      <c r="QYS287" s="4"/>
      <c r="QYT287" s="4"/>
      <c r="QYU287" s="4"/>
      <c r="QYV287" s="4"/>
      <c r="QYW287" s="4"/>
      <c r="QYX287" s="4"/>
      <c r="QYY287" s="4"/>
      <c r="QYZ287" s="4"/>
      <c r="QZA287" s="4"/>
      <c r="QZB287" s="4"/>
      <c r="QZC287" s="4"/>
      <c r="QZD287" s="4"/>
      <c r="QZE287" s="4"/>
      <c r="QZF287" s="4"/>
      <c r="QZG287" s="4"/>
      <c r="QZH287" s="4"/>
      <c r="QZI287" s="4"/>
      <c r="QZJ287" s="4"/>
      <c r="QZK287" s="4"/>
      <c r="QZL287" s="4"/>
      <c r="QZM287" s="4"/>
      <c r="QZN287" s="4"/>
      <c r="QZO287" s="4"/>
      <c r="QZP287" s="4"/>
      <c r="QZQ287" s="4"/>
      <c r="QZR287" s="4"/>
      <c r="QZS287" s="4"/>
      <c r="QZT287" s="4"/>
      <c r="QZU287" s="4"/>
      <c r="QZV287" s="4"/>
      <c r="QZW287" s="4"/>
      <c r="QZX287" s="4"/>
      <c r="QZY287" s="4"/>
      <c r="QZZ287" s="4"/>
      <c r="RAA287" s="4"/>
      <c r="RAB287" s="4"/>
      <c r="RAC287" s="4"/>
      <c r="RAD287" s="4"/>
      <c r="RAE287" s="4"/>
      <c r="RAF287" s="4"/>
      <c r="RAG287" s="4"/>
      <c r="RAH287" s="4"/>
      <c r="RAI287" s="4"/>
      <c r="RAJ287" s="4"/>
      <c r="RAK287" s="4"/>
      <c r="RAL287" s="4"/>
      <c r="RAM287" s="4"/>
      <c r="RAN287" s="4"/>
      <c r="RAO287" s="4"/>
      <c r="RAP287" s="4"/>
      <c r="RAQ287" s="4"/>
      <c r="RAR287" s="4"/>
      <c r="RAS287" s="4"/>
      <c r="RAT287" s="4"/>
      <c r="RAU287" s="4"/>
      <c r="RAV287" s="4"/>
      <c r="RAW287" s="4"/>
      <c r="RAX287" s="4"/>
      <c r="RAY287" s="4"/>
      <c r="RAZ287" s="4"/>
      <c r="RBA287" s="4"/>
      <c r="RBB287" s="4"/>
      <c r="RBC287" s="4"/>
      <c r="RBD287" s="4"/>
      <c r="RBE287" s="4"/>
      <c r="RBF287" s="4"/>
      <c r="RBG287" s="4"/>
      <c r="RBH287" s="4"/>
      <c r="RBI287" s="4"/>
      <c r="RBJ287" s="4"/>
      <c r="RBK287" s="4"/>
      <c r="RBL287" s="4"/>
      <c r="RBM287" s="4"/>
      <c r="RBN287" s="4"/>
      <c r="RBO287" s="4"/>
      <c r="RBP287" s="4"/>
      <c r="RBQ287" s="4"/>
      <c r="RBR287" s="4"/>
      <c r="RBS287" s="4"/>
      <c r="RBT287" s="4"/>
      <c r="RBU287" s="4"/>
      <c r="RBV287" s="4"/>
      <c r="RBW287" s="4"/>
      <c r="RBX287" s="4"/>
      <c r="RBY287" s="4"/>
      <c r="RBZ287" s="4"/>
      <c r="RCA287" s="4"/>
      <c r="RCB287" s="4"/>
      <c r="RCC287" s="4"/>
      <c r="RCD287" s="4"/>
      <c r="RCE287" s="4"/>
      <c r="RCF287" s="4"/>
      <c r="RCG287" s="4"/>
      <c r="RCH287" s="4"/>
      <c r="RCI287" s="4"/>
      <c r="RCJ287" s="4"/>
      <c r="RCK287" s="4"/>
      <c r="RCL287" s="4"/>
      <c r="RCM287" s="4"/>
      <c r="RCN287" s="4"/>
      <c r="RCO287" s="4"/>
      <c r="RCP287" s="4"/>
      <c r="RCQ287" s="4"/>
      <c r="RCR287" s="4"/>
      <c r="RCS287" s="4"/>
      <c r="RCT287" s="4"/>
      <c r="RCU287" s="4"/>
      <c r="RCV287" s="4"/>
      <c r="RCW287" s="4"/>
      <c r="RCX287" s="4"/>
      <c r="RCY287" s="4"/>
      <c r="RCZ287" s="4"/>
      <c r="RDA287" s="4"/>
      <c r="RDB287" s="4"/>
      <c r="RDC287" s="4"/>
      <c r="RDD287" s="4"/>
      <c r="RDE287" s="4"/>
      <c r="RDF287" s="4"/>
      <c r="RDG287" s="4"/>
      <c r="RDH287" s="4"/>
      <c r="RDI287" s="4"/>
      <c r="RDJ287" s="4"/>
      <c r="RDK287" s="4"/>
      <c r="RDL287" s="4"/>
      <c r="RDM287" s="4"/>
      <c r="RDN287" s="4"/>
      <c r="RDO287" s="4"/>
      <c r="RDP287" s="4"/>
      <c r="RDQ287" s="4"/>
      <c r="RDR287" s="4"/>
      <c r="RDS287" s="4"/>
      <c r="RDT287" s="4"/>
      <c r="RDU287" s="4"/>
      <c r="RDV287" s="4"/>
      <c r="RDW287" s="4"/>
      <c r="RDX287" s="4"/>
      <c r="RDY287" s="4"/>
      <c r="RDZ287" s="4"/>
      <c r="REA287" s="4"/>
      <c r="REB287" s="4"/>
      <c r="REC287" s="4"/>
      <c r="RED287" s="4"/>
      <c r="REE287" s="4"/>
      <c r="REF287" s="4"/>
      <c r="REG287" s="4"/>
      <c r="REH287" s="4"/>
      <c r="REI287" s="4"/>
      <c r="REJ287" s="4"/>
      <c r="REK287" s="4"/>
      <c r="REL287" s="4"/>
      <c r="REM287" s="4"/>
      <c r="REN287" s="4"/>
      <c r="REO287" s="4"/>
      <c r="REP287" s="4"/>
      <c r="REQ287" s="4"/>
      <c r="RER287" s="4"/>
      <c r="RES287" s="4"/>
      <c r="RET287" s="4"/>
      <c r="REU287" s="4"/>
      <c r="REV287" s="4"/>
      <c r="REW287" s="4"/>
      <c r="REX287" s="4"/>
      <c r="REY287" s="4"/>
      <c r="REZ287" s="4"/>
      <c r="RFA287" s="4"/>
      <c r="RFB287" s="4"/>
      <c r="RFC287" s="4"/>
      <c r="RFD287" s="4"/>
      <c r="RFE287" s="4"/>
      <c r="RFF287" s="4"/>
      <c r="RFG287" s="4"/>
      <c r="RFH287" s="4"/>
      <c r="RFI287" s="4"/>
      <c r="RFJ287" s="4"/>
      <c r="RFK287" s="4"/>
      <c r="RFL287" s="4"/>
      <c r="RFM287" s="4"/>
      <c r="RFN287" s="4"/>
      <c r="RFO287" s="4"/>
      <c r="RFP287" s="4"/>
      <c r="RFQ287" s="4"/>
      <c r="RFR287" s="4"/>
      <c r="RFS287" s="4"/>
      <c r="RFT287" s="4"/>
      <c r="RFU287" s="4"/>
      <c r="RFV287" s="4"/>
      <c r="RFW287" s="4"/>
      <c r="RFX287" s="4"/>
      <c r="RFY287" s="4"/>
      <c r="RFZ287" s="4"/>
      <c r="RGA287" s="4"/>
      <c r="RGB287" s="4"/>
      <c r="RGC287" s="4"/>
      <c r="RGD287" s="4"/>
      <c r="RGE287" s="4"/>
      <c r="RGF287" s="4"/>
      <c r="RGG287" s="4"/>
      <c r="RGH287" s="4"/>
      <c r="RGI287" s="4"/>
      <c r="RGJ287" s="4"/>
      <c r="RGK287" s="4"/>
      <c r="RGL287" s="4"/>
      <c r="RGM287" s="4"/>
      <c r="RGN287" s="4"/>
      <c r="RGO287" s="4"/>
      <c r="RGP287" s="4"/>
      <c r="RGQ287" s="4"/>
      <c r="RGR287" s="4"/>
      <c r="RGS287" s="4"/>
      <c r="RGT287" s="4"/>
      <c r="RGU287" s="4"/>
      <c r="RGV287" s="4"/>
      <c r="RGW287" s="4"/>
      <c r="RGX287" s="4"/>
      <c r="RGY287" s="4"/>
      <c r="RGZ287" s="4"/>
      <c r="RHA287" s="4"/>
      <c r="RHB287" s="4"/>
      <c r="RHC287" s="4"/>
      <c r="RHD287" s="4"/>
      <c r="RHE287" s="4"/>
      <c r="RHF287" s="4"/>
      <c r="RHG287" s="4"/>
      <c r="RHH287" s="4"/>
      <c r="RHI287" s="4"/>
      <c r="RHJ287" s="4"/>
      <c r="RHK287" s="4"/>
      <c r="RHL287" s="4"/>
      <c r="RHM287" s="4"/>
      <c r="RHN287" s="4"/>
      <c r="RHO287" s="4"/>
      <c r="RHP287" s="4"/>
      <c r="RHQ287" s="4"/>
      <c r="RHR287" s="4"/>
      <c r="RHS287" s="4"/>
      <c r="RHT287" s="4"/>
      <c r="RHU287" s="4"/>
      <c r="RHV287" s="4"/>
      <c r="RHW287" s="4"/>
      <c r="RHX287" s="4"/>
      <c r="RHY287" s="4"/>
      <c r="RHZ287" s="4"/>
      <c r="RIA287" s="4"/>
      <c r="RIB287" s="4"/>
      <c r="RIC287" s="4"/>
      <c r="RID287" s="4"/>
      <c r="RIE287" s="4"/>
      <c r="RIF287" s="4"/>
      <c r="RIG287" s="4"/>
      <c r="RIH287" s="4"/>
      <c r="RII287" s="4"/>
      <c r="RIJ287" s="4"/>
      <c r="RIK287" s="4"/>
      <c r="RIL287" s="4"/>
      <c r="RIM287" s="4"/>
      <c r="RIN287" s="4"/>
      <c r="RIO287" s="4"/>
      <c r="RIP287" s="4"/>
      <c r="RIQ287" s="4"/>
      <c r="RIR287" s="4"/>
      <c r="RIS287" s="4"/>
      <c r="RIT287" s="4"/>
      <c r="RIU287" s="4"/>
      <c r="RIV287" s="4"/>
      <c r="RIW287" s="4"/>
      <c r="RIX287" s="4"/>
      <c r="RIY287" s="4"/>
      <c r="RIZ287" s="4"/>
      <c r="RJA287" s="4"/>
      <c r="RJB287" s="4"/>
      <c r="RJC287" s="4"/>
      <c r="RJD287" s="4"/>
      <c r="RJE287" s="4"/>
      <c r="RJF287" s="4"/>
      <c r="RJG287" s="4"/>
      <c r="RJH287" s="4"/>
      <c r="RJI287" s="4"/>
      <c r="RJJ287" s="4"/>
      <c r="RJK287" s="4"/>
      <c r="RJL287" s="4"/>
      <c r="RJM287" s="4"/>
      <c r="RJN287" s="4"/>
      <c r="RJO287" s="4"/>
      <c r="RJP287" s="4"/>
      <c r="RJQ287" s="4"/>
      <c r="RJR287" s="4"/>
      <c r="RJS287" s="4"/>
      <c r="RJT287" s="4"/>
      <c r="RJU287" s="4"/>
      <c r="RJV287" s="4"/>
      <c r="RJW287" s="4"/>
      <c r="RJX287" s="4"/>
      <c r="RJY287" s="4"/>
      <c r="RJZ287" s="4"/>
      <c r="RKA287" s="4"/>
      <c r="RKB287" s="4"/>
      <c r="RKC287" s="4"/>
      <c r="RKD287" s="4"/>
      <c r="RKE287" s="4"/>
      <c r="RKF287" s="4"/>
      <c r="RKG287" s="4"/>
      <c r="RKH287" s="4"/>
      <c r="RKI287" s="4"/>
      <c r="RKJ287" s="4"/>
      <c r="RKK287" s="4"/>
      <c r="RKL287" s="4"/>
      <c r="RKM287" s="4"/>
      <c r="RKN287" s="4"/>
      <c r="RKO287" s="4"/>
      <c r="RKP287" s="4"/>
      <c r="RKQ287" s="4"/>
      <c r="RKR287" s="4"/>
      <c r="RKS287" s="4"/>
      <c r="RKT287" s="4"/>
      <c r="RKU287" s="4"/>
      <c r="RKV287" s="4"/>
      <c r="RKW287" s="4"/>
      <c r="RKX287" s="4"/>
      <c r="RKY287" s="4"/>
      <c r="RKZ287" s="4"/>
      <c r="RLA287" s="4"/>
      <c r="RLB287" s="4"/>
      <c r="RLC287" s="4"/>
      <c r="RLD287" s="4"/>
      <c r="RLE287" s="4"/>
      <c r="RLF287" s="4"/>
      <c r="RLG287" s="4"/>
      <c r="RLH287" s="4"/>
      <c r="RLI287" s="4"/>
      <c r="RLJ287" s="4"/>
      <c r="RLK287" s="4"/>
      <c r="RLL287" s="4"/>
      <c r="RLM287" s="4"/>
      <c r="RLN287" s="4"/>
      <c r="RLO287" s="4"/>
      <c r="RLP287" s="4"/>
      <c r="RLQ287" s="4"/>
      <c r="RLR287" s="4"/>
      <c r="RLS287" s="4"/>
      <c r="RLT287" s="4"/>
      <c r="RLU287" s="4"/>
      <c r="RLV287" s="4"/>
      <c r="RLW287" s="4"/>
      <c r="RLX287" s="4"/>
      <c r="RLY287" s="4"/>
      <c r="RLZ287" s="4"/>
      <c r="RMA287" s="4"/>
      <c r="RMB287" s="4"/>
      <c r="RMC287" s="4"/>
      <c r="RMD287" s="4"/>
      <c r="RME287" s="4"/>
      <c r="RMF287" s="4"/>
      <c r="RMG287" s="4"/>
      <c r="RMH287" s="4"/>
      <c r="RMI287" s="4"/>
      <c r="RMJ287" s="4"/>
      <c r="RMK287" s="4"/>
      <c r="RML287" s="4"/>
      <c r="RMM287" s="4"/>
      <c r="RMN287" s="4"/>
      <c r="RMO287" s="4"/>
      <c r="RMP287" s="4"/>
      <c r="RMQ287" s="4"/>
      <c r="RMR287" s="4"/>
      <c r="RMS287" s="4"/>
      <c r="RMT287" s="4"/>
      <c r="RMU287" s="4"/>
      <c r="RMV287" s="4"/>
      <c r="RMW287" s="4"/>
      <c r="RMX287" s="4"/>
      <c r="RMY287" s="4"/>
      <c r="RMZ287" s="4"/>
      <c r="RNA287" s="4"/>
      <c r="RNB287" s="4"/>
      <c r="RNC287" s="4"/>
      <c r="RND287" s="4"/>
      <c r="RNE287" s="4"/>
      <c r="RNF287" s="4"/>
      <c r="RNG287" s="4"/>
      <c r="RNH287" s="4"/>
      <c r="RNI287" s="4"/>
      <c r="RNJ287" s="4"/>
      <c r="RNK287" s="4"/>
      <c r="RNL287" s="4"/>
      <c r="RNM287" s="4"/>
      <c r="RNN287" s="4"/>
      <c r="RNO287" s="4"/>
      <c r="RNP287" s="4"/>
      <c r="RNQ287" s="4"/>
      <c r="RNR287" s="4"/>
      <c r="RNS287" s="4"/>
      <c r="RNT287" s="4"/>
      <c r="RNU287" s="4"/>
      <c r="RNV287" s="4"/>
      <c r="RNW287" s="4"/>
      <c r="RNX287" s="4"/>
      <c r="RNY287" s="4"/>
      <c r="RNZ287" s="4"/>
      <c r="ROA287" s="4"/>
      <c r="ROB287" s="4"/>
      <c r="ROC287" s="4"/>
      <c r="ROD287" s="4"/>
      <c r="ROE287" s="4"/>
      <c r="ROF287" s="4"/>
      <c r="ROG287" s="4"/>
      <c r="ROH287" s="4"/>
      <c r="ROI287" s="4"/>
      <c r="ROJ287" s="4"/>
      <c r="ROK287" s="4"/>
      <c r="ROL287" s="4"/>
      <c r="ROM287" s="4"/>
      <c r="RON287" s="4"/>
      <c r="ROO287" s="4"/>
      <c r="ROP287" s="4"/>
      <c r="ROQ287" s="4"/>
      <c r="ROR287" s="4"/>
      <c r="ROS287" s="4"/>
      <c r="ROT287" s="4"/>
      <c r="ROU287" s="4"/>
      <c r="ROV287" s="4"/>
      <c r="ROW287" s="4"/>
      <c r="ROX287" s="4"/>
      <c r="ROY287" s="4"/>
      <c r="ROZ287" s="4"/>
      <c r="RPA287" s="4"/>
      <c r="RPB287" s="4"/>
      <c r="RPC287" s="4"/>
      <c r="RPD287" s="4"/>
      <c r="RPE287" s="4"/>
      <c r="RPF287" s="4"/>
      <c r="RPG287" s="4"/>
      <c r="RPH287" s="4"/>
      <c r="RPI287" s="4"/>
      <c r="RPJ287" s="4"/>
      <c r="RPK287" s="4"/>
      <c r="RPL287" s="4"/>
      <c r="RPM287" s="4"/>
      <c r="RPN287" s="4"/>
      <c r="RPO287" s="4"/>
      <c r="RPP287" s="4"/>
      <c r="RPQ287" s="4"/>
      <c r="RPR287" s="4"/>
      <c r="RPS287" s="4"/>
      <c r="RPT287" s="4"/>
      <c r="RPU287" s="4"/>
      <c r="RPV287" s="4"/>
      <c r="RPW287" s="4"/>
      <c r="RPX287" s="4"/>
      <c r="RPY287" s="4"/>
      <c r="RPZ287" s="4"/>
      <c r="RQA287" s="4"/>
      <c r="RQB287" s="4"/>
      <c r="RQC287" s="4"/>
      <c r="RQD287" s="4"/>
      <c r="RQE287" s="4"/>
      <c r="RQF287" s="4"/>
      <c r="RQG287" s="4"/>
      <c r="RQH287" s="4"/>
      <c r="RQI287" s="4"/>
      <c r="RQJ287" s="4"/>
      <c r="RQK287" s="4"/>
      <c r="RQL287" s="4"/>
      <c r="RQM287" s="4"/>
      <c r="RQN287" s="4"/>
      <c r="RQO287" s="4"/>
      <c r="RQP287" s="4"/>
      <c r="RQQ287" s="4"/>
      <c r="RQR287" s="4"/>
      <c r="RQS287" s="4"/>
      <c r="RQT287" s="4"/>
      <c r="RQU287" s="4"/>
      <c r="RQV287" s="4"/>
      <c r="RQW287" s="4"/>
      <c r="RQX287" s="4"/>
      <c r="RQY287" s="4"/>
      <c r="RQZ287" s="4"/>
      <c r="RRA287" s="4"/>
      <c r="RRB287" s="4"/>
      <c r="RRC287" s="4"/>
      <c r="RRD287" s="4"/>
      <c r="RRE287" s="4"/>
      <c r="RRF287" s="4"/>
      <c r="RRG287" s="4"/>
      <c r="RRH287" s="4"/>
      <c r="RRI287" s="4"/>
      <c r="RRJ287" s="4"/>
      <c r="RRK287" s="4"/>
      <c r="RRL287" s="4"/>
      <c r="RRM287" s="4"/>
      <c r="RRN287" s="4"/>
      <c r="RRO287" s="4"/>
      <c r="RRP287" s="4"/>
      <c r="RRQ287" s="4"/>
      <c r="RRR287" s="4"/>
      <c r="RRS287" s="4"/>
      <c r="RRT287" s="4"/>
      <c r="RRU287" s="4"/>
      <c r="RRV287" s="4"/>
      <c r="RRW287" s="4"/>
      <c r="RRX287" s="4"/>
      <c r="RRY287" s="4"/>
      <c r="RRZ287" s="4"/>
      <c r="RSA287" s="4"/>
      <c r="RSB287" s="4"/>
      <c r="RSC287" s="4"/>
      <c r="RSD287" s="4"/>
      <c r="RSE287" s="4"/>
      <c r="RSF287" s="4"/>
      <c r="RSG287" s="4"/>
      <c r="RSH287" s="4"/>
      <c r="RSI287" s="4"/>
      <c r="RSJ287" s="4"/>
      <c r="RSK287" s="4"/>
      <c r="RSL287" s="4"/>
      <c r="RSM287" s="4"/>
      <c r="RSN287" s="4"/>
      <c r="RSO287" s="4"/>
      <c r="RSP287" s="4"/>
      <c r="RSQ287" s="4"/>
      <c r="RSR287" s="4"/>
      <c r="RSS287" s="4"/>
      <c r="RST287" s="4"/>
      <c r="RSU287" s="4"/>
      <c r="RSV287" s="4"/>
      <c r="RSW287" s="4"/>
      <c r="RSX287" s="4"/>
      <c r="RSY287" s="4"/>
      <c r="RSZ287" s="4"/>
      <c r="RTA287" s="4"/>
      <c r="RTB287" s="4"/>
      <c r="RTC287" s="4"/>
      <c r="RTD287" s="4"/>
      <c r="RTE287" s="4"/>
      <c r="RTF287" s="4"/>
      <c r="RTG287" s="4"/>
      <c r="RTH287" s="4"/>
      <c r="RTI287" s="4"/>
      <c r="RTJ287" s="4"/>
      <c r="RTK287" s="4"/>
      <c r="RTL287" s="4"/>
      <c r="RTM287" s="4"/>
      <c r="RTN287" s="4"/>
      <c r="RTO287" s="4"/>
      <c r="RTP287" s="4"/>
      <c r="RTQ287" s="4"/>
      <c r="RTR287" s="4"/>
      <c r="RTS287" s="4"/>
      <c r="RTT287" s="4"/>
      <c r="RTU287" s="4"/>
      <c r="RTV287" s="4"/>
      <c r="RTW287" s="4"/>
      <c r="RTX287" s="4"/>
      <c r="RTY287" s="4"/>
      <c r="RTZ287" s="4"/>
      <c r="RUA287" s="4"/>
      <c r="RUB287" s="4"/>
      <c r="RUC287" s="4"/>
      <c r="RUD287" s="4"/>
      <c r="RUE287" s="4"/>
      <c r="RUF287" s="4"/>
      <c r="RUG287" s="4"/>
      <c r="RUH287" s="4"/>
      <c r="RUI287" s="4"/>
      <c r="RUJ287" s="4"/>
      <c r="RUK287" s="4"/>
      <c r="RUL287" s="4"/>
      <c r="RUM287" s="4"/>
      <c r="RUN287" s="4"/>
      <c r="RUO287" s="4"/>
      <c r="RUP287" s="4"/>
      <c r="RUQ287" s="4"/>
      <c r="RUR287" s="4"/>
      <c r="RUS287" s="4"/>
      <c r="RUT287" s="4"/>
      <c r="RUU287" s="4"/>
      <c r="RUV287" s="4"/>
      <c r="RUW287" s="4"/>
      <c r="RUX287" s="4"/>
      <c r="RUY287" s="4"/>
      <c r="RUZ287" s="4"/>
      <c r="RVA287" s="4"/>
      <c r="RVB287" s="4"/>
      <c r="RVC287" s="4"/>
      <c r="RVD287" s="4"/>
      <c r="RVE287" s="4"/>
      <c r="RVF287" s="4"/>
      <c r="RVG287" s="4"/>
      <c r="RVH287" s="4"/>
      <c r="RVI287" s="4"/>
      <c r="RVJ287" s="4"/>
      <c r="RVK287" s="4"/>
      <c r="RVL287" s="4"/>
      <c r="RVM287" s="4"/>
      <c r="RVN287" s="4"/>
      <c r="RVO287" s="4"/>
      <c r="RVP287" s="4"/>
      <c r="RVQ287" s="4"/>
      <c r="RVR287" s="4"/>
      <c r="RVS287" s="4"/>
      <c r="RVT287" s="4"/>
      <c r="RVU287" s="4"/>
      <c r="RVV287" s="4"/>
      <c r="RVW287" s="4"/>
      <c r="RVX287" s="4"/>
      <c r="RVY287" s="4"/>
      <c r="RVZ287" s="4"/>
      <c r="RWA287" s="4"/>
      <c r="RWB287" s="4"/>
      <c r="RWC287" s="4"/>
      <c r="RWD287" s="4"/>
      <c r="RWE287" s="4"/>
      <c r="RWF287" s="4"/>
      <c r="RWG287" s="4"/>
      <c r="RWH287" s="4"/>
      <c r="RWI287" s="4"/>
      <c r="RWJ287" s="4"/>
      <c r="RWK287" s="4"/>
      <c r="RWL287" s="4"/>
      <c r="RWM287" s="4"/>
      <c r="RWN287" s="4"/>
      <c r="RWO287" s="4"/>
      <c r="RWP287" s="4"/>
      <c r="RWQ287" s="4"/>
      <c r="RWR287" s="4"/>
      <c r="RWS287" s="4"/>
      <c r="RWT287" s="4"/>
      <c r="RWU287" s="4"/>
      <c r="RWV287" s="4"/>
      <c r="RWW287" s="4"/>
      <c r="RWX287" s="4"/>
      <c r="RWY287" s="4"/>
      <c r="RWZ287" s="4"/>
      <c r="RXA287" s="4"/>
      <c r="RXB287" s="4"/>
      <c r="RXC287" s="4"/>
      <c r="RXD287" s="4"/>
      <c r="RXE287" s="4"/>
      <c r="RXF287" s="4"/>
      <c r="RXG287" s="4"/>
      <c r="RXH287" s="4"/>
      <c r="RXI287" s="4"/>
      <c r="RXJ287" s="4"/>
      <c r="RXK287" s="4"/>
      <c r="RXL287" s="4"/>
      <c r="RXM287" s="4"/>
      <c r="RXN287" s="4"/>
      <c r="RXO287" s="4"/>
      <c r="RXP287" s="4"/>
      <c r="RXQ287" s="4"/>
      <c r="RXR287" s="4"/>
      <c r="RXS287" s="4"/>
      <c r="RXT287" s="4"/>
      <c r="RXU287" s="4"/>
      <c r="RXV287" s="4"/>
      <c r="RXW287" s="4"/>
      <c r="RXX287" s="4"/>
      <c r="RXY287" s="4"/>
      <c r="RXZ287" s="4"/>
      <c r="RYA287" s="4"/>
      <c r="RYB287" s="4"/>
      <c r="RYC287" s="4"/>
      <c r="RYD287" s="4"/>
      <c r="RYE287" s="4"/>
      <c r="RYF287" s="4"/>
      <c r="RYG287" s="4"/>
      <c r="RYH287" s="4"/>
      <c r="RYI287" s="4"/>
      <c r="RYJ287" s="4"/>
      <c r="RYK287" s="4"/>
      <c r="RYL287" s="4"/>
      <c r="RYM287" s="4"/>
      <c r="RYN287" s="4"/>
      <c r="RYO287" s="4"/>
      <c r="RYP287" s="4"/>
      <c r="RYQ287" s="4"/>
      <c r="RYR287" s="4"/>
      <c r="RYS287" s="4"/>
      <c r="RYT287" s="4"/>
      <c r="RYU287" s="4"/>
      <c r="RYV287" s="4"/>
      <c r="RYW287" s="4"/>
      <c r="RYX287" s="4"/>
      <c r="RYY287" s="4"/>
      <c r="RYZ287" s="4"/>
      <c r="RZA287" s="4"/>
      <c r="RZB287" s="4"/>
      <c r="RZC287" s="4"/>
      <c r="RZD287" s="4"/>
      <c r="RZE287" s="4"/>
      <c r="RZF287" s="4"/>
      <c r="RZG287" s="4"/>
      <c r="RZH287" s="4"/>
      <c r="RZI287" s="4"/>
      <c r="RZJ287" s="4"/>
      <c r="RZK287" s="4"/>
      <c r="RZL287" s="4"/>
      <c r="RZM287" s="4"/>
      <c r="RZN287" s="4"/>
      <c r="RZO287" s="4"/>
      <c r="RZP287" s="4"/>
      <c r="RZQ287" s="4"/>
      <c r="RZR287" s="4"/>
      <c r="RZS287" s="4"/>
      <c r="RZT287" s="4"/>
      <c r="RZU287" s="4"/>
      <c r="RZV287" s="4"/>
      <c r="RZW287" s="4"/>
      <c r="RZX287" s="4"/>
      <c r="RZY287" s="4"/>
      <c r="RZZ287" s="4"/>
      <c r="SAA287" s="4"/>
      <c r="SAB287" s="4"/>
      <c r="SAC287" s="4"/>
      <c r="SAD287" s="4"/>
      <c r="SAE287" s="4"/>
      <c r="SAF287" s="4"/>
      <c r="SAG287" s="4"/>
      <c r="SAH287" s="4"/>
      <c r="SAI287" s="4"/>
      <c r="SAJ287" s="4"/>
      <c r="SAK287" s="4"/>
      <c r="SAL287" s="4"/>
      <c r="SAM287" s="4"/>
      <c r="SAN287" s="4"/>
      <c r="SAO287" s="4"/>
      <c r="SAP287" s="4"/>
      <c r="SAQ287" s="4"/>
      <c r="SAR287" s="4"/>
      <c r="SAS287" s="4"/>
      <c r="SAT287" s="4"/>
      <c r="SAU287" s="4"/>
      <c r="SAV287" s="4"/>
      <c r="SAW287" s="4"/>
      <c r="SAX287" s="4"/>
      <c r="SAY287" s="4"/>
      <c r="SAZ287" s="4"/>
      <c r="SBA287" s="4"/>
      <c r="SBB287" s="4"/>
      <c r="SBC287" s="4"/>
      <c r="SBD287" s="4"/>
      <c r="SBE287" s="4"/>
      <c r="SBF287" s="4"/>
      <c r="SBG287" s="4"/>
      <c r="SBH287" s="4"/>
      <c r="SBI287" s="4"/>
      <c r="SBJ287" s="4"/>
      <c r="SBK287" s="4"/>
      <c r="SBL287" s="4"/>
      <c r="SBM287" s="4"/>
      <c r="SBN287" s="4"/>
      <c r="SBO287" s="4"/>
      <c r="SBP287" s="4"/>
      <c r="SBQ287" s="4"/>
      <c r="SBR287" s="4"/>
      <c r="SBS287" s="4"/>
      <c r="SBT287" s="4"/>
      <c r="SBU287" s="4"/>
      <c r="SBV287" s="4"/>
      <c r="SBW287" s="4"/>
      <c r="SBX287" s="4"/>
      <c r="SBY287" s="4"/>
      <c r="SBZ287" s="4"/>
      <c r="SCA287" s="4"/>
      <c r="SCB287" s="4"/>
      <c r="SCC287" s="4"/>
      <c r="SCD287" s="4"/>
      <c r="SCE287" s="4"/>
      <c r="SCF287" s="4"/>
      <c r="SCG287" s="4"/>
      <c r="SCH287" s="4"/>
      <c r="SCI287" s="4"/>
      <c r="SCJ287" s="4"/>
      <c r="SCK287" s="4"/>
      <c r="SCL287" s="4"/>
      <c r="SCM287" s="4"/>
      <c r="SCN287" s="4"/>
      <c r="SCO287" s="4"/>
      <c r="SCP287" s="4"/>
      <c r="SCQ287" s="4"/>
      <c r="SCR287" s="4"/>
      <c r="SCS287" s="4"/>
      <c r="SCT287" s="4"/>
      <c r="SCU287" s="4"/>
      <c r="SCV287" s="4"/>
      <c r="SCW287" s="4"/>
      <c r="SCX287" s="4"/>
      <c r="SCY287" s="4"/>
      <c r="SCZ287" s="4"/>
      <c r="SDA287" s="4"/>
      <c r="SDB287" s="4"/>
      <c r="SDC287" s="4"/>
      <c r="SDD287" s="4"/>
      <c r="SDE287" s="4"/>
      <c r="SDF287" s="4"/>
      <c r="SDG287" s="4"/>
      <c r="SDH287" s="4"/>
      <c r="SDI287" s="4"/>
      <c r="SDJ287" s="4"/>
      <c r="SDK287" s="4"/>
      <c r="SDL287" s="4"/>
      <c r="SDM287" s="4"/>
      <c r="SDN287" s="4"/>
      <c r="SDO287" s="4"/>
      <c r="SDP287" s="4"/>
      <c r="SDQ287" s="4"/>
      <c r="SDR287" s="4"/>
      <c r="SDS287" s="4"/>
      <c r="SDT287" s="4"/>
      <c r="SDU287" s="4"/>
      <c r="SDV287" s="4"/>
      <c r="SDW287" s="4"/>
      <c r="SDX287" s="4"/>
      <c r="SDY287" s="4"/>
      <c r="SDZ287" s="4"/>
      <c r="SEA287" s="4"/>
      <c r="SEB287" s="4"/>
      <c r="SEC287" s="4"/>
      <c r="SED287" s="4"/>
      <c r="SEE287" s="4"/>
      <c r="SEF287" s="4"/>
      <c r="SEG287" s="4"/>
      <c r="SEH287" s="4"/>
      <c r="SEI287" s="4"/>
      <c r="SEJ287" s="4"/>
      <c r="SEK287" s="4"/>
      <c r="SEL287" s="4"/>
      <c r="SEM287" s="4"/>
      <c r="SEN287" s="4"/>
      <c r="SEO287" s="4"/>
      <c r="SEP287" s="4"/>
      <c r="SEQ287" s="4"/>
      <c r="SER287" s="4"/>
      <c r="SES287" s="4"/>
      <c r="SET287" s="4"/>
      <c r="SEU287" s="4"/>
      <c r="SEV287" s="4"/>
      <c r="SEW287" s="4"/>
      <c r="SEX287" s="4"/>
      <c r="SEY287" s="4"/>
      <c r="SEZ287" s="4"/>
      <c r="SFA287" s="4"/>
      <c r="SFB287" s="4"/>
      <c r="SFC287" s="4"/>
      <c r="SFD287" s="4"/>
      <c r="SFE287" s="4"/>
      <c r="SFF287" s="4"/>
      <c r="SFG287" s="4"/>
      <c r="SFH287" s="4"/>
      <c r="SFI287" s="4"/>
      <c r="SFJ287" s="4"/>
      <c r="SFK287" s="4"/>
      <c r="SFL287" s="4"/>
      <c r="SFM287" s="4"/>
      <c r="SFN287" s="4"/>
      <c r="SFO287" s="4"/>
      <c r="SFP287" s="4"/>
      <c r="SFQ287" s="4"/>
      <c r="SFR287" s="4"/>
      <c r="SFS287" s="4"/>
      <c r="SFT287" s="4"/>
      <c r="SFU287" s="4"/>
      <c r="SFV287" s="4"/>
      <c r="SFW287" s="4"/>
      <c r="SFX287" s="4"/>
      <c r="SFY287" s="4"/>
      <c r="SFZ287" s="4"/>
      <c r="SGA287" s="4"/>
      <c r="SGB287" s="4"/>
      <c r="SGC287" s="4"/>
      <c r="SGD287" s="4"/>
      <c r="SGE287" s="4"/>
      <c r="SGF287" s="4"/>
      <c r="SGG287" s="4"/>
      <c r="SGH287" s="4"/>
      <c r="SGI287" s="4"/>
      <c r="SGJ287" s="4"/>
      <c r="SGK287" s="4"/>
      <c r="SGL287" s="4"/>
      <c r="SGM287" s="4"/>
      <c r="SGN287" s="4"/>
      <c r="SGO287" s="4"/>
      <c r="SGP287" s="4"/>
      <c r="SGQ287" s="4"/>
      <c r="SGR287" s="4"/>
      <c r="SGS287" s="4"/>
      <c r="SGT287" s="4"/>
      <c r="SGU287" s="4"/>
      <c r="SGV287" s="4"/>
      <c r="SGW287" s="4"/>
      <c r="SGX287" s="4"/>
      <c r="SGY287" s="4"/>
      <c r="SGZ287" s="4"/>
      <c r="SHA287" s="4"/>
      <c r="SHB287" s="4"/>
      <c r="SHC287" s="4"/>
      <c r="SHD287" s="4"/>
      <c r="SHE287" s="4"/>
      <c r="SHF287" s="4"/>
      <c r="SHG287" s="4"/>
      <c r="SHH287" s="4"/>
      <c r="SHI287" s="4"/>
      <c r="SHJ287" s="4"/>
      <c r="SHK287" s="4"/>
      <c r="SHL287" s="4"/>
      <c r="SHM287" s="4"/>
      <c r="SHN287" s="4"/>
      <c r="SHO287" s="4"/>
      <c r="SHP287" s="4"/>
      <c r="SHQ287" s="4"/>
      <c r="SHR287" s="4"/>
      <c r="SHS287" s="4"/>
      <c r="SHT287" s="4"/>
      <c r="SHU287" s="4"/>
      <c r="SHV287" s="4"/>
      <c r="SHW287" s="4"/>
      <c r="SHX287" s="4"/>
      <c r="SHY287" s="4"/>
      <c r="SHZ287" s="4"/>
      <c r="SIA287" s="4"/>
      <c r="SIB287" s="4"/>
      <c r="SIC287" s="4"/>
      <c r="SID287" s="4"/>
      <c r="SIE287" s="4"/>
      <c r="SIF287" s="4"/>
      <c r="SIG287" s="4"/>
      <c r="SIH287" s="4"/>
      <c r="SII287" s="4"/>
      <c r="SIJ287" s="4"/>
      <c r="SIK287" s="4"/>
      <c r="SIL287" s="4"/>
      <c r="SIM287" s="4"/>
      <c r="SIN287" s="4"/>
      <c r="SIO287" s="4"/>
      <c r="SIP287" s="4"/>
      <c r="SIQ287" s="4"/>
      <c r="SIR287" s="4"/>
      <c r="SIS287" s="4"/>
      <c r="SIT287" s="4"/>
      <c r="SIU287" s="4"/>
      <c r="SIV287" s="4"/>
      <c r="SIW287" s="4"/>
      <c r="SIX287" s="4"/>
      <c r="SIY287" s="4"/>
      <c r="SIZ287" s="4"/>
      <c r="SJA287" s="4"/>
      <c r="SJB287" s="4"/>
      <c r="SJC287" s="4"/>
      <c r="SJD287" s="4"/>
      <c r="SJE287" s="4"/>
      <c r="SJF287" s="4"/>
      <c r="SJG287" s="4"/>
      <c r="SJH287" s="4"/>
      <c r="SJI287" s="4"/>
      <c r="SJJ287" s="4"/>
      <c r="SJK287" s="4"/>
      <c r="SJL287" s="4"/>
      <c r="SJM287" s="4"/>
      <c r="SJN287" s="4"/>
      <c r="SJO287" s="4"/>
      <c r="SJP287" s="4"/>
      <c r="SJQ287" s="4"/>
      <c r="SJR287" s="4"/>
      <c r="SJS287" s="4"/>
      <c r="SJT287" s="4"/>
      <c r="SJU287" s="4"/>
      <c r="SJV287" s="4"/>
      <c r="SJW287" s="4"/>
      <c r="SJX287" s="4"/>
      <c r="SJY287" s="4"/>
      <c r="SJZ287" s="4"/>
      <c r="SKA287" s="4"/>
      <c r="SKB287" s="4"/>
      <c r="SKC287" s="4"/>
      <c r="SKD287" s="4"/>
      <c r="SKE287" s="4"/>
      <c r="SKF287" s="4"/>
      <c r="SKG287" s="4"/>
      <c r="SKH287" s="4"/>
      <c r="SKI287" s="4"/>
      <c r="SKJ287" s="4"/>
      <c r="SKK287" s="4"/>
      <c r="SKL287" s="4"/>
      <c r="SKM287" s="4"/>
      <c r="SKN287" s="4"/>
      <c r="SKO287" s="4"/>
      <c r="SKP287" s="4"/>
      <c r="SKQ287" s="4"/>
      <c r="SKR287" s="4"/>
      <c r="SKS287" s="4"/>
      <c r="SKT287" s="4"/>
      <c r="SKU287" s="4"/>
      <c r="SKV287" s="4"/>
      <c r="SKW287" s="4"/>
      <c r="SKX287" s="4"/>
      <c r="SKY287" s="4"/>
      <c r="SKZ287" s="4"/>
      <c r="SLA287" s="4"/>
      <c r="SLB287" s="4"/>
      <c r="SLC287" s="4"/>
      <c r="SLD287" s="4"/>
      <c r="SLE287" s="4"/>
      <c r="SLF287" s="4"/>
      <c r="SLG287" s="4"/>
      <c r="SLH287" s="4"/>
      <c r="SLI287" s="4"/>
      <c r="SLJ287" s="4"/>
      <c r="SLK287" s="4"/>
      <c r="SLL287" s="4"/>
      <c r="SLM287" s="4"/>
      <c r="SLN287" s="4"/>
      <c r="SLO287" s="4"/>
      <c r="SLP287" s="4"/>
      <c r="SLQ287" s="4"/>
      <c r="SLR287" s="4"/>
      <c r="SLS287" s="4"/>
      <c r="SLT287" s="4"/>
      <c r="SLU287" s="4"/>
      <c r="SLV287" s="4"/>
      <c r="SLW287" s="4"/>
      <c r="SLX287" s="4"/>
      <c r="SLY287" s="4"/>
      <c r="SLZ287" s="4"/>
      <c r="SMA287" s="4"/>
      <c r="SMB287" s="4"/>
      <c r="SMC287" s="4"/>
      <c r="SMD287" s="4"/>
      <c r="SME287" s="4"/>
      <c r="SMF287" s="4"/>
      <c r="SMG287" s="4"/>
      <c r="SMH287" s="4"/>
      <c r="SMI287" s="4"/>
      <c r="SMJ287" s="4"/>
      <c r="SMK287" s="4"/>
      <c r="SML287" s="4"/>
      <c r="SMM287" s="4"/>
      <c r="SMN287" s="4"/>
      <c r="SMO287" s="4"/>
      <c r="SMP287" s="4"/>
      <c r="SMQ287" s="4"/>
      <c r="SMR287" s="4"/>
      <c r="SMS287" s="4"/>
      <c r="SMT287" s="4"/>
      <c r="SMU287" s="4"/>
      <c r="SMV287" s="4"/>
      <c r="SMW287" s="4"/>
      <c r="SMX287" s="4"/>
      <c r="SMY287" s="4"/>
      <c r="SMZ287" s="4"/>
      <c r="SNA287" s="4"/>
      <c r="SNB287" s="4"/>
      <c r="SNC287" s="4"/>
      <c r="SND287" s="4"/>
      <c r="SNE287" s="4"/>
      <c r="SNF287" s="4"/>
      <c r="SNG287" s="4"/>
      <c r="SNH287" s="4"/>
      <c r="SNI287" s="4"/>
      <c r="SNJ287" s="4"/>
      <c r="SNK287" s="4"/>
      <c r="SNL287" s="4"/>
      <c r="SNM287" s="4"/>
      <c r="SNN287" s="4"/>
      <c r="SNO287" s="4"/>
      <c r="SNP287" s="4"/>
      <c r="SNQ287" s="4"/>
      <c r="SNR287" s="4"/>
      <c r="SNS287" s="4"/>
      <c r="SNT287" s="4"/>
      <c r="SNU287" s="4"/>
      <c r="SNV287" s="4"/>
      <c r="SNW287" s="4"/>
      <c r="SNX287" s="4"/>
      <c r="SNY287" s="4"/>
      <c r="SNZ287" s="4"/>
      <c r="SOA287" s="4"/>
      <c r="SOB287" s="4"/>
      <c r="SOC287" s="4"/>
      <c r="SOD287" s="4"/>
      <c r="SOE287" s="4"/>
      <c r="SOF287" s="4"/>
      <c r="SOG287" s="4"/>
      <c r="SOH287" s="4"/>
      <c r="SOI287" s="4"/>
      <c r="SOJ287" s="4"/>
      <c r="SOK287" s="4"/>
      <c r="SOL287" s="4"/>
      <c r="SOM287" s="4"/>
      <c r="SON287" s="4"/>
      <c r="SOO287" s="4"/>
      <c r="SOP287" s="4"/>
      <c r="SOQ287" s="4"/>
      <c r="SOR287" s="4"/>
      <c r="SOS287" s="4"/>
      <c r="SOT287" s="4"/>
      <c r="SOU287" s="4"/>
      <c r="SOV287" s="4"/>
      <c r="SOW287" s="4"/>
      <c r="SOX287" s="4"/>
      <c r="SOY287" s="4"/>
      <c r="SOZ287" s="4"/>
      <c r="SPA287" s="4"/>
      <c r="SPB287" s="4"/>
      <c r="SPC287" s="4"/>
      <c r="SPD287" s="4"/>
      <c r="SPE287" s="4"/>
      <c r="SPF287" s="4"/>
      <c r="SPG287" s="4"/>
      <c r="SPH287" s="4"/>
      <c r="SPI287" s="4"/>
      <c r="SPJ287" s="4"/>
      <c r="SPK287" s="4"/>
      <c r="SPL287" s="4"/>
      <c r="SPM287" s="4"/>
      <c r="SPN287" s="4"/>
      <c r="SPO287" s="4"/>
      <c r="SPP287" s="4"/>
      <c r="SPQ287" s="4"/>
      <c r="SPR287" s="4"/>
      <c r="SPS287" s="4"/>
      <c r="SPT287" s="4"/>
      <c r="SPU287" s="4"/>
      <c r="SPV287" s="4"/>
      <c r="SPW287" s="4"/>
      <c r="SPX287" s="4"/>
      <c r="SPY287" s="4"/>
      <c r="SPZ287" s="4"/>
      <c r="SQA287" s="4"/>
      <c r="SQB287" s="4"/>
      <c r="SQC287" s="4"/>
      <c r="SQD287" s="4"/>
      <c r="SQE287" s="4"/>
      <c r="SQF287" s="4"/>
      <c r="SQG287" s="4"/>
      <c r="SQH287" s="4"/>
      <c r="SQI287" s="4"/>
      <c r="SQJ287" s="4"/>
      <c r="SQK287" s="4"/>
      <c r="SQL287" s="4"/>
      <c r="SQM287" s="4"/>
      <c r="SQN287" s="4"/>
      <c r="SQO287" s="4"/>
      <c r="SQP287" s="4"/>
      <c r="SQQ287" s="4"/>
      <c r="SQR287" s="4"/>
      <c r="SQS287" s="4"/>
      <c r="SQT287" s="4"/>
      <c r="SQU287" s="4"/>
      <c r="SQV287" s="4"/>
      <c r="SQW287" s="4"/>
      <c r="SQX287" s="4"/>
      <c r="SQY287" s="4"/>
      <c r="SQZ287" s="4"/>
      <c r="SRA287" s="4"/>
      <c r="SRB287" s="4"/>
      <c r="SRC287" s="4"/>
      <c r="SRD287" s="4"/>
      <c r="SRE287" s="4"/>
      <c r="SRF287" s="4"/>
      <c r="SRG287" s="4"/>
      <c r="SRH287" s="4"/>
      <c r="SRI287" s="4"/>
      <c r="SRJ287" s="4"/>
      <c r="SRK287" s="4"/>
      <c r="SRL287" s="4"/>
      <c r="SRM287" s="4"/>
      <c r="SRN287" s="4"/>
      <c r="SRO287" s="4"/>
      <c r="SRP287" s="4"/>
      <c r="SRQ287" s="4"/>
      <c r="SRR287" s="4"/>
      <c r="SRS287" s="4"/>
      <c r="SRT287" s="4"/>
      <c r="SRU287" s="4"/>
      <c r="SRV287" s="4"/>
      <c r="SRW287" s="4"/>
      <c r="SRX287" s="4"/>
      <c r="SRY287" s="4"/>
      <c r="SRZ287" s="4"/>
      <c r="SSA287" s="4"/>
      <c r="SSB287" s="4"/>
      <c r="SSC287" s="4"/>
      <c r="SSD287" s="4"/>
      <c r="SSE287" s="4"/>
      <c r="SSF287" s="4"/>
      <c r="SSG287" s="4"/>
      <c r="SSH287" s="4"/>
      <c r="SSI287" s="4"/>
      <c r="SSJ287" s="4"/>
      <c r="SSK287" s="4"/>
      <c r="SSL287" s="4"/>
      <c r="SSM287" s="4"/>
      <c r="SSN287" s="4"/>
      <c r="SSO287" s="4"/>
      <c r="SSP287" s="4"/>
      <c r="SSQ287" s="4"/>
      <c r="SSR287" s="4"/>
      <c r="SSS287" s="4"/>
      <c r="SST287" s="4"/>
      <c r="SSU287" s="4"/>
      <c r="SSV287" s="4"/>
      <c r="SSW287" s="4"/>
      <c r="SSX287" s="4"/>
      <c r="SSY287" s="4"/>
      <c r="SSZ287" s="4"/>
      <c r="STA287" s="4"/>
      <c r="STB287" s="4"/>
      <c r="STC287" s="4"/>
      <c r="STD287" s="4"/>
      <c r="STE287" s="4"/>
      <c r="STF287" s="4"/>
      <c r="STG287" s="4"/>
      <c r="STH287" s="4"/>
      <c r="STI287" s="4"/>
      <c r="STJ287" s="4"/>
      <c r="STK287" s="4"/>
      <c r="STL287" s="4"/>
      <c r="STM287" s="4"/>
      <c r="STN287" s="4"/>
      <c r="STO287" s="4"/>
      <c r="STP287" s="4"/>
      <c r="STQ287" s="4"/>
      <c r="STR287" s="4"/>
      <c r="STS287" s="4"/>
      <c r="STT287" s="4"/>
      <c r="STU287" s="4"/>
      <c r="STV287" s="4"/>
      <c r="STW287" s="4"/>
      <c r="STX287" s="4"/>
      <c r="STY287" s="4"/>
      <c r="STZ287" s="4"/>
      <c r="SUA287" s="4"/>
      <c r="SUB287" s="4"/>
      <c r="SUC287" s="4"/>
      <c r="SUD287" s="4"/>
      <c r="SUE287" s="4"/>
      <c r="SUF287" s="4"/>
      <c r="SUG287" s="4"/>
      <c r="SUH287" s="4"/>
      <c r="SUI287" s="4"/>
      <c r="SUJ287" s="4"/>
      <c r="SUK287" s="4"/>
      <c r="SUL287" s="4"/>
      <c r="SUM287" s="4"/>
      <c r="SUN287" s="4"/>
      <c r="SUO287" s="4"/>
      <c r="SUP287" s="4"/>
      <c r="SUQ287" s="4"/>
      <c r="SUR287" s="4"/>
      <c r="SUS287" s="4"/>
      <c r="SUT287" s="4"/>
      <c r="SUU287" s="4"/>
      <c r="SUV287" s="4"/>
      <c r="SUW287" s="4"/>
      <c r="SUX287" s="4"/>
      <c r="SUY287" s="4"/>
      <c r="SUZ287" s="4"/>
      <c r="SVA287" s="4"/>
      <c r="SVB287" s="4"/>
      <c r="SVC287" s="4"/>
      <c r="SVD287" s="4"/>
      <c r="SVE287" s="4"/>
      <c r="SVF287" s="4"/>
      <c r="SVG287" s="4"/>
      <c r="SVH287" s="4"/>
      <c r="SVI287" s="4"/>
      <c r="SVJ287" s="4"/>
      <c r="SVK287" s="4"/>
      <c r="SVL287" s="4"/>
      <c r="SVM287" s="4"/>
      <c r="SVN287" s="4"/>
      <c r="SVO287" s="4"/>
      <c r="SVP287" s="4"/>
      <c r="SVQ287" s="4"/>
      <c r="SVR287" s="4"/>
      <c r="SVS287" s="4"/>
      <c r="SVT287" s="4"/>
      <c r="SVU287" s="4"/>
      <c r="SVV287" s="4"/>
      <c r="SVW287" s="4"/>
      <c r="SVX287" s="4"/>
      <c r="SVY287" s="4"/>
      <c r="SVZ287" s="4"/>
      <c r="SWA287" s="4"/>
      <c r="SWB287" s="4"/>
      <c r="SWC287" s="4"/>
      <c r="SWD287" s="4"/>
      <c r="SWE287" s="4"/>
      <c r="SWF287" s="4"/>
      <c r="SWG287" s="4"/>
      <c r="SWH287" s="4"/>
      <c r="SWI287" s="4"/>
      <c r="SWJ287" s="4"/>
      <c r="SWK287" s="4"/>
      <c r="SWL287" s="4"/>
      <c r="SWM287" s="4"/>
      <c r="SWN287" s="4"/>
      <c r="SWO287" s="4"/>
      <c r="SWP287" s="4"/>
      <c r="SWQ287" s="4"/>
      <c r="SWR287" s="4"/>
      <c r="SWS287" s="4"/>
      <c r="SWT287" s="4"/>
      <c r="SWU287" s="4"/>
      <c r="SWV287" s="4"/>
      <c r="SWW287" s="4"/>
      <c r="SWX287" s="4"/>
      <c r="SWY287" s="4"/>
      <c r="SWZ287" s="4"/>
      <c r="SXA287" s="4"/>
      <c r="SXB287" s="4"/>
      <c r="SXC287" s="4"/>
      <c r="SXD287" s="4"/>
      <c r="SXE287" s="4"/>
      <c r="SXF287" s="4"/>
      <c r="SXG287" s="4"/>
      <c r="SXH287" s="4"/>
      <c r="SXI287" s="4"/>
      <c r="SXJ287" s="4"/>
      <c r="SXK287" s="4"/>
      <c r="SXL287" s="4"/>
      <c r="SXM287" s="4"/>
      <c r="SXN287" s="4"/>
      <c r="SXO287" s="4"/>
      <c r="SXP287" s="4"/>
      <c r="SXQ287" s="4"/>
      <c r="SXR287" s="4"/>
      <c r="SXS287" s="4"/>
      <c r="SXT287" s="4"/>
      <c r="SXU287" s="4"/>
      <c r="SXV287" s="4"/>
      <c r="SXW287" s="4"/>
      <c r="SXX287" s="4"/>
      <c r="SXY287" s="4"/>
      <c r="SXZ287" s="4"/>
      <c r="SYA287" s="4"/>
      <c r="SYB287" s="4"/>
      <c r="SYC287" s="4"/>
      <c r="SYD287" s="4"/>
      <c r="SYE287" s="4"/>
      <c r="SYF287" s="4"/>
      <c r="SYG287" s="4"/>
      <c r="SYH287" s="4"/>
      <c r="SYI287" s="4"/>
      <c r="SYJ287" s="4"/>
      <c r="SYK287" s="4"/>
      <c r="SYL287" s="4"/>
      <c r="SYM287" s="4"/>
      <c r="SYN287" s="4"/>
      <c r="SYO287" s="4"/>
      <c r="SYP287" s="4"/>
      <c r="SYQ287" s="4"/>
      <c r="SYR287" s="4"/>
      <c r="SYS287" s="4"/>
      <c r="SYT287" s="4"/>
      <c r="SYU287" s="4"/>
      <c r="SYV287" s="4"/>
      <c r="SYW287" s="4"/>
      <c r="SYX287" s="4"/>
      <c r="SYY287" s="4"/>
      <c r="SYZ287" s="4"/>
      <c r="SZA287" s="4"/>
      <c r="SZB287" s="4"/>
      <c r="SZC287" s="4"/>
      <c r="SZD287" s="4"/>
      <c r="SZE287" s="4"/>
      <c r="SZF287" s="4"/>
      <c r="SZG287" s="4"/>
      <c r="SZH287" s="4"/>
      <c r="SZI287" s="4"/>
      <c r="SZJ287" s="4"/>
      <c r="SZK287" s="4"/>
      <c r="SZL287" s="4"/>
      <c r="SZM287" s="4"/>
      <c r="SZN287" s="4"/>
      <c r="SZO287" s="4"/>
      <c r="SZP287" s="4"/>
      <c r="SZQ287" s="4"/>
      <c r="SZR287" s="4"/>
      <c r="SZS287" s="4"/>
      <c r="SZT287" s="4"/>
      <c r="SZU287" s="4"/>
      <c r="SZV287" s="4"/>
      <c r="SZW287" s="4"/>
      <c r="SZX287" s="4"/>
      <c r="SZY287" s="4"/>
      <c r="SZZ287" s="4"/>
      <c r="TAA287" s="4"/>
      <c r="TAB287" s="4"/>
      <c r="TAC287" s="4"/>
      <c r="TAD287" s="4"/>
      <c r="TAE287" s="4"/>
      <c r="TAF287" s="4"/>
      <c r="TAG287" s="4"/>
      <c r="TAH287" s="4"/>
      <c r="TAI287" s="4"/>
      <c r="TAJ287" s="4"/>
      <c r="TAK287" s="4"/>
      <c r="TAL287" s="4"/>
      <c r="TAM287" s="4"/>
      <c r="TAN287" s="4"/>
      <c r="TAO287" s="4"/>
      <c r="TAP287" s="4"/>
      <c r="TAQ287" s="4"/>
      <c r="TAR287" s="4"/>
      <c r="TAS287" s="4"/>
      <c r="TAT287" s="4"/>
      <c r="TAU287" s="4"/>
      <c r="TAV287" s="4"/>
      <c r="TAW287" s="4"/>
      <c r="TAX287" s="4"/>
      <c r="TAY287" s="4"/>
      <c r="TAZ287" s="4"/>
      <c r="TBA287" s="4"/>
      <c r="TBB287" s="4"/>
      <c r="TBC287" s="4"/>
      <c r="TBD287" s="4"/>
      <c r="TBE287" s="4"/>
      <c r="TBF287" s="4"/>
      <c r="TBG287" s="4"/>
      <c r="TBH287" s="4"/>
      <c r="TBI287" s="4"/>
      <c r="TBJ287" s="4"/>
      <c r="TBK287" s="4"/>
      <c r="TBL287" s="4"/>
      <c r="TBM287" s="4"/>
      <c r="TBN287" s="4"/>
      <c r="TBO287" s="4"/>
      <c r="TBP287" s="4"/>
      <c r="TBQ287" s="4"/>
      <c r="TBR287" s="4"/>
      <c r="TBS287" s="4"/>
      <c r="TBT287" s="4"/>
      <c r="TBU287" s="4"/>
      <c r="TBV287" s="4"/>
      <c r="TBW287" s="4"/>
      <c r="TBX287" s="4"/>
      <c r="TBY287" s="4"/>
      <c r="TBZ287" s="4"/>
      <c r="TCA287" s="4"/>
      <c r="TCB287" s="4"/>
      <c r="TCC287" s="4"/>
      <c r="TCD287" s="4"/>
      <c r="TCE287" s="4"/>
      <c r="TCF287" s="4"/>
      <c r="TCG287" s="4"/>
      <c r="TCH287" s="4"/>
      <c r="TCI287" s="4"/>
      <c r="TCJ287" s="4"/>
      <c r="TCK287" s="4"/>
      <c r="TCL287" s="4"/>
      <c r="TCM287" s="4"/>
      <c r="TCN287" s="4"/>
      <c r="TCO287" s="4"/>
      <c r="TCP287" s="4"/>
      <c r="TCQ287" s="4"/>
      <c r="TCR287" s="4"/>
      <c r="TCS287" s="4"/>
      <c r="TCT287" s="4"/>
      <c r="TCU287" s="4"/>
      <c r="TCV287" s="4"/>
      <c r="TCW287" s="4"/>
      <c r="TCX287" s="4"/>
      <c r="TCY287" s="4"/>
      <c r="TCZ287" s="4"/>
      <c r="TDA287" s="4"/>
      <c r="TDB287" s="4"/>
      <c r="TDC287" s="4"/>
      <c r="TDD287" s="4"/>
      <c r="TDE287" s="4"/>
      <c r="TDF287" s="4"/>
      <c r="TDG287" s="4"/>
      <c r="TDH287" s="4"/>
      <c r="TDI287" s="4"/>
      <c r="TDJ287" s="4"/>
      <c r="TDK287" s="4"/>
      <c r="TDL287" s="4"/>
      <c r="TDM287" s="4"/>
      <c r="TDN287" s="4"/>
      <c r="TDO287" s="4"/>
      <c r="TDP287" s="4"/>
      <c r="TDQ287" s="4"/>
      <c r="TDR287" s="4"/>
      <c r="TDS287" s="4"/>
      <c r="TDT287" s="4"/>
      <c r="TDU287" s="4"/>
      <c r="TDV287" s="4"/>
      <c r="TDW287" s="4"/>
      <c r="TDX287" s="4"/>
      <c r="TDY287" s="4"/>
      <c r="TDZ287" s="4"/>
      <c r="TEA287" s="4"/>
      <c r="TEB287" s="4"/>
      <c r="TEC287" s="4"/>
      <c r="TED287" s="4"/>
      <c r="TEE287" s="4"/>
      <c r="TEF287" s="4"/>
      <c r="TEG287" s="4"/>
      <c r="TEH287" s="4"/>
      <c r="TEI287" s="4"/>
      <c r="TEJ287" s="4"/>
      <c r="TEK287" s="4"/>
      <c r="TEL287" s="4"/>
      <c r="TEM287" s="4"/>
      <c r="TEN287" s="4"/>
      <c r="TEO287" s="4"/>
      <c r="TEP287" s="4"/>
      <c r="TEQ287" s="4"/>
      <c r="TER287" s="4"/>
      <c r="TES287" s="4"/>
      <c r="TET287" s="4"/>
      <c r="TEU287" s="4"/>
      <c r="TEV287" s="4"/>
      <c r="TEW287" s="4"/>
      <c r="TEX287" s="4"/>
      <c r="TEY287" s="4"/>
      <c r="TEZ287" s="4"/>
      <c r="TFA287" s="4"/>
      <c r="TFB287" s="4"/>
      <c r="TFC287" s="4"/>
      <c r="TFD287" s="4"/>
      <c r="TFE287" s="4"/>
      <c r="TFF287" s="4"/>
      <c r="TFG287" s="4"/>
      <c r="TFH287" s="4"/>
      <c r="TFI287" s="4"/>
      <c r="TFJ287" s="4"/>
      <c r="TFK287" s="4"/>
      <c r="TFL287" s="4"/>
      <c r="TFM287" s="4"/>
      <c r="TFN287" s="4"/>
      <c r="TFO287" s="4"/>
      <c r="TFP287" s="4"/>
      <c r="TFQ287" s="4"/>
      <c r="TFR287" s="4"/>
      <c r="TFS287" s="4"/>
      <c r="TFT287" s="4"/>
      <c r="TFU287" s="4"/>
      <c r="TFV287" s="4"/>
      <c r="TFW287" s="4"/>
      <c r="TFX287" s="4"/>
      <c r="TFY287" s="4"/>
      <c r="TFZ287" s="4"/>
      <c r="TGA287" s="4"/>
      <c r="TGB287" s="4"/>
      <c r="TGC287" s="4"/>
      <c r="TGD287" s="4"/>
      <c r="TGE287" s="4"/>
      <c r="TGF287" s="4"/>
      <c r="TGG287" s="4"/>
      <c r="TGH287" s="4"/>
      <c r="TGI287" s="4"/>
      <c r="TGJ287" s="4"/>
      <c r="TGK287" s="4"/>
      <c r="TGL287" s="4"/>
      <c r="TGM287" s="4"/>
      <c r="TGN287" s="4"/>
      <c r="TGO287" s="4"/>
      <c r="TGP287" s="4"/>
      <c r="TGQ287" s="4"/>
      <c r="TGR287" s="4"/>
      <c r="TGS287" s="4"/>
      <c r="TGT287" s="4"/>
      <c r="TGU287" s="4"/>
      <c r="TGV287" s="4"/>
      <c r="TGW287" s="4"/>
      <c r="TGX287" s="4"/>
      <c r="TGY287" s="4"/>
      <c r="TGZ287" s="4"/>
      <c r="THA287" s="4"/>
      <c r="THB287" s="4"/>
      <c r="THC287" s="4"/>
      <c r="THD287" s="4"/>
      <c r="THE287" s="4"/>
      <c r="THF287" s="4"/>
      <c r="THG287" s="4"/>
      <c r="THH287" s="4"/>
      <c r="THI287" s="4"/>
      <c r="THJ287" s="4"/>
      <c r="THK287" s="4"/>
      <c r="THL287" s="4"/>
      <c r="THM287" s="4"/>
      <c r="THN287" s="4"/>
      <c r="THO287" s="4"/>
      <c r="THP287" s="4"/>
      <c r="THQ287" s="4"/>
      <c r="THR287" s="4"/>
      <c r="THS287" s="4"/>
      <c r="THT287" s="4"/>
      <c r="THU287" s="4"/>
      <c r="THV287" s="4"/>
      <c r="THW287" s="4"/>
      <c r="THX287" s="4"/>
      <c r="THY287" s="4"/>
      <c r="THZ287" s="4"/>
      <c r="TIA287" s="4"/>
      <c r="TIB287" s="4"/>
      <c r="TIC287" s="4"/>
      <c r="TID287" s="4"/>
      <c r="TIE287" s="4"/>
      <c r="TIF287" s="4"/>
      <c r="TIG287" s="4"/>
      <c r="TIH287" s="4"/>
      <c r="TII287" s="4"/>
      <c r="TIJ287" s="4"/>
      <c r="TIK287" s="4"/>
      <c r="TIL287" s="4"/>
      <c r="TIM287" s="4"/>
      <c r="TIN287" s="4"/>
      <c r="TIO287" s="4"/>
      <c r="TIP287" s="4"/>
      <c r="TIQ287" s="4"/>
      <c r="TIR287" s="4"/>
      <c r="TIS287" s="4"/>
      <c r="TIT287" s="4"/>
      <c r="TIU287" s="4"/>
      <c r="TIV287" s="4"/>
      <c r="TIW287" s="4"/>
      <c r="TIX287" s="4"/>
      <c r="TIY287" s="4"/>
      <c r="TIZ287" s="4"/>
      <c r="TJA287" s="4"/>
      <c r="TJB287" s="4"/>
      <c r="TJC287" s="4"/>
      <c r="TJD287" s="4"/>
      <c r="TJE287" s="4"/>
      <c r="TJF287" s="4"/>
      <c r="TJG287" s="4"/>
      <c r="TJH287" s="4"/>
      <c r="TJI287" s="4"/>
      <c r="TJJ287" s="4"/>
      <c r="TJK287" s="4"/>
      <c r="TJL287" s="4"/>
      <c r="TJM287" s="4"/>
      <c r="TJN287" s="4"/>
      <c r="TJO287" s="4"/>
      <c r="TJP287" s="4"/>
      <c r="TJQ287" s="4"/>
      <c r="TJR287" s="4"/>
      <c r="TJS287" s="4"/>
      <c r="TJT287" s="4"/>
      <c r="TJU287" s="4"/>
      <c r="TJV287" s="4"/>
      <c r="TJW287" s="4"/>
      <c r="TJX287" s="4"/>
      <c r="TJY287" s="4"/>
      <c r="TJZ287" s="4"/>
      <c r="TKA287" s="4"/>
      <c r="TKB287" s="4"/>
      <c r="TKC287" s="4"/>
      <c r="TKD287" s="4"/>
      <c r="TKE287" s="4"/>
      <c r="TKF287" s="4"/>
      <c r="TKG287" s="4"/>
      <c r="TKH287" s="4"/>
      <c r="TKI287" s="4"/>
      <c r="TKJ287" s="4"/>
      <c r="TKK287" s="4"/>
      <c r="TKL287" s="4"/>
      <c r="TKM287" s="4"/>
      <c r="TKN287" s="4"/>
      <c r="TKO287" s="4"/>
      <c r="TKP287" s="4"/>
      <c r="TKQ287" s="4"/>
      <c r="TKR287" s="4"/>
      <c r="TKS287" s="4"/>
      <c r="TKT287" s="4"/>
      <c r="TKU287" s="4"/>
      <c r="TKV287" s="4"/>
      <c r="TKW287" s="4"/>
      <c r="TKX287" s="4"/>
      <c r="TKY287" s="4"/>
      <c r="TKZ287" s="4"/>
      <c r="TLA287" s="4"/>
      <c r="TLB287" s="4"/>
      <c r="TLC287" s="4"/>
      <c r="TLD287" s="4"/>
      <c r="TLE287" s="4"/>
      <c r="TLF287" s="4"/>
      <c r="TLG287" s="4"/>
      <c r="TLH287" s="4"/>
      <c r="TLI287" s="4"/>
      <c r="TLJ287" s="4"/>
      <c r="TLK287" s="4"/>
      <c r="TLL287" s="4"/>
      <c r="TLM287" s="4"/>
      <c r="TLN287" s="4"/>
      <c r="TLO287" s="4"/>
      <c r="TLP287" s="4"/>
      <c r="TLQ287" s="4"/>
      <c r="TLR287" s="4"/>
      <c r="TLS287" s="4"/>
      <c r="TLT287" s="4"/>
      <c r="TLU287" s="4"/>
      <c r="TLV287" s="4"/>
      <c r="TLW287" s="4"/>
      <c r="TLX287" s="4"/>
      <c r="TLY287" s="4"/>
      <c r="TLZ287" s="4"/>
      <c r="TMA287" s="4"/>
      <c r="TMB287" s="4"/>
      <c r="TMC287" s="4"/>
      <c r="TMD287" s="4"/>
      <c r="TME287" s="4"/>
      <c r="TMF287" s="4"/>
      <c r="TMG287" s="4"/>
      <c r="TMH287" s="4"/>
      <c r="TMI287" s="4"/>
      <c r="TMJ287" s="4"/>
      <c r="TMK287" s="4"/>
      <c r="TML287" s="4"/>
      <c r="TMM287" s="4"/>
      <c r="TMN287" s="4"/>
      <c r="TMO287" s="4"/>
      <c r="TMP287" s="4"/>
      <c r="TMQ287" s="4"/>
      <c r="TMR287" s="4"/>
      <c r="TMS287" s="4"/>
      <c r="TMT287" s="4"/>
      <c r="TMU287" s="4"/>
      <c r="TMV287" s="4"/>
      <c r="TMW287" s="4"/>
      <c r="TMX287" s="4"/>
      <c r="TMY287" s="4"/>
      <c r="TMZ287" s="4"/>
      <c r="TNA287" s="4"/>
      <c r="TNB287" s="4"/>
      <c r="TNC287" s="4"/>
      <c r="TND287" s="4"/>
      <c r="TNE287" s="4"/>
      <c r="TNF287" s="4"/>
      <c r="TNG287" s="4"/>
      <c r="TNH287" s="4"/>
      <c r="TNI287" s="4"/>
      <c r="TNJ287" s="4"/>
      <c r="TNK287" s="4"/>
      <c r="TNL287" s="4"/>
      <c r="TNM287" s="4"/>
      <c r="TNN287" s="4"/>
      <c r="TNO287" s="4"/>
      <c r="TNP287" s="4"/>
      <c r="TNQ287" s="4"/>
      <c r="TNR287" s="4"/>
      <c r="TNS287" s="4"/>
      <c r="TNT287" s="4"/>
      <c r="TNU287" s="4"/>
      <c r="TNV287" s="4"/>
      <c r="TNW287" s="4"/>
      <c r="TNX287" s="4"/>
      <c r="TNY287" s="4"/>
      <c r="TNZ287" s="4"/>
      <c r="TOA287" s="4"/>
      <c r="TOB287" s="4"/>
      <c r="TOC287" s="4"/>
      <c r="TOD287" s="4"/>
      <c r="TOE287" s="4"/>
      <c r="TOF287" s="4"/>
      <c r="TOG287" s="4"/>
      <c r="TOH287" s="4"/>
      <c r="TOI287" s="4"/>
      <c r="TOJ287" s="4"/>
      <c r="TOK287" s="4"/>
      <c r="TOL287" s="4"/>
      <c r="TOM287" s="4"/>
      <c r="TON287" s="4"/>
      <c r="TOO287" s="4"/>
      <c r="TOP287" s="4"/>
      <c r="TOQ287" s="4"/>
      <c r="TOR287" s="4"/>
      <c r="TOS287" s="4"/>
      <c r="TOT287" s="4"/>
      <c r="TOU287" s="4"/>
      <c r="TOV287" s="4"/>
      <c r="TOW287" s="4"/>
      <c r="TOX287" s="4"/>
      <c r="TOY287" s="4"/>
      <c r="TOZ287" s="4"/>
      <c r="TPA287" s="4"/>
      <c r="TPB287" s="4"/>
      <c r="TPC287" s="4"/>
      <c r="TPD287" s="4"/>
      <c r="TPE287" s="4"/>
      <c r="TPF287" s="4"/>
      <c r="TPG287" s="4"/>
      <c r="TPH287" s="4"/>
      <c r="TPI287" s="4"/>
      <c r="TPJ287" s="4"/>
      <c r="TPK287" s="4"/>
      <c r="TPL287" s="4"/>
      <c r="TPM287" s="4"/>
      <c r="TPN287" s="4"/>
      <c r="TPO287" s="4"/>
      <c r="TPP287" s="4"/>
      <c r="TPQ287" s="4"/>
      <c r="TPR287" s="4"/>
      <c r="TPS287" s="4"/>
      <c r="TPT287" s="4"/>
      <c r="TPU287" s="4"/>
      <c r="TPV287" s="4"/>
      <c r="TPW287" s="4"/>
      <c r="TPX287" s="4"/>
      <c r="TPY287" s="4"/>
      <c r="TPZ287" s="4"/>
      <c r="TQA287" s="4"/>
      <c r="TQB287" s="4"/>
      <c r="TQC287" s="4"/>
      <c r="TQD287" s="4"/>
      <c r="TQE287" s="4"/>
      <c r="TQF287" s="4"/>
      <c r="TQG287" s="4"/>
      <c r="TQH287" s="4"/>
      <c r="TQI287" s="4"/>
      <c r="TQJ287" s="4"/>
      <c r="TQK287" s="4"/>
      <c r="TQL287" s="4"/>
      <c r="TQM287" s="4"/>
      <c r="TQN287" s="4"/>
      <c r="TQO287" s="4"/>
      <c r="TQP287" s="4"/>
      <c r="TQQ287" s="4"/>
      <c r="TQR287" s="4"/>
      <c r="TQS287" s="4"/>
      <c r="TQT287" s="4"/>
      <c r="TQU287" s="4"/>
      <c r="TQV287" s="4"/>
      <c r="TQW287" s="4"/>
      <c r="TQX287" s="4"/>
      <c r="TQY287" s="4"/>
      <c r="TQZ287" s="4"/>
      <c r="TRA287" s="4"/>
      <c r="TRB287" s="4"/>
      <c r="TRC287" s="4"/>
      <c r="TRD287" s="4"/>
      <c r="TRE287" s="4"/>
      <c r="TRF287" s="4"/>
      <c r="TRG287" s="4"/>
      <c r="TRH287" s="4"/>
      <c r="TRI287" s="4"/>
      <c r="TRJ287" s="4"/>
      <c r="TRK287" s="4"/>
      <c r="TRL287" s="4"/>
      <c r="TRM287" s="4"/>
      <c r="TRN287" s="4"/>
      <c r="TRO287" s="4"/>
      <c r="TRP287" s="4"/>
      <c r="TRQ287" s="4"/>
      <c r="TRR287" s="4"/>
      <c r="TRS287" s="4"/>
      <c r="TRT287" s="4"/>
      <c r="TRU287" s="4"/>
      <c r="TRV287" s="4"/>
      <c r="TRW287" s="4"/>
      <c r="TRX287" s="4"/>
      <c r="TRY287" s="4"/>
      <c r="TRZ287" s="4"/>
      <c r="TSA287" s="4"/>
      <c r="TSB287" s="4"/>
      <c r="TSC287" s="4"/>
      <c r="TSD287" s="4"/>
      <c r="TSE287" s="4"/>
      <c r="TSF287" s="4"/>
      <c r="TSG287" s="4"/>
      <c r="TSH287" s="4"/>
      <c r="TSI287" s="4"/>
      <c r="TSJ287" s="4"/>
      <c r="TSK287" s="4"/>
      <c r="TSL287" s="4"/>
      <c r="TSM287" s="4"/>
      <c r="TSN287" s="4"/>
      <c r="TSO287" s="4"/>
      <c r="TSP287" s="4"/>
      <c r="TSQ287" s="4"/>
      <c r="TSR287" s="4"/>
      <c r="TSS287" s="4"/>
      <c r="TST287" s="4"/>
      <c r="TSU287" s="4"/>
      <c r="TSV287" s="4"/>
      <c r="TSW287" s="4"/>
      <c r="TSX287" s="4"/>
      <c r="TSY287" s="4"/>
      <c r="TSZ287" s="4"/>
      <c r="TTA287" s="4"/>
      <c r="TTB287" s="4"/>
      <c r="TTC287" s="4"/>
      <c r="TTD287" s="4"/>
      <c r="TTE287" s="4"/>
      <c r="TTF287" s="4"/>
      <c r="TTG287" s="4"/>
      <c r="TTH287" s="4"/>
      <c r="TTI287" s="4"/>
      <c r="TTJ287" s="4"/>
      <c r="TTK287" s="4"/>
      <c r="TTL287" s="4"/>
      <c r="TTM287" s="4"/>
      <c r="TTN287" s="4"/>
      <c r="TTO287" s="4"/>
      <c r="TTP287" s="4"/>
      <c r="TTQ287" s="4"/>
      <c r="TTR287" s="4"/>
      <c r="TTS287" s="4"/>
      <c r="TTT287" s="4"/>
      <c r="TTU287" s="4"/>
      <c r="TTV287" s="4"/>
      <c r="TTW287" s="4"/>
      <c r="TTX287" s="4"/>
      <c r="TTY287" s="4"/>
      <c r="TTZ287" s="4"/>
      <c r="TUA287" s="4"/>
      <c r="TUB287" s="4"/>
      <c r="TUC287" s="4"/>
      <c r="TUD287" s="4"/>
      <c r="TUE287" s="4"/>
      <c r="TUF287" s="4"/>
      <c r="TUG287" s="4"/>
      <c r="TUH287" s="4"/>
      <c r="TUI287" s="4"/>
      <c r="TUJ287" s="4"/>
      <c r="TUK287" s="4"/>
      <c r="TUL287" s="4"/>
      <c r="TUM287" s="4"/>
      <c r="TUN287" s="4"/>
      <c r="TUO287" s="4"/>
      <c r="TUP287" s="4"/>
      <c r="TUQ287" s="4"/>
      <c r="TUR287" s="4"/>
      <c r="TUS287" s="4"/>
      <c r="TUT287" s="4"/>
      <c r="TUU287" s="4"/>
      <c r="TUV287" s="4"/>
      <c r="TUW287" s="4"/>
      <c r="TUX287" s="4"/>
      <c r="TUY287" s="4"/>
      <c r="TUZ287" s="4"/>
      <c r="TVA287" s="4"/>
      <c r="TVB287" s="4"/>
      <c r="TVC287" s="4"/>
      <c r="TVD287" s="4"/>
      <c r="TVE287" s="4"/>
      <c r="TVF287" s="4"/>
      <c r="TVG287" s="4"/>
      <c r="TVH287" s="4"/>
      <c r="TVI287" s="4"/>
      <c r="TVJ287" s="4"/>
      <c r="TVK287" s="4"/>
      <c r="TVL287" s="4"/>
      <c r="TVM287" s="4"/>
      <c r="TVN287" s="4"/>
      <c r="TVO287" s="4"/>
      <c r="TVP287" s="4"/>
      <c r="TVQ287" s="4"/>
      <c r="TVR287" s="4"/>
      <c r="TVS287" s="4"/>
      <c r="TVT287" s="4"/>
      <c r="TVU287" s="4"/>
      <c r="TVV287" s="4"/>
      <c r="TVW287" s="4"/>
      <c r="TVX287" s="4"/>
      <c r="TVY287" s="4"/>
      <c r="TVZ287" s="4"/>
      <c r="TWA287" s="4"/>
      <c r="TWB287" s="4"/>
      <c r="TWC287" s="4"/>
      <c r="TWD287" s="4"/>
      <c r="TWE287" s="4"/>
      <c r="TWF287" s="4"/>
      <c r="TWG287" s="4"/>
      <c r="TWH287" s="4"/>
      <c r="TWI287" s="4"/>
      <c r="TWJ287" s="4"/>
      <c r="TWK287" s="4"/>
      <c r="TWL287" s="4"/>
      <c r="TWM287" s="4"/>
      <c r="TWN287" s="4"/>
      <c r="TWO287" s="4"/>
      <c r="TWP287" s="4"/>
      <c r="TWQ287" s="4"/>
      <c r="TWR287" s="4"/>
      <c r="TWS287" s="4"/>
      <c r="TWT287" s="4"/>
      <c r="TWU287" s="4"/>
      <c r="TWV287" s="4"/>
      <c r="TWW287" s="4"/>
      <c r="TWX287" s="4"/>
      <c r="TWY287" s="4"/>
      <c r="TWZ287" s="4"/>
      <c r="TXA287" s="4"/>
      <c r="TXB287" s="4"/>
      <c r="TXC287" s="4"/>
      <c r="TXD287" s="4"/>
      <c r="TXE287" s="4"/>
      <c r="TXF287" s="4"/>
      <c r="TXG287" s="4"/>
      <c r="TXH287" s="4"/>
      <c r="TXI287" s="4"/>
      <c r="TXJ287" s="4"/>
      <c r="TXK287" s="4"/>
      <c r="TXL287" s="4"/>
      <c r="TXM287" s="4"/>
      <c r="TXN287" s="4"/>
      <c r="TXO287" s="4"/>
      <c r="TXP287" s="4"/>
      <c r="TXQ287" s="4"/>
      <c r="TXR287" s="4"/>
      <c r="TXS287" s="4"/>
      <c r="TXT287" s="4"/>
      <c r="TXU287" s="4"/>
      <c r="TXV287" s="4"/>
      <c r="TXW287" s="4"/>
      <c r="TXX287" s="4"/>
      <c r="TXY287" s="4"/>
      <c r="TXZ287" s="4"/>
      <c r="TYA287" s="4"/>
      <c r="TYB287" s="4"/>
      <c r="TYC287" s="4"/>
      <c r="TYD287" s="4"/>
      <c r="TYE287" s="4"/>
      <c r="TYF287" s="4"/>
      <c r="TYG287" s="4"/>
      <c r="TYH287" s="4"/>
      <c r="TYI287" s="4"/>
      <c r="TYJ287" s="4"/>
      <c r="TYK287" s="4"/>
      <c r="TYL287" s="4"/>
      <c r="TYM287" s="4"/>
      <c r="TYN287" s="4"/>
      <c r="TYO287" s="4"/>
      <c r="TYP287" s="4"/>
      <c r="TYQ287" s="4"/>
      <c r="TYR287" s="4"/>
      <c r="TYS287" s="4"/>
      <c r="TYT287" s="4"/>
      <c r="TYU287" s="4"/>
      <c r="TYV287" s="4"/>
      <c r="TYW287" s="4"/>
      <c r="TYX287" s="4"/>
      <c r="TYY287" s="4"/>
      <c r="TYZ287" s="4"/>
      <c r="TZA287" s="4"/>
      <c r="TZB287" s="4"/>
      <c r="TZC287" s="4"/>
      <c r="TZD287" s="4"/>
      <c r="TZE287" s="4"/>
      <c r="TZF287" s="4"/>
      <c r="TZG287" s="4"/>
      <c r="TZH287" s="4"/>
      <c r="TZI287" s="4"/>
      <c r="TZJ287" s="4"/>
      <c r="TZK287" s="4"/>
      <c r="TZL287" s="4"/>
      <c r="TZM287" s="4"/>
      <c r="TZN287" s="4"/>
      <c r="TZO287" s="4"/>
      <c r="TZP287" s="4"/>
      <c r="TZQ287" s="4"/>
      <c r="TZR287" s="4"/>
      <c r="TZS287" s="4"/>
      <c r="TZT287" s="4"/>
      <c r="TZU287" s="4"/>
      <c r="TZV287" s="4"/>
      <c r="TZW287" s="4"/>
      <c r="TZX287" s="4"/>
      <c r="TZY287" s="4"/>
      <c r="TZZ287" s="4"/>
      <c r="UAA287" s="4"/>
      <c r="UAB287" s="4"/>
      <c r="UAC287" s="4"/>
      <c r="UAD287" s="4"/>
      <c r="UAE287" s="4"/>
      <c r="UAF287" s="4"/>
      <c r="UAG287" s="4"/>
      <c r="UAH287" s="4"/>
      <c r="UAI287" s="4"/>
      <c r="UAJ287" s="4"/>
      <c r="UAK287" s="4"/>
      <c r="UAL287" s="4"/>
      <c r="UAM287" s="4"/>
      <c r="UAN287" s="4"/>
      <c r="UAO287" s="4"/>
      <c r="UAP287" s="4"/>
      <c r="UAQ287" s="4"/>
      <c r="UAR287" s="4"/>
      <c r="UAS287" s="4"/>
      <c r="UAT287" s="4"/>
      <c r="UAU287" s="4"/>
      <c r="UAV287" s="4"/>
      <c r="UAW287" s="4"/>
      <c r="UAX287" s="4"/>
      <c r="UAY287" s="4"/>
      <c r="UAZ287" s="4"/>
      <c r="UBA287" s="4"/>
      <c r="UBB287" s="4"/>
      <c r="UBC287" s="4"/>
      <c r="UBD287" s="4"/>
      <c r="UBE287" s="4"/>
      <c r="UBF287" s="4"/>
      <c r="UBG287" s="4"/>
      <c r="UBH287" s="4"/>
      <c r="UBI287" s="4"/>
      <c r="UBJ287" s="4"/>
      <c r="UBK287" s="4"/>
      <c r="UBL287" s="4"/>
      <c r="UBM287" s="4"/>
      <c r="UBN287" s="4"/>
      <c r="UBO287" s="4"/>
      <c r="UBP287" s="4"/>
      <c r="UBQ287" s="4"/>
      <c r="UBR287" s="4"/>
      <c r="UBS287" s="4"/>
      <c r="UBT287" s="4"/>
      <c r="UBU287" s="4"/>
      <c r="UBV287" s="4"/>
      <c r="UBW287" s="4"/>
      <c r="UBX287" s="4"/>
      <c r="UBY287" s="4"/>
      <c r="UBZ287" s="4"/>
      <c r="UCA287" s="4"/>
      <c r="UCB287" s="4"/>
      <c r="UCC287" s="4"/>
      <c r="UCD287" s="4"/>
      <c r="UCE287" s="4"/>
      <c r="UCF287" s="4"/>
      <c r="UCG287" s="4"/>
      <c r="UCH287" s="4"/>
      <c r="UCI287" s="4"/>
      <c r="UCJ287" s="4"/>
      <c r="UCK287" s="4"/>
      <c r="UCL287" s="4"/>
      <c r="UCM287" s="4"/>
      <c r="UCN287" s="4"/>
      <c r="UCO287" s="4"/>
      <c r="UCP287" s="4"/>
      <c r="UCQ287" s="4"/>
      <c r="UCR287" s="4"/>
      <c r="UCS287" s="4"/>
      <c r="UCT287" s="4"/>
      <c r="UCU287" s="4"/>
      <c r="UCV287" s="4"/>
      <c r="UCW287" s="4"/>
      <c r="UCX287" s="4"/>
      <c r="UCY287" s="4"/>
      <c r="UCZ287" s="4"/>
      <c r="UDA287" s="4"/>
      <c r="UDB287" s="4"/>
      <c r="UDC287" s="4"/>
      <c r="UDD287" s="4"/>
      <c r="UDE287" s="4"/>
      <c r="UDF287" s="4"/>
      <c r="UDG287" s="4"/>
      <c r="UDH287" s="4"/>
      <c r="UDI287" s="4"/>
      <c r="UDJ287" s="4"/>
      <c r="UDK287" s="4"/>
      <c r="UDL287" s="4"/>
      <c r="UDM287" s="4"/>
      <c r="UDN287" s="4"/>
      <c r="UDO287" s="4"/>
      <c r="UDP287" s="4"/>
      <c r="UDQ287" s="4"/>
      <c r="UDR287" s="4"/>
      <c r="UDS287" s="4"/>
      <c r="UDT287" s="4"/>
      <c r="UDU287" s="4"/>
      <c r="UDV287" s="4"/>
      <c r="UDW287" s="4"/>
      <c r="UDX287" s="4"/>
      <c r="UDY287" s="4"/>
      <c r="UDZ287" s="4"/>
      <c r="UEA287" s="4"/>
      <c r="UEB287" s="4"/>
      <c r="UEC287" s="4"/>
      <c r="UED287" s="4"/>
      <c r="UEE287" s="4"/>
      <c r="UEF287" s="4"/>
      <c r="UEG287" s="4"/>
      <c r="UEH287" s="4"/>
      <c r="UEI287" s="4"/>
      <c r="UEJ287" s="4"/>
      <c r="UEK287" s="4"/>
      <c r="UEL287" s="4"/>
      <c r="UEM287" s="4"/>
      <c r="UEN287" s="4"/>
      <c r="UEO287" s="4"/>
      <c r="UEP287" s="4"/>
      <c r="UEQ287" s="4"/>
      <c r="UER287" s="4"/>
      <c r="UES287" s="4"/>
      <c r="UET287" s="4"/>
      <c r="UEU287" s="4"/>
      <c r="UEV287" s="4"/>
      <c r="UEW287" s="4"/>
      <c r="UEX287" s="4"/>
      <c r="UEY287" s="4"/>
      <c r="UEZ287" s="4"/>
      <c r="UFA287" s="4"/>
      <c r="UFB287" s="4"/>
      <c r="UFC287" s="4"/>
      <c r="UFD287" s="4"/>
      <c r="UFE287" s="4"/>
      <c r="UFF287" s="4"/>
      <c r="UFG287" s="4"/>
      <c r="UFH287" s="4"/>
      <c r="UFI287" s="4"/>
      <c r="UFJ287" s="4"/>
      <c r="UFK287" s="4"/>
      <c r="UFL287" s="4"/>
      <c r="UFM287" s="4"/>
      <c r="UFN287" s="4"/>
      <c r="UFO287" s="4"/>
      <c r="UFP287" s="4"/>
      <c r="UFQ287" s="4"/>
      <c r="UFR287" s="4"/>
      <c r="UFS287" s="4"/>
      <c r="UFT287" s="4"/>
      <c r="UFU287" s="4"/>
      <c r="UFV287" s="4"/>
      <c r="UFW287" s="4"/>
      <c r="UFX287" s="4"/>
      <c r="UFY287" s="4"/>
      <c r="UFZ287" s="4"/>
      <c r="UGA287" s="4"/>
      <c r="UGB287" s="4"/>
      <c r="UGC287" s="4"/>
      <c r="UGD287" s="4"/>
      <c r="UGE287" s="4"/>
      <c r="UGF287" s="4"/>
      <c r="UGG287" s="4"/>
      <c r="UGH287" s="4"/>
      <c r="UGI287" s="4"/>
      <c r="UGJ287" s="4"/>
      <c r="UGK287" s="4"/>
      <c r="UGL287" s="4"/>
      <c r="UGM287" s="4"/>
      <c r="UGN287" s="4"/>
      <c r="UGO287" s="4"/>
      <c r="UGP287" s="4"/>
      <c r="UGQ287" s="4"/>
      <c r="UGR287" s="4"/>
      <c r="UGS287" s="4"/>
      <c r="UGT287" s="4"/>
      <c r="UGU287" s="4"/>
      <c r="UGV287" s="4"/>
      <c r="UGW287" s="4"/>
      <c r="UGX287" s="4"/>
      <c r="UGY287" s="4"/>
      <c r="UGZ287" s="4"/>
      <c r="UHA287" s="4"/>
      <c r="UHB287" s="4"/>
      <c r="UHC287" s="4"/>
      <c r="UHD287" s="4"/>
      <c r="UHE287" s="4"/>
      <c r="UHF287" s="4"/>
      <c r="UHG287" s="4"/>
      <c r="UHH287" s="4"/>
      <c r="UHI287" s="4"/>
      <c r="UHJ287" s="4"/>
      <c r="UHK287" s="4"/>
      <c r="UHL287" s="4"/>
      <c r="UHM287" s="4"/>
      <c r="UHN287" s="4"/>
      <c r="UHO287" s="4"/>
      <c r="UHP287" s="4"/>
      <c r="UHQ287" s="4"/>
      <c r="UHR287" s="4"/>
      <c r="UHS287" s="4"/>
      <c r="UHT287" s="4"/>
      <c r="UHU287" s="4"/>
      <c r="UHV287" s="4"/>
      <c r="UHW287" s="4"/>
      <c r="UHX287" s="4"/>
      <c r="UHY287" s="4"/>
      <c r="UHZ287" s="4"/>
      <c r="UIA287" s="4"/>
      <c r="UIB287" s="4"/>
      <c r="UIC287" s="4"/>
      <c r="UID287" s="4"/>
      <c r="UIE287" s="4"/>
      <c r="UIF287" s="4"/>
      <c r="UIG287" s="4"/>
      <c r="UIH287" s="4"/>
      <c r="UII287" s="4"/>
      <c r="UIJ287" s="4"/>
      <c r="UIK287" s="4"/>
      <c r="UIL287" s="4"/>
      <c r="UIM287" s="4"/>
      <c r="UIN287" s="4"/>
      <c r="UIO287" s="4"/>
      <c r="UIP287" s="4"/>
      <c r="UIQ287" s="4"/>
      <c r="UIR287" s="4"/>
      <c r="UIS287" s="4"/>
      <c r="UIT287" s="4"/>
      <c r="UIU287" s="4"/>
      <c r="UIV287" s="4"/>
      <c r="UIW287" s="4"/>
      <c r="UIX287" s="4"/>
      <c r="UIY287" s="4"/>
      <c r="UIZ287" s="4"/>
      <c r="UJA287" s="4"/>
      <c r="UJB287" s="4"/>
      <c r="UJC287" s="4"/>
      <c r="UJD287" s="4"/>
      <c r="UJE287" s="4"/>
      <c r="UJF287" s="4"/>
      <c r="UJG287" s="4"/>
      <c r="UJH287" s="4"/>
      <c r="UJI287" s="4"/>
      <c r="UJJ287" s="4"/>
      <c r="UJK287" s="4"/>
      <c r="UJL287" s="4"/>
      <c r="UJM287" s="4"/>
      <c r="UJN287" s="4"/>
      <c r="UJO287" s="4"/>
      <c r="UJP287" s="4"/>
      <c r="UJQ287" s="4"/>
      <c r="UJR287" s="4"/>
      <c r="UJS287" s="4"/>
      <c r="UJT287" s="4"/>
      <c r="UJU287" s="4"/>
      <c r="UJV287" s="4"/>
      <c r="UJW287" s="4"/>
      <c r="UJX287" s="4"/>
      <c r="UJY287" s="4"/>
      <c r="UJZ287" s="4"/>
      <c r="UKA287" s="4"/>
      <c r="UKB287" s="4"/>
      <c r="UKC287" s="4"/>
      <c r="UKD287" s="4"/>
      <c r="UKE287" s="4"/>
      <c r="UKF287" s="4"/>
      <c r="UKG287" s="4"/>
      <c r="UKH287" s="4"/>
      <c r="UKI287" s="4"/>
      <c r="UKJ287" s="4"/>
      <c r="UKK287" s="4"/>
      <c r="UKL287" s="4"/>
      <c r="UKM287" s="4"/>
      <c r="UKN287" s="4"/>
      <c r="UKO287" s="4"/>
      <c r="UKP287" s="4"/>
      <c r="UKQ287" s="4"/>
      <c r="UKR287" s="4"/>
      <c r="UKS287" s="4"/>
      <c r="UKT287" s="4"/>
      <c r="UKU287" s="4"/>
      <c r="UKV287" s="4"/>
      <c r="UKW287" s="4"/>
      <c r="UKX287" s="4"/>
      <c r="UKY287" s="4"/>
      <c r="UKZ287" s="4"/>
      <c r="ULA287" s="4"/>
      <c r="ULB287" s="4"/>
      <c r="ULC287" s="4"/>
      <c r="ULD287" s="4"/>
      <c r="ULE287" s="4"/>
      <c r="ULF287" s="4"/>
      <c r="ULG287" s="4"/>
      <c r="ULH287" s="4"/>
      <c r="ULI287" s="4"/>
      <c r="ULJ287" s="4"/>
      <c r="ULK287" s="4"/>
      <c r="ULL287" s="4"/>
      <c r="ULM287" s="4"/>
      <c r="ULN287" s="4"/>
      <c r="ULO287" s="4"/>
      <c r="ULP287" s="4"/>
      <c r="ULQ287" s="4"/>
      <c r="ULR287" s="4"/>
      <c r="ULS287" s="4"/>
      <c r="ULT287" s="4"/>
      <c r="ULU287" s="4"/>
      <c r="ULV287" s="4"/>
      <c r="ULW287" s="4"/>
      <c r="ULX287" s="4"/>
      <c r="ULY287" s="4"/>
      <c r="ULZ287" s="4"/>
      <c r="UMA287" s="4"/>
      <c r="UMB287" s="4"/>
      <c r="UMC287" s="4"/>
      <c r="UMD287" s="4"/>
      <c r="UME287" s="4"/>
      <c r="UMF287" s="4"/>
      <c r="UMG287" s="4"/>
      <c r="UMH287" s="4"/>
      <c r="UMI287" s="4"/>
      <c r="UMJ287" s="4"/>
      <c r="UMK287" s="4"/>
      <c r="UML287" s="4"/>
      <c r="UMM287" s="4"/>
      <c r="UMN287" s="4"/>
      <c r="UMO287" s="4"/>
      <c r="UMP287" s="4"/>
      <c r="UMQ287" s="4"/>
      <c r="UMR287" s="4"/>
      <c r="UMS287" s="4"/>
      <c r="UMT287" s="4"/>
      <c r="UMU287" s="4"/>
      <c r="UMV287" s="4"/>
      <c r="UMW287" s="4"/>
      <c r="UMX287" s="4"/>
      <c r="UMY287" s="4"/>
      <c r="UMZ287" s="4"/>
      <c r="UNA287" s="4"/>
      <c r="UNB287" s="4"/>
      <c r="UNC287" s="4"/>
      <c r="UND287" s="4"/>
      <c r="UNE287" s="4"/>
      <c r="UNF287" s="4"/>
      <c r="UNG287" s="4"/>
      <c r="UNH287" s="4"/>
      <c r="UNI287" s="4"/>
      <c r="UNJ287" s="4"/>
      <c r="UNK287" s="4"/>
      <c r="UNL287" s="4"/>
      <c r="UNM287" s="4"/>
      <c r="UNN287" s="4"/>
      <c r="UNO287" s="4"/>
      <c r="UNP287" s="4"/>
      <c r="UNQ287" s="4"/>
      <c r="UNR287" s="4"/>
      <c r="UNS287" s="4"/>
      <c r="UNT287" s="4"/>
      <c r="UNU287" s="4"/>
      <c r="UNV287" s="4"/>
      <c r="UNW287" s="4"/>
      <c r="UNX287" s="4"/>
      <c r="UNY287" s="4"/>
      <c r="UNZ287" s="4"/>
      <c r="UOA287" s="4"/>
      <c r="UOB287" s="4"/>
      <c r="UOC287" s="4"/>
      <c r="UOD287" s="4"/>
      <c r="UOE287" s="4"/>
      <c r="UOF287" s="4"/>
      <c r="UOG287" s="4"/>
      <c r="UOH287" s="4"/>
      <c r="UOI287" s="4"/>
      <c r="UOJ287" s="4"/>
      <c r="UOK287" s="4"/>
      <c r="UOL287" s="4"/>
      <c r="UOM287" s="4"/>
      <c r="UON287" s="4"/>
      <c r="UOO287" s="4"/>
      <c r="UOP287" s="4"/>
      <c r="UOQ287" s="4"/>
      <c r="UOR287" s="4"/>
      <c r="UOS287" s="4"/>
      <c r="UOT287" s="4"/>
      <c r="UOU287" s="4"/>
      <c r="UOV287" s="4"/>
      <c r="UOW287" s="4"/>
      <c r="UOX287" s="4"/>
      <c r="UOY287" s="4"/>
      <c r="UOZ287" s="4"/>
      <c r="UPA287" s="4"/>
      <c r="UPB287" s="4"/>
      <c r="UPC287" s="4"/>
      <c r="UPD287" s="4"/>
      <c r="UPE287" s="4"/>
      <c r="UPF287" s="4"/>
      <c r="UPG287" s="4"/>
      <c r="UPH287" s="4"/>
      <c r="UPI287" s="4"/>
      <c r="UPJ287" s="4"/>
      <c r="UPK287" s="4"/>
      <c r="UPL287" s="4"/>
      <c r="UPM287" s="4"/>
      <c r="UPN287" s="4"/>
      <c r="UPO287" s="4"/>
      <c r="UPP287" s="4"/>
      <c r="UPQ287" s="4"/>
      <c r="UPR287" s="4"/>
      <c r="UPS287" s="4"/>
      <c r="UPT287" s="4"/>
      <c r="UPU287" s="4"/>
      <c r="UPV287" s="4"/>
      <c r="UPW287" s="4"/>
      <c r="UPX287" s="4"/>
      <c r="UPY287" s="4"/>
      <c r="UPZ287" s="4"/>
      <c r="UQA287" s="4"/>
      <c r="UQB287" s="4"/>
      <c r="UQC287" s="4"/>
      <c r="UQD287" s="4"/>
      <c r="UQE287" s="4"/>
      <c r="UQF287" s="4"/>
      <c r="UQG287" s="4"/>
      <c r="UQH287" s="4"/>
      <c r="UQI287" s="4"/>
      <c r="UQJ287" s="4"/>
      <c r="UQK287" s="4"/>
      <c r="UQL287" s="4"/>
      <c r="UQM287" s="4"/>
      <c r="UQN287" s="4"/>
      <c r="UQO287" s="4"/>
      <c r="UQP287" s="4"/>
      <c r="UQQ287" s="4"/>
      <c r="UQR287" s="4"/>
      <c r="UQS287" s="4"/>
      <c r="UQT287" s="4"/>
      <c r="UQU287" s="4"/>
      <c r="UQV287" s="4"/>
      <c r="UQW287" s="4"/>
      <c r="UQX287" s="4"/>
      <c r="UQY287" s="4"/>
      <c r="UQZ287" s="4"/>
      <c r="URA287" s="4"/>
      <c r="URB287" s="4"/>
      <c r="URC287" s="4"/>
      <c r="URD287" s="4"/>
      <c r="URE287" s="4"/>
      <c r="URF287" s="4"/>
      <c r="URG287" s="4"/>
      <c r="URH287" s="4"/>
      <c r="URI287" s="4"/>
      <c r="URJ287" s="4"/>
      <c r="URK287" s="4"/>
      <c r="URL287" s="4"/>
      <c r="URM287" s="4"/>
      <c r="URN287" s="4"/>
      <c r="URO287" s="4"/>
      <c r="URP287" s="4"/>
      <c r="URQ287" s="4"/>
      <c r="URR287" s="4"/>
      <c r="URS287" s="4"/>
      <c r="URT287" s="4"/>
      <c r="URU287" s="4"/>
      <c r="URV287" s="4"/>
      <c r="URW287" s="4"/>
      <c r="URX287" s="4"/>
      <c r="URY287" s="4"/>
      <c r="URZ287" s="4"/>
      <c r="USA287" s="4"/>
      <c r="USB287" s="4"/>
      <c r="USC287" s="4"/>
      <c r="USD287" s="4"/>
      <c r="USE287" s="4"/>
      <c r="USF287" s="4"/>
      <c r="USG287" s="4"/>
      <c r="USH287" s="4"/>
      <c r="USI287" s="4"/>
      <c r="USJ287" s="4"/>
      <c r="USK287" s="4"/>
      <c r="USL287" s="4"/>
      <c r="USM287" s="4"/>
      <c r="USN287" s="4"/>
      <c r="USO287" s="4"/>
      <c r="USP287" s="4"/>
      <c r="USQ287" s="4"/>
      <c r="USR287" s="4"/>
      <c r="USS287" s="4"/>
      <c r="UST287" s="4"/>
      <c r="USU287" s="4"/>
      <c r="USV287" s="4"/>
      <c r="USW287" s="4"/>
      <c r="USX287" s="4"/>
      <c r="USY287" s="4"/>
      <c r="USZ287" s="4"/>
      <c r="UTA287" s="4"/>
      <c r="UTB287" s="4"/>
      <c r="UTC287" s="4"/>
      <c r="UTD287" s="4"/>
      <c r="UTE287" s="4"/>
      <c r="UTF287" s="4"/>
      <c r="UTG287" s="4"/>
      <c r="UTH287" s="4"/>
      <c r="UTI287" s="4"/>
      <c r="UTJ287" s="4"/>
      <c r="UTK287" s="4"/>
      <c r="UTL287" s="4"/>
      <c r="UTM287" s="4"/>
      <c r="UTN287" s="4"/>
      <c r="UTO287" s="4"/>
      <c r="UTP287" s="4"/>
      <c r="UTQ287" s="4"/>
      <c r="UTR287" s="4"/>
      <c r="UTS287" s="4"/>
      <c r="UTT287" s="4"/>
      <c r="UTU287" s="4"/>
      <c r="UTV287" s="4"/>
      <c r="UTW287" s="4"/>
      <c r="UTX287" s="4"/>
      <c r="UTY287" s="4"/>
      <c r="UTZ287" s="4"/>
      <c r="UUA287" s="4"/>
      <c r="UUB287" s="4"/>
      <c r="UUC287" s="4"/>
      <c r="UUD287" s="4"/>
      <c r="UUE287" s="4"/>
      <c r="UUF287" s="4"/>
      <c r="UUG287" s="4"/>
      <c r="UUH287" s="4"/>
      <c r="UUI287" s="4"/>
      <c r="UUJ287" s="4"/>
      <c r="UUK287" s="4"/>
      <c r="UUL287" s="4"/>
      <c r="UUM287" s="4"/>
      <c r="UUN287" s="4"/>
      <c r="UUO287" s="4"/>
      <c r="UUP287" s="4"/>
      <c r="UUQ287" s="4"/>
      <c r="UUR287" s="4"/>
      <c r="UUS287" s="4"/>
      <c r="UUT287" s="4"/>
      <c r="UUU287" s="4"/>
      <c r="UUV287" s="4"/>
      <c r="UUW287" s="4"/>
      <c r="UUX287" s="4"/>
      <c r="UUY287" s="4"/>
      <c r="UUZ287" s="4"/>
      <c r="UVA287" s="4"/>
      <c r="UVB287" s="4"/>
      <c r="UVC287" s="4"/>
      <c r="UVD287" s="4"/>
      <c r="UVE287" s="4"/>
      <c r="UVF287" s="4"/>
      <c r="UVG287" s="4"/>
      <c r="UVH287" s="4"/>
      <c r="UVI287" s="4"/>
      <c r="UVJ287" s="4"/>
      <c r="UVK287" s="4"/>
      <c r="UVL287" s="4"/>
      <c r="UVM287" s="4"/>
      <c r="UVN287" s="4"/>
      <c r="UVO287" s="4"/>
      <c r="UVP287" s="4"/>
      <c r="UVQ287" s="4"/>
      <c r="UVR287" s="4"/>
      <c r="UVS287" s="4"/>
      <c r="UVT287" s="4"/>
      <c r="UVU287" s="4"/>
      <c r="UVV287" s="4"/>
      <c r="UVW287" s="4"/>
      <c r="UVX287" s="4"/>
      <c r="UVY287" s="4"/>
      <c r="UVZ287" s="4"/>
      <c r="UWA287" s="4"/>
      <c r="UWB287" s="4"/>
      <c r="UWC287" s="4"/>
      <c r="UWD287" s="4"/>
      <c r="UWE287" s="4"/>
      <c r="UWF287" s="4"/>
      <c r="UWG287" s="4"/>
      <c r="UWH287" s="4"/>
      <c r="UWI287" s="4"/>
      <c r="UWJ287" s="4"/>
      <c r="UWK287" s="4"/>
      <c r="UWL287" s="4"/>
      <c r="UWM287" s="4"/>
      <c r="UWN287" s="4"/>
      <c r="UWO287" s="4"/>
      <c r="UWP287" s="4"/>
      <c r="UWQ287" s="4"/>
      <c r="UWR287" s="4"/>
      <c r="UWS287" s="4"/>
      <c r="UWT287" s="4"/>
      <c r="UWU287" s="4"/>
      <c r="UWV287" s="4"/>
      <c r="UWW287" s="4"/>
      <c r="UWX287" s="4"/>
      <c r="UWY287" s="4"/>
      <c r="UWZ287" s="4"/>
      <c r="UXA287" s="4"/>
      <c r="UXB287" s="4"/>
      <c r="UXC287" s="4"/>
      <c r="UXD287" s="4"/>
      <c r="UXE287" s="4"/>
      <c r="UXF287" s="4"/>
      <c r="UXG287" s="4"/>
      <c r="UXH287" s="4"/>
      <c r="UXI287" s="4"/>
      <c r="UXJ287" s="4"/>
      <c r="UXK287" s="4"/>
      <c r="UXL287" s="4"/>
      <c r="UXM287" s="4"/>
      <c r="UXN287" s="4"/>
      <c r="UXO287" s="4"/>
      <c r="UXP287" s="4"/>
      <c r="UXQ287" s="4"/>
      <c r="UXR287" s="4"/>
      <c r="UXS287" s="4"/>
      <c r="UXT287" s="4"/>
      <c r="UXU287" s="4"/>
      <c r="UXV287" s="4"/>
      <c r="UXW287" s="4"/>
      <c r="UXX287" s="4"/>
      <c r="UXY287" s="4"/>
      <c r="UXZ287" s="4"/>
      <c r="UYA287" s="4"/>
      <c r="UYB287" s="4"/>
      <c r="UYC287" s="4"/>
      <c r="UYD287" s="4"/>
      <c r="UYE287" s="4"/>
      <c r="UYF287" s="4"/>
      <c r="UYG287" s="4"/>
      <c r="UYH287" s="4"/>
      <c r="UYI287" s="4"/>
      <c r="UYJ287" s="4"/>
      <c r="UYK287" s="4"/>
      <c r="UYL287" s="4"/>
      <c r="UYM287" s="4"/>
      <c r="UYN287" s="4"/>
      <c r="UYO287" s="4"/>
      <c r="UYP287" s="4"/>
      <c r="UYQ287" s="4"/>
      <c r="UYR287" s="4"/>
      <c r="UYS287" s="4"/>
      <c r="UYT287" s="4"/>
      <c r="UYU287" s="4"/>
      <c r="UYV287" s="4"/>
      <c r="UYW287" s="4"/>
      <c r="UYX287" s="4"/>
      <c r="UYY287" s="4"/>
      <c r="UYZ287" s="4"/>
      <c r="UZA287" s="4"/>
      <c r="UZB287" s="4"/>
      <c r="UZC287" s="4"/>
      <c r="UZD287" s="4"/>
      <c r="UZE287" s="4"/>
      <c r="UZF287" s="4"/>
      <c r="UZG287" s="4"/>
      <c r="UZH287" s="4"/>
      <c r="UZI287" s="4"/>
      <c r="UZJ287" s="4"/>
      <c r="UZK287" s="4"/>
      <c r="UZL287" s="4"/>
      <c r="UZM287" s="4"/>
      <c r="UZN287" s="4"/>
      <c r="UZO287" s="4"/>
      <c r="UZP287" s="4"/>
      <c r="UZQ287" s="4"/>
      <c r="UZR287" s="4"/>
      <c r="UZS287" s="4"/>
      <c r="UZT287" s="4"/>
      <c r="UZU287" s="4"/>
      <c r="UZV287" s="4"/>
      <c r="UZW287" s="4"/>
      <c r="UZX287" s="4"/>
      <c r="UZY287" s="4"/>
      <c r="UZZ287" s="4"/>
      <c r="VAA287" s="4"/>
      <c r="VAB287" s="4"/>
      <c r="VAC287" s="4"/>
      <c r="VAD287" s="4"/>
      <c r="VAE287" s="4"/>
      <c r="VAF287" s="4"/>
      <c r="VAG287" s="4"/>
      <c r="VAH287" s="4"/>
      <c r="VAI287" s="4"/>
      <c r="VAJ287" s="4"/>
      <c r="VAK287" s="4"/>
      <c r="VAL287" s="4"/>
      <c r="VAM287" s="4"/>
      <c r="VAN287" s="4"/>
      <c r="VAO287" s="4"/>
      <c r="VAP287" s="4"/>
      <c r="VAQ287" s="4"/>
      <c r="VAR287" s="4"/>
      <c r="VAS287" s="4"/>
      <c r="VAT287" s="4"/>
      <c r="VAU287" s="4"/>
      <c r="VAV287" s="4"/>
      <c r="VAW287" s="4"/>
      <c r="VAX287" s="4"/>
      <c r="VAY287" s="4"/>
      <c r="VAZ287" s="4"/>
      <c r="VBA287" s="4"/>
      <c r="VBB287" s="4"/>
      <c r="VBC287" s="4"/>
      <c r="VBD287" s="4"/>
      <c r="VBE287" s="4"/>
      <c r="VBF287" s="4"/>
      <c r="VBG287" s="4"/>
      <c r="VBH287" s="4"/>
      <c r="VBI287" s="4"/>
      <c r="VBJ287" s="4"/>
      <c r="VBK287" s="4"/>
      <c r="VBL287" s="4"/>
      <c r="VBM287" s="4"/>
      <c r="VBN287" s="4"/>
      <c r="VBO287" s="4"/>
      <c r="VBP287" s="4"/>
      <c r="VBQ287" s="4"/>
      <c r="VBR287" s="4"/>
      <c r="VBS287" s="4"/>
      <c r="VBT287" s="4"/>
      <c r="VBU287" s="4"/>
      <c r="VBV287" s="4"/>
      <c r="VBW287" s="4"/>
      <c r="VBX287" s="4"/>
      <c r="VBY287" s="4"/>
      <c r="VBZ287" s="4"/>
      <c r="VCA287" s="4"/>
      <c r="VCB287" s="4"/>
      <c r="VCC287" s="4"/>
      <c r="VCD287" s="4"/>
      <c r="VCE287" s="4"/>
      <c r="VCF287" s="4"/>
      <c r="VCG287" s="4"/>
      <c r="VCH287" s="4"/>
      <c r="VCI287" s="4"/>
      <c r="VCJ287" s="4"/>
      <c r="VCK287" s="4"/>
      <c r="VCL287" s="4"/>
      <c r="VCM287" s="4"/>
      <c r="VCN287" s="4"/>
      <c r="VCO287" s="4"/>
      <c r="VCP287" s="4"/>
      <c r="VCQ287" s="4"/>
      <c r="VCR287" s="4"/>
      <c r="VCS287" s="4"/>
      <c r="VCT287" s="4"/>
      <c r="VCU287" s="4"/>
      <c r="VCV287" s="4"/>
      <c r="VCW287" s="4"/>
      <c r="VCX287" s="4"/>
      <c r="VCY287" s="4"/>
      <c r="VCZ287" s="4"/>
      <c r="VDA287" s="4"/>
      <c r="VDB287" s="4"/>
      <c r="VDC287" s="4"/>
      <c r="VDD287" s="4"/>
      <c r="VDE287" s="4"/>
      <c r="VDF287" s="4"/>
      <c r="VDG287" s="4"/>
      <c r="VDH287" s="4"/>
      <c r="VDI287" s="4"/>
      <c r="VDJ287" s="4"/>
      <c r="VDK287" s="4"/>
      <c r="VDL287" s="4"/>
      <c r="VDM287" s="4"/>
      <c r="VDN287" s="4"/>
      <c r="VDO287" s="4"/>
      <c r="VDP287" s="4"/>
      <c r="VDQ287" s="4"/>
      <c r="VDR287" s="4"/>
      <c r="VDS287" s="4"/>
      <c r="VDT287" s="4"/>
      <c r="VDU287" s="4"/>
      <c r="VDV287" s="4"/>
      <c r="VDW287" s="4"/>
      <c r="VDX287" s="4"/>
      <c r="VDY287" s="4"/>
      <c r="VDZ287" s="4"/>
      <c r="VEA287" s="4"/>
      <c r="VEB287" s="4"/>
      <c r="VEC287" s="4"/>
      <c r="VED287" s="4"/>
      <c r="VEE287" s="4"/>
      <c r="VEF287" s="4"/>
      <c r="VEG287" s="4"/>
      <c r="VEH287" s="4"/>
      <c r="VEI287" s="4"/>
      <c r="VEJ287" s="4"/>
      <c r="VEK287" s="4"/>
      <c r="VEL287" s="4"/>
      <c r="VEM287" s="4"/>
      <c r="VEN287" s="4"/>
      <c r="VEO287" s="4"/>
      <c r="VEP287" s="4"/>
      <c r="VEQ287" s="4"/>
      <c r="VER287" s="4"/>
      <c r="VES287" s="4"/>
      <c r="VET287" s="4"/>
      <c r="VEU287" s="4"/>
      <c r="VEV287" s="4"/>
      <c r="VEW287" s="4"/>
      <c r="VEX287" s="4"/>
      <c r="VEY287" s="4"/>
      <c r="VEZ287" s="4"/>
      <c r="VFA287" s="4"/>
      <c r="VFB287" s="4"/>
      <c r="VFC287" s="4"/>
      <c r="VFD287" s="4"/>
      <c r="VFE287" s="4"/>
      <c r="VFF287" s="4"/>
      <c r="VFG287" s="4"/>
      <c r="VFH287" s="4"/>
      <c r="VFI287" s="4"/>
      <c r="VFJ287" s="4"/>
      <c r="VFK287" s="4"/>
      <c r="VFL287" s="4"/>
      <c r="VFM287" s="4"/>
      <c r="VFN287" s="4"/>
      <c r="VFO287" s="4"/>
      <c r="VFP287" s="4"/>
      <c r="VFQ287" s="4"/>
      <c r="VFR287" s="4"/>
      <c r="VFS287" s="4"/>
      <c r="VFT287" s="4"/>
      <c r="VFU287" s="4"/>
      <c r="VFV287" s="4"/>
      <c r="VFW287" s="4"/>
      <c r="VFX287" s="4"/>
      <c r="VFY287" s="4"/>
      <c r="VFZ287" s="4"/>
      <c r="VGA287" s="4"/>
      <c r="VGB287" s="4"/>
      <c r="VGC287" s="4"/>
      <c r="VGD287" s="4"/>
      <c r="VGE287" s="4"/>
      <c r="VGF287" s="4"/>
      <c r="VGG287" s="4"/>
      <c r="VGH287" s="4"/>
      <c r="VGI287" s="4"/>
      <c r="VGJ287" s="4"/>
      <c r="VGK287" s="4"/>
      <c r="VGL287" s="4"/>
      <c r="VGM287" s="4"/>
      <c r="VGN287" s="4"/>
      <c r="VGO287" s="4"/>
      <c r="VGP287" s="4"/>
      <c r="VGQ287" s="4"/>
      <c r="VGR287" s="4"/>
      <c r="VGS287" s="4"/>
      <c r="VGT287" s="4"/>
      <c r="VGU287" s="4"/>
      <c r="VGV287" s="4"/>
      <c r="VGW287" s="4"/>
      <c r="VGX287" s="4"/>
      <c r="VGY287" s="4"/>
      <c r="VGZ287" s="4"/>
      <c r="VHA287" s="4"/>
      <c r="VHB287" s="4"/>
      <c r="VHC287" s="4"/>
      <c r="VHD287" s="4"/>
      <c r="VHE287" s="4"/>
      <c r="VHF287" s="4"/>
      <c r="VHG287" s="4"/>
      <c r="VHH287" s="4"/>
      <c r="VHI287" s="4"/>
      <c r="VHJ287" s="4"/>
      <c r="VHK287" s="4"/>
      <c r="VHL287" s="4"/>
      <c r="VHM287" s="4"/>
      <c r="VHN287" s="4"/>
      <c r="VHO287" s="4"/>
      <c r="VHP287" s="4"/>
      <c r="VHQ287" s="4"/>
      <c r="VHR287" s="4"/>
      <c r="VHS287" s="4"/>
      <c r="VHT287" s="4"/>
      <c r="VHU287" s="4"/>
      <c r="VHV287" s="4"/>
      <c r="VHW287" s="4"/>
      <c r="VHX287" s="4"/>
      <c r="VHY287" s="4"/>
      <c r="VHZ287" s="4"/>
      <c r="VIA287" s="4"/>
      <c r="VIB287" s="4"/>
      <c r="VIC287" s="4"/>
      <c r="VID287" s="4"/>
      <c r="VIE287" s="4"/>
      <c r="VIF287" s="4"/>
      <c r="VIG287" s="4"/>
      <c r="VIH287" s="4"/>
      <c r="VII287" s="4"/>
      <c r="VIJ287" s="4"/>
      <c r="VIK287" s="4"/>
      <c r="VIL287" s="4"/>
      <c r="VIM287" s="4"/>
      <c r="VIN287" s="4"/>
      <c r="VIO287" s="4"/>
      <c r="VIP287" s="4"/>
      <c r="VIQ287" s="4"/>
      <c r="VIR287" s="4"/>
      <c r="VIS287" s="4"/>
      <c r="VIT287" s="4"/>
      <c r="VIU287" s="4"/>
      <c r="VIV287" s="4"/>
      <c r="VIW287" s="4"/>
      <c r="VIX287" s="4"/>
      <c r="VIY287" s="4"/>
      <c r="VIZ287" s="4"/>
      <c r="VJA287" s="4"/>
      <c r="VJB287" s="4"/>
      <c r="VJC287" s="4"/>
      <c r="VJD287" s="4"/>
      <c r="VJE287" s="4"/>
      <c r="VJF287" s="4"/>
      <c r="VJG287" s="4"/>
      <c r="VJH287" s="4"/>
      <c r="VJI287" s="4"/>
      <c r="VJJ287" s="4"/>
      <c r="VJK287" s="4"/>
      <c r="VJL287" s="4"/>
      <c r="VJM287" s="4"/>
      <c r="VJN287" s="4"/>
      <c r="VJO287" s="4"/>
      <c r="VJP287" s="4"/>
      <c r="VJQ287" s="4"/>
      <c r="VJR287" s="4"/>
      <c r="VJS287" s="4"/>
      <c r="VJT287" s="4"/>
      <c r="VJU287" s="4"/>
      <c r="VJV287" s="4"/>
      <c r="VJW287" s="4"/>
      <c r="VJX287" s="4"/>
      <c r="VJY287" s="4"/>
      <c r="VJZ287" s="4"/>
      <c r="VKA287" s="4"/>
      <c r="VKB287" s="4"/>
      <c r="VKC287" s="4"/>
      <c r="VKD287" s="4"/>
      <c r="VKE287" s="4"/>
      <c r="VKF287" s="4"/>
      <c r="VKG287" s="4"/>
      <c r="VKH287" s="4"/>
      <c r="VKI287" s="4"/>
      <c r="VKJ287" s="4"/>
      <c r="VKK287" s="4"/>
      <c r="VKL287" s="4"/>
      <c r="VKM287" s="4"/>
      <c r="VKN287" s="4"/>
      <c r="VKO287" s="4"/>
      <c r="VKP287" s="4"/>
      <c r="VKQ287" s="4"/>
      <c r="VKR287" s="4"/>
      <c r="VKS287" s="4"/>
      <c r="VKT287" s="4"/>
      <c r="VKU287" s="4"/>
      <c r="VKV287" s="4"/>
      <c r="VKW287" s="4"/>
      <c r="VKX287" s="4"/>
      <c r="VKY287" s="4"/>
      <c r="VKZ287" s="4"/>
      <c r="VLA287" s="4"/>
      <c r="VLB287" s="4"/>
      <c r="VLC287" s="4"/>
      <c r="VLD287" s="4"/>
      <c r="VLE287" s="4"/>
      <c r="VLF287" s="4"/>
      <c r="VLG287" s="4"/>
      <c r="VLH287" s="4"/>
      <c r="VLI287" s="4"/>
      <c r="VLJ287" s="4"/>
      <c r="VLK287" s="4"/>
      <c r="VLL287" s="4"/>
      <c r="VLM287" s="4"/>
      <c r="VLN287" s="4"/>
      <c r="VLO287" s="4"/>
      <c r="VLP287" s="4"/>
      <c r="VLQ287" s="4"/>
      <c r="VLR287" s="4"/>
      <c r="VLS287" s="4"/>
      <c r="VLT287" s="4"/>
      <c r="VLU287" s="4"/>
      <c r="VLV287" s="4"/>
      <c r="VLW287" s="4"/>
      <c r="VLX287" s="4"/>
      <c r="VLY287" s="4"/>
      <c r="VLZ287" s="4"/>
      <c r="VMA287" s="4"/>
      <c r="VMB287" s="4"/>
      <c r="VMC287" s="4"/>
      <c r="VMD287" s="4"/>
      <c r="VME287" s="4"/>
      <c r="VMF287" s="4"/>
      <c r="VMG287" s="4"/>
      <c r="VMH287" s="4"/>
      <c r="VMI287" s="4"/>
      <c r="VMJ287" s="4"/>
      <c r="VMK287" s="4"/>
      <c r="VML287" s="4"/>
      <c r="VMM287" s="4"/>
      <c r="VMN287" s="4"/>
      <c r="VMO287" s="4"/>
      <c r="VMP287" s="4"/>
      <c r="VMQ287" s="4"/>
      <c r="VMR287" s="4"/>
      <c r="VMS287" s="4"/>
      <c r="VMT287" s="4"/>
      <c r="VMU287" s="4"/>
      <c r="VMV287" s="4"/>
      <c r="VMW287" s="4"/>
      <c r="VMX287" s="4"/>
      <c r="VMY287" s="4"/>
      <c r="VMZ287" s="4"/>
      <c r="VNA287" s="4"/>
      <c r="VNB287" s="4"/>
      <c r="VNC287" s="4"/>
      <c r="VND287" s="4"/>
      <c r="VNE287" s="4"/>
      <c r="VNF287" s="4"/>
      <c r="VNG287" s="4"/>
      <c r="VNH287" s="4"/>
      <c r="VNI287" s="4"/>
      <c r="VNJ287" s="4"/>
      <c r="VNK287" s="4"/>
      <c r="VNL287" s="4"/>
      <c r="VNM287" s="4"/>
      <c r="VNN287" s="4"/>
      <c r="VNO287" s="4"/>
      <c r="VNP287" s="4"/>
      <c r="VNQ287" s="4"/>
      <c r="VNR287" s="4"/>
      <c r="VNS287" s="4"/>
      <c r="VNT287" s="4"/>
      <c r="VNU287" s="4"/>
      <c r="VNV287" s="4"/>
      <c r="VNW287" s="4"/>
      <c r="VNX287" s="4"/>
      <c r="VNY287" s="4"/>
      <c r="VNZ287" s="4"/>
      <c r="VOA287" s="4"/>
      <c r="VOB287" s="4"/>
      <c r="VOC287" s="4"/>
      <c r="VOD287" s="4"/>
      <c r="VOE287" s="4"/>
      <c r="VOF287" s="4"/>
      <c r="VOG287" s="4"/>
      <c r="VOH287" s="4"/>
      <c r="VOI287" s="4"/>
      <c r="VOJ287" s="4"/>
      <c r="VOK287" s="4"/>
      <c r="VOL287" s="4"/>
      <c r="VOM287" s="4"/>
      <c r="VON287" s="4"/>
      <c r="VOO287" s="4"/>
      <c r="VOP287" s="4"/>
      <c r="VOQ287" s="4"/>
      <c r="VOR287" s="4"/>
      <c r="VOS287" s="4"/>
      <c r="VOT287" s="4"/>
      <c r="VOU287" s="4"/>
      <c r="VOV287" s="4"/>
      <c r="VOW287" s="4"/>
      <c r="VOX287" s="4"/>
      <c r="VOY287" s="4"/>
      <c r="VOZ287" s="4"/>
      <c r="VPA287" s="4"/>
      <c r="VPB287" s="4"/>
      <c r="VPC287" s="4"/>
      <c r="VPD287" s="4"/>
      <c r="VPE287" s="4"/>
      <c r="VPF287" s="4"/>
      <c r="VPG287" s="4"/>
      <c r="VPH287" s="4"/>
      <c r="VPI287" s="4"/>
      <c r="VPJ287" s="4"/>
      <c r="VPK287" s="4"/>
      <c r="VPL287" s="4"/>
      <c r="VPM287" s="4"/>
      <c r="VPN287" s="4"/>
      <c r="VPO287" s="4"/>
      <c r="VPP287" s="4"/>
      <c r="VPQ287" s="4"/>
      <c r="VPR287" s="4"/>
      <c r="VPS287" s="4"/>
      <c r="VPT287" s="4"/>
      <c r="VPU287" s="4"/>
      <c r="VPV287" s="4"/>
      <c r="VPW287" s="4"/>
      <c r="VPX287" s="4"/>
      <c r="VPY287" s="4"/>
      <c r="VPZ287" s="4"/>
      <c r="VQA287" s="4"/>
      <c r="VQB287" s="4"/>
      <c r="VQC287" s="4"/>
      <c r="VQD287" s="4"/>
      <c r="VQE287" s="4"/>
      <c r="VQF287" s="4"/>
      <c r="VQG287" s="4"/>
      <c r="VQH287" s="4"/>
      <c r="VQI287" s="4"/>
      <c r="VQJ287" s="4"/>
      <c r="VQK287" s="4"/>
      <c r="VQL287" s="4"/>
      <c r="VQM287" s="4"/>
      <c r="VQN287" s="4"/>
      <c r="VQO287" s="4"/>
      <c r="VQP287" s="4"/>
      <c r="VQQ287" s="4"/>
      <c r="VQR287" s="4"/>
      <c r="VQS287" s="4"/>
      <c r="VQT287" s="4"/>
      <c r="VQU287" s="4"/>
      <c r="VQV287" s="4"/>
      <c r="VQW287" s="4"/>
      <c r="VQX287" s="4"/>
      <c r="VQY287" s="4"/>
      <c r="VQZ287" s="4"/>
      <c r="VRA287" s="4"/>
      <c r="VRB287" s="4"/>
      <c r="VRC287" s="4"/>
      <c r="VRD287" s="4"/>
      <c r="VRE287" s="4"/>
      <c r="VRF287" s="4"/>
      <c r="VRG287" s="4"/>
      <c r="VRH287" s="4"/>
      <c r="VRI287" s="4"/>
      <c r="VRJ287" s="4"/>
      <c r="VRK287" s="4"/>
      <c r="VRL287" s="4"/>
      <c r="VRM287" s="4"/>
      <c r="VRN287" s="4"/>
      <c r="VRO287" s="4"/>
      <c r="VRP287" s="4"/>
      <c r="VRQ287" s="4"/>
      <c r="VRR287" s="4"/>
      <c r="VRS287" s="4"/>
      <c r="VRT287" s="4"/>
      <c r="VRU287" s="4"/>
      <c r="VRV287" s="4"/>
      <c r="VRW287" s="4"/>
      <c r="VRX287" s="4"/>
      <c r="VRY287" s="4"/>
      <c r="VRZ287" s="4"/>
      <c r="VSA287" s="4"/>
      <c r="VSB287" s="4"/>
      <c r="VSC287" s="4"/>
      <c r="VSD287" s="4"/>
      <c r="VSE287" s="4"/>
      <c r="VSF287" s="4"/>
      <c r="VSG287" s="4"/>
      <c r="VSH287" s="4"/>
      <c r="VSI287" s="4"/>
      <c r="VSJ287" s="4"/>
      <c r="VSK287" s="4"/>
      <c r="VSL287" s="4"/>
      <c r="VSM287" s="4"/>
      <c r="VSN287" s="4"/>
      <c r="VSO287" s="4"/>
      <c r="VSP287" s="4"/>
      <c r="VSQ287" s="4"/>
      <c r="VSR287" s="4"/>
      <c r="VSS287" s="4"/>
      <c r="VST287" s="4"/>
      <c r="VSU287" s="4"/>
      <c r="VSV287" s="4"/>
      <c r="VSW287" s="4"/>
      <c r="VSX287" s="4"/>
      <c r="VSY287" s="4"/>
      <c r="VSZ287" s="4"/>
      <c r="VTA287" s="4"/>
      <c r="VTB287" s="4"/>
      <c r="VTC287" s="4"/>
      <c r="VTD287" s="4"/>
      <c r="VTE287" s="4"/>
      <c r="VTF287" s="4"/>
      <c r="VTG287" s="4"/>
      <c r="VTH287" s="4"/>
      <c r="VTI287" s="4"/>
      <c r="VTJ287" s="4"/>
      <c r="VTK287" s="4"/>
      <c r="VTL287" s="4"/>
      <c r="VTM287" s="4"/>
      <c r="VTN287" s="4"/>
      <c r="VTO287" s="4"/>
      <c r="VTP287" s="4"/>
      <c r="VTQ287" s="4"/>
      <c r="VTR287" s="4"/>
      <c r="VTS287" s="4"/>
      <c r="VTT287" s="4"/>
      <c r="VTU287" s="4"/>
      <c r="VTV287" s="4"/>
      <c r="VTW287" s="4"/>
      <c r="VTX287" s="4"/>
      <c r="VTY287" s="4"/>
      <c r="VTZ287" s="4"/>
      <c r="VUA287" s="4"/>
      <c r="VUB287" s="4"/>
      <c r="VUC287" s="4"/>
      <c r="VUD287" s="4"/>
      <c r="VUE287" s="4"/>
      <c r="VUF287" s="4"/>
      <c r="VUG287" s="4"/>
      <c r="VUH287" s="4"/>
      <c r="VUI287" s="4"/>
      <c r="VUJ287" s="4"/>
      <c r="VUK287" s="4"/>
      <c r="VUL287" s="4"/>
      <c r="VUM287" s="4"/>
      <c r="VUN287" s="4"/>
      <c r="VUO287" s="4"/>
      <c r="VUP287" s="4"/>
      <c r="VUQ287" s="4"/>
      <c r="VUR287" s="4"/>
      <c r="VUS287" s="4"/>
      <c r="VUT287" s="4"/>
      <c r="VUU287" s="4"/>
      <c r="VUV287" s="4"/>
      <c r="VUW287" s="4"/>
      <c r="VUX287" s="4"/>
      <c r="VUY287" s="4"/>
      <c r="VUZ287" s="4"/>
      <c r="VVA287" s="4"/>
      <c r="VVB287" s="4"/>
      <c r="VVC287" s="4"/>
      <c r="VVD287" s="4"/>
      <c r="VVE287" s="4"/>
      <c r="VVF287" s="4"/>
      <c r="VVG287" s="4"/>
      <c r="VVH287" s="4"/>
      <c r="VVI287" s="4"/>
      <c r="VVJ287" s="4"/>
      <c r="VVK287" s="4"/>
      <c r="VVL287" s="4"/>
      <c r="VVM287" s="4"/>
      <c r="VVN287" s="4"/>
      <c r="VVO287" s="4"/>
      <c r="VVP287" s="4"/>
      <c r="VVQ287" s="4"/>
      <c r="VVR287" s="4"/>
      <c r="VVS287" s="4"/>
      <c r="VVT287" s="4"/>
      <c r="VVU287" s="4"/>
      <c r="VVV287" s="4"/>
      <c r="VVW287" s="4"/>
      <c r="VVX287" s="4"/>
      <c r="VVY287" s="4"/>
      <c r="VVZ287" s="4"/>
      <c r="VWA287" s="4"/>
      <c r="VWB287" s="4"/>
      <c r="VWC287" s="4"/>
      <c r="VWD287" s="4"/>
      <c r="VWE287" s="4"/>
      <c r="VWF287" s="4"/>
      <c r="VWG287" s="4"/>
      <c r="VWH287" s="4"/>
      <c r="VWI287" s="4"/>
      <c r="VWJ287" s="4"/>
      <c r="VWK287" s="4"/>
      <c r="VWL287" s="4"/>
      <c r="VWM287" s="4"/>
      <c r="VWN287" s="4"/>
      <c r="VWO287" s="4"/>
      <c r="VWP287" s="4"/>
      <c r="VWQ287" s="4"/>
      <c r="VWR287" s="4"/>
      <c r="VWS287" s="4"/>
      <c r="VWT287" s="4"/>
      <c r="VWU287" s="4"/>
      <c r="VWV287" s="4"/>
      <c r="VWW287" s="4"/>
      <c r="VWX287" s="4"/>
      <c r="VWY287" s="4"/>
      <c r="VWZ287" s="4"/>
      <c r="VXA287" s="4"/>
      <c r="VXB287" s="4"/>
      <c r="VXC287" s="4"/>
      <c r="VXD287" s="4"/>
      <c r="VXE287" s="4"/>
      <c r="VXF287" s="4"/>
      <c r="VXG287" s="4"/>
      <c r="VXH287" s="4"/>
      <c r="VXI287" s="4"/>
      <c r="VXJ287" s="4"/>
      <c r="VXK287" s="4"/>
      <c r="VXL287" s="4"/>
      <c r="VXM287" s="4"/>
      <c r="VXN287" s="4"/>
      <c r="VXO287" s="4"/>
      <c r="VXP287" s="4"/>
      <c r="VXQ287" s="4"/>
      <c r="VXR287" s="4"/>
      <c r="VXS287" s="4"/>
      <c r="VXT287" s="4"/>
      <c r="VXU287" s="4"/>
      <c r="VXV287" s="4"/>
      <c r="VXW287" s="4"/>
      <c r="VXX287" s="4"/>
      <c r="VXY287" s="4"/>
      <c r="VXZ287" s="4"/>
      <c r="VYA287" s="4"/>
      <c r="VYB287" s="4"/>
      <c r="VYC287" s="4"/>
      <c r="VYD287" s="4"/>
      <c r="VYE287" s="4"/>
      <c r="VYF287" s="4"/>
      <c r="VYG287" s="4"/>
      <c r="VYH287" s="4"/>
      <c r="VYI287" s="4"/>
      <c r="VYJ287" s="4"/>
      <c r="VYK287" s="4"/>
      <c r="VYL287" s="4"/>
      <c r="VYM287" s="4"/>
      <c r="VYN287" s="4"/>
      <c r="VYO287" s="4"/>
      <c r="VYP287" s="4"/>
      <c r="VYQ287" s="4"/>
      <c r="VYR287" s="4"/>
      <c r="VYS287" s="4"/>
      <c r="VYT287" s="4"/>
      <c r="VYU287" s="4"/>
      <c r="VYV287" s="4"/>
      <c r="VYW287" s="4"/>
      <c r="VYX287" s="4"/>
      <c r="VYY287" s="4"/>
      <c r="VYZ287" s="4"/>
      <c r="VZA287" s="4"/>
      <c r="VZB287" s="4"/>
      <c r="VZC287" s="4"/>
      <c r="VZD287" s="4"/>
      <c r="VZE287" s="4"/>
      <c r="VZF287" s="4"/>
      <c r="VZG287" s="4"/>
      <c r="VZH287" s="4"/>
      <c r="VZI287" s="4"/>
      <c r="VZJ287" s="4"/>
      <c r="VZK287" s="4"/>
      <c r="VZL287" s="4"/>
      <c r="VZM287" s="4"/>
      <c r="VZN287" s="4"/>
      <c r="VZO287" s="4"/>
      <c r="VZP287" s="4"/>
      <c r="VZQ287" s="4"/>
      <c r="VZR287" s="4"/>
      <c r="VZS287" s="4"/>
      <c r="VZT287" s="4"/>
      <c r="VZU287" s="4"/>
      <c r="VZV287" s="4"/>
      <c r="VZW287" s="4"/>
      <c r="VZX287" s="4"/>
      <c r="VZY287" s="4"/>
      <c r="VZZ287" s="4"/>
      <c r="WAA287" s="4"/>
      <c r="WAB287" s="4"/>
      <c r="WAC287" s="4"/>
      <c r="WAD287" s="4"/>
      <c r="WAE287" s="4"/>
      <c r="WAF287" s="4"/>
      <c r="WAG287" s="4"/>
      <c r="WAH287" s="4"/>
      <c r="WAI287" s="4"/>
      <c r="WAJ287" s="4"/>
      <c r="WAK287" s="4"/>
      <c r="WAL287" s="4"/>
      <c r="WAM287" s="4"/>
      <c r="WAN287" s="4"/>
      <c r="WAO287" s="4"/>
      <c r="WAP287" s="4"/>
      <c r="WAQ287" s="4"/>
      <c r="WAR287" s="4"/>
      <c r="WAS287" s="4"/>
      <c r="WAT287" s="4"/>
      <c r="WAU287" s="4"/>
      <c r="WAV287" s="4"/>
      <c r="WAW287" s="4"/>
      <c r="WAX287" s="4"/>
      <c r="WAY287" s="4"/>
      <c r="WAZ287" s="4"/>
      <c r="WBA287" s="4"/>
      <c r="WBB287" s="4"/>
      <c r="WBC287" s="4"/>
      <c r="WBD287" s="4"/>
      <c r="WBE287" s="4"/>
      <c r="WBF287" s="4"/>
      <c r="WBG287" s="4"/>
      <c r="WBH287" s="4"/>
      <c r="WBI287" s="4"/>
      <c r="WBJ287" s="4"/>
      <c r="WBK287" s="4"/>
      <c r="WBL287" s="4"/>
      <c r="WBM287" s="4"/>
      <c r="WBN287" s="4"/>
      <c r="WBO287" s="4"/>
      <c r="WBP287" s="4"/>
      <c r="WBQ287" s="4"/>
      <c r="WBR287" s="4"/>
      <c r="WBS287" s="4"/>
      <c r="WBT287" s="4"/>
      <c r="WBU287" s="4"/>
      <c r="WBV287" s="4"/>
      <c r="WBW287" s="4"/>
      <c r="WBX287" s="4"/>
      <c r="WBY287" s="4"/>
      <c r="WBZ287" s="4"/>
      <c r="WCA287" s="4"/>
      <c r="WCB287" s="4"/>
      <c r="WCC287" s="4"/>
      <c r="WCD287" s="4"/>
      <c r="WCE287" s="4"/>
      <c r="WCF287" s="4"/>
      <c r="WCG287" s="4"/>
      <c r="WCH287" s="4"/>
      <c r="WCI287" s="4"/>
      <c r="WCJ287" s="4"/>
      <c r="WCK287" s="4"/>
      <c r="WCL287" s="4"/>
      <c r="WCM287" s="4"/>
      <c r="WCN287" s="4"/>
      <c r="WCO287" s="4"/>
      <c r="WCP287" s="4"/>
      <c r="WCQ287" s="4"/>
      <c r="WCR287" s="4"/>
      <c r="WCS287" s="4"/>
      <c r="WCT287" s="4"/>
      <c r="WCU287" s="4"/>
      <c r="WCV287" s="4"/>
      <c r="WCW287" s="4"/>
      <c r="WCX287" s="4"/>
      <c r="WCY287" s="4"/>
      <c r="WCZ287" s="4"/>
      <c r="WDA287" s="4"/>
      <c r="WDB287" s="4"/>
      <c r="WDC287" s="4"/>
      <c r="WDD287" s="4"/>
      <c r="WDE287" s="4"/>
      <c r="WDF287" s="4"/>
      <c r="WDG287" s="4"/>
      <c r="WDH287" s="4"/>
      <c r="WDI287" s="4"/>
      <c r="WDJ287" s="4"/>
      <c r="WDK287" s="4"/>
      <c r="WDL287" s="4"/>
      <c r="WDM287" s="4"/>
      <c r="WDN287" s="4"/>
      <c r="WDO287" s="4"/>
      <c r="WDP287" s="4"/>
      <c r="WDQ287" s="4"/>
      <c r="WDR287" s="4"/>
      <c r="WDS287" s="4"/>
      <c r="WDT287" s="4"/>
      <c r="WDU287" s="4"/>
      <c r="WDV287" s="4"/>
      <c r="WDW287" s="4"/>
      <c r="WDX287" s="4"/>
      <c r="WDY287" s="4"/>
      <c r="WDZ287" s="4"/>
      <c r="WEA287" s="4"/>
      <c r="WEB287" s="4"/>
      <c r="WEC287" s="4"/>
      <c r="WED287" s="4"/>
      <c r="WEE287" s="4"/>
      <c r="WEF287" s="4"/>
      <c r="WEG287" s="4"/>
      <c r="WEH287" s="4"/>
      <c r="WEI287" s="4"/>
      <c r="WEJ287" s="4"/>
      <c r="WEK287" s="4"/>
      <c r="WEL287" s="4"/>
      <c r="WEM287" s="4"/>
      <c r="WEN287" s="4"/>
      <c r="WEO287" s="4"/>
      <c r="WEP287" s="4"/>
      <c r="WEQ287" s="4"/>
      <c r="WER287" s="4"/>
      <c r="WES287" s="4"/>
      <c r="WET287" s="4"/>
      <c r="WEU287" s="4"/>
      <c r="WEV287" s="4"/>
      <c r="WEW287" s="4"/>
      <c r="WEX287" s="4"/>
      <c r="WEY287" s="4"/>
      <c r="WEZ287" s="4"/>
      <c r="WFA287" s="4"/>
      <c r="WFB287" s="4"/>
      <c r="WFC287" s="4"/>
      <c r="WFD287" s="4"/>
      <c r="WFE287" s="4"/>
      <c r="WFF287" s="4"/>
      <c r="WFG287" s="4"/>
      <c r="WFH287" s="4"/>
      <c r="WFI287" s="4"/>
      <c r="WFJ287" s="4"/>
      <c r="WFK287" s="4"/>
      <c r="WFL287" s="4"/>
      <c r="WFM287" s="4"/>
      <c r="WFN287" s="4"/>
      <c r="WFO287" s="4"/>
      <c r="WFP287" s="4"/>
      <c r="WFQ287" s="4"/>
      <c r="WFR287" s="4"/>
      <c r="WFS287" s="4"/>
      <c r="WFT287" s="4"/>
      <c r="WFU287" s="4"/>
      <c r="WFV287" s="4"/>
      <c r="WFW287" s="4"/>
      <c r="WFX287" s="4"/>
      <c r="WFY287" s="4"/>
      <c r="WFZ287" s="4"/>
      <c r="WGA287" s="4"/>
      <c r="WGB287" s="4"/>
      <c r="WGC287" s="4"/>
      <c r="WGD287" s="4"/>
      <c r="WGE287" s="4"/>
      <c r="WGF287" s="4"/>
      <c r="WGG287" s="4"/>
      <c r="WGH287" s="4"/>
      <c r="WGI287" s="4"/>
      <c r="WGJ287" s="4"/>
      <c r="WGK287" s="4"/>
      <c r="WGL287" s="4"/>
      <c r="WGM287" s="4"/>
      <c r="WGN287" s="4"/>
      <c r="WGO287" s="4"/>
      <c r="WGP287" s="4"/>
      <c r="WGQ287" s="4"/>
      <c r="WGR287" s="4"/>
      <c r="WGS287" s="4"/>
      <c r="WGT287" s="4"/>
      <c r="WGU287" s="4"/>
      <c r="WGV287" s="4"/>
      <c r="WGW287" s="4"/>
      <c r="WGX287" s="4"/>
      <c r="WGY287" s="4"/>
      <c r="WGZ287" s="4"/>
      <c r="WHA287" s="4"/>
      <c r="WHB287" s="4"/>
      <c r="WHC287" s="4"/>
      <c r="WHD287" s="4"/>
      <c r="WHE287" s="4"/>
      <c r="WHF287" s="4"/>
      <c r="WHG287" s="4"/>
      <c r="WHH287" s="4"/>
      <c r="WHI287" s="4"/>
      <c r="WHJ287" s="4"/>
      <c r="WHK287" s="4"/>
      <c r="WHL287" s="4"/>
      <c r="WHM287" s="4"/>
      <c r="WHN287" s="4"/>
      <c r="WHO287" s="4"/>
      <c r="WHP287" s="4"/>
      <c r="WHQ287" s="4"/>
      <c r="WHR287" s="4"/>
      <c r="WHS287" s="4"/>
      <c r="WHT287" s="4"/>
      <c r="WHU287" s="4"/>
      <c r="WHV287" s="4"/>
      <c r="WHW287" s="4"/>
      <c r="WHX287" s="4"/>
      <c r="WHY287" s="4"/>
      <c r="WHZ287" s="4"/>
      <c r="WIA287" s="4"/>
      <c r="WIB287" s="4"/>
      <c r="WIC287" s="4"/>
      <c r="WID287" s="4"/>
      <c r="WIE287" s="4"/>
      <c r="WIF287" s="4"/>
      <c r="WIG287" s="4"/>
      <c r="WIH287" s="4"/>
      <c r="WII287" s="4"/>
      <c r="WIJ287" s="4"/>
      <c r="WIK287" s="4"/>
      <c r="WIL287" s="4"/>
      <c r="WIM287" s="4"/>
      <c r="WIN287" s="4"/>
      <c r="WIO287" s="4"/>
      <c r="WIP287" s="4"/>
      <c r="WIQ287" s="4"/>
      <c r="WIR287" s="4"/>
      <c r="WIS287" s="4"/>
      <c r="WIT287" s="4"/>
      <c r="WIU287" s="4"/>
      <c r="WIV287" s="4"/>
      <c r="WIW287" s="4"/>
      <c r="WIX287" s="4"/>
      <c r="WIY287" s="4"/>
      <c r="WIZ287" s="4"/>
      <c r="WJA287" s="4"/>
      <c r="WJB287" s="4"/>
      <c r="WJC287" s="4"/>
      <c r="WJD287" s="4"/>
      <c r="WJE287" s="4"/>
      <c r="WJF287" s="4"/>
      <c r="WJG287" s="4"/>
      <c r="WJH287" s="4"/>
      <c r="WJI287" s="4"/>
      <c r="WJJ287" s="4"/>
      <c r="WJK287" s="4"/>
      <c r="WJL287" s="4"/>
      <c r="WJM287" s="4"/>
      <c r="WJN287" s="4"/>
      <c r="WJO287" s="4"/>
      <c r="WJP287" s="4"/>
      <c r="WJQ287" s="4"/>
      <c r="WJR287" s="4"/>
      <c r="WJS287" s="4"/>
      <c r="WJT287" s="4"/>
      <c r="WJU287" s="4"/>
      <c r="WJV287" s="4"/>
      <c r="WJW287" s="4"/>
      <c r="WJX287" s="4"/>
      <c r="WJY287" s="4"/>
      <c r="WJZ287" s="4"/>
      <c r="WKA287" s="4"/>
      <c r="WKB287" s="4"/>
      <c r="WKC287" s="4"/>
      <c r="WKD287" s="4"/>
      <c r="WKE287" s="4"/>
      <c r="WKF287" s="4"/>
      <c r="WKG287" s="4"/>
      <c r="WKH287" s="4"/>
      <c r="WKI287" s="4"/>
      <c r="WKJ287" s="4"/>
      <c r="WKK287" s="4"/>
      <c r="WKL287" s="4"/>
      <c r="WKM287" s="4"/>
      <c r="WKN287" s="4"/>
      <c r="WKO287" s="4"/>
      <c r="WKP287" s="4"/>
      <c r="WKQ287" s="4"/>
      <c r="WKR287" s="4"/>
      <c r="WKS287" s="4"/>
      <c r="WKT287" s="4"/>
      <c r="WKU287" s="4"/>
      <c r="WKV287" s="4"/>
      <c r="WKW287" s="4"/>
      <c r="WKX287" s="4"/>
      <c r="WKY287" s="4"/>
      <c r="WKZ287" s="4"/>
      <c r="WLA287" s="4"/>
      <c r="WLB287" s="4"/>
      <c r="WLC287" s="4"/>
      <c r="WLD287" s="4"/>
      <c r="WLE287" s="4"/>
      <c r="WLF287" s="4"/>
      <c r="WLG287" s="4"/>
      <c r="WLH287" s="4"/>
      <c r="WLI287" s="4"/>
      <c r="WLJ287" s="4"/>
      <c r="WLK287" s="4"/>
      <c r="WLL287" s="4"/>
      <c r="WLM287" s="4"/>
      <c r="WLN287" s="4"/>
      <c r="WLO287" s="4"/>
      <c r="WLP287" s="4"/>
      <c r="WLQ287" s="4"/>
      <c r="WLR287" s="4"/>
      <c r="WLS287" s="4"/>
      <c r="WLT287" s="4"/>
      <c r="WLU287" s="4"/>
      <c r="WLV287" s="4"/>
      <c r="WLW287" s="4"/>
      <c r="WLX287" s="4"/>
      <c r="WLY287" s="4"/>
      <c r="WLZ287" s="4"/>
      <c r="WMA287" s="4"/>
      <c r="WMB287" s="4"/>
      <c r="WMC287" s="4"/>
      <c r="WMD287" s="4"/>
      <c r="WME287" s="4"/>
      <c r="WMF287" s="4"/>
      <c r="WMG287" s="4"/>
      <c r="WMH287" s="4"/>
      <c r="WMI287" s="4"/>
      <c r="WMJ287" s="4"/>
      <c r="WMK287" s="4"/>
      <c r="WML287" s="4"/>
      <c r="WMM287" s="4"/>
      <c r="WMN287" s="4"/>
      <c r="WMO287" s="4"/>
      <c r="WMP287" s="4"/>
      <c r="WMQ287" s="4"/>
      <c r="WMR287" s="4"/>
      <c r="WMS287" s="4"/>
      <c r="WMT287" s="4"/>
      <c r="WMU287" s="4"/>
      <c r="WMV287" s="4"/>
      <c r="WMW287" s="4"/>
      <c r="WMX287" s="4"/>
      <c r="WMY287" s="4"/>
      <c r="WMZ287" s="4"/>
      <c r="WNA287" s="4"/>
      <c r="WNB287" s="4"/>
      <c r="WNC287" s="4"/>
      <c r="WND287" s="4"/>
      <c r="WNE287" s="4"/>
      <c r="WNF287" s="4"/>
      <c r="WNG287" s="4"/>
      <c r="WNH287" s="4"/>
      <c r="WNI287" s="4"/>
      <c r="WNJ287" s="4"/>
      <c r="WNK287" s="4"/>
      <c r="WNL287" s="4"/>
      <c r="WNM287" s="4"/>
      <c r="WNN287" s="4"/>
      <c r="WNO287" s="4"/>
      <c r="WNP287" s="4"/>
      <c r="WNQ287" s="4"/>
      <c r="WNR287" s="4"/>
      <c r="WNS287" s="4"/>
      <c r="WNT287" s="4"/>
      <c r="WNU287" s="4"/>
      <c r="WNV287" s="4"/>
      <c r="WNW287" s="4"/>
      <c r="WNX287" s="4"/>
      <c r="WNY287" s="4"/>
      <c r="WNZ287" s="4"/>
      <c r="WOA287" s="4"/>
      <c r="WOB287" s="4"/>
      <c r="WOC287" s="4"/>
      <c r="WOD287" s="4"/>
      <c r="WOE287" s="4"/>
      <c r="WOF287" s="4"/>
      <c r="WOG287" s="4"/>
      <c r="WOH287" s="4"/>
      <c r="WOI287" s="4"/>
      <c r="WOJ287" s="4"/>
      <c r="WOK287" s="4"/>
      <c r="WOL287" s="4"/>
      <c r="WOM287" s="4"/>
      <c r="WON287" s="4"/>
      <c r="WOO287" s="4"/>
      <c r="WOP287" s="4"/>
      <c r="WOQ287" s="4"/>
      <c r="WOR287" s="4"/>
      <c r="WOS287" s="4"/>
      <c r="WOT287" s="4"/>
      <c r="WOU287" s="4"/>
      <c r="WOV287" s="4"/>
      <c r="WOW287" s="4"/>
      <c r="WOX287" s="4"/>
      <c r="WOY287" s="4"/>
      <c r="WOZ287" s="4"/>
      <c r="WPA287" s="4"/>
      <c r="WPB287" s="4"/>
      <c r="WPC287" s="4"/>
      <c r="WPD287" s="4"/>
      <c r="WPE287" s="4"/>
      <c r="WPF287" s="4"/>
      <c r="WPG287" s="4"/>
      <c r="WPH287" s="4"/>
      <c r="WPI287" s="4"/>
      <c r="WPJ287" s="4"/>
      <c r="WPK287" s="4"/>
      <c r="WPL287" s="4"/>
      <c r="WPM287" s="4"/>
      <c r="WPN287" s="4"/>
      <c r="WPO287" s="4"/>
      <c r="WPP287" s="4"/>
      <c r="WPQ287" s="4"/>
      <c r="WPR287" s="4"/>
      <c r="WPS287" s="4"/>
      <c r="WPT287" s="4"/>
      <c r="WPU287" s="4"/>
      <c r="WPV287" s="4"/>
      <c r="WPW287" s="4"/>
      <c r="WPX287" s="4"/>
      <c r="WPY287" s="4"/>
      <c r="WPZ287" s="4"/>
      <c r="WQA287" s="4"/>
      <c r="WQB287" s="4"/>
      <c r="WQC287" s="4"/>
      <c r="WQD287" s="4"/>
      <c r="WQE287" s="4"/>
      <c r="WQF287" s="4"/>
      <c r="WQG287" s="4"/>
      <c r="WQH287" s="4"/>
      <c r="WQI287" s="4"/>
      <c r="WQJ287" s="4"/>
      <c r="WQK287" s="4"/>
      <c r="WQL287" s="4"/>
      <c r="WQM287" s="4"/>
      <c r="WQN287" s="4"/>
      <c r="WQO287" s="4"/>
      <c r="WQP287" s="4"/>
      <c r="WQQ287" s="4"/>
      <c r="WQR287" s="4"/>
      <c r="WQS287" s="4"/>
      <c r="WQT287" s="4"/>
      <c r="WQU287" s="4"/>
      <c r="WQV287" s="4"/>
      <c r="WQW287" s="4"/>
      <c r="WQX287" s="4"/>
      <c r="WQY287" s="4"/>
      <c r="WQZ287" s="4"/>
      <c r="WRA287" s="4"/>
      <c r="WRB287" s="4"/>
      <c r="WRC287" s="4"/>
      <c r="WRD287" s="4"/>
      <c r="WRE287" s="4"/>
      <c r="WRF287" s="4"/>
      <c r="WRG287" s="4"/>
      <c r="WRH287" s="4"/>
      <c r="WRI287" s="4"/>
      <c r="WRJ287" s="4"/>
      <c r="WRK287" s="4"/>
      <c r="WRL287" s="4"/>
      <c r="WRM287" s="4"/>
      <c r="WRN287" s="4"/>
      <c r="WRO287" s="4"/>
      <c r="WRP287" s="4"/>
      <c r="WRQ287" s="4"/>
      <c r="WRR287" s="4"/>
      <c r="WRS287" s="4"/>
      <c r="WRT287" s="4"/>
      <c r="WRU287" s="4"/>
      <c r="WRV287" s="4"/>
      <c r="WRW287" s="4"/>
      <c r="WRX287" s="4"/>
      <c r="WRY287" s="4"/>
      <c r="WRZ287" s="4"/>
      <c r="WSA287" s="4"/>
      <c r="WSB287" s="4"/>
      <c r="WSC287" s="4"/>
      <c r="WSD287" s="4"/>
      <c r="WSE287" s="4"/>
      <c r="WSF287" s="4"/>
      <c r="WSG287" s="4"/>
      <c r="WSH287" s="4"/>
      <c r="WSI287" s="4"/>
      <c r="WSJ287" s="4"/>
      <c r="WSK287" s="4"/>
      <c r="WSL287" s="4"/>
      <c r="WSM287" s="4"/>
      <c r="WSN287" s="4"/>
      <c r="WSO287" s="4"/>
      <c r="WSP287" s="4"/>
      <c r="WSQ287" s="4"/>
      <c r="WSR287" s="4"/>
      <c r="WSS287" s="4"/>
      <c r="WST287" s="4"/>
      <c r="WSU287" s="4"/>
      <c r="WSV287" s="4"/>
      <c r="WSW287" s="4"/>
      <c r="WSX287" s="4"/>
      <c r="WSY287" s="4"/>
      <c r="WSZ287" s="4"/>
      <c r="WTA287" s="4"/>
      <c r="WTB287" s="4"/>
      <c r="WTC287" s="4"/>
      <c r="WTD287" s="4"/>
      <c r="WTE287" s="4"/>
      <c r="WTF287" s="4"/>
      <c r="WTG287" s="4"/>
      <c r="WTH287" s="4"/>
      <c r="WTI287" s="4"/>
      <c r="WTJ287" s="4"/>
      <c r="WTK287" s="4"/>
      <c r="WTL287" s="4"/>
      <c r="WTM287" s="4"/>
      <c r="WTN287" s="4"/>
      <c r="WTO287" s="4"/>
      <c r="WTP287" s="4"/>
      <c r="WTQ287" s="4"/>
      <c r="WTR287" s="4"/>
      <c r="WTS287" s="4"/>
      <c r="WTT287" s="4"/>
      <c r="WTU287" s="4"/>
      <c r="WTV287" s="4"/>
      <c r="WTW287" s="4"/>
      <c r="WTX287" s="4"/>
      <c r="WTY287" s="4"/>
      <c r="WTZ287" s="4"/>
      <c r="WUA287" s="4"/>
      <c r="WUB287" s="4"/>
      <c r="WUC287" s="4"/>
      <c r="WUD287" s="4"/>
      <c r="WUE287" s="4"/>
      <c r="WUF287" s="4"/>
      <c r="WUG287" s="4"/>
      <c r="WUH287" s="4"/>
      <c r="WUI287" s="4"/>
      <c r="WUJ287" s="4"/>
      <c r="WUK287" s="4"/>
      <c r="WUL287" s="4"/>
      <c r="WUM287" s="4"/>
      <c r="WUN287" s="4"/>
      <c r="WUO287" s="4"/>
      <c r="WUP287" s="4"/>
      <c r="WUQ287" s="4"/>
      <c r="WUR287" s="4"/>
      <c r="WUS287" s="4"/>
      <c r="WUT287" s="4"/>
      <c r="WUU287" s="4"/>
      <c r="WUV287" s="4"/>
      <c r="WUW287" s="4"/>
      <c r="WUX287" s="4"/>
      <c r="WUY287" s="4"/>
      <c r="WUZ287" s="4"/>
      <c r="WVA287" s="4"/>
      <c r="WVB287" s="4"/>
      <c r="WVC287" s="4"/>
      <c r="WVD287" s="4"/>
      <c r="WVE287" s="4"/>
      <c r="WVF287" s="4"/>
      <c r="WVG287" s="4"/>
      <c r="WVH287" s="4"/>
      <c r="WVI287" s="4"/>
      <c r="WVJ287" s="4"/>
      <c r="WVK287" s="4"/>
      <c r="WVL287" s="4"/>
      <c r="WVM287" s="4"/>
      <c r="WVN287" s="4"/>
      <c r="WVO287" s="4"/>
      <c r="WVP287" s="4"/>
      <c r="WVQ287" s="4"/>
      <c r="WVR287" s="4"/>
      <c r="WVS287" s="4"/>
      <c r="WVT287" s="4"/>
      <c r="WVU287" s="4"/>
      <c r="WVV287" s="4"/>
      <c r="WVW287" s="4"/>
      <c r="WVX287" s="4"/>
      <c r="WVY287" s="4"/>
      <c r="WVZ287" s="4"/>
      <c r="WWA287" s="4"/>
      <c r="WWB287" s="4"/>
      <c r="WWC287" s="4"/>
      <c r="WWD287" s="4"/>
      <c r="WWE287" s="4"/>
      <c r="WWF287" s="4"/>
      <c r="WWG287" s="4"/>
      <c r="WWH287" s="4"/>
      <c r="WWI287" s="4"/>
      <c r="WWJ287" s="4"/>
      <c r="WWK287" s="4"/>
      <c r="WWL287" s="4"/>
      <c r="WWM287" s="4"/>
      <c r="WWN287" s="4"/>
      <c r="WWO287" s="4"/>
      <c r="WWP287" s="4"/>
      <c r="WWQ287" s="4"/>
      <c r="WWR287" s="4"/>
      <c r="WWS287" s="4"/>
      <c r="WWT287" s="4"/>
      <c r="WWU287" s="4"/>
      <c r="WWV287" s="4"/>
      <c r="WWW287" s="4"/>
      <c r="WWX287" s="4"/>
      <c r="WWY287" s="4"/>
      <c r="WWZ287" s="4"/>
      <c r="WXA287" s="4"/>
      <c r="WXB287" s="4"/>
      <c r="WXC287" s="4"/>
      <c r="WXD287" s="4"/>
      <c r="WXE287" s="4"/>
      <c r="WXF287" s="4"/>
      <c r="WXG287" s="4"/>
      <c r="WXH287" s="4"/>
      <c r="WXI287" s="4"/>
      <c r="WXJ287" s="4"/>
      <c r="WXK287" s="4"/>
      <c r="WXL287" s="4"/>
      <c r="WXM287" s="4"/>
      <c r="WXN287" s="4"/>
      <c r="WXO287" s="4"/>
      <c r="WXP287" s="4"/>
      <c r="WXQ287" s="4"/>
      <c r="WXR287" s="4"/>
      <c r="WXS287" s="4"/>
      <c r="WXT287" s="4"/>
      <c r="WXU287" s="4"/>
      <c r="WXV287" s="4"/>
      <c r="WXW287" s="4"/>
      <c r="WXX287" s="4"/>
      <c r="WXY287" s="4"/>
      <c r="WXZ287" s="4"/>
      <c r="WYA287" s="4"/>
      <c r="WYB287" s="4"/>
      <c r="WYC287" s="4"/>
      <c r="WYD287" s="4"/>
      <c r="WYE287" s="4"/>
      <c r="WYF287" s="4"/>
      <c r="WYG287" s="4"/>
      <c r="WYH287" s="4"/>
      <c r="WYI287" s="4"/>
      <c r="WYJ287" s="4"/>
      <c r="WYK287" s="4"/>
      <c r="WYL287" s="4"/>
      <c r="WYM287" s="4"/>
      <c r="WYN287" s="4"/>
      <c r="WYO287" s="4"/>
      <c r="WYP287" s="4"/>
      <c r="WYQ287" s="4"/>
      <c r="WYR287" s="4"/>
      <c r="WYS287" s="4"/>
      <c r="WYT287" s="4"/>
      <c r="WYU287" s="4"/>
      <c r="WYV287" s="4"/>
      <c r="WYW287" s="4"/>
      <c r="WYX287" s="4"/>
      <c r="WYY287" s="4"/>
      <c r="WYZ287" s="4"/>
      <c r="WZA287" s="4"/>
      <c r="WZB287" s="4"/>
      <c r="WZC287" s="4"/>
      <c r="WZD287" s="4"/>
      <c r="WZE287" s="4"/>
      <c r="WZF287" s="4"/>
      <c r="WZG287" s="4"/>
      <c r="WZH287" s="4"/>
      <c r="WZI287" s="4"/>
      <c r="WZJ287" s="4"/>
      <c r="WZK287" s="4"/>
      <c r="WZL287" s="4"/>
      <c r="WZM287" s="4"/>
      <c r="WZN287" s="4"/>
      <c r="WZO287" s="4"/>
      <c r="WZP287" s="4"/>
      <c r="WZQ287" s="4"/>
      <c r="WZR287" s="4"/>
      <c r="WZS287" s="4"/>
      <c r="WZT287" s="4"/>
      <c r="WZU287" s="4"/>
      <c r="WZV287" s="4"/>
      <c r="WZW287" s="4"/>
      <c r="WZX287" s="4"/>
      <c r="WZY287" s="4"/>
      <c r="WZZ287" s="4"/>
      <c r="XAA287" s="4"/>
      <c r="XAB287" s="4"/>
      <c r="XAC287" s="4"/>
      <c r="XAD287" s="4"/>
      <c r="XAE287" s="4"/>
      <c r="XAF287" s="4"/>
      <c r="XAG287" s="4"/>
      <c r="XAH287" s="4"/>
      <c r="XAI287" s="4"/>
      <c r="XAJ287" s="4"/>
      <c r="XAK287" s="4"/>
      <c r="XAL287" s="4"/>
      <c r="XAM287" s="4"/>
      <c r="XAN287" s="4"/>
      <c r="XAO287" s="4"/>
      <c r="XAP287" s="4"/>
      <c r="XAQ287" s="4"/>
      <c r="XAR287" s="4"/>
      <c r="XAS287" s="4"/>
      <c r="XAT287" s="4"/>
      <c r="XAU287" s="4"/>
      <c r="XAV287" s="4"/>
      <c r="XAW287" s="4"/>
      <c r="XAX287" s="4"/>
      <c r="XAY287" s="4"/>
      <c r="XAZ287" s="4"/>
      <c r="XBA287" s="4"/>
      <c r="XBB287" s="4"/>
      <c r="XBC287" s="4"/>
      <c r="XBD287" s="4"/>
      <c r="XBE287" s="4"/>
      <c r="XBF287" s="4"/>
      <c r="XBG287" s="4"/>
      <c r="XBH287" s="4"/>
      <c r="XBI287" s="4"/>
      <c r="XBJ287" s="4"/>
      <c r="XBK287" s="4"/>
      <c r="XBL287" s="4"/>
      <c r="XBM287" s="4"/>
      <c r="XBN287" s="4"/>
      <c r="XBO287" s="4"/>
      <c r="XBP287" s="4"/>
      <c r="XBQ287" s="4"/>
      <c r="XBR287" s="4"/>
      <c r="XBS287" s="4"/>
      <c r="XBT287" s="4"/>
      <c r="XBU287" s="4"/>
      <c r="XBV287" s="4"/>
      <c r="XBW287" s="4"/>
      <c r="XBX287" s="4"/>
      <c r="XBY287" s="4"/>
      <c r="XBZ287" s="4"/>
      <c r="XCA287" s="4"/>
      <c r="XCB287" s="4"/>
      <c r="XCC287" s="4"/>
      <c r="XCD287" s="4"/>
      <c r="XCE287" s="4"/>
      <c r="XCF287" s="4"/>
      <c r="XCG287" s="4"/>
      <c r="XCH287" s="4"/>
      <c r="XCI287" s="4"/>
      <c r="XCJ287" s="4"/>
      <c r="XCK287" s="4"/>
      <c r="XCL287" s="4"/>
      <c r="XCM287" s="4"/>
      <c r="XCN287" s="4"/>
      <c r="XCO287" s="4"/>
      <c r="XCP287" s="4"/>
      <c r="XCQ287" s="4"/>
      <c r="XCR287" s="4"/>
      <c r="XCS287" s="4"/>
      <c r="XCT287" s="4"/>
      <c r="XCU287" s="4"/>
      <c r="XCV287" s="4"/>
      <c r="XCW287" s="4"/>
      <c r="XCX287" s="4"/>
      <c r="XCY287" s="4"/>
      <c r="XCZ287" s="4"/>
      <c r="XDA287" s="4"/>
      <c r="XDB287" s="4"/>
      <c r="XDC287" s="4"/>
      <c r="XDD287" s="4"/>
      <c r="XDE287" s="4"/>
      <c r="XDF287" s="4"/>
      <c r="XDG287" s="4"/>
      <c r="XDH287" s="4"/>
      <c r="XDI287" s="4"/>
      <c r="XDJ287" s="4"/>
      <c r="XDK287" s="4"/>
      <c r="XDL287" s="4"/>
      <c r="XDM287" s="4"/>
      <c r="XDN287" s="4"/>
      <c r="XDO287" s="4"/>
      <c r="XDP287" s="4"/>
      <c r="XDQ287" s="4"/>
      <c r="XDR287" s="4"/>
      <c r="XDS287" s="4"/>
      <c r="XDT287" s="4"/>
      <c r="XDU287" s="4"/>
      <c r="XDV287" s="4"/>
      <c r="XDW287" s="4"/>
      <c r="XDX287" s="24"/>
      <c r="XDY287" s="24"/>
      <c r="XDZ287" s="24"/>
      <c r="XEA287" s="24"/>
      <c r="XEB287" s="24"/>
      <c r="XEC287" s="24"/>
      <c r="XED287" s="24"/>
      <c r="XEE287" s="24"/>
      <c r="XEF287" s="24"/>
      <c r="XEG287" s="24"/>
      <c r="XEH287" s="24"/>
      <c r="XEI287" s="24"/>
      <c r="XEJ287" s="24"/>
      <c r="XEK287" s="24"/>
      <c r="XEL287" s="24"/>
      <c r="XEM287" s="24"/>
      <c r="XEN287" s="24"/>
      <c r="XEO287" s="24"/>
      <c r="XEP287" s="24"/>
      <c r="XEQ287" s="24"/>
      <c r="XER287" s="24"/>
      <c r="XES287" s="24"/>
      <c r="XET287" s="24"/>
      <c r="XEU287" s="24"/>
      <c r="XEV287" s="24"/>
      <c r="XEW287" s="24"/>
      <c r="XEX287" s="24"/>
    </row>
    <row r="288" s="7" customFormat="1" ht="23.1" customHeight="1" spans="1:16378">
      <c r="A288" s="16">
        <v>285</v>
      </c>
      <c r="B288" s="16" t="s">
        <v>3726</v>
      </c>
      <c r="C288" s="28">
        <v>80</v>
      </c>
      <c r="D288" s="16" t="s">
        <v>325</v>
      </c>
      <c r="E288" s="19">
        <v>100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4"/>
      <c r="AMC288" s="4"/>
      <c r="AMD288" s="4"/>
      <c r="AME288" s="4"/>
      <c r="AMF288" s="4"/>
      <c r="AMG288" s="4"/>
      <c r="AMH288" s="4"/>
      <c r="AMI288" s="4"/>
      <c r="AMJ288" s="4"/>
      <c r="AMK288" s="4"/>
      <c r="AML288" s="4"/>
      <c r="AMM288" s="4"/>
      <c r="AMN288" s="4"/>
      <c r="AMO288" s="4"/>
      <c r="AMP288" s="4"/>
      <c r="AMQ288" s="4"/>
      <c r="AMR288" s="4"/>
      <c r="AMS288" s="4"/>
      <c r="AMT288" s="4"/>
      <c r="AMU288" s="4"/>
      <c r="AMV288" s="4"/>
      <c r="AMW288" s="4"/>
      <c r="AMX288" s="4"/>
      <c r="AMY288" s="4"/>
      <c r="AMZ288" s="4"/>
      <c r="ANA288" s="4"/>
      <c r="ANB288" s="4"/>
      <c r="ANC288" s="4"/>
      <c r="AND288" s="4"/>
      <c r="ANE288" s="4"/>
      <c r="ANF288" s="4"/>
      <c r="ANG288" s="4"/>
      <c r="ANH288" s="4"/>
      <c r="ANI288" s="4"/>
      <c r="ANJ288" s="4"/>
      <c r="ANK288" s="4"/>
      <c r="ANL288" s="4"/>
      <c r="ANM288" s="4"/>
      <c r="ANN288" s="4"/>
      <c r="ANO288" s="4"/>
      <c r="ANP288" s="4"/>
      <c r="ANQ288" s="4"/>
      <c r="ANR288" s="4"/>
      <c r="ANS288" s="4"/>
      <c r="ANT288" s="4"/>
      <c r="ANU288" s="4"/>
      <c r="ANV288" s="4"/>
      <c r="ANW288" s="4"/>
      <c r="ANX288" s="4"/>
      <c r="ANY288" s="4"/>
      <c r="ANZ288" s="4"/>
      <c r="AOA288" s="4"/>
      <c r="AOB288" s="4"/>
      <c r="AOC288" s="4"/>
      <c r="AOD288" s="4"/>
      <c r="AOE288" s="4"/>
      <c r="AOF288" s="4"/>
      <c r="AOG288" s="4"/>
      <c r="AOH288" s="4"/>
      <c r="AOI288" s="4"/>
      <c r="AOJ288" s="4"/>
      <c r="AOK288" s="4"/>
      <c r="AOL288" s="4"/>
      <c r="AOM288" s="4"/>
      <c r="AON288" s="4"/>
      <c r="AOO288" s="4"/>
      <c r="AOP288" s="4"/>
      <c r="AOQ288" s="4"/>
      <c r="AOR288" s="4"/>
      <c r="AOS288" s="4"/>
      <c r="AOT288" s="4"/>
      <c r="AOU288" s="4"/>
      <c r="AOV288" s="4"/>
      <c r="AOW288" s="4"/>
      <c r="AOX288" s="4"/>
      <c r="AOY288" s="4"/>
      <c r="AOZ288" s="4"/>
      <c r="APA288" s="4"/>
      <c r="APB288" s="4"/>
      <c r="APC288" s="4"/>
      <c r="APD288" s="4"/>
      <c r="APE288" s="4"/>
      <c r="APF288" s="4"/>
      <c r="APG288" s="4"/>
      <c r="APH288" s="4"/>
      <c r="API288" s="4"/>
      <c r="APJ288" s="4"/>
      <c r="APK288" s="4"/>
      <c r="APL288" s="4"/>
      <c r="APM288" s="4"/>
      <c r="APN288" s="4"/>
      <c r="APO288" s="4"/>
      <c r="APP288" s="4"/>
      <c r="APQ288" s="4"/>
      <c r="APR288" s="4"/>
      <c r="APS288" s="4"/>
      <c r="APT288" s="4"/>
      <c r="APU288" s="4"/>
      <c r="APV288" s="4"/>
      <c r="APW288" s="4"/>
      <c r="APX288" s="4"/>
      <c r="APY288" s="4"/>
      <c r="APZ288" s="4"/>
      <c r="AQA288" s="4"/>
      <c r="AQB288" s="4"/>
      <c r="AQC288" s="4"/>
      <c r="AQD288" s="4"/>
      <c r="AQE288" s="4"/>
      <c r="AQF288" s="4"/>
      <c r="AQG288" s="4"/>
      <c r="AQH288" s="4"/>
      <c r="AQI288" s="4"/>
      <c r="AQJ288" s="4"/>
      <c r="AQK288" s="4"/>
      <c r="AQL288" s="4"/>
      <c r="AQM288" s="4"/>
      <c r="AQN288" s="4"/>
      <c r="AQO288" s="4"/>
      <c r="AQP288" s="4"/>
      <c r="AQQ288" s="4"/>
      <c r="AQR288" s="4"/>
      <c r="AQS288" s="4"/>
      <c r="AQT288" s="4"/>
      <c r="AQU288" s="4"/>
      <c r="AQV288" s="4"/>
      <c r="AQW288" s="4"/>
      <c r="AQX288" s="4"/>
      <c r="AQY288" s="4"/>
      <c r="AQZ288" s="4"/>
      <c r="ARA288" s="4"/>
      <c r="ARB288" s="4"/>
      <c r="ARC288" s="4"/>
      <c r="ARD288" s="4"/>
      <c r="ARE288" s="4"/>
      <c r="ARF288" s="4"/>
      <c r="ARG288" s="4"/>
      <c r="ARH288" s="4"/>
      <c r="ARI288" s="4"/>
      <c r="ARJ288" s="4"/>
      <c r="ARK288" s="4"/>
      <c r="ARL288" s="4"/>
      <c r="ARM288" s="4"/>
      <c r="ARN288" s="4"/>
      <c r="ARO288" s="4"/>
      <c r="ARP288" s="4"/>
      <c r="ARQ288" s="4"/>
      <c r="ARR288" s="4"/>
      <c r="ARS288" s="4"/>
      <c r="ART288" s="4"/>
      <c r="ARU288" s="4"/>
      <c r="ARV288" s="4"/>
      <c r="ARW288" s="4"/>
      <c r="ARX288" s="4"/>
      <c r="ARY288" s="4"/>
      <c r="ARZ288" s="4"/>
      <c r="ASA288" s="4"/>
      <c r="ASB288" s="4"/>
      <c r="ASC288" s="4"/>
      <c r="ASD288" s="4"/>
      <c r="ASE288" s="4"/>
      <c r="ASF288" s="4"/>
      <c r="ASG288" s="4"/>
      <c r="ASH288" s="4"/>
      <c r="ASI288" s="4"/>
      <c r="ASJ288" s="4"/>
      <c r="ASK288" s="4"/>
      <c r="ASL288" s="4"/>
      <c r="ASM288" s="4"/>
      <c r="ASN288" s="4"/>
      <c r="ASO288" s="4"/>
      <c r="ASP288" s="4"/>
      <c r="ASQ288" s="4"/>
      <c r="ASR288" s="4"/>
      <c r="ASS288" s="4"/>
      <c r="AST288" s="4"/>
      <c r="ASU288" s="4"/>
      <c r="ASV288" s="4"/>
      <c r="ASW288" s="4"/>
      <c r="ASX288" s="4"/>
      <c r="ASY288" s="4"/>
      <c r="ASZ288" s="4"/>
      <c r="ATA288" s="4"/>
      <c r="ATB288" s="4"/>
      <c r="ATC288" s="4"/>
      <c r="ATD288" s="4"/>
      <c r="ATE288" s="4"/>
      <c r="ATF288" s="4"/>
      <c r="ATG288" s="4"/>
      <c r="ATH288" s="4"/>
      <c r="ATI288" s="4"/>
      <c r="ATJ288" s="4"/>
      <c r="ATK288" s="4"/>
      <c r="ATL288" s="4"/>
      <c r="ATM288" s="4"/>
      <c r="ATN288" s="4"/>
      <c r="ATO288" s="4"/>
      <c r="ATP288" s="4"/>
      <c r="ATQ288" s="4"/>
      <c r="ATR288" s="4"/>
      <c r="ATS288" s="4"/>
      <c r="ATT288" s="4"/>
      <c r="ATU288" s="4"/>
      <c r="ATV288" s="4"/>
      <c r="ATW288" s="4"/>
      <c r="ATX288" s="4"/>
      <c r="ATY288" s="4"/>
      <c r="ATZ288" s="4"/>
      <c r="AUA288" s="4"/>
      <c r="AUB288" s="4"/>
      <c r="AUC288" s="4"/>
      <c r="AUD288" s="4"/>
      <c r="AUE288" s="4"/>
      <c r="AUF288" s="4"/>
      <c r="AUG288" s="4"/>
      <c r="AUH288" s="4"/>
      <c r="AUI288" s="4"/>
      <c r="AUJ288" s="4"/>
      <c r="AUK288" s="4"/>
      <c r="AUL288" s="4"/>
      <c r="AUM288" s="4"/>
      <c r="AUN288" s="4"/>
      <c r="AUO288" s="4"/>
      <c r="AUP288" s="4"/>
      <c r="AUQ288" s="4"/>
      <c r="AUR288" s="4"/>
      <c r="AUS288" s="4"/>
      <c r="AUT288" s="4"/>
      <c r="AUU288" s="4"/>
      <c r="AUV288" s="4"/>
      <c r="AUW288" s="4"/>
      <c r="AUX288" s="4"/>
      <c r="AUY288" s="4"/>
      <c r="AUZ288" s="4"/>
      <c r="AVA288" s="4"/>
      <c r="AVB288" s="4"/>
      <c r="AVC288" s="4"/>
      <c r="AVD288" s="4"/>
      <c r="AVE288" s="4"/>
      <c r="AVF288" s="4"/>
      <c r="AVG288" s="4"/>
      <c r="AVH288" s="4"/>
      <c r="AVI288" s="4"/>
      <c r="AVJ288" s="4"/>
      <c r="AVK288" s="4"/>
      <c r="AVL288" s="4"/>
      <c r="AVM288" s="4"/>
      <c r="AVN288" s="4"/>
      <c r="AVO288" s="4"/>
      <c r="AVP288" s="4"/>
      <c r="AVQ288" s="4"/>
      <c r="AVR288" s="4"/>
      <c r="AVS288" s="4"/>
      <c r="AVT288" s="4"/>
      <c r="AVU288" s="4"/>
      <c r="AVV288" s="4"/>
      <c r="AVW288" s="4"/>
      <c r="AVX288" s="4"/>
      <c r="AVY288" s="4"/>
      <c r="AVZ288" s="4"/>
      <c r="AWA288" s="4"/>
      <c r="AWB288" s="4"/>
      <c r="AWC288" s="4"/>
      <c r="AWD288" s="4"/>
      <c r="AWE288" s="4"/>
      <c r="AWF288" s="4"/>
      <c r="AWG288" s="4"/>
      <c r="AWH288" s="4"/>
      <c r="AWI288" s="4"/>
      <c r="AWJ288" s="4"/>
      <c r="AWK288" s="4"/>
      <c r="AWL288" s="4"/>
      <c r="AWM288" s="4"/>
      <c r="AWN288" s="4"/>
      <c r="AWO288" s="4"/>
      <c r="AWP288" s="4"/>
      <c r="AWQ288" s="4"/>
      <c r="AWR288" s="4"/>
      <c r="AWS288" s="4"/>
      <c r="AWT288" s="4"/>
      <c r="AWU288" s="4"/>
      <c r="AWV288" s="4"/>
      <c r="AWW288" s="4"/>
      <c r="AWX288" s="4"/>
      <c r="AWY288" s="4"/>
      <c r="AWZ288" s="4"/>
      <c r="AXA288" s="4"/>
      <c r="AXB288" s="4"/>
      <c r="AXC288" s="4"/>
      <c r="AXD288" s="4"/>
      <c r="AXE288" s="4"/>
      <c r="AXF288" s="4"/>
      <c r="AXG288" s="4"/>
      <c r="AXH288" s="4"/>
      <c r="AXI288" s="4"/>
      <c r="AXJ288" s="4"/>
      <c r="AXK288" s="4"/>
      <c r="AXL288" s="4"/>
      <c r="AXM288" s="4"/>
      <c r="AXN288" s="4"/>
      <c r="AXO288" s="4"/>
      <c r="AXP288" s="4"/>
      <c r="AXQ288" s="4"/>
      <c r="AXR288" s="4"/>
      <c r="AXS288" s="4"/>
      <c r="AXT288" s="4"/>
      <c r="AXU288" s="4"/>
      <c r="AXV288" s="4"/>
      <c r="AXW288" s="4"/>
      <c r="AXX288" s="4"/>
      <c r="AXY288" s="4"/>
      <c r="AXZ288" s="4"/>
      <c r="AYA288" s="4"/>
      <c r="AYB288" s="4"/>
      <c r="AYC288" s="4"/>
      <c r="AYD288" s="4"/>
      <c r="AYE288" s="4"/>
      <c r="AYF288" s="4"/>
      <c r="AYG288" s="4"/>
      <c r="AYH288" s="4"/>
      <c r="AYI288" s="4"/>
      <c r="AYJ288" s="4"/>
      <c r="AYK288" s="4"/>
      <c r="AYL288" s="4"/>
      <c r="AYM288" s="4"/>
      <c r="AYN288" s="4"/>
      <c r="AYO288" s="4"/>
      <c r="AYP288" s="4"/>
      <c r="AYQ288" s="4"/>
      <c r="AYR288" s="4"/>
      <c r="AYS288" s="4"/>
      <c r="AYT288" s="4"/>
      <c r="AYU288" s="4"/>
      <c r="AYV288" s="4"/>
      <c r="AYW288" s="4"/>
      <c r="AYX288" s="4"/>
      <c r="AYY288" s="4"/>
      <c r="AYZ288" s="4"/>
      <c r="AZA288" s="4"/>
      <c r="AZB288" s="4"/>
      <c r="AZC288" s="4"/>
      <c r="AZD288" s="4"/>
      <c r="AZE288" s="4"/>
      <c r="AZF288" s="4"/>
      <c r="AZG288" s="4"/>
      <c r="AZH288" s="4"/>
      <c r="AZI288" s="4"/>
      <c r="AZJ288" s="4"/>
      <c r="AZK288" s="4"/>
      <c r="AZL288" s="4"/>
      <c r="AZM288" s="4"/>
      <c r="AZN288" s="4"/>
      <c r="AZO288" s="4"/>
      <c r="AZP288" s="4"/>
      <c r="AZQ288" s="4"/>
      <c r="AZR288" s="4"/>
      <c r="AZS288" s="4"/>
      <c r="AZT288" s="4"/>
      <c r="AZU288" s="4"/>
      <c r="AZV288" s="4"/>
      <c r="AZW288" s="4"/>
      <c r="AZX288" s="4"/>
      <c r="AZY288" s="4"/>
      <c r="AZZ288" s="4"/>
      <c r="BAA288" s="4"/>
      <c r="BAB288" s="4"/>
      <c r="BAC288" s="4"/>
      <c r="BAD288" s="4"/>
      <c r="BAE288" s="4"/>
      <c r="BAF288" s="4"/>
      <c r="BAG288" s="4"/>
      <c r="BAH288" s="4"/>
      <c r="BAI288" s="4"/>
      <c r="BAJ288" s="4"/>
      <c r="BAK288" s="4"/>
      <c r="BAL288" s="4"/>
      <c r="BAM288" s="4"/>
      <c r="BAN288" s="4"/>
      <c r="BAO288" s="4"/>
      <c r="BAP288" s="4"/>
      <c r="BAQ288" s="4"/>
      <c r="BAR288" s="4"/>
      <c r="BAS288" s="4"/>
      <c r="BAT288" s="4"/>
      <c r="BAU288" s="4"/>
      <c r="BAV288" s="4"/>
      <c r="BAW288" s="4"/>
      <c r="BAX288" s="4"/>
      <c r="BAY288" s="4"/>
      <c r="BAZ288" s="4"/>
      <c r="BBA288" s="4"/>
      <c r="BBB288" s="4"/>
      <c r="BBC288" s="4"/>
      <c r="BBD288" s="4"/>
      <c r="BBE288" s="4"/>
      <c r="BBF288" s="4"/>
      <c r="BBG288" s="4"/>
      <c r="BBH288" s="4"/>
      <c r="BBI288" s="4"/>
      <c r="BBJ288" s="4"/>
      <c r="BBK288" s="4"/>
      <c r="BBL288" s="4"/>
      <c r="BBM288" s="4"/>
      <c r="BBN288" s="4"/>
      <c r="BBO288" s="4"/>
      <c r="BBP288" s="4"/>
      <c r="BBQ288" s="4"/>
      <c r="BBR288" s="4"/>
      <c r="BBS288" s="4"/>
      <c r="BBT288" s="4"/>
      <c r="BBU288" s="4"/>
      <c r="BBV288" s="4"/>
      <c r="BBW288" s="4"/>
      <c r="BBX288" s="4"/>
      <c r="BBY288" s="4"/>
      <c r="BBZ288" s="4"/>
      <c r="BCA288" s="4"/>
      <c r="BCB288" s="4"/>
      <c r="BCC288" s="4"/>
      <c r="BCD288" s="4"/>
      <c r="BCE288" s="4"/>
      <c r="BCF288" s="4"/>
      <c r="BCG288" s="4"/>
      <c r="BCH288" s="4"/>
      <c r="BCI288" s="4"/>
      <c r="BCJ288" s="4"/>
      <c r="BCK288" s="4"/>
      <c r="BCL288" s="4"/>
      <c r="BCM288" s="4"/>
      <c r="BCN288" s="4"/>
      <c r="BCO288" s="4"/>
      <c r="BCP288" s="4"/>
      <c r="BCQ288" s="4"/>
      <c r="BCR288" s="4"/>
      <c r="BCS288" s="4"/>
      <c r="BCT288" s="4"/>
      <c r="BCU288" s="4"/>
      <c r="BCV288" s="4"/>
      <c r="BCW288" s="4"/>
      <c r="BCX288" s="4"/>
      <c r="BCY288" s="4"/>
      <c r="BCZ288" s="4"/>
      <c r="BDA288" s="4"/>
      <c r="BDB288" s="4"/>
      <c r="BDC288" s="4"/>
      <c r="BDD288" s="4"/>
      <c r="BDE288" s="4"/>
      <c r="BDF288" s="4"/>
      <c r="BDG288" s="4"/>
      <c r="BDH288" s="4"/>
      <c r="BDI288" s="4"/>
      <c r="BDJ288" s="4"/>
      <c r="BDK288" s="4"/>
      <c r="BDL288" s="4"/>
      <c r="BDM288" s="4"/>
      <c r="BDN288" s="4"/>
      <c r="BDO288" s="4"/>
      <c r="BDP288" s="4"/>
      <c r="BDQ288" s="4"/>
      <c r="BDR288" s="4"/>
      <c r="BDS288" s="4"/>
      <c r="BDT288" s="4"/>
      <c r="BDU288" s="4"/>
      <c r="BDV288" s="4"/>
      <c r="BDW288" s="4"/>
      <c r="BDX288" s="4"/>
      <c r="BDY288" s="4"/>
      <c r="BDZ288" s="4"/>
      <c r="BEA288" s="4"/>
      <c r="BEB288" s="4"/>
      <c r="BEC288" s="4"/>
      <c r="BED288" s="4"/>
      <c r="BEE288" s="4"/>
      <c r="BEF288" s="4"/>
      <c r="BEG288" s="4"/>
      <c r="BEH288" s="4"/>
      <c r="BEI288" s="4"/>
      <c r="BEJ288" s="4"/>
      <c r="BEK288" s="4"/>
      <c r="BEL288" s="4"/>
      <c r="BEM288" s="4"/>
      <c r="BEN288" s="4"/>
      <c r="BEO288" s="4"/>
      <c r="BEP288" s="4"/>
      <c r="BEQ288" s="4"/>
      <c r="BER288" s="4"/>
      <c r="BES288" s="4"/>
      <c r="BET288" s="4"/>
      <c r="BEU288" s="4"/>
      <c r="BEV288" s="4"/>
      <c r="BEW288" s="4"/>
      <c r="BEX288" s="4"/>
      <c r="BEY288" s="4"/>
      <c r="BEZ288" s="4"/>
      <c r="BFA288" s="4"/>
      <c r="BFB288" s="4"/>
      <c r="BFC288" s="4"/>
      <c r="BFD288" s="4"/>
      <c r="BFE288" s="4"/>
      <c r="BFF288" s="4"/>
      <c r="BFG288" s="4"/>
      <c r="BFH288" s="4"/>
      <c r="BFI288" s="4"/>
      <c r="BFJ288" s="4"/>
      <c r="BFK288" s="4"/>
      <c r="BFL288" s="4"/>
      <c r="BFM288" s="4"/>
      <c r="BFN288" s="4"/>
      <c r="BFO288" s="4"/>
      <c r="BFP288" s="4"/>
      <c r="BFQ288" s="4"/>
      <c r="BFR288" s="4"/>
      <c r="BFS288" s="4"/>
      <c r="BFT288" s="4"/>
      <c r="BFU288" s="4"/>
      <c r="BFV288" s="4"/>
      <c r="BFW288" s="4"/>
      <c r="BFX288" s="4"/>
      <c r="BFY288" s="4"/>
      <c r="BFZ288" s="4"/>
      <c r="BGA288" s="4"/>
      <c r="BGB288" s="4"/>
      <c r="BGC288" s="4"/>
      <c r="BGD288" s="4"/>
      <c r="BGE288" s="4"/>
      <c r="BGF288" s="4"/>
      <c r="BGG288" s="4"/>
      <c r="BGH288" s="4"/>
      <c r="BGI288" s="4"/>
      <c r="BGJ288" s="4"/>
      <c r="BGK288" s="4"/>
      <c r="BGL288" s="4"/>
      <c r="BGM288" s="4"/>
      <c r="BGN288" s="4"/>
      <c r="BGO288" s="4"/>
      <c r="BGP288" s="4"/>
      <c r="BGQ288" s="4"/>
      <c r="BGR288" s="4"/>
      <c r="BGS288" s="4"/>
      <c r="BGT288" s="4"/>
      <c r="BGU288" s="4"/>
      <c r="BGV288" s="4"/>
      <c r="BGW288" s="4"/>
      <c r="BGX288" s="4"/>
      <c r="BGY288" s="4"/>
      <c r="BGZ288" s="4"/>
      <c r="BHA288" s="4"/>
      <c r="BHB288" s="4"/>
      <c r="BHC288" s="4"/>
      <c r="BHD288" s="4"/>
      <c r="BHE288" s="4"/>
      <c r="BHF288" s="4"/>
      <c r="BHG288" s="4"/>
      <c r="BHH288" s="4"/>
      <c r="BHI288" s="4"/>
      <c r="BHJ288" s="4"/>
      <c r="BHK288" s="4"/>
      <c r="BHL288" s="4"/>
      <c r="BHM288" s="4"/>
      <c r="BHN288" s="4"/>
      <c r="BHO288" s="4"/>
      <c r="BHP288" s="4"/>
      <c r="BHQ288" s="4"/>
      <c r="BHR288" s="4"/>
      <c r="BHS288" s="4"/>
      <c r="BHT288" s="4"/>
      <c r="BHU288" s="4"/>
      <c r="BHV288" s="4"/>
      <c r="BHW288" s="4"/>
      <c r="BHX288" s="4"/>
      <c r="BHY288" s="4"/>
      <c r="BHZ288" s="4"/>
      <c r="BIA288" s="4"/>
      <c r="BIB288" s="4"/>
      <c r="BIC288" s="4"/>
      <c r="BID288" s="4"/>
      <c r="BIE288" s="4"/>
      <c r="BIF288" s="4"/>
      <c r="BIG288" s="4"/>
      <c r="BIH288" s="4"/>
      <c r="BII288" s="4"/>
      <c r="BIJ288" s="4"/>
      <c r="BIK288" s="4"/>
      <c r="BIL288" s="4"/>
      <c r="BIM288" s="4"/>
      <c r="BIN288" s="4"/>
      <c r="BIO288" s="4"/>
      <c r="BIP288" s="4"/>
      <c r="BIQ288" s="4"/>
      <c r="BIR288" s="4"/>
      <c r="BIS288" s="4"/>
      <c r="BIT288" s="4"/>
      <c r="BIU288" s="4"/>
      <c r="BIV288" s="4"/>
      <c r="BIW288" s="4"/>
      <c r="BIX288" s="4"/>
      <c r="BIY288" s="4"/>
      <c r="BIZ288" s="4"/>
      <c r="BJA288" s="4"/>
      <c r="BJB288" s="4"/>
      <c r="BJC288" s="4"/>
      <c r="BJD288" s="4"/>
      <c r="BJE288" s="4"/>
      <c r="BJF288" s="4"/>
      <c r="BJG288" s="4"/>
      <c r="BJH288" s="4"/>
      <c r="BJI288" s="4"/>
      <c r="BJJ288" s="4"/>
      <c r="BJK288" s="4"/>
      <c r="BJL288" s="4"/>
      <c r="BJM288" s="4"/>
      <c r="BJN288" s="4"/>
      <c r="BJO288" s="4"/>
      <c r="BJP288" s="4"/>
      <c r="BJQ288" s="4"/>
      <c r="BJR288" s="4"/>
      <c r="BJS288" s="4"/>
      <c r="BJT288" s="4"/>
      <c r="BJU288" s="4"/>
      <c r="BJV288" s="4"/>
      <c r="BJW288" s="4"/>
      <c r="BJX288" s="4"/>
      <c r="BJY288" s="4"/>
      <c r="BJZ288" s="4"/>
      <c r="BKA288" s="4"/>
      <c r="BKB288" s="4"/>
      <c r="BKC288" s="4"/>
      <c r="BKD288" s="4"/>
      <c r="BKE288" s="4"/>
      <c r="BKF288" s="4"/>
      <c r="BKG288" s="4"/>
      <c r="BKH288" s="4"/>
      <c r="BKI288" s="4"/>
      <c r="BKJ288" s="4"/>
      <c r="BKK288" s="4"/>
      <c r="BKL288" s="4"/>
      <c r="BKM288" s="4"/>
      <c r="BKN288" s="4"/>
      <c r="BKO288" s="4"/>
      <c r="BKP288" s="4"/>
      <c r="BKQ288" s="4"/>
      <c r="BKR288" s="4"/>
      <c r="BKS288" s="4"/>
      <c r="BKT288" s="4"/>
      <c r="BKU288" s="4"/>
      <c r="BKV288" s="4"/>
      <c r="BKW288" s="4"/>
      <c r="BKX288" s="4"/>
      <c r="BKY288" s="4"/>
      <c r="BKZ288" s="4"/>
      <c r="BLA288" s="4"/>
      <c r="BLB288" s="4"/>
      <c r="BLC288" s="4"/>
      <c r="BLD288" s="4"/>
      <c r="BLE288" s="4"/>
      <c r="BLF288" s="4"/>
      <c r="BLG288" s="4"/>
      <c r="BLH288" s="4"/>
      <c r="BLI288" s="4"/>
      <c r="BLJ288" s="4"/>
      <c r="BLK288" s="4"/>
      <c r="BLL288" s="4"/>
      <c r="BLM288" s="4"/>
      <c r="BLN288" s="4"/>
      <c r="BLO288" s="4"/>
      <c r="BLP288" s="4"/>
      <c r="BLQ288" s="4"/>
      <c r="BLR288" s="4"/>
      <c r="BLS288" s="4"/>
      <c r="BLT288" s="4"/>
      <c r="BLU288" s="4"/>
      <c r="BLV288" s="4"/>
      <c r="BLW288" s="4"/>
      <c r="BLX288" s="4"/>
      <c r="BLY288" s="4"/>
      <c r="BLZ288" s="4"/>
      <c r="BMA288" s="4"/>
      <c r="BMB288" s="4"/>
      <c r="BMC288" s="4"/>
      <c r="BMD288" s="4"/>
      <c r="BME288" s="4"/>
      <c r="BMF288" s="4"/>
      <c r="BMG288" s="4"/>
      <c r="BMH288" s="4"/>
      <c r="BMI288" s="4"/>
      <c r="BMJ288" s="4"/>
      <c r="BMK288" s="4"/>
      <c r="BML288" s="4"/>
      <c r="BMM288" s="4"/>
      <c r="BMN288" s="4"/>
      <c r="BMO288" s="4"/>
      <c r="BMP288" s="4"/>
      <c r="BMQ288" s="4"/>
      <c r="BMR288" s="4"/>
      <c r="BMS288" s="4"/>
      <c r="BMT288" s="4"/>
      <c r="BMU288" s="4"/>
      <c r="BMV288" s="4"/>
      <c r="BMW288" s="4"/>
      <c r="BMX288" s="4"/>
      <c r="BMY288" s="4"/>
      <c r="BMZ288" s="4"/>
      <c r="BNA288" s="4"/>
      <c r="BNB288" s="4"/>
      <c r="BNC288" s="4"/>
      <c r="BND288" s="4"/>
      <c r="BNE288" s="4"/>
      <c r="BNF288" s="4"/>
      <c r="BNG288" s="4"/>
      <c r="BNH288" s="4"/>
      <c r="BNI288" s="4"/>
      <c r="BNJ288" s="4"/>
      <c r="BNK288" s="4"/>
      <c r="BNL288" s="4"/>
      <c r="BNM288" s="4"/>
      <c r="BNN288" s="4"/>
      <c r="BNO288" s="4"/>
      <c r="BNP288" s="4"/>
      <c r="BNQ288" s="4"/>
      <c r="BNR288" s="4"/>
      <c r="BNS288" s="4"/>
      <c r="BNT288" s="4"/>
      <c r="BNU288" s="4"/>
      <c r="BNV288" s="4"/>
      <c r="BNW288" s="4"/>
      <c r="BNX288" s="4"/>
      <c r="BNY288" s="4"/>
      <c r="BNZ288" s="4"/>
      <c r="BOA288" s="4"/>
      <c r="BOB288" s="4"/>
      <c r="BOC288" s="4"/>
      <c r="BOD288" s="4"/>
      <c r="BOE288" s="4"/>
      <c r="BOF288" s="4"/>
      <c r="BOG288" s="4"/>
      <c r="BOH288" s="4"/>
      <c r="BOI288" s="4"/>
      <c r="BOJ288" s="4"/>
      <c r="BOK288" s="4"/>
      <c r="BOL288" s="4"/>
      <c r="BOM288" s="4"/>
      <c r="BON288" s="4"/>
      <c r="BOO288" s="4"/>
      <c r="BOP288" s="4"/>
      <c r="BOQ288" s="4"/>
      <c r="BOR288" s="4"/>
      <c r="BOS288" s="4"/>
      <c r="BOT288" s="4"/>
      <c r="BOU288" s="4"/>
      <c r="BOV288" s="4"/>
      <c r="BOW288" s="4"/>
      <c r="BOX288" s="4"/>
      <c r="BOY288" s="4"/>
      <c r="BOZ288" s="4"/>
      <c r="BPA288" s="4"/>
      <c r="BPB288" s="4"/>
      <c r="BPC288" s="4"/>
      <c r="BPD288" s="4"/>
      <c r="BPE288" s="4"/>
      <c r="BPF288" s="4"/>
      <c r="BPG288" s="4"/>
      <c r="BPH288" s="4"/>
      <c r="BPI288" s="4"/>
      <c r="BPJ288" s="4"/>
      <c r="BPK288" s="4"/>
      <c r="BPL288" s="4"/>
      <c r="BPM288" s="4"/>
      <c r="BPN288" s="4"/>
      <c r="BPO288" s="4"/>
      <c r="BPP288" s="4"/>
      <c r="BPQ288" s="4"/>
      <c r="BPR288" s="4"/>
      <c r="BPS288" s="4"/>
      <c r="BPT288" s="4"/>
      <c r="BPU288" s="4"/>
      <c r="BPV288" s="4"/>
      <c r="BPW288" s="4"/>
      <c r="BPX288" s="4"/>
      <c r="BPY288" s="4"/>
      <c r="BPZ288" s="4"/>
      <c r="BQA288" s="4"/>
      <c r="BQB288" s="4"/>
      <c r="BQC288" s="4"/>
      <c r="BQD288" s="4"/>
      <c r="BQE288" s="4"/>
      <c r="BQF288" s="4"/>
      <c r="BQG288" s="4"/>
      <c r="BQH288" s="4"/>
      <c r="BQI288" s="4"/>
      <c r="BQJ288" s="4"/>
      <c r="BQK288" s="4"/>
      <c r="BQL288" s="4"/>
      <c r="BQM288" s="4"/>
      <c r="BQN288" s="4"/>
      <c r="BQO288" s="4"/>
      <c r="BQP288" s="4"/>
      <c r="BQQ288" s="4"/>
      <c r="BQR288" s="4"/>
      <c r="BQS288" s="4"/>
      <c r="BQT288" s="4"/>
      <c r="BQU288" s="4"/>
      <c r="BQV288" s="4"/>
      <c r="BQW288" s="4"/>
      <c r="BQX288" s="4"/>
      <c r="BQY288" s="4"/>
      <c r="BQZ288" s="4"/>
      <c r="BRA288" s="4"/>
      <c r="BRB288" s="4"/>
      <c r="BRC288" s="4"/>
      <c r="BRD288" s="4"/>
      <c r="BRE288" s="4"/>
      <c r="BRF288" s="4"/>
      <c r="BRG288" s="4"/>
      <c r="BRH288" s="4"/>
      <c r="BRI288" s="4"/>
      <c r="BRJ288" s="4"/>
      <c r="BRK288" s="4"/>
      <c r="BRL288" s="4"/>
      <c r="BRM288" s="4"/>
      <c r="BRN288" s="4"/>
      <c r="BRO288" s="4"/>
      <c r="BRP288" s="4"/>
      <c r="BRQ288" s="4"/>
      <c r="BRR288" s="4"/>
      <c r="BRS288" s="4"/>
      <c r="BRT288" s="4"/>
      <c r="BRU288" s="4"/>
      <c r="BRV288" s="4"/>
      <c r="BRW288" s="4"/>
      <c r="BRX288" s="4"/>
      <c r="BRY288" s="4"/>
      <c r="BRZ288" s="4"/>
      <c r="BSA288" s="4"/>
      <c r="BSB288" s="4"/>
      <c r="BSC288" s="4"/>
      <c r="BSD288" s="4"/>
      <c r="BSE288" s="4"/>
      <c r="BSF288" s="4"/>
      <c r="BSG288" s="4"/>
      <c r="BSH288" s="4"/>
      <c r="BSI288" s="4"/>
      <c r="BSJ288" s="4"/>
      <c r="BSK288" s="4"/>
      <c r="BSL288" s="4"/>
      <c r="BSM288" s="4"/>
      <c r="BSN288" s="4"/>
      <c r="BSO288" s="4"/>
      <c r="BSP288" s="4"/>
      <c r="BSQ288" s="4"/>
      <c r="BSR288" s="4"/>
      <c r="BSS288" s="4"/>
      <c r="BST288" s="4"/>
      <c r="BSU288" s="4"/>
      <c r="BSV288" s="4"/>
      <c r="BSW288" s="4"/>
      <c r="BSX288" s="4"/>
      <c r="BSY288" s="4"/>
      <c r="BSZ288" s="4"/>
      <c r="BTA288" s="4"/>
      <c r="BTB288" s="4"/>
      <c r="BTC288" s="4"/>
      <c r="BTD288" s="4"/>
      <c r="BTE288" s="4"/>
      <c r="BTF288" s="4"/>
      <c r="BTG288" s="4"/>
      <c r="BTH288" s="4"/>
      <c r="BTI288" s="4"/>
      <c r="BTJ288" s="4"/>
      <c r="BTK288" s="4"/>
      <c r="BTL288" s="4"/>
      <c r="BTM288" s="4"/>
      <c r="BTN288" s="4"/>
      <c r="BTO288" s="4"/>
      <c r="BTP288" s="4"/>
      <c r="BTQ288" s="4"/>
      <c r="BTR288" s="4"/>
      <c r="BTS288" s="4"/>
      <c r="BTT288" s="4"/>
      <c r="BTU288" s="4"/>
      <c r="BTV288" s="4"/>
      <c r="BTW288" s="4"/>
      <c r="BTX288" s="4"/>
      <c r="BTY288" s="4"/>
      <c r="BTZ288" s="4"/>
      <c r="BUA288" s="4"/>
      <c r="BUB288" s="4"/>
      <c r="BUC288" s="4"/>
      <c r="BUD288" s="4"/>
      <c r="BUE288" s="4"/>
      <c r="BUF288" s="4"/>
      <c r="BUG288" s="4"/>
      <c r="BUH288" s="4"/>
      <c r="BUI288" s="4"/>
      <c r="BUJ288" s="4"/>
      <c r="BUK288" s="4"/>
      <c r="BUL288" s="4"/>
      <c r="BUM288" s="4"/>
      <c r="BUN288" s="4"/>
      <c r="BUO288" s="4"/>
      <c r="BUP288" s="4"/>
      <c r="BUQ288" s="4"/>
      <c r="BUR288" s="4"/>
      <c r="BUS288" s="4"/>
      <c r="BUT288" s="4"/>
      <c r="BUU288" s="4"/>
      <c r="BUV288" s="4"/>
      <c r="BUW288" s="4"/>
      <c r="BUX288" s="4"/>
      <c r="BUY288" s="4"/>
      <c r="BUZ288" s="4"/>
      <c r="BVA288" s="4"/>
      <c r="BVB288" s="4"/>
      <c r="BVC288" s="4"/>
      <c r="BVD288" s="4"/>
      <c r="BVE288" s="4"/>
      <c r="BVF288" s="4"/>
      <c r="BVG288" s="4"/>
      <c r="BVH288" s="4"/>
      <c r="BVI288" s="4"/>
      <c r="BVJ288" s="4"/>
      <c r="BVK288" s="4"/>
      <c r="BVL288" s="4"/>
      <c r="BVM288" s="4"/>
      <c r="BVN288" s="4"/>
      <c r="BVO288" s="4"/>
      <c r="BVP288" s="4"/>
      <c r="BVQ288" s="4"/>
      <c r="BVR288" s="4"/>
      <c r="BVS288" s="4"/>
      <c r="BVT288" s="4"/>
      <c r="BVU288" s="4"/>
      <c r="BVV288" s="4"/>
      <c r="BVW288" s="4"/>
      <c r="BVX288" s="4"/>
      <c r="BVY288" s="4"/>
      <c r="BVZ288" s="4"/>
      <c r="BWA288" s="4"/>
      <c r="BWB288" s="4"/>
      <c r="BWC288" s="4"/>
      <c r="BWD288" s="4"/>
      <c r="BWE288" s="4"/>
      <c r="BWF288" s="4"/>
      <c r="BWG288" s="4"/>
      <c r="BWH288" s="4"/>
      <c r="BWI288" s="4"/>
      <c r="BWJ288" s="4"/>
      <c r="BWK288" s="4"/>
      <c r="BWL288" s="4"/>
      <c r="BWM288" s="4"/>
      <c r="BWN288" s="4"/>
      <c r="BWO288" s="4"/>
      <c r="BWP288" s="4"/>
      <c r="BWQ288" s="4"/>
      <c r="BWR288" s="4"/>
      <c r="BWS288" s="4"/>
      <c r="BWT288" s="4"/>
      <c r="BWU288" s="4"/>
      <c r="BWV288" s="4"/>
      <c r="BWW288" s="4"/>
      <c r="BWX288" s="4"/>
      <c r="BWY288" s="4"/>
      <c r="BWZ288" s="4"/>
      <c r="BXA288" s="4"/>
      <c r="BXB288" s="4"/>
      <c r="BXC288" s="4"/>
      <c r="BXD288" s="4"/>
      <c r="BXE288" s="4"/>
      <c r="BXF288" s="4"/>
      <c r="BXG288" s="4"/>
      <c r="BXH288" s="4"/>
      <c r="BXI288" s="4"/>
      <c r="BXJ288" s="4"/>
      <c r="BXK288" s="4"/>
      <c r="BXL288" s="4"/>
      <c r="BXM288" s="4"/>
      <c r="BXN288" s="4"/>
      <c r="BXO288" s="4"/>
      <c r="BXP288" s="4"/>
      <c r="BXQ288" s="4"/>
      <c r="BXR288" s="4"/>
      <c r="BXS288" s="4"/>
      <c r="BXT288" s="4"/>
      <c r="BXU288" s="4"/>
      <c r="BXV288" s="4"/>
      <c r="BXW288" s="4"/>
      <c r="BXX288" s="4"/>
      <c r="BXY288" s="4"/>
      <c r="BXZ288" s="4"/>
      <c r="BYA288" s="4"/>
      <c r="BYB288" s="4"/>
      <c r="BYC288" s="4"/>
      <c r="BYD288" s="4"/>
      <c r="BYE288" s="4"/>
      <c r="BYF288" s="4"/>
      <c r="BYG288" s="4"/>
      <c r="BYH288" s="4"/>
      <c r="BYI288" s="4"/>
      <c r="BYJ288" s="4"/>
      <c r="BYK288" s="4"/>
      <c r="BYL288" s="4"/>
      <c r="BYM288" s="4"/>
      <c r="BYN288" s="4"/>
      <c r="BYO288" s="4"/>
      <c r="BYP288" s="4"/>
      <c r="BYQ288" s="4"/>
      <c r="BYR288" s="4"/>
      <c r="BYS288" s="4"/>
      <c r="BYT288" s="4"/>
      <c r="BYU288" s="4"/>
      <c r="BYV288" s="4"/>
      <c r="BYW288" s="4"/>
      <c r="BYX288" s="4"/>
      <c r="BYY288" s="4"/>
      <c r="BYZ288" s="4"/>
      <c r="BZA288" s="4"/>
      <c r="BZB288" s="4"/>
      <c r="BZC288" s="4"/>
      <c r="BZD288" s="4"/>
      <c r="BZE288" s="4"/>
      <c r="BZF288" s="4"/>
      <c r="BZG288" s="4"/>
      <c r="BZH288" s="4"/>
      <c r="BZI288" s="4"/>
      <c r="BZJ288" s="4"/>
      <c r="BZK288" s="4"/>
      <c r="BZL288" s="4"/>
      <c r="BZM288" s="4"/>
      <c r="BZN288" s="4"/>
      <c r="BZO288" s="4"/>
      <c r="BZP288" s="4"/>
      <c r="BZQ288" s="4"/>
      <c r="BZR288" s="4"/>
      <c r="BZS288" s="4"/>
      <c r="BZT288" s="4"/>
      <c r="BZU288" s="4"/>
      <c r="BZV288" s="4"/>
      <c r="BZW288" s="4"/>
      <c r="BZX288" s="4"/>
      <c r="BZY288" s="4"/>
      <c r="BZZ288" s="4"/>
      <c r="CAA288" s="4"/>
      <c r="CAB288" s="4"/>
      <c r="CAC288" s="4"/>
      <c r="CAD288" s="4"/>
      <c r="CAE288" s="4"/>
      <c r="CAF288" s="4"/>
      <c r="CAG288" s="4"/>
      <c r="CAH288" s="4"/>
      <c r="CAI288" s="4"/>
      <c r="CAJ288" s="4"/>
      <c r="CAK288" s="4"/>
      <c r="CAL288" s="4"/>
      <c r="CAM288" s="4"/>
      <c r="CAN288" s="4"/>
      <c r="CAO288" s="4"/>
      <c r="CAP288" s="4"/>
      <c r="CAQ288" s="4"/>
      <c r="CAR288" s="4"/>
      <c r="CAS288" s="4"/>
      <c r="CAT288" s="4"/>
      <c r="CAU288" s="4"/>
      <c r="CAV288" s="4"/>
      <c r="CAW288" s="4"/>
      <c r="CAX288" s="4"/>
      <c r="CAY288" s="4"/>
      <c r="CAZ288" s="4"/>
      <c r="CBA288" s="4"/>
      <c r="CBB288" s="4"/>
      <c r="CBC288" s="4"/>
      <c r="CBD288" s="4"/>
      <c r="CBE288" s="4"/>
      <c r="CBF288" s="4"/>
      <c r="CBG288" s="4"/>
      <c r="CBH288" s="4"/>
      <c r="CBI288" s="4"/>
      <c r="CBJ288" s="4"/>
      <c r="CBK288" s="4"/>
      <c r="CBL288" s="4"/>
      <c r="CBM288" s="4"/>
      <c r="CBN288" s="4"/>
      <c r="CBO288" s="4"/>
      <c r="CBP288" s="4"/>
      <c r="CBQ288" s="4"/>
      <c r="CBR288" s="4"/>
      <c r="CBS288" s="4"/>
      <c r="CBT288" s="4"/>
      <c r="CBU288" s="4"/>
      <c r="CBV288" s="4"/>
      <c r="CBW288" s="4"/>
      <c r="CBX288" s="4"/>
      <c r="CBY288" s="4"/>
      <c r="CBZ288" s="4"/>
      <c r="CCA288" s="4"/>
      <c r="CCB288" s="4"/>
      <c r="CCC288" s="4"/>
      <c r="CCD288" s="4"/>
      <c r="CCE288" s="4"/>
      <c r="CCF288" s="4"/>
      <c r="CCG288" s="4"/>
      <c r="CCH288" s="4"/>
      <c r="CCI288" s="4"/>
      <c r="CCJ288" s="4"/>
      <c r="CCK288" s="4"/>
      <c r="CCL288" s="4"/>
      <c r="CCM288" s="4"/>
      <c r="CCN288" s="4"/>
      <c r="CCO288" s="4"/>
      <c r="CCP288" s="4"/>
      <c r="CCQ288" s="4"/>
      <c r="CCR288" s="4"/>
      <c r="CCS288" s="4"/>
      <c r="CCT288" s="4"/>
      <c r="CCU288" s="4"/>
      <c r="CCV288" s="4"/>
      <c r="CCW288" s="4"/>
      <c r="CCX288" s="4"/>
      <c r="CCY288" s="4"/>
      <c r="CCZ288" s="4"/>
      <c r="CDA288" s="4"/>
      <c r="CDB288" s="4"/>
      <c r="CDC288" s="4"/>
      <c r="CDD288" s="4"/>
      <c r="CDE288" s="4"/>
      <c r="CDF288" s="4"/>
      <c r="CDG288" s="4"/>
      <c r="CDH288" s="4"/>
      <c r="CDI288" s="4"/>
      <c r="CDJ288" s="4"/>
      <c r="CDK288" s="4"/>
      <c r="CDL288" s="4"/>
      <c r="CDM288" s="4"/>
      <c r="CDN288" s="4"/>
      <c r="CDO288" s="4"/>
      <c r="CDP288" s="4"/>
      <c r="CDQ288" s="4"/>
      <c r="CDR288" s="4"/>
      <c r="CDS288" s="4"/>
      <c r="CDT288" s="4"/>
      <c r="CDU288" s="4"/>
      <c r="CDV288" s="4"/>
      <c r="CDW288" s="4"/>
      <c r="CDX288" s="4"/>
      <c r="CDY288" s="4"/>
      <c r="CDZ288" s="4"/>
      <c r="CEA288" s="4"/>
      <c r="CEB288" s="4"/>
      <c r="CEC288" s="4"/>
      <c r="CED288" s="4"/>
      <c r="CEE288" s="4"/>
      <c r="CEF288" s="4"/>
      <c r="CEG288" s="4"/>
      <c r="CEH288" s="4"/>
      <c r="CEI288" s="4"/>
      <c r="CEJ288" s="4"/>
      <c r="CEK288" s="4"/>
      <c r="CEL288" s="4"/>
      <c r="CEM288" s="4"/>
      <c r="CEN288" s="4"/>
      <c r="CEO288" s="4"/>
      <c r="CEP288" s="4"/>
      <c r="CEQ288" s="4"/>
      <c r="CER288" s="4"/>
      <c r="CES288" s="4"/>
      <c r="CET288" s="4"/>
      <c r="CEU288" s="4"/>
      <c r="CEV288" s="4"/>
      <c r="CEW288" s="4"/>
      <c r="CEX288" s="4"/>
      <c r="CEY288" s="4"/>
      <c r="CEZ288" s="4"/>
      <c r="CFA288" s="4"/>
      <c r="CFB288" s="4"/>
      <c r="CFC288" s="4"/>
      <c r="CFD288" s="4"/>
      <c r="CFE288" s="4"/>
      <c r="CFF288" s="4"/>
      <c r="CFG288" s="4"/>
      <c r="CFH288" s="4"/>
      <c r="CFI288" s="4"/>
      <c r="CFJ288" s="4"/>
      <c r="CFK288" s="4"/>
      <c r="CFL288" s="4"/>
      <c r="CFM288" s="4"/>
      <c r="CFN288" s="4"/>
      <c r="CFO288" s="4"/>
      <c r="CFP288" s="4"/>
      <c r="CFQ288" s="4"/>
      <c r="CFR288" s="4"/>
      <c r="CFS288" s="4"/>
      <c r="CFT288" s="4"/>
      <c r="CFU288" s="4"/>
      <c r="CFV288" s="4"/>
      <c r="CFW288" s="4"/>
      <c r="CFX288" s="4"/>
      <c r="CFY288" s="4"/>
      <c r="CFZ288" s="4"/>
      <c r="CGA288" s="4"/>
      <c r="CGB288" s="4"/>
      <c r="CGC288" s="4"/>
      <c r="CGD288" s="4"/>
      <c r="CGE288" s="4"/>
      <c r="CGF288" s="4"/>
      <c r="CGG288" s="4"/>
      <c r="CGH288" s="4"/>
      <c r="CGI288" s="4"/>
      <c r="CGJ288" s="4"/>
      <c r="CGK288" s="4"/>
      <c r="CGL288" s="4"/>
      <c r="CGM288" s="4"/>
      <c r="CGN288" s="4"/>
      <c r="CGO288" s="4"/>
      <c r="CGP288" s="4"/>
      <c r="CGQ288" s="4"/>
      <c r="CGR288" s="4"/>
      <c r="CGS288" s="4"/>
      <c r="CGT288" s="4"/>
      <c r="CGU288" s="4"/>
      <c r="CGV288" s="4"/>
      <c r="CGW288" s="4"/>
      <c r="CGX288" s="4"/>
      <c r="CGY288" s="4"/>
      <c r="CGZ288" s="4"/>
      <c r="CHA288" s="4"/>
      <c r="CHB288" s="4"/>
      <c r="CHC288" s="4"/>
      <c r="CHD288" s="4"/>
      <c r="CHE288" s="4"/>
      <c r="CHF288" s="4"/>
      <c r="CHG288" s="4"/>
      <c r="CHH288" s="4"/>
      <c r="CHI288" s="4"/>
      <c r="CHJ288" s="4"/>
      <c r="CHK288" s="4"/>
      <c r="CHL288" s="4"/>
      <c r="CHM288" s="4"/>
      <c r="CHN288" s="4"/>
      <c r="CHO288" s="4"/>
      <c r="CHP288" s="4"/>
      <c r="CHQ288" s="4"/>
      <c r="CHR288" s="4"/>
      <c r="CHS288" s="4"/>
      <c r="CHT288" s="4"/>
      <c r="CHU288" s="4"/>
      <c r="CHV288" s="4"/>
      <c r="CHW288" s="4"/>
      <c r="CHX288" s="4"/>
      <c r="CHY288" s="4"/>
      <c r="CHZ288" s="4"/>
      <c r="CIA288" s="4"/>
      <c r="CIB288" s="4"/>
      <c r="CIC288" s="4"/>
      <c r="CID288" s="4"/>
      <c r="CIE288" s="4"/>
      <c r="CIF288" s="4"/>
      <c r="CIG288" s="4"/>
      <c r="CIH288" s="4"/>
      <c r="CII288" s="4"/>
      <c r="CIJ288" s="4"/>
      <c r="CIK288" s="4"/>
      <c r="CIL288" s="4"/>
      <c r="CIM288" s="4"/>
      <c r="CIN288" s="4"/>
      <c r="CIO288" s="4"/>
      <c r="CIP288" s="4"/>
      <c r="CIQ288" s="4"/>
      <c r="CIR288" s="4"/>
      <c r="CIS288" s="4"/>
      <c r="CIT288" s="4"/>
      <c r="CIU288" s="4"/>
      <c r="CIV288" s="4"/>
      <c r="CIW288" s="4"/>
      <c r="CIX288" s="4"/>
      <c r="CIY288" s="4"/>
      <c r="CIZ288" s="4"/>
      <c r="CJA288" s="4"/>
      <c r="CJB288" s="4"/>
      <c r="CJC288" s="4"/>
      <c r="CJD288" s="4"/>
      <c r="CJE288" s="4"/>
      <c r="CJF288" s="4"/>
      <c r="CJG288" s="4"/>
      <c r="CJH288" s="4"/>
      <c r="CJI288" s="4"/>
      <c r="CJJ288" s="4"/>
      <c r="CJK288" s="4"/>
      <c r="CJL288" s="4"/>
      <c r="CJM288" s="4"/>
      <c r="CJN288" s="4"/>
      <c r="CJO288" s="4"/>
      <c r="CJP288" s="4"/>
      <c r="CJQ288" s="4"/>
      <c r="CJR288" s="4"/>
      <c r="CJS288" s="4"/>
      <c r="CJT288" s="4"/>
      <c r="CJU288" s="4"/>
      <c r="CJV288" s="4"/>
      <c r="CJW288" s="4"/>
      <c r="CJX288" s="4"/>
      <c r="CJY288" s="4"/>
      <c r="CJZ288" s="4"/>
      <c r="CKA288" s="4"/>
      <c r="CKB288" s="4"/>
      <c r="CKC288" s="4"/>
      <c r="CKD288" s="4"/>
      <c r="CKE288" s="4"/>
      <c r="CKF288" s="4"/>
      <c r="CKG288" s="4"/>
      <c r="CKH288" s="4"/>
      <c r="CKI288" s="4"/>
      <c r="CKJ288" s="4"/>
      <c r="CKK288" s="4"/>
      <c r="CKL288" s="4"/>
      <c r="CKM288" s="4"/>
      <c r="CKN288" s="4"/>
      <c r="CKO288" s="4"/>
      <c r="CKP288" s="4"/>
      <c r="CKQ288" s="4"/>
      <c r="CKR288" s="4"/>
      <c r="CKS288" s="4"/>
      <c r="CKT288" s="4"/>
      <c r="CKU288" s="4"/>
      <c r="CKV288" s="4"/>
      <c r="CKW288" s="4"/>
      <c r="CKX288" s="4"/>
      <c r="CKY288" s="4"/>
      <c r="CKZ288" s="4"/>
      <c r="CLA288" s="4"/>
      <c r="CLB288" s="4"/>
      <c r="CLC288" s="4"/>
      <c r="CLD288" s="4"/>
      <c r="CLE288" s="4"/>
      <c r="CLF288" s="4"/>
      <c r="CLG288" s="4"/>
      <c r="CLH288" s="4"/>
      <c r="CLI288" s="4"/>
      <c r="CLJ288" s="4"/>
      <c r="CLK288" s="4"/>
      <c r="CLL288" s="4"/>
      <c r="CLM288" s="4"/>
      <c r="CLN288" s="4"/>
      <c r="CLO288" s="4"/>
      <c r="CLP288" s="4"/>
      <c r="CLQ288" s="4"/>
      <c r="CLR288" s="4"/>
      <c r="CLS288" s="4"/>
      <c r="CLT288" s="4"/>
      <c r="CLU288" s="4"/>
      <c r="CLV288" s="4"/>
      <c r="CLW288" s="4"/>
      <c r="CLX288" s="4"/>
      <c r="CLY288" s="4"/>
      <c r="CLZ288" s="4"/>
      <c r="CMA288" s="4"/>
      <c r="CMB288" s="4"/>
      <c r="CMC288" s="4"/>
      <c r="CMD288" s="4"/>
      <c r="CME288" s="4"/>
      <c r="CMF288" s="4"/>
      <c r="CMG288" s="4"/>
      <c r="CMH288" s="4"/>
      <c r="CMI288" s="4"/>
      <c r="CMJ288" s="4"/>
      <c r="CMK288" s="4"/>
      <c r="CML288" s="4"/>
      <c r="CMM288" s="4"/>
      <c r="CMN288" s="4"/>
      <c r="CMO288" s="4"/>
      <c r="CMP288" s="4"/>
      <c r="CMQ288" s="4"/>
      <c r="CMR288" s="4"/>
      <c r="CMS288" s="4"/>
      <c r="CMT288" s="4"/>
      <c r="CMU288" s="4"/>
      <c r="CMV288" s="4"/>
      <c r="CMW288" s="4"/>
      <c r="CMX288" s="4"/>
      <c r="CMY288" s="4"/>
      <c r="CMZ288" s="4"/>
      <c r="CNA288" s="4"/>
      <c r="CNB288" s="4"/>
      <c r="CNC288" s="4"/>
      <c r="CND288" s="4"/>
      <c r="CNE288" s="4"/>
      <c r="CNF288" s="4"/>
      <c r="CNG288" s="4"/>
      <c r="CNH288" s="4"/>
      <c r="CNI288" s="4"/>
      <c r="CNJ288" s="4"/>
      <c r="CNK288" s="4"/>
      <c r="CNL288" s="4"/>
      <c r="CNM288" s="4"/>
      <c r="CNN288" s="4"/>
      <c r="CNO288" s="4"/>
      <c r="CNP288" s="4"/>
      <c r="CNQ288" s="4"/>
      <c r="CNR288" s="4"/>
      <c r="CNS288" s="4"/>
      <c r="CNT288" s="4"/>
      <c r="CNU288" s="4"/>
      <c r="CNV288" s="4"/>
      <c r="CNW288" s="4"/>
      <c r="CNX288" s="4"/>
      <c r="CNY288" s="4"/>
      <c r="CNZ288" s="4"/>
      <c r="COA288" s="4"/>
      <c r="COB288" s="4"/>
      <c r="COC288" s="4"/>
      <c r="COD288" s="4"/>
      <c r="COE288" s="4"/>
      <c r="COF288" s="4"/>
      <c r="COG288" s="4"/>
      <c r="COH288" s="4"/>
      <c r="COI288" s="4"/>
      <c r="COJ288" s="4"/>
      <c r="COK288" s="4"/>
      <c r="COL288" s="4"/>
      <c r="COM288" s="4"/>
      <c r="CON288" s="4"/>
      <c r="COO288" s="4"/>
      <c r="COP288" s="4"/>
      <c r="COQ288" s="4"/>
      <c r="COR288" s="4"/>
      <c r="COS288" s="4"/>
      <c r="COT288" s="4"/>
      <c r="COU288" s="4"/>
      <c r="COV288" s="4"/>
      <c r="COW288" s="4"/>
      <c r="COX288" s="4"/>
      <c r="COY288" s="4"/>
      <c r="COZ288" s="4"/>
      <c r="CPA288" s="4"/>
      <c r="CPB288" s="4"/>
      <c r="CPC288" s="4"/>
      <c r="CPD288" s="4"/>
      <c r="CPE288" s="4"/>
      <c r="CPF288" s="4"/>
      <c r="CPG288" s="4"/>
      <c r="CPH288" s="4"/>
      <c r="CPI288" s="4"/>
      <c r="CPJ288" s="4"/>
      <c r="CPK288" s="4"/>
      <c r="CPL288" s="4"/>
      <c r="CPM288" s="4"/>
      <c r="CPN288" s="4"/>
      <c r="CPO288" s="4"/>
      <c r="CPP288" s="4"/>
      <c r="CPQ288" s="4"/>
      <c r="CPR288" s="4"/>
      <c r="CPS288" s="4"/>
      <c r="CPT288" s="4"/>
      <c r="CPU288" s="4"/>
      <c r="CPV288" s="4"/>
      <c r="CPW288" s="4"/>
      <c r="CPX288" s="4"/>
      <c r="CPY288" s="4"/>
      <c r="CPZ288" s="4"/>
      <c r="CQA288" s="4"/>
      <c r="CQB288" s="4"/>
      <c r="CQC288" s="4"/>
      <c r="CQD288" s="4"/>
      <c r="CQE288" s="4"/>
      <c r="CQF288" s="4"/>
      <c r="CQG288" s="4"/>
      <c r="CQH288" s="4"/>
      <c r="CQI288" s="4"/>
      <c r="CQJ288" s="4"/>
      <c r="CQK288" s="4"/>
      <c r="CQL288" s="4"/>
      <c r="CQM288" s="4"/>
      <c r="CQN288" s="4"/>
      <c r="CQO288" s="4"/>
      <c r="CQP288" s="4"/>
      <c r="CQQ288" s="4"/>
      <c r="CQR288" s="4"/>
      <c r="CQS288" s="4"/>
      <c r="CQT288" s="4"/>
      <c r="CQU288" s="4"/>
      <c r="CQV288" s="4"/>
      <c r="CQW288" s="4"/>
      <c r="CQX288" s="4"/>
      <c r="CQY288" s="4"/>
      <c r="CQZ288" s="4"/>
      <c r="CRA288" s="4"/>
      <c r="CRB288" s="4"/>
      <c r="CRC288" s="4"/>
      <c r="CRD288" s="4"/>
      <c r="CRE288" s="4"/>
      <c r="CRF288" s="4"/>
      <c r="CRG288" s="4"/>
      <c r="CRH288" s="4"/>
      <c r="CRI288" s="4"/>
      <c r="CRJ288" s="4"/>
      <c r="CRK288" s="4"/>
      <c r="CRL288" s="4"/>
      <c r="CRM288" s="4"/>
      <c r="CRN288" s="4"/>
      <c r="CRO288" s="4"/>
      <c r="CRP288" s="4"/>
      <c r="CRQ288" s="4"/>
      <c r="CRR288" s="4"/>
      <c r="CRS288" s="4"/>
      <c r="CRT288" s="4"/>
      <c r="CRU288" s="4"/>
      <c r="CRV288" s="4"/>
      <c r="CRW288" s="4"/>
      <c r="CRX288" s="4"/>
      <c r="CRY288" s="4"/>
      <c r="CRZ288" s="4"/>
      <c r="CSA288" s="4"/>
      <c r="CSB288" s="4"/>
      <c r="CSC288" s="4"/>
      <c r="CSD288" s="4"/>
      <c r="CSE288" s="4"/>
      <c r="CSF288" s="4"/>
      <c r="CSG288" s="4"/>
      <c r="CSH288" s="4"/>
      <c r="CSI288" s="4"/>
      <c r="CSJ288" s="4"/>
      <c r="CSK288" s="4"/>
      <c r="CSL288" s="4"/>
      <c r="CSM288" s="4"/>
      <c r="CSN288" s="4"/>
      <c r="CSO288" s="4"/>
      <c r="CSP288" s="4"/>
      <c r="CSQ288" s="4"/>
      <c r="CSR288" s="4"/>
      <c r="CSS288" s="4"/>
      <c r="CST288" s="4"/>
      <c r="CSU288" s="4"/>
      <c r="CSV288" s="4"/>
      <c r="CSW288" s="4"/>
      <c r="CSX288" s="4"/>
      <c r="CSY288" s="4"/>
      <c r="CSZ288" s="4"/>
      <c r="CTA288" s="4"/>
      <c r="CTB288" s="4"/>
      <c r="CTC288" s="4"/>
      <c r="CTD288" s="4"/>
      <c r="CTE288" s="4"/>
      <c r="CTF288" s="4"/>
      <c r="CTG288" s="4"/>
      <c r="CTH288" s="4"/>
      <c r="CTI288" s="4"/>
      <c r="CTJ288" s="4"/>
      <c r="CTK288" s="4"/>
      <c r="CTL288" s="4"/>
      <c r="CTM288" s="4"/>
      <c r="CTN288" s="4"/>
      <c r="CTO288" s="4"/>
      <c r="CTP288" s="4"/>
      <c r="CTQ288" s="4"/>
      <c r="CTR288" s="4"/>
      <c r="CTS288" s="4"/>
      <c r="CTT288" s="4"/>
      <c r="CTU288" s="4"/>
      <c r="CTV288" s="4"/>
      <c r="CTW288" s="4"/>
      <c r="CTX288" s="4"/>
      <c r="CTY288" s="4"/>
      <c r="CTZ288" s="4"/>
      <c r="CUA288" s="4"/>
      <c r="CUB288" s="4"/>
      <c r="CUC288" s="4"/>
      <c r="CUD288" s="4"/>
      <c r="CUE288" s="4"/>
      <c r="CUF288" s="4"/>
      <c r="CUG288" s="4"/>
      <c r="CUH288" s="4"/>
      <c r="CUI288" s="4"/>
      <c r="CUJ288" s="4"/>
      <c r="CUK288" s="4"/>
      <c r="CUL288" s="4"/>
      <c r="CUM288" s="4"/>
      <c r="CUN288" s="4"/>
      <c r="CUO288" s="4"/>
      <c r="CUP288" s="4"/>
      <c r="CUQ288" s="4"/>
      <c r="CUR288" s="4"/>
      <c r="CUS288" s="4"/>
      <c r="CUT288" s="4"/>
      <c r="CUU288" s="4"/>
      <c r="CUV288" s="4"/>
      <c r="CUW288" s="4"/>
      <c r="CUX288" s="4"/>
      <c r="CUY288" s="4"/>
      <c r="CUZ288" s="4"/>
      <c r="CVA288" s="4"/>
      <c r="CVB288" s="4"/>
      <c r="CVC288" s="4"/>
      <c r="CVD288" s="4"/>
      <c r="CVE288" s="4"/>
      <c r="CVF288" s="4"/>
      <c r="CVG288" s="4"/>
      <c r="CVH288" s="4"/>
      <c r="CVI288" s="4"/>
      <c r="CVJ288" s="4"/>
      <c r="CVK288" s="4"/>
      <c r="CVL288" s="4"/>
      <c r="CVM288" s="4"/>
      <c r="CVN288" s="4"/>
      <c r="CVO288" s="4"/>
      <c r="CVP288" s="4"/>
      <c r="CVQ288" s="4"/>
      <c r="CVR288" s="4"/>
      <c r="CVS288" s="4"/>
      <c r="CVT288" s="4"/>
      <c r="CVU288" s="4"/>
      <c r="CVV288" s="4"/>
      <c r="CVW288" s="4"/>
      <c r="CVX288" s="4"/>
      <c r="CVY288" s="4"/>
      <c r="CVZ288" s="4"/>
      <c r="CWA288" s="4"/>
      <c r="CWB288" s="4"/>
      <c r="CWC288" s="4"/>
      <c r="CWD288" s="4"/>
      <c r="CWE288" s="4"/>
      <c r="CWF288" s="4"/>
      <c r="CWG288" s="4"/>
      <c r="CWH288" s="4"/>
      <c r="CWI288" s="4"/>
      <c r="CWJ288" s="4"/>
      <c r="CWK288" s="4"/>
      <c r="CWL288" s="4"/>
      <c r="CWM288" s="4"/>
      <c r="CWN288" s="4"/>
      <c r="CWO288" s="4"/>
      <c r="CWP288" s="4"/>
      <c r="CWQ288" s="4"/>
      <c r="CWR288" s="4"/>
      <c r="CWS288" s="4"/>
      <c r="CWT288" s="4"/>
      <c r="CWU288" s="4"/>
      <c r="CWV288" s="4"/>
      <c r="CWW288" s="4"/>
      <c r="CWX288" s="4"/>
      <c r="CWY288" s="4"/>
      <c r="CWZ288" s="4"/>
      <c r="CXA288" s="4"/>
      <c r="CXB288" s="4"/>
      <c r="CXC288" s="4"/>
      <c r="CXD288" s="4"/>
      <c r="CXE288" s="4"/>
      <c r="CXF288" s="4"/>
      <c r="CXG288" s="4"/>
      <c r="CXH288" s="4"/>
      <c r="CXI288" s="4"/>
      <c r="CXJ288" s="4"/>
      <c r="CXK288" s="4"/>
      <c r="CXL288" s="4"/>
      <c r="CXM288" s="4"/>
      <c r="CXN288" s="4"/>
      <c r="CXO288" s="4"/>
      <c r="CXP288" s="4"/>
      <c r="CXQ288" s="4"/>
      <c r="CXR288" s="4"/>
      <c r="CXS288" s="4"/>
      <c r="CXT288" s="4"/>
      <c r="CXU288" s="4"/>
      <c r="CXV288" s="4"/>
      <c r="CXW288" s="4"/>
      <c r="CXX288" s="4"/>
      <c r="CXY288" s="4"/>
      <c r="CXZ288" s="4"/>
      <c r="CYA288" s="4"/>
      <c r="CYB288" s="4"/>
      <c r="CYC288" s="4"/>
      <c r="CYD288" s="4"/>
      <c r="CYE288" s="4"/>
      <c r="CYF288" s="4"/>
      <c r="CYG288" s="4"/>
      <c r="CYH288" s="4"/>
      <c r="CYI288" s="4"/>
      <c r="CYJ288" s="4"/>
      <c r="CYK288" s="4"/>
      <c r="CYL288" s="4"/>
      <c r="CYM288" s="4"/>
      <c r="CYN288" s="4"/>
      <c r="CYO288" s="4"/>
      <c r="CYP288" s="4"/>
      <c r="CYQ288" s="4"/>
      <c r="CYR288" s="4"/>
      <c r="CYS288" s="4"/>
      <c r="CYT288" s="4"/>
      <c r="CYU288" s="4"/>
      <c r="CYV288" s="4"/>
      <c r="CYW288" s="4"/>
      <c r="CYX288" s="4"/>
      <c r="CYY288" s="4"/>
      <c r="CYZ288" s="4"/>
      <c r="CZA288" s="4"/>
      <c r="CZB288" s="4"/>
      <c r="CZC288" s="4"/>
      <c r="CZD288" s="4"/>
      <c r="CZE288" s="4"/>
      <c r="CZF288" s="4"/>
      <c r="CZG288" s="4"/>
      <c r="CZH288" s="4"/>
      <c r="CZI288" s="4"/>
      <c r="CZJ288" s="4"/>
      <c r="CZK288" s="4"/>
      <c r="CZL288" s="4"/>
      <c r="CZM288" s="4"/>
      <c r="CZN288" s="4"/>
      <c r="CZO288" s="4"/>
      <c r="CZP288" s="4"/>
      <c r="CZQ288" s="4"/>
      <c r="CZR288" s="4"/>
      <c r="CZS288" s="4"/>
      <c r="CZT288" s="4"/>
      <c r="CZU288" s="4"/>
      <c r="CZV288" s="4"/>
      <c r="CZW288" s="4"/>
      <c r="CZX288" s="4"/>
      <c r="CZY288" s="4"/>
      <c r="CZZ288" s="4"/>
      <c r="DAA288" s="4"/>
      <c r="DAB288" s="4"/>
      <c r="DAC288" s="4"/>
      <c r="DAD288" s="4"/>
      <c r="DAE288" s="4"/>
      <c r="DAF288" s="4"/>
      <c r="DAG288" s="4"/>
      <c r="DAH288" s="4"/>
      <c r="DAI288" s="4"/>
      <c r="DAJ288" s="4"/>
      <c r="DAK288" s="4"/>
      <c r="DAL288" s="4"/>
      <c r="DAM288" s="4"/>
      <c r="DAN288" s="4"/>
      <c r="DAO288" s="4"/>
      <c r="DAP288" s="4"/>
      <c r="DAQ288" s="4"/>
      <c r="DAR288" s="4"/>
      <c r="DAS288" s="4"/>
      <c r="DAT288" s="4"/>
      <c r="DAU288" s="4"/>
      <c r="DAV288" s="4"/>
      <c r="DAW288" s="4"/>
      <c r="DAX288" s="4"/>
      <c r="DAY288" s="4"/>
      <c r="DAZ288" s="4"/>
      <c r="DBA288" s="4"/>
      <c r="DBB288" s="4"/>
      <c r="DBC288" s="4"/>
      <c r="DBD288" s="4"/>
      <c r="DBE288" s="4"/>
      <c r="DBF288" s="4"/>
      <c r="DBG288" s="4"/>
      <c r="DBH288" s="4"/>
      <c r="DBI288" s="4"/>
      <c r="DBJ288" s="4"/>
      <c r="DBK288" s="4"/>
      <c r="DBL288" s="4"/>
      <c r="DBM288" s="4"/>
      <c r="DBN288" s="4"/>
      <c r="DBO288" s="4"/>
      <c r="DBP288" s="4"/>
      <c r="DBQ288" s="4"/>
      <c r="DBR288" s="4"/>
      <c r="DBS288" s="4"/>
      <c r="DBT288" s="4"/>
      <c r="DBU288" s="4"/>
      <c r="DBV288" s="4"/>
      <c r="DBW288" s="4"/>
      <c r="DBX288" s="4"/>
      <c r="DBY288" s="4"/>
      <c r="DBZ288" s="4"/>
      <c r="DCA288" s="4"/>
      <c r="DCB288" s="4"/>
      <c r="DCC288" s="4"/>
      <c r="DCD288" s="4"/>
      <c r="DCE288" s="4"/>
      <c r="DCF288" s="4"/>
      <c r="DCG288" s="4"/>
      <c r="DCH288" s="4"/>
      <c r="DCI288" s="4"/>
      <c r="DCJ288" s="4"/>
      <c r="DCK288" s="4"/>
      <c r="DCL288" s="4"/>
      <c r="DCM288" s="4"/>
      <c r="DCN288" s="4"/>
      <c r="DCO288" s="4"/>
      <c r="DCP288" s="4"/>
      <c r="DCQ288" s="4"/>
      <c r="DCR288" s="4"/>
      <c r="DCS288" s="4"/>
      <c r="DCT288" s="4"/>
      <c r="DCU288" s="4"/>
      <c r="DCV288" s="4"/>
      <c r="DCW288" s="4"/>
      <c r="DCX288" s="4"/>
      <c r="DCY288" s="4"/>
      <c r="DCZ288" s="4"/>
      <c r="DDA288" s="4"/>
      <c r="DDB288" s="4"/>
      <c r="DDC288" s="4"/>
      <c r="DDD288" s="4"/>
      <c r="DDE288" s="4"/>
      <c r="DDF288" s="4"/>
      <c r="DDG288" s="4"/>
      <c r="DDH288" s="4"/>
      <c r="DDI288" s="4"/>
      <c r="DDJ288" s="4"/>
      <c r="DDK288" s="4"/>
      <c r="DDL288" s="4"/>
      <c r="DDM288" s="4"/>
      <c r="DDN288" s="4"/>
      <c r="DDO288" s="4"/>
      <c r="DDP288" s="4"/>
      <c r="DDQ288" s="4"/>
      <c r="DDR288" s="4"/>
      <c r="DDS288" s="4"/>
      <c r="DDT288" s="4"/>
      <c r="DDU288" s="4"/>
      <c r="DDV288" s="4"/>
      <c r="DDW288" s="4"/>
      <c r="DDX288" s="4"/>
      <c r="DDY288" s="4"/>
      <c r="DDZ288" s="4"/>
      <c r="DEA288" s="4"/>
      <c r="DEB288" s="4"/>
      <c r="DEC288" s="4"/>
      <c r="DED288" s="4"/>
      <c r="DEE288" s="4"/>
      <c r="DEF288" s="4"/>
      <c r="DEG288" s="4"/>
      <c r="DEH288" s="4"/>
      <c r="DEI288" s="4"/>
      <c r="DEJ288" s="4"/>
      <c r="DEK288" s="4"/>
      <c r="DEL288" s="4"/>
      <c r="DEM288" s="4"/>
      <c r="DEN288" s="4"/>
      <c r="DEO288" s="4"/>
      <c r="DEP288" s="4"/>
      <c r="DEQ288" s="4"/>
      <c r="DER288" s="4"/>
      <c r="DES288" s="4"/>
      <c r="DET288" s="4"/>
      <c r="DEU288" s="4"/>
      <c r="DEV288" s="4"/>
      <c r="DEW288" s="4"/>
      <c r="DEX288" s="4"/>
      <c r="DEY288" s="4"/>
      <c r="DEZ288" s="4"/>
      <c r="DFA288" s="4"/>
      <c r="DFB288" s="4"/>
      <c r="DFC288" s="4"/>
      <c r="DFD288" s="4"/>
      <c r="DFE288" s="4"/>
      <c r="DFF288" s="4"/>
      <c r="DFG288" s="4"/>
      <c r="DFH288" s="4"/>
      <c r="DFI288" s="4"/>
      <c r="DFJ288" s="4"/>
      <c r="DFK288" s="4"/>
      <c r="DFL288" s="4"/>
      <c r="DFM288" s="4"/>
      <c r="DFN288" s="4"/>
      <c r="DFO288" s="4"/>
      <c r="DFP288" s="4"/>
      <c r="DFQ288" s="4"/>
      <c r="DFR288" s="4"/>
      <c r="DFS288" s="4"/>
      <c r="DFT288" s="4"/>
      <c r="DFU288" s="4"/>
      <c r="DFV288" s="4"/>
      <c r="DFW288" s="4"/>
      <c r="DFX288" s="4"/>
      <c r="DFY288" s="4"/>
      <c r="DFZ288" s="4"/>
      <c r="DGA288" s="4"/>
      <c r="DGB288" s="4"/>
      <c r="DGC288" s="4"/>
      <c r="DGD288" s="4"/>
      <c r="DGE288" s="4"/>
      <c r="DGF288" s="4"/>
      <c r="DGG288" s="4"/>
      <c r="DGH288" s="4"/>
      <c r="DGI288" s="4"/>
      <c r="DGJ288" s="4"/>
      <c r="DGK288" s="4"/>
      <c r="DGL288" s="4"/>
      <c r="DGM288" s="4"/>
      <c r="DGN288" s="4"/>
      <c r="DGO288" s="4"/>
      <c r="DGP288" s="4"/>
      <c r="DGQ288" s="4"/>
      <c r="DGR288" s="4"/>
      <c r="DGS288" s="4"/>
      <c r="DGT288" s="4"/>
      <c r="DGU288" s="4"/>
      <c r="DGV288" s="4"/>
      <c r="DGW288" s="4"/>
      <c r="DGX288" s="4"/>
      <c r="DGY288" s="4"/>
      <c r="DGZ288" s="4"/>
      <c r="DHA288" s="4"/>
      <c r="DHB288" s="4"/>
      <c r="DHC288" s="4"/>
      <c r="DHD288" s="4"/>
      <c r="DHE288" s="4"/>
      <c r="DHF288" s="4"/>
      <c r="DHG288" s="4"/>
      <c r="DHH288" s="4"/>
      <c r="DHI288" s="4"/>
      <c r="DHJ288" s="4"/>
      <c r="DHK288" s="4"/>
      <c r="DHL288" s="4"/>
      <c r="DHM288" s="4"/>
      <c r="DHN288" s="4"/>
      <c r="DHO288" s="4"/>
      <c r="DHP288" s="4"/>
      <c r="DHQ288" s="4"/>
      <c r="DHR288" s="4"/>
      <c r="DHS288" s="4"/>
      <c r="DHT288" s="4"/>
      <c r="DHU288" s="4"/>
      <c r="DHV288" s="4"/>
      <c r="DHW288" s="4"/>
      <c r="DHX288" s="4"/>
      <c r="DHY288" s="4"/>
      <c r="DHZ288" s="4"/>
      <c r="DIA288" s="4"/>
      <c r="DIB288" s="4"/>
      <c r="DIC288" s="4"/>
      <c r="DID288" s="4"/>
      <c r="DIE288" s="4"/>
      <c r="DIF288" s="4"/>
      <c r="DIG288" s="4"/>
      <c r="DIH288" s="4"/>
      <c r="DII288" s="4"/>
      <c r="DIJ288" s="4"/>
      <c r="DIK288" s="4"/>
      <c r="DIL288" s="4"/>
      <c r="DIM288" s="4"/>
      <c r="DIN288" s="4"/>
      <c r="DIO288" s="4"/>
      <c r="DIP288" s="4"/>
      <c r="DIQ288" s="4"/>
      <c r="DIR288" s="4"/>
      <c r="DIS288" s="4"/>
      <c r="DIT288" s="4"/>
      <c r="DIU288" s="4"/>
      <c r="DIV288" s="4"/>
      <c r="DIW288" s="4"/>
      <c r="DIX288" s="4"/>
      <c r="DIY288" s="4"/>
      <c r="DIZ288" s="4"/>
      <c r="DJA288" s="4"/>
      <c r="DJB288" s="4"/>
      <c r="DJC288" s="4"/>
      <c r="DJD288" s="4"/>
      <c r="DJE288" s="4"/>
      <c r="DJF288" s="4"/>
      <c r="DJG288" s="4"/>
      <c r="DJH288" s="4"/>
      <c r="DJI288" s="4"/>
      <c r="DJJ288" s="4"/>
      <c r="DJK288" s="4"/>
      <c r="DJL288" s="4"/>
      <c r="DJM288" s="4"/>
      <c r="DJN288" s="4"/>
      <c r="DJO288" s="4"/>
      <c r="DJP288" s="4"/>
      <c r="DJQ288" s="4"/>
      <c r="DJR288" s="4"/>
      <c r="DJS288" s="4"/>
      <c r="DJT288" s="4"/>
      <c r="DJU288" s="4"/>
      <c r="DJV288" s="4"/>
      <c r="DJW288" s="4"/>
      <c r="DJX288" s="4"/>
      <c r="DJY288" s="4"/>
      <c r="DJZ288" s="4"/>
      <c r="DKA288" s="4"/>
      <c r="DKB288" s="4"/>
      <c r="DKC288" s="4"/>
      <c r="DKD288" s="4"/>
      <c r="DKE288" s="4"/>
      <c r="DKF288" s="4"/>
      <c r="DKG288" s="4"/>
      <c r="DKH288" s="4"/>
      <c r="DKI288" s="4"/>
      <c r="DKJ288" s="4"/>
      <c r="DKK288" s="4"/>
      <c r="DKL288" s="4"/>
      <c r="DKM288" s="4"/>
      <c r="DKN288" s="4"/>
      <c r="DKO288" s="4"/>
      <c r="DKP288" s="4"/>
      <c r="DKQ288" s="4"/>
      <c r="DKR288" s="4"/>
      <c r="DKS288" s="4"/>
      <c r="DKT288" s="4"/>
      <c r="DKU288" s="4"/>
      <c r="DKV288" s="4"/>
      <c r="DKW288" s="4"/>
      <c r="DKX288" s="4"/>
      <c r="DKY288" s="4"/>
      <c r="DKZ288" s="4"/>
      <c r="DLA288" s="4"/>
      <c r="DLB288" s="4"/>
      <c r="DLC288" s="4"/>
      <c r="DLD288" s="4"/>
      <c r="DLE288" s="4"/>
      <c r="DLF288" s="4"/>
      <c r="DLG288" s="4"/>
      <c r="DLH288" s="4"/>
      <c r="DLI288" s="4"/>
      <c r="DLJ288" s="4"/>
      <c r="DLK288" s="4"/>
      <c r="DLL288" s="4"/>
      <c r="DLM288" s="4"/>
      <c r="DLN288" s="4"/>
      <c r="DLO288" s="4"/>
      <c r="DLP288" s="4"/>
      <c r="DLQ288" s="4"/>
      <c r="DLR288" s="4"/>
      <c r="DLS288" s="4"/>
      <c r="DLT288" s="4"/>
      <c r="DLU288" s="4"/>
      <c r="DLV288" s="4"/>
      <c r="DLW288" s="4"/>
      <c r="DLX288" s="4"/>
      <c r="DLY288" s="4"/>
      <c r="DLZ288" s="4"/>
      <c r="DMA288" s="4"/>
      <c r="DMB288" s="4"/>
      <c r="DMC288" s="4"/>
      <c r="DMD288" s="4"/>
      <c r="DME288" s="4"/>
      <c r="DMF288" s="4"/>
      <c r="DMG288" s="4"/>
      <c r="DMH288" s="4"/>
      <c r="DMI288" s="4"/>
      <c r="DMJ288" s="4"/>
      <c r="DMK288" s="4"/>
      <c r="DML288" s="4"/>
      <c r="DMM288" s="4"/>
      <c r="DMN288" s="4"/>
      <c r="DMO288" s="4"/>
      <c r="DMP288" s="4"/>
      <c r="DMQ288" s="4"/>
      <c r="DMR288" s="4"/>
      <c r="DMS288" s="4"/>
      <c r="DMT288" s="4"/>
      <c r="DMU288" s="4"/>
      <c r="DMV288" s="4"/>
      <c r="DMW288" s="4"/>
      <c r="DMX288" s="4"/>
      <c r="DMY288" s="4"/>
      <c r="DMZ288" s="4"/>
      <c r="DNA288" s="4"/>
      <c r="DNB288" s="4"/>
      <c r="DNC288" s="4"/>
      <c r="DND288" s="4"/>
      <c r="DNE288" s="4"/>
      <c r="DNF288" s="4"/>
      <c r="DNG288" s="4"/>
      <c r="DNH288" s="4"/>
      <c r="DNI288" s="4"/>
      <c r="DNJ288" s="4"/>
      <c r="DNK288" s="4"/>
      <c r="DNL288" s="4"/>
      <c r="DNM288" s="4"/>
      <c r="DNN288" s="4"/>
      <c r="DNO288" s="4"/>
      <c r="DNP288" s="4"/>
      <c r="DNQ288" s="4"/>
      <c r="DNR288" s="4"/>
      <c r="DNS288" s="4"/>
      <c r="DNT288" s="4"/>
      <c r="DNU288" s="4"/>
      <c r="DNV288" s="4"/>
      <c r="DNW288" s="4"/>
      <c r="DNX288" s="4"/>
      <c r="DNY288" s="4"/>
      <c r="DNZ288" s="4"/>
      <c r="DOA288" s="4"/>
      <c r="DOB288" s="4"/>
      <c r="DOC288" s="4"/>
      <c r="DOD288" s="4"/>
      <c r="DOE288" s="4"/>
      <c r="DOF288" s="4"/>
      <c r="DOG288" s="4"/>
      <c r="DOH288" s="4"/>
      <c r="DOI288" s="4"/>
      <c r="DOJ288" s="4"/>
      <c r="DOK288" s="4"/>
      <c r="DOL288" s="4"/>
      <c r="DOM288" s="4"/>
      <c r="DON288" s="4"/>
      <c r="DOO288" s="4"/>
      <c r="DOP288" s="4"/>
      <c r="DOQ288" s="4"/>
      <c r="DOR288" s="4"/>
      <c r="DOS288" s="4"/>
      <c r="DOT288" s="4"/>
      <c r="DOU288" s="4"/>
      <c r="DOV288" s="4"/>
      <c r="DOW288" s="4"/>
      <c r="DOX288" s="4"/>
      <c r="DOY288" s="4"/>
      <c r="DOZ288" s="4"/>
      <c r="DPA288" s="4"/>
      <c r="DPB288" s="4"/>
      <c r="DPC288" s="4"/>
      <c r="DPD288" s="4"/>
      <c r="DPE288" s="4"/>
      <c r="DPF288" s="4"/>
      <c r="DPG288" s="4"/>
      <c r="DPH288" s="4"/>
      <c r="DPI288" s="4"/>
      <c r="DPJ288" s="4"/>
      <c r="DPK288" s="4"/>
      <c r="DPL288" s="4"/>
      <c r="DPM288" s="4"/>
      <c r="DPN288" s="4"/>
      <c r="DPO288" s="4"/>
      <c r="DPP288" s="4"/>
      <c r="DPQ288" s="4"/>
      <c r="DPR288" s="4"/>
      <c r="DPS288" s="4"/>
      <c r="DPT288" s="4"/>
      <c r="DPU288" s="4"/>
      <c r="DPV288" s="4"/>
      <c r="DPW288" s="4"/>
      <c r="DPX288" s="4"/>
      <c r="DPY288" s="4"/>
      <c r="DPZ288" s="4"/>
      <c r="DQA288" s="4"/>
      <c r="DQB288" s="4"/>
      <c r="DQC288" s="4"/>
      <c r="DQD288" s="4"/>
      <c r="DQE288" s="4"/>
      <c r="DQF288" s="4"/>
      <c r="DQG288" s="4"/>
      <c r="DQH288" s="4"/>
      <c r="DQI288" s="4"/>
      <c r="DQJ288" s="4"/>
      <c r="DQK288" s="4"/>
      <c r="DQL288" s="4"/>
      <c r="DQM288" s="4"/>
      <c r="DQN288" s="4"/>
      <c r="DQO288" s="4"/>
      <c r="DQP288" s="4"/>
      <c r="DQQ288" s="4"/>
      <c r="DQR288" s="4"/>
      <c r="DQS288" s="4"/>
      <c r="DQT288" s="4"/>
      <c r="DQU288" s="4"/>
      <c r="DQV288" s="4"/>
      <c r="DQW288" s="4"/>
      <c r="DQX288" s="4"/>
      <c r="DQY288" s="4"/>
      <c r="DQZ288" s="4"/>
      <c r="DRA288" s="4"/>
      <c r="DRB288" s="4"/>
      <c r="DRC288" s="4"/>
      <c r="DRD288" s="4"/>
      <c r="DRE288" s="4"/>
      <c r="DRF288" s="4"/>
      <c r="DRG288" s="4"/>
      <c r="DRH288" s="4"/>
      <c r="DRI288" s="4"/>
      <c r="DRJ288" s="4"/>
      <c r="DRK288" s="4"/>
      <c r="DRL288" s="4"/>
      <c r="DRM288" s="4"/>
      <c r="DRN288" s="4"/>
      <c r="DRO288" s="4"/>
      <c r="DRP288" s="4"/>
      <c r="DRQ288" s="4"/>
      <c r="DRR288" s="4"/>
      <c r="DRS288" s="4"/>
      <c r="DRT288" s="4"/>
      <c r="DRU288" s="4"/>
      <c r="DRV288" s="4"/>
      <c r="DRW288" s="4"/>
      <c r="DRX288" s="4"/>
      <c r="DRY288" s="4"/>
      <c r="DRZ288" s="4"/>
      <c r="DSA288" s="4"/>
      <c r="DSB288" s="4"/>
      <c r="DSC288" s="4"/>
      <c r="DSD288" s="4"/>
      <c r="DSE288" s="4"/>
      <c r="DSF288" s="4"/>
      <c r="DSG288" s="4"/>
      <c r="DSH288" s="4"/>
      <c r="DSI288" s="4"/>
      <c r="DSJ288" s="4"/>
      <c r="DSK288" s="4"/>
      <c r="DSL288" s="4"/>
      <c r="DSM288" s="4"/>
      <c r="DSN288" s="4"/>
      <c r="DSO288" s="4"/>
      <c r="DSP288" s="4"/>
      <c r="DSQ288" s="4"/>
      <c r="DSR288" s="4"/>
      <c r="DSS288" s="4"/>
      <c r="DST288" s="4"/>
      <c r="DSU288" s="4"/>
      <c r="DSV288" s="4"/>
      <c r="DSW288" s="4"/>
      <c r="DSX288" s="4"/>
      <c r="DSY288" s="4"/>
      <c r="DSZ288" s="4"/>
      <c r="DTA288" s="4"/>
      <c r="DTB288" s="4"/>
      <c r="DTC288" s="4"/>
      <c r="DTD288" s="4"/>
      <c r="DTE288" s="4"/>
      <c r="DTF288" s="4"/>
      <c r="DTG288" s="4"/>
      <c r="DTH288" s="4"/>
      <c r="DTI288" s="4"/>
      <c r="DTJ288" s="4"/>
      <c r="DTK288" s="4"/>
      <c r="DTL288" s="4"/>
      <c r="DTM288" s="4"/>
      <c r="DTN288" s="4"/>
      <c r="DTO288" s="4"/>
      <c r="DTP288" s="4"/>
      <c r="DTQ288" s="4"/>
      <c r="DTR288" s="4"/>
      <c r="DTS288" s="4"/>
      <c r="DTT288" s="4"/>
      <c r="DTU288" s="4"/>
      <c r="DTV288" s="4"/>
      <c r="DTW288" s="4"/>
      <c r="DTX288" s="4"/>
      <c r="DTY288" s="4"/>
      <c r="DTZ288" s="4"/>
      <c r="DUA288" s="4"/>
      <c r="DUB288" s="4"/>
      <c r="DUC288" s="4"/>
      <c r="DUD288" s="4"/>
      <c r="DUE288" s="4"/>
      <c r="DUF288" s="4"/>
      <c r="DUG288" s="4"/>
      <c r="DUH288" s="4"/>
      <c r="DUI288" s="4"/>
      <c r="DUJ288" s="4"/>
      <c r="DUK288" s="4"/>
      <c r="DUL288" s="4"/>
      <c r="DUM288" s="4"/>
      <c r="DUN288" s="4"/>
      <c r="DUO288" s="4"/>
      <c r="DUP288" s="4"/>
      <c r="DUQ288" s="4"/>
      <c r="DUR288" s="4"/>
      <c r="DUS288" s="4"/>
      <c r="DUT288" s="4"/>
      <c r="DUU288" s="4"/>
      <c r="DUV288" s="4"/>
      <c r="DUW288" s="4"/>
      <c r="DUX288" s="4"/>
      <c r="DUY288" s="4"/>
      <c r="DUZ288" s="4"/>
      <c r="DVA288" s="4"/>
      <c r="DVB288" s="4"/>
      <c r="DVC288" s="4"/>
      <c r="DVD288" s="4"/>
      <c r="DVE288" s="4"/>
      <c r="DVF288" s="4"/>
      <c r="DVG288" s="4"/>
      <c r="DVH288" s="4"/>
      <c r="DVI288" s="4"/>
      <c r="DVJ288" s="4"/>
      <c r="DVK288" s="4"/>
      <c r="DVL288" s="4"/>
      <c r="DVM288" s="4"/>
      <c r="DVN288" s="4"/>
      <c r="DVO288" s="4"/>
      <c r="DVP288" s="4"/>
      <c r="DVQ288" s="4"/>
      <c r="DVR288" s="4"/>
      <c r="DVS288" s="4"/>
      <c r="DVT288" s="4"/>
      <c r="DVU288" s="4"/>
      <c r="DVV288" s="4"/>
      <c r="DVW288" s="4"/>
      <c r="DVX288" s="4"/>
      <c r="DVY288" s="4"/>
      <c r="DVZ288" s="4"/>
      <c r="DWA288" s="4"/>
      <c r="DWB288" s="4"/>
      <c r="DWC288" s="4"/>
      <c r="DWD288" s="4"/>
      <c r="DWE288" s="4"/>
      <c r="DWF288" s="4"/>
      <c r="DWG288" s="4"/>
      <c r="DWH288" s="4"/>
      <c r="DWI288" s="4"/>
      <c r="DWJ288" s="4"/>
      <c r="DWK288" s="4"/>
      <c r="DWL288" s="4"/>
      <c r="DWM288" s="4"/>
      <c r="DWN288" s="4"/>
      <c r="DWO288" s="4"/>
      <c r="DWP288" s="4"/>
      <c r="DWQ288" s="4"/>
      <c r="DWR288" s="4"/>
      <c r="DWS288" s="4"/>
      <c r="DWT288" s="4"/>
      <c r="DWU288" s="4"/>
      <c r="DWV288" s="4"/>
      <c r="DWW288" s="4"/>
      <c r="DWX288" s="4"/>
      <c r="DWY288" s="4"/>
      <c r="DWZ288" s="4"/>
      <c r="DXA288" s="4"/>
      <c r="DXB288" s="4"/>
      <c r="DXC288" s="4"/>
      <c r="DXD288" s="4"/>
      <c r="DXE288" s="4"/>
      <c r="DXF288" s="4"/>
      <c r="DXG288" s="4"/>
      <c r="DXH288" s="4"/>
      <c r="DXI288" s="4"/>
      <c r="DXJ288" s="4"/>
      <c r="DXK288" s="4"/>
      <c r="DXL288" s="4"/>
      <c r="DXM288" s="4"/>
      <c r="DXN288" s="4"/>
      <c r="DXO288" s="4"/>
      <c r="DXP288" s="4"/>
      <c r="DXQ288" s="4"/>
      <c r="DXR288" s="4"/>
      <c r="DXS288" s="4"/>
      <c r="DXT288" s="4"/>
      <c r="DXU288" s="4"/>
      <c r="DXV288" s="4"/>
      <c r="DXW288" s="4"/>
      <c r="DXX288" s="4"/>
      <c r="DXY288" s="4"/>
      <c r="DXZ288" s="4"/>
      <c r="DYA288" s="4"/>
      <c r="DYB288" s="4"/>
      <c r="DYC288" s="4"/>
      <c r="DYD288" s="4"/>
      <c r="DYE288" s="4"/>
      <c r="DYF288" s="4"/>
      <c r="DYG288" s="4"/>
      <c r="DYH288" s="4"/>
      <c r="DYI288" s="4"/>
      <c r="DYJ288" s="4"/>
      <c r="DYK288" s="4"/>
      <c r="DYL288" s="4"/>
      <c r="DYM288" s="4"/>
      <c r="DYN288" s="4"/>
      <c r="DYO288" s="4"/>
      <c r="DYP288" s="4"/>
      <c r="DYQ288" s="4"/>
      <c r="DYR288" s="4"/>
      <c r="DYS288" s="4"/>
      <c r="DYT288" s="4"/>
      <c r="DYU288" s="4"/>
      <c r="DYV288" s="4"/>
      <c r="DYW288" s="4"/>
      <c r="DYX288" s="4"/>
      <c r="DYY288" s="4"/>
      <c r="DYZ288" s="4"/>
      <c r="DZA288" s="4"/>
      <c r="DZB288" s="4"/>
      <c r="DZC288" s="4"/>
      <c r="DZD288" s="4"/>
      <c r="DZE288" s="4"/>
      <c r="DZF288" s="4"/>
      <c r="DZG288" s="4"/>
      <c r="DZH288" s="4"/>
      <c r="DZI288" s="4"/>
      <c r="DZJ288" s="4"/>
      <c r="DZK288" s="4"/>
      <c r="DZL288" s="4"/>
      <c r="DZM288" s="4"/>
      <c r="DZN288" s="4"/>
      <c r="DZO288" s="4"/>
      <c r="DZP288" s="4"/>
      <c r="DZQ288" s="4"/>
      <c r="DZR288" s="4"/>
      <c r="DZS288" s="4"/>
      <c r="DZT288" s="4"/>
      <c r="DZU288" s="4"/>
      <c r="DZV288" s="4"/>
      <c r="DZW288" s="4"/>
      <c r="DZX288" s="4"/>
      <c r="DZY288" s="4"/>
      <c r="DZZ288" s="4"/>
      <c r="EAA288" s="4"/>
      <c r="EAB288" s="4"/>
      <c r="EAC288" s="4"/>
      <c r="EAD288" s="4"/>
      <c r="EAE288" s="4"/>
      <c r="EAF288" s="4"/>
      <c r="EAG288" s="4"/>
      <c r="EAH288" s="4"/>
      <c r="EAI288" s="4"/>
      <c r="EAJ288" s="4"/>
      <c r="EAK288" s="4"/>
      <c r="EAL288" s="4"/>
      <c r="EAM288" s="4"/>
      <c r="EAN288" s="4"/>
      <c r="EAO288" s="4"/>
      <c r="EAP288" s="4"/>
      <c r="EAQ288" s="4"/>
      <c r="EAR288" s="4"/>
      <c r="EAS288" s="4"/>
      <c r="EAT288" s="4"/>
      <c r="EAU288" s="4"/>
      <c r="EAV288" s="4"/>
      <c r="EAW288" s="4"/>
      <c r="EAX288" s="4"/>
      <c r="EAY288" s="4"/>
      <c r="EAZ288" s="4"/>
      <c r="EBA288" s="4"/>
      <c r="EBB288" s="4"/>
      <c r="EBC288" s="4"/>
      <c r="EBD288" s="4"/>
      <c r="EBE288" s="4"/>
      <c r="EBF288" s="4"/>
      <c r="EBG288" s="4"/>
      <c r="EBH288" s="4"/>
      <c r="EBI288" s="4"/>
      <c r="EBJ288" s="4"/>
      <c r="EBK288" s="4"/>
      <c r="EBL288" s="4"/>
      <c r="EBM288" s="4"/>
      <c r="EBN288" s="4"/>
      <c r="EBO288" s="4"/>
      <c r="EBP288" s="4"/>
      <c r="EBQ288" s="4"/>
      <c r="EBR288" s="4"/>
      <c r="EBS288" s="4"/>
      <c r="EBT288" s="4"/>
      <c r="EBU288" s="4"/>
      <c r="EBV288" s="4"/>
      <c r="EBW288" s="4"/>
      <c r="EBX288" s="4"/>
      <c r="EBY288" s="4"/>
      <c r="EBZ288" s="4"/>
      <c r="ECA288" s="4"/>
      <c r="ECB288" s="4"/>
      <c r="ECC288" s="4"/>
      <c r="ECD288" s="4"/>
      <c r="ECE288" s="4"/>
      <c r="ECF288" s="4"/>
      <c r="ECG288" s="4"/>
      <c r="ECH288" s="4"/>
      <c r="ECI288" s="4"/>
      <c r="ECJ288" s="4"/>
      <c r="ECK288" s="4"/>
      <c r="ECL288" s="4"/>
      <c r="ECM288" s="4"/>
      <c r="ECN288" s="4"/>
      <c r="ECO288" s="4"/>
      <c r="ECP288" s="4"/>
      <c r="ECQ288" s="4"/>
      <c r="ECR288" s="4"/>
      <c r="ECS288" s="4"/>
      <c r="ECT288" s="4"/>
      <c r="ECU288" s="4"/>
      <c r="ECV288" s="4"/>
      <c r="ECW288" s="4"/>
      <c r="ECX288" s="4"/>
      <c r="ECY288" s="4"/>
      <c r="ECZ288" s="4"/>
      <c r="EDA288" s="4"/>
      <c r="EDB288" s="4"/>
      <c r="EDC288" s="4"/>
      <c r="EDD288" s="4"/>
      <c r="EDE288" s="4"/>
      <c r="EDF288" s="4"/>
      <c r="EDG288" s="4"/>
      <c r="EDH288" s="4"/>
      <c r="EDI288" s="4"/>
      <c r="EDJ288" s="4"/>
      <c r="EDK288" s="4"/>
      <c r="EDL288" s="4"/>
      <c r="EDM288" s="4"/>
      <c r="EDN288" s="4"/>
      <c r="EDO288" s="4"/>
      <c r="EDP288" s="4"/>
      <c r="EDQ288" s="4"/>
      <c r="EDR288" s="4"/>
      <c r="EDS288" s="4"/>
      <c r="EDT288" s="4"/>
      <c r="EDU288" s="4"/>
      <c r="EDV288" s="4"/>
      <c r="EDW288" s="4"/>
      <c r="EDX288" s="4"/>
      <c r="EDY288" s="4"/>
      <c r="EDZ288" s="4"/>
      <c r="EEA288" s="4"/>
      <c r="EEB288" s="4"/>
      <c r="EEC288" s="4"/>
      <c r="EED288" s="4"/>
      <c r="EEE288" s="4"/>
      <c r="EEF288" s="4"/>
      <c r="EEG288" s="4"/>
      <c r="EEH288" s="4"/>
      <c r="EEI288" s="4"/>
      <c r="EEJ288" s="4"/>
      <c r="EEK288" s="4"/>
      <c r="EEL288" s="4"/>
      <c r="EEM288" s="4"/>
      <c r="EEN288" s="4"/>
      <c r="EEO288" s="4"/>
      <c r="EEP288" s="4"/>
      <c r="EEQ288" s="4"/>
      <c r="EER288" s="4"/>
      <c r="EES288" s="4"/>
      <c r="EET288" s="4"/>
      <c r="EEU288" s="4"/>
      <c r="EEV288" s="4"/>
      <c r="EEW288" s="4"/>
      <c r="EEX288" s="4"/>
      <c r="EEY288" s="4"/>
      <c r="EEZ288" s="4"/>
      <c r="EFA288" s="4"/>
      <c r="EFB288" s="4"/>
      <c r="EFC288" s="4"/>
      <c r="EFD288" s="4"/>
      <c r="EFE288" s="4"/>
      <c r="EFF288" s="4"/>
      <c r="EFG288" s="4"/>
      <c r="EFH288" s="4"/>
      <c r="EFI288" s="4"/>
      <c r="EFJ288" s="4"/>
      <c r="EFK288" s="4"/>
      <c r="EFL288" s="4"/>
      <c r="EFM288" s="4"/>
      <c r="EFN288" s="4"/>
      <c r="EFO288" s="4"/>
      <c r="EFP288" s="4"/>
      <c r="EFQ288" s="4"/>
      <c r="EFR288" s="4"/>
      <c r="EFS288" s="4"/>
      <c r="EFT288" s="4"/>
      <c r="EFU288" s="4"/>
      <c r="EFV288" s="4"/>
      <c r="EFW288" s="4"/>
      <c r="EFX288" s="4"/>
      <c r="EFY288" s="4"/>
      <c r="EFZ288" s="4"/>
      <c r="EGA288" s="4"/>
      <c r="EGB288" s="4"/>
      <c r="EGC288" s="4"/>
      <c r="EGD288" s="4"/>
      <c r="EGE288" s="4"/>
      <c r="EGF288" s="4"/>
      <c r="EGG288" s="4"/>
      <c r="EGH288" s="4"/>
      <c r="EGI288" s="4"/>
      <c r="EGJ288" s="4"/>
      <c r="EGK288" s="4"/>
      <c r="EGL288" s="4"/>
      <c r="EGM288" s="4"/>
      <c r="EGN288" s="4"/>
      <c r="EGO288" s="4"/>
      <c r="EGP288" s="4"/>
      <c r="EGQ288" s="4"/>
      <c r="EGR288" s="4"/>
      <c r="EGS288" s="4"/>
      <c r="EGT288" s="4"/>
      <c r="EGU288" s="4"/>
      <c r="EGV288" s="4"/>
      <c r="EGW288" s="4"/>
      <c r="EGX288" s="4"/>
      <c r="EGY288" s="4"/>
      <c r="EGZ288" s="4"/>
      <c r="EHA288" s="4"/>
      <c r="EHB288" s="4"/>
      <c r="EHC288" s="4"/>
      <c r="EHD288" s="4"/>
      <c r="EHE288" s="4"/>
      <c r="EHF288" s="4"/>
      <c r="EHG288" s="4"/>
      <c r="EHH288" s="4"/>
      <c r="EHI288" s="4"/>
      <c r="EHJ288" s="4"/>
      <c r="EHK288" s="4"/>
      <c r="EHL288" s="4"/>
      <c r="EHM288" s="4"/>
      <c r="EHN288" s="4"/>
      <c r="EHO288" s="4"/>
      <c r="EHP288" s="4"/>
      <c r="EHQ288" s="4"/>
      <c r="EHR288" s="4"/>
      <c r="EHS288" s="4"/>
      <c r="EHT288" s="4"/>
      <c r="EHU288" s="4"/>
      <c r="EHV288" s="4"/>
      <c r="EHW288" s="4"/>
      <c r="EHX288" s="4"/>
      <c r="EHY288" s="4"/>
      <c r="EHZ288" s="4"/>
      <c r="EIA288" s="4"/>
      <c r="EIB288" s="4"/>
      <c r="EIC288" s="4"/>
      <c r="EID288" s="4"/>
      <c r="EIE288" s="4"/>
      <c r="EIF288" s="4"/>
      <c r="EIG288" s="4"/>
      <c r="EIH288" s="4"/>
      <c r="EII288" s="4"/>
      <c r="EIJ288" s="4"/>
      <c r="EIK288" s="4"/>
      <c r="EIL288" s="4"/>
      <c r="EIM288" s="4"/>
      <c r="EIN288" s="4"/>
      <c r="EIO288" s="4"/>
      <c r="EIP288" s="4"/>
      <c r="EIQ288" s="4"/>
      <c r="EIR288" s="4"/>
      <c r="EIS288" s="4"/>
      <c r="EIT288" s="4"/>
      <c r="EIU288" s="4"/>
      <c r="EIV288" s="4"/>
      <c r="EIW288" s="4"/>
      <c r="EIX288" s="4"/>
      <c r="EIY288" s="4"/>
      <c r="EIZ288" s="4"/>
      <c r="EJA288" s="4"/>
      <c r="EJB288" s="4"/>
      <c r="EJC288" s="4"/>
      <c r="EJD288" s="4"/>
      <c r="EJE288" s="4"/>
      <c r="EJF288" s="4"/>
      <c r="EJG288" s="4"/>
      <c r="EJH288" s="4"/>
      <c r="EJI288" s="4"/>
      <c r="EJJ288" s="4"/>
      <c r="EJK288" s="4"/>
      <c r="EJL288" s="4"/>
      <c r="EJM288" s="4"/>
      <c r="EJN288" s="4"/>
      <c r="EJO288" s="4"/>
      <c r="EJP288" s="4"/>
      <c r="EJQ288" s="4"/>
      <c r="EJR288" s="4"/>
      <c r="EJS288" s="4"/>
      <c r="EJT288" s="4"/>
      <c r="EJU288" s="4"/>
      <c r="EJV288" s="4"/>
      <c r="EJW288" s="4"/>
      <c r="EJX288" s="4"/>
      <c r="EJY288" s="4"/>
      <c r="EJZ288" s="4"/>
      <c r="EKA288" s="4"/>
      <c r="EKB288" s="4"/>
      <c r="EKC288" s="4"/>
      <c r="EKD288" s="4"/>
      <c r="EKE288" s="4"/>
      <c r="EKF288" s="4"/>
      <c r="EKG288" s="4"/>
      <c r="EKH288" s="4"/>
      <c r="EKI288" s="4"/>
      <c r="EKJ288" s="4"/>
      <c r="EKK288" s="4"/>
      <c r="EKL288" s="4"/>
      <c r="EKM288" s="4"/>
      <c r="EKN288" s="4"/>
      <c r="EKO288" s="4"/>
      <c r="EKP288" s="4"/>
      <c r="EKQ288" s="4"/>
      <c r="EKR288" s="4"/>
      <c r="EKS288" s="4"/>
      <c r="EKT288" s="4"/>
      <c r="EKU288" s="4"/>
      <c r="EKV288" s="4"/>
      <c r="EKW288" s="4"/>
      <c r="EKX288" s="4"/>
      <c r="EKY288" s="4"/>
      <c r="EKZ288" s="4"/>
      <c r="ELA288" s="4"/>
      <c r="ELB288" s="4"/>
      <c r="ELC288" s="4"/>
      <c r="ELD288" s="4"/>
      <c r="ELE288" s="4"/>
      <c r="ELF288" s="4"/>
      <c r="ELG288" s="4"/>
      <c r="ELH288" s="4"/>
      <c r="ELI288" s="4"/>
      <c r="ELJ288" s="4"/>
      <c r="ELK288" s="4"/>
      <c r="ELL288" s="4"/>
      <c r="ELM288" s="4"/>
      <c r="ELN288" s="4"/>
      <c r="ELO288" s="4"/>
      <c r="ELP288" s="4"/>
      <c r="ELQ288" s="4"/>
      <c r="ELR288" s="4"/>
      <c r="ELS288" s="4"/>
      <c r="ELT288" s="4"/>
      <c r="ELU288" s="4"/>
      <c r="ELV288" s="4"/>
      <c r="ELW288" s="4"/>
      <c r="ELX288" s="4"/>
      <c r="ELY288" s="4"/>
      <c r="ELZ288" s="4"/>
      <c r="EMA288" s="4"/>
      <c r="EMB288" s="4"/>
      <c r="EMC288" s="4"/>
      <c r="EMD288" s="4"/>
      <c r="EME288" s="4"/>
      <c r="EMF288" s="4"/>
      <c r="EMG288" s="4"/>
      <c r="EMH288" s="4"/>
      <c r="EMI288" s="4"/>
      <c r="EMJ288" s="4"/>
      <c r="EMK288" s="4"/>
      <c r="EML288" s="4"/>
      <c r="EMM288" s="4"/>
      <c r="EMN288" s="4"/>
      <c r="EMO288" s="4"/>
      <c r="EMP288" s="4"/>
      <c r="EMQ288" s="4"/>
      <c r="EMR288" s="4"/>
      <c r="EMS288" s="4"/>
      <c r="EMT288" s="4"/>
      <c r="EMU288" s="4"/>
      <c r="EMV288" s="4"/>
      <c r="EMW288" s="4"/>
      <c r="EMX288" s="4"/>
      <c r="EMY288" s="4"/>
      <c r="EMZ288" s="4"/>
      <c r="ENA288" s="4"/>
      <c r="ENB288" s="4"/>
      <c r="ENC288" s="4"/>
      <c r="END288" s="4"/>
      <c r="ENE288" s="4"/>
      <c r="ENF288" s="4"/>
      <c r="ENG288" s="4"/>
      <c r="ENH288" s="4"/>
      <c r="ENI288" s="4"/>
      <c r="ENJ288" s="4"/>
      <c r="ENK288" s="4"/>
      <c r="ENL288" s="4"/>
      <c r="ENM288" s="4"/>
      <c r="ENN288" s="4"/>
      <c r="ENO288" s="4"/>
      <c r="ENP288" s="4"/>
      <c r="ENQ288" s="4"/>
      <c r="ENR288" s="4"/>
      <c r="ENS288" s="4"/>
      <c r="ENT288" s="4"/>
      <c r="ENU288" s="4"/>
      <c r="ENV288" s="4"/>
      <c r="ENW288" s="4"/>
      <c r="ENX288" s="4"/>
      <c r="ENY288" s="4"/>
      <c r="ENZ288" s="4"/>
      <c r="EOA288" s="4"/>
      <c r="EOB288" s="4"/>
      <c r="EOC288" s="4"/>
      <c r="EOD288" s="4"/>
      <c r="EOE288" s="4"/>
      <c r="EOF288" s="4"/>
      <c r="EOG288" s="4"/>
      <c r="EOH288" s="4"/>
      <c r="EOI288" s="4"/>
      <c r="EOJ288" s="4"/>
      <c r="EOK288" s="4"/>
      <c r="EOL288" s="4"/>
      <c r="EOM288" s="4"/>
      <c r="EON288" s="4"/>
      <c r="EOO288" s="4"/>
      <c r="EOP288" s="4"/>
      <c r="EOQ288" s="4"/>
      <c r="EOR288" s="4"/>
      <c r="EOS288" s="4"/>
      <c r="EOT288" s="4"/>
      <c r="EOU288" s="4"/>
      <c r="EOV288" s="4"/>
      <c r="EOW288" s="4"/>
      <c r="EOX288" s="4"/>
      <c r="EOY288" s="4"/>
      <c r="EOZ288" s="4"/>
      <c r="EPA288" s="4"/>
      <c r="EPB288" s="4"/>
      <c r="EPC288" s="4"/>
      <c r="EPD288" s="4"/>
      <c r="EPE288" s="4"/>
      <c r="EPF288" s="4"/>
      <c r="EPG288" s="4"/>
      <c r="EPH288" s="4"/>
      <c r="EPI288" s="4"/>
      <c r="EPJ288" s="4"/>
      <c r="EPK288" s="4"/>
      <c r="EPL288" s="4"/>
      <c r="EPM288" s="4"/>
      <c r="EPN288" s="4"/>
      <c r="EPO288" s="4"/>
      <c r="EPP288" s="4"/>
      <c r="EPQ288" s="4"/>
      <c r="EPR288" s="4"/>
      <c r="EPS288" s="4"/>
      <c r="EPT288" s="4"/>
      <c r="EPU288" s="4"/>
      <c r="EPV288" s="4"/>
      <c r="EPW288" s="4"/>
      <c r="EPX288" s="4"/>
      <c r="EPY288" s="4"/>
      <c r="EPZ288" s="4"/>
      <c r="EQA288" s="4"/>
      <c r="EQB288" s="4"/>
      <c r="EQC288" s="4"/>
      <c r="EQD288" s="4"/>
      <c r="EQE288" s="4"/>
      <c r="EQF288" s="4"/>
      <c r="EQG288" s="4"/>
      <c r="EQH288" s="4"/>
      <c r="EQI288" s="4"/>
      <c r="EQJ288" s="4"/>
      <c r="EQK288" s="4"/>
      <c r="EQL288" s="4"/>
      <c r="EQM288" s="4"/>
      <c r="EQN288" s="4"/>
      <c r="EQO288" s="4"/>
      <c r="EQP288" s="4"/>
      <c r="EQQ288" s="4"/>
      <c r="EQR288" s="4"/>
      <c r="EQS288" s="4"/>
      <c r="EQT288" s="4"/>
      <c r="EQU288" s="4"/>
      <c r="EQV288" s="4"/>
      <c r="EQW288" s="4"/>
      <c r="EQX288" s="4"/>
      <c r="EQY288" s="4"/>
      <c r="EQZ288" s="4"/>
      <c r="ERA288" s="4"/>
      <c r="ERB288" s="4"/>
      <c r="ERC288" s="4"/>
      <c r="ERD288" s="4"/>
      <c r="ERE288" s="4"/>
      <c r="ERF288" s="4"/>
      <c r="ERG288" s="4"/>
      <c r="ERH288" s="4"/>
      <c r="ERI288" s="4"/>
      <c r="ERJ288" s="4"/>
      <c r="ERK288" s="4"/>
      <c r="ERL288" s="4"/>
      <c r="ERM288" s="4"/>
      <c r="ERN288" s="4"/>
      <c r="ERO288" s="4"/>
      <c r="ERP288" s="4"/>
      <c r="ERQ288" s="4"/>
      <c r="ERR288" s="4"/>
      <c r="ERS288" s="4"/>
      <c r="ERT288" s="4"/>
      <c r="ERU288" s="4"/>
      <c r="ERV288" s="4"/>
      <c r="ERW288" s="4"/>
      <c r="ERX288" s="4"/>
      <c r="ERY288" s="4"/>
      <c r="ERZ288" s="4"/>
      <c r="ESA288" s="4"/>
      <c r="ESB288" s="4"/>
      <c r="ESC288" s="4"/>
      <c r="ESD288" s="4"/>
      <c r="ESE288" s="4"/>
      <c r="ESF288" s="4"/>
      <c r="ESG288" s="4"/>
      <c r="ESH288" s="4"/>
      <c r="ESI288" s="4"/>
      <c r="ESJ288" s="4"/>
      <c r="ESK288" s="4"/>
      <c r="ESL288" s="4"/>
      <c r="ESM288" s="4"/>
      <c r="ESN288" s="4"/>
      <c r="ESO288" s="4"/>
      <c r="ESP288" s="4"/>
      <c r="ESQ288" s="4"/>
      <c r="ESR288" s="4"/>
      <c r="ESS288" s="4"/>
      <c r="EST288" s="4"/>
      <c r="ESU288" s="4"/>
      <c r="ESV288" s="4"/>
      <c r="ESW288" s="4"/>
      <c r="ESX288" s="4"/>
      <c r="ESY288" s="4"/>
      <c r="ESZ288" s="4"/>
      <c r="ETA288" s="4"/>
      <c r="ETB288" s="4"/>
      <c r="ETC288" s="4"/>
      <c r="ETD288" s="4"/>
      <c r="ETE288" s="4"/>
      <c r="ETF288" s="4"/>
      <c r="ETG288" s="4"/>
      <c r="ETH288" s="4"/>
      <c r="ETI288" s="4"/>
      <c r="ETJ288" s="4"/>
      <c r="ETK288" s="4"/>
      <c r="ETL288" s="4"/>
      <c r="ETM288" s="4"/>
      <c r="ETN288" s="4"/>
      <c r="ETO288" s="4"/>
      <c r="ETP288" s="4"/>
      <c r="ETQ288" s="4"/>
      <c r="ETR288" s="4"/>
      <c r="ETS288" s="4"/>
      <c r="ETT288" s="4"/>
      <c r="ETU288" s="4"/>
      <c r="ETV288" s="4"/>
      <c r="ETW288" s="4"/>
      <c r="ETX288" s="4"/>
      <c r="ETY288" s="4"/>
      <c r="ETZ288" s="4"/>
      <c r="EUA288" s="4"/>
      <c r="EUB288" s="4"/>
      <c r="EUC288" s="4"/>
      <c r="EUD288" s="4"/>
      <c r="EUE288" s="4"/>
      <c r="EUF288" s="4"/>
      <c r="EUG288" s="4"/>
      <c r="EUH288" s="4"/>
      <c r="EUI288" s="4"/>
      <c r="EUJ288" s="4"/>
      <c r="EUK288" s="4"/>
      <c r="EUL288" s="4"/>
      <c r="EUM288" s="4"/>
      <c r="EUN288" s="4"/>
      <c r="EUO288" s="4"/>
      <c r="EUP288" s="4"/>
      <c r="EUQ288" s="4"/>
      <c r="EUR288" s="4"/>
      <c r="EUS288" s="4"/>
      <c r="EUT288" s="4"/>
      <c r="EUU288" s="4"/>
      <c r="EUV288" s="4"/>
      <c r="EUW288" s="4"/>
      <c r="EUX288" s="4"/>
      <c r="EUY288" s="4"/>
      <c r="EUZ288" s="4"/>
      <c r="EVA288" s="4"/>
      <c r="EVB288" s="4"/>
      <c r="EVC288" s="4"/>
      <c r="EVD288" s="4"/>
      <c r="EVE288" s="4"/>
      <c r="EVF288" s="4"/>
      <c r="EVG288" s="4"/>
      <c r="EVH288" s="4"/>
      <c r="EVI288" s="4"/>
      <c r="EVJ288" s="4"/>
      <c r="EVK288" s="4"/>
      <c r="EVL288" s="4"/>
      <c r="EVM288" s="4"/>
      <c r="EVN288" s="4"/>
      <c r="EVO288" s="4"/>
      <c r="EVP288" s="4"/>
      <c r="EVQ288" s="4"/>
      <c r="EVR288" s="4"/>
      <c r="EVS288" s="4"/>
      <c r="EVT288" s="4"/>
      <c r="EVU288" s="4"/>
      <c r="EVV288" s="4"/>
      <c r="EVW288" s="4"/>
      <c r="EVX288" s="4"/>
      <c r="EVY288" s="4"/>
      <c r="EVZ288" s="4"/>
      <c r="EWA288" s="4"/>
      <c r="EWB288" s="4"/>
      <c r="EWC288" s="4"/>
      <c r="EWD288" s="4"/>
      <c r="EWE288" s="4"/>
      <c r="EWF288" s="4"/>
      <c r="EWG288" s="4"/>
      <c r="EWH288" s="4"/>
      <c r="EWI288" s="4"/>
      <c r="EWJ288" s="4"/>
      <c r="EWK288" s="4"/>
      <c r="EWL288" s="4"/>
      <c r="EWM288" s="4"/>
      <c r="EWN288" s="4"/>
      <c r="EWO288" s="4"/>
      <c r="EWP288" s="4"/>
      <c r="EWQ288" s="4"/>
      <c r="EWR288" s="4"/>
      <c r="EWS288" s="4"/>
      <c r="EWT288" s="4"/>
      <c r="EWU288" s="4"/>
      <c r="EWV288" s="4"/>
      <c r="EWW288" s="4"/>
      <c r="EWX288" s="4"/>
      <c r="EWY288" s="4"/>
      <c r="EWZ288" s="4"/>
      <c r="EXA288" s="4"/>
      <c r="EXB288" s="4"/>
      <c r="EXC288" s="4"/>
      <c r="EXD288" s="4"/>
      <c r="EXE288" s="4"/>
      <c r="EXF288" s="4"/>
      <c r="EXG288" s="4"/>
      <c r="EXH288" s="4"/>
      <c r="EXI288" s="4"/>
      <c r="EXJ288" s="4"/>
      <c r="EXK288" s="4"/>
      <c r="EXL288" s="4"/>
      <c r="EXM288" s="4"/>
      <c r="EXN288" s="4"/>
      <c r="EXO288" s="4"/>
      <c r="EXP288" s="4"/>
      <c r="EXQ288" s="4"/>
      <c r="EXR288" s="4"/>
      <c r="EXS288" s="4"/>
      <c r="EXT288" s="4"/>
      <c r="EXU288" s="4"/>
      <c r="EXV288" s="4"/>
      <c r="EXW288" s="4"/>
      <c r="EXX288" s="4"/>
      <c r="EXY288" s="4"/>
      <c r="EXZ288" s="4"/>
      <c r="EYA288" s="4"/>
      <c r="EYB288" s="4"/>
      <c r="EYC288" s="4"/>
      <c r="EYD288" s="4"/>
      <c r="EYE288" s="4"/>
      <c r="EYF288" s="4"/>
      <c r="EYG288" s="4"/>
      <c r="EYH288" s="4"/>
      <c r="EYI288" s="4"/>
      <c r="EYJ288" s="4"/>
      <c r="EYK288" s="4"/>
      <c r="EYL288" s="4"/>
      <c r="EYM288" s="4"/>
      <c r="EYN288" s="4"/>
      <c r="EYO288" s="4"/>
      <c r="EYP288" s="4"/>
      <c r="EYQ288" s="4"/>
      <c r="EYR288" s="4"/>
      <c r="EYS288" s="4"/>
      <c r="EYT288" s="4"/>
      <c r="EYU288" s="4"/>
      <c r="EYV288" s="4"/>
      <c r="EYW288" s="4"/>
      <c r="EYX288" s="4"/>
      <c r="EYY288" s="4"/>
      <c r="EYZ288" s="4"/>
      <c r="EZA288" s="4"/>
      <c r="EZB288" s="4"/>
      <c r="EZC288" s="4"/>
      <c r="EZD288" s="4"/>
      <c r="EZE288" s="4"/>
      <c r="EZF288" s="4"/>
      <c r="EZG288" s="4"/>
      <c r="EZH288" s="4"/>
      <c r="EZI288" s="4"/>
      <c r="EZJ288" s="4"/>
      <c r="EZK288" s="4"/>
      <c r="EZL288" s="4"/>
      <c r="EZM288" s="4"/>
      <c r="EZN288" s="4"/>
      <c r="EZO288" s="4"/>
      <c r="EZP288" s="4"/>
      <c r="EZQ288" s="4"/>
      <c r="EZR288" s="4"/>
      <c r="EZS288" s="4"/>
      <c r="EZT288" s="4"/>
      <c r="EZU288" s="4"/>
      <c r="EZV288" s="4"/>
      <c r="EZW288" s="4"/>
      <c r="EZX288" s="4"/>
      <c r="EZY288" s="4"/>
      <c r="EZZ288" s="4"/>
      <c r="FAA288" s="4"/>
      <c r="FAB288" s="4"/>
      <c r="FAC288" s="4"/>
      <c r="FAD288" s="4"/>
      <c r="FAE288" s="4"/>
      <c r="FAF288" s="4"/>
      <c r="FAG288" s="4"/>
      <c r="FAH288" s="4"/>
      <c r="FAI288" s="4"/>
      <c r="FAJ288" s="4"/>
      <c r="FAK288" s="4"/>
      <c r="FAL288" s="4"/>
      <c r="FAM288" s="4"/>
      <c r="FAN288" s="4"/>
      <c r="FAO288" s="4"/>
      <c r="FAP288" s="4"/>
      <c r="FAQ288" s="4"/>
      <c r="FAR288" s="4"/>
      <c r="FAS288" s="4"/>
      <c r="FAT288" s="4"/>
      <c r="FAU288" s="4"/>
      <c r="FAV288" s="4"/>
      <c r="FAW288" s="4"/>
      <c r="FAX288" s="4"/>
      <c r="FAY288" s="4"/>
      <c r="FAZ288" s="4"/>
      <c r="FBA288" s="4"/>
      <c r="FBB288" s="4"/>
      <c r="FBC288" s="4"/>
      <c r="FBD288" s="4"/>
      <c r="FBE288" s="4"/>
      <c r="FBF288" s="4"/>
      <c r="FBG288" s="4"/>
      <c r="FBH288" s="4"/>
      <c r="FBI288" s="4"/>
      <c r="FBJ288" s="4"/>
      <c r="FBK288" s="4"/>
      <c r="FBL288" s="4"/>
      <c r="FBM288" s="4"/>
      <c r="FBN288" s="4"/>
      <c r="FBO288" s="4"/>
      <c r="FBP288" s="4"/>
      <c r="FBQ288" s="4"/>
      <c r="FBR288" s="4"/>
      <c r="FBS288" s="4"/>
      <c r="FBT288" s="4"/>
      <c r="FBU288" s="4"/>
      <c r="FBV288" s="4"/>
      <c r="FBW288" s="4"/>
      <c r="FBX288" s="4"/>
      <c r="FBY288" s="4"/>
      <c r="FBZ288" s="4"/>
      <c r="FCA288" s="4"/>
      <c r="FCB288" s="4"/>
      <c r="FCC288" s="4"/>
      <c r="FCD288" s="4"/>
      <c r="FCE288" s="4"/>
      <c r="FCF288" s="4"/>
      <c r="FCG288" s="4"/>
      <c r="FCH288" s="4"/>
      <c r="FCI288" s="4"/>
      <c r="FCJ288" s="4"/>
      <c r="FCK288" s="4"/>
      <c r="FCL288" s="4"/>
      <c r="FCM288" s="4"/>
      <c r="FCN288" s="4"/>
      <c r="FCO288" s="4"/>
      <c r="FCP288" s="4"/>
      <c r="FCQ288" s="4"/>
      <c r="FCR288" s="4"/>
      <c r="FCS288" s="4"/>
      <c r="FCT288" s="4"/>
      <c r="FCU288" s="4"/>
      <c r="FCV288" s="4"/>
      <c r="FCW288" s="4"/>
      <c r="FCX288" s="4"/>
      <c r="FCY288" s="4"/>
      <c r="FCZ288" s="4"/>
      <c r="FDA288" s="4"/>
      <c r="FDB288" s="4"/>
      <c r="FDC288" s="4"/>
      <c r="FDD288" s="4"/>
      <c r="FDE288" s="4"/>
      <c r="FDF288" s="4"/>
      <c r="FDG288" s="4"/>
      <c r="FDH288" s="4"/>
      <c r="FDI288" s="4"/>
      <c r="FDJ288" s="4"/>
      <c r="FDK288" s="4"/>
      <c r="FDL288" s="4"/>
      <c r="FDM288" s="4"/>
      <c r="FDN288" s="4"/>
      <c r="FDO288" s="4"/>
      <c r="FDP288" s="4"/>
      <c r="FDQ288" s="4"/>
      <c r="FDR288" s="4"/>
      <c r="FDS288" s="4"/>
      <c r="FDT288" s="4"/>
      <c r="FDU288" s="4"/>
      <c r="FDV288" s="4"/>
      <c r="FDW288" s="4"/>
      <c r="FDX288" s="4"/>
      <c r="FDY288" s="4"/>
      <c r="FDZ288" s="4"/>
      <c r="FEA288" s="4"/>
      <c r="FEB288" s="4"/>
      <c r="FEC288" s="4"/>
      <c r="FED288" s="4"/>
      <c r="FEE288" s="4"/>
      <c r="FEF288" s="4"/>
      <c r="FEG288" s="4"/>
      <c r="FEH288" s="4"/>
      <c r="FEI288" s="4"/>
      <c r="FEJ288" s="4"/>
      <c r="FEK288" s="4"/>
      <c r="FEL288" s="4"/>
      <c r="FEM288" s="4"/>
      <c r="FEN288" s="4"/>
      <c r="FEO288" s="4"/>
      <c r="FEP288" s="4"/>
      <c r="FEQ288" s="4"/>
      <c r="FER288" s="4"/>
      <c r="FES288" s="4"/>
      <c r="FET288" s="4"/>
      <c r="FEU288" s="4"/>
      <c r="FEV288" s="4"/>
      <c r="FEW288" s="4"/>
      <c r="FEX288" s="4"/>
      <c r="FEY288" s="4"/>
      <c r="FEZ288" s="4"/>
      <c r="FFA288" s="4"/>
      <c r="FFB288" s="4"/>
      <c r="FFC288" s="4"/>
      <c r="FFD288" s="4"/>
      <c r="FFE288" s="4"/>
      <c r="FFF288" s="4"/>
      <c r="FFG288" s="4"/>
      <c r="FFH288" s="4"/>
      <c r="FFI288" s="4"/>
      <c r="FFJ288" s="4"/>
      <c r="FFK288" s="4"/>
      <c r="FFL288" s="4"/>
      <c r="FFM288" s="4"/>
      <c r="FFN288" s="4"/>
      <c r="FFO288" s="4"/>
      <c r="FFP288" s="4"/>
      <c r="FFQ288" s="4"/>
      <c r="FFR288" s="4"/>
      <c r="FFS288" s="4"/>
      <c r="FFT288" s="4"/>
      <c r="FFU288" s="4"/>
      <c r="FFV288" s="4"/>
      <c r="FFW288" s="4"/>
      <c r="FFX288" s="4"/>
      <c r="FFY288" s="4"/>
      <c r="FFZ288" s="4"/>
      <c r="FGA288" s="4"/>
      <c r="FGB288" s="4"/>
      <c r="FGC288" s="4"/>
      <c r="FGD288" s="4"/>
      <c r="FGE288" s="4"/>
      <c r="FGF288" s="4"/>
      <c r="FGG288" s="4"/>
      <c r="FGH288" s="4"/>
      <c r="FGI288" s="4"/>
      <c r="FGJ288" s="4"/>
      <c r="FGK288" s="4"/>
      <c r="FGL288" s="4"/>
      <c r="FGM288" s="4"/>
      <c r="FGN288" s="4"/>
      <c r="FGO288" s="4"/>
      <c r="FGP288" s="4"/>
      <c r="FGQ288" s="4"/>
      <c r="FGR288" s="4"/>
      <c r="FGS288" s="4"/>
      <c r="FGT288" s="4"/>
      <c r="FGU288" s="4"/>
      <c r="FGV288" s="4"/>
      <c r="FGW288" s="4"/>
      <c r="FGX288" s="4"/>
      <c r="FGY288" s="4"/>
      <c r="FGZ288" s="4"/>
      <c r="FHA288" s="4"/>
      <c r="FHB288" s="4"/>
      <c r="FHC288" s="4"/>
      <c r="FHD288" s="4"/>
      <c r="FHE288" s="4"/>
      <c r="FHF288" s="4"/>
      <c r="FHG288" s="4"/>
      <c r="FHH288" s="4"/>
      <c r="FHI288" s="4"/>
      <c r="FHJ288" s="4"/>
      <c r="FHK288" s="4"/>
      <c r="FHL288" s="4"/>
      <c r="FHM288" s="4"/>
      <c r="FHN288" s="4"/>
      <c r="FHO288" s="4"/>
      <c r="FHP288" s="4"/>
      <c r="FHQ288" s="4"/>
      <c r="FHR288" s="4"/>
      <c r="FHS288" s="4"/>
      <c r="FHT288" s="4"/>
      <c r="FHU288" s="4"/>
      <c r="FHV288" s="4"/>
      <c r="FHW288" s="4"/>
      <c r="FHX288" s="4"/>
      <c r="FHY288" s="4"/>
      <c r="FHZ288" s="4"/>
      <c r="FIA288" s="4"/>
      <c r="FIB288" s="4"/>
      <c r="FIC288" s="4"/>
      <c r="FID288" s="4"/>
      <c r="FIE288" s="4"/>
      <c r="FIF288" s="4"/>
      <c r="FIG288" s="4"/>
      <c r="FIH288" s="4"/>
      <c r="FII288" s="4"/>
      <c r="FIJ288" s="4"/>
      <c r="FIK288" s="4"/>
      <c r="FIL288" s="4"/>
      <c r="FIM288" s="4"/>
      <c r="FIN288" s="4"/>
      <c r="FIO288" s="4"/>
      <c r="FIP288" s="4"/>
      <c r="FIQ288" s="4"/>
      <c r="FIR288" s="4"/>
      <c r="FIS288" s="4"/>
      <c r="FIT288" s="4"/>
      <c r="FIU288" s="4"/>
      <c r="FIV288" s="4"/>
      <c r="FIW288" s="4"/>
      <c r="FIX288" s="4"/>
      <c r="FIY288" s="4"/>
      <c r="FIZ288" s="4"/>
      <c r="FJA288" s="4"/>
      <c r="FJB288" s="4"/>
      <c r="FJC288" s="4"/>
      <c r="FJD288" s="4"/>
      <c r="FJE288" s="4"/>
      <c r="FJF288" s="4"/>
      <c r="FJG288" s="4"/>
      <c r="FJH288" s="4"/>
      <c r="FJI288" s="4"/>
      <c r="FJJ288" s="4"/>
      <c r="FJK288" s="4"/>
      <c r="FJL288" s="4"/>
      <c r="FJM288" s="4"/>
      <c r="FJN288" s="4"/>
      <c r="FJO288" s="4"/>
      <c r="FJP288" s="4"/>
      <c r="FJQ288" s="4"/>
      <c r="FJR288" s="4"/>
      <c r="FJS288" s="4"/>
      <c r="FJT288" s="4"/>
      <c r="FJU288" s="4"/>
      <c r="FJV288" s="4"/>
      <c r="FJW288" s="4"/>
      <c r="FJX288" s="4"/>
      <c r="FJY288" s="4"/>
      <c r="FJZ288" s="4"/>
      <c r="FKA288" s="4"/>
      <c r="FKB288" s="4"/>
      <c r="FKC288" s="4"/>
      <c r="FKD288" s="4"/>
      <c r="FKE288" s="4"/>
      <c r="FKF288" s="4"/>
      <c r="FKG288" s="4"/>
      <c r="FKH288" s="4"/>
      <c r="FKI288" s="4"/>
      <c r="FKJ288" s="4"/>
      <c r="FKK288" s="4"/>
      <c r="FKL288" s="4"/>
      <c r="FKM288" s="4"/>
      <c r="FKN288" s="4"/>
      <c r="FKO288" s="4"/>
      <c r="FKP288" s="4"/>
      <c r="FKQ288" s="4"/>
      <c r="FKR288" s="4"/>
      <c r="FKS288" s="4"/>
      <c r="FKT288" s="4"/>
      <c r="FKU288" s="4"/>
      <c r="FKV288" s="4"/>
      <c r="FKW288" s="4"/>
      <c r="FKX288" s="4"/>
      <c r="FKY288" s="4"/>
      <c r="FKZ288" s="4"/>
      <c r="FLA288" s="4"/>
      <c r="FLB288" s="4"/>
      <c r="FLC288" s="4"/>
      <c r="FLD288" s="4"/>
      <c r="FLE288" s="4"/>
      <c r="FLF288" s="4"/>
      <c r="FLG288" s="4"/>
      <c r="FLH288" s="4"/>
      <c r="FLI288" s="4"/>
      <c r="FLJ288" s="4"/>
      <c r="FLK288" s="4"/>
      <c r="FLL288" s="4"/>
      <c r="FLM288" s="4"/>
      <c r="FLN288" s="4"/>
      <c r="FLO288" s="4"/>
      <c r="FLP288" s="4"/>
      <c r="FLQ288" s="4"/>
      <c r="FLR288" s="4"/>
      <c r="FLS288" s="4"/>
      <c r="FLT288" s="4"/>
      <c r="FLU288" s="4"/>
      <c r="FLV288" s="4"/>
      <c r="FLW288" s="4"/>
      <c r="FLX288" s="4"/>
      <c r="FLY288" s="4"/>
      <c r="FLZ288" s="4"/>
      <c r="FMA288" s="4"/>
      <c r="FMB288" s="4"/>
      <c r="FMC288" s="4"/>
      <c r="FMD288" s="4"/>
      <c r="FME288" s="4"/>
      <c r="FMF288" s="4"/>
      <c r="FMG288" s="4"/>
      <c r="FMH288" s="4"/>
      <c r="FMI288" s="4"/>
      <c r="FMJ288" s="4"/>
      <c r="FMK288" s="4"/>
      <c r="FML288" s="4"/>
      <c r="FMM288" s="4"/>
      <c r="FMN288" s="4"/>
      <c r="FMO288" s="4"/>
      <c r="FMP288" s="4"/>
      <c r="FMQ288" s="4"/>
      <c r="FMR288" s="4"/>
      <c r="FMS288" s="4"/>
      <c r="FMT288" s="4"/>
      <c r="FMU288" s="4"/>
      <c r="FMV288" s="4"/>
      <c r="FMW288" s="4"/>
      <c r="FMX288" s="4"/>
      <c r="FMY288" s="4"/>
      <c r="FMZ288" s="4"/>
      <c r="FNA288" s="4"/>
      <c r="FNB288" s="4"/>
      <c r="FNC288" s="4"/>
      <c r="FND288" s="4"/>
      <c r="FNE288" s="4"/>
      <c r="FNF288" s="4"/>
      <c r="FNG288" s="4"/>
      <c r="FNH288" s="4"/>
      <c r="FNI288" s="4"/>
      <c r="FNJ288" s="4"/>
      <c r="FNK288" s="4"/>
      <c r="FNL288" s="4"/>
      <c r="FNM288" s="4"/>
      <c r="FNN288" s="4"/>
      <c r="FNO288" s="4"/>
      <c r="FNP288" s="4"/>
      <c r="FNQ288" s="4"/>
      <c r="FNR288" s="4"/>
      <c r="FNS288" s="4"/>
      <c r="FNT288" s="4"/>
      <c r="FNU288" s="4"/>
      <c r="FNV288" s="4"/>
      <c r="FNW288" s="4"/>
      <c r="FNX288" s="4"/>
      <c r="FNY288" s="4"/>
      <c r="FNZ288" s="4"/>
      <c r="FOA288" s="4"/>
      <c r="FOB288" s="4"/>
      <c r="FOC288" s="4"/>
      <c r="FOD288" s="4"/>
      <c r="FOE288" s="4"/>
      <c r="FOF288" s="4"/>
      <c r="FOG288" s="4"/>
      <c r="FOH288" s="4"/>
      <c r="FOI288" s="4"/>
      <c r="FOJ288" s="4"/>
      <c r="FOK288" s="4"/>
      <c r="FOL288" s="4"/>
      <c r="FOM288" s="4"/>
      <c r="FON288" s="4"/>
      <c r="FOO288" s="4"/>
      <c r="FOP288" s="4"/>
      <c r="FOQ288" s="4"/>
      <c r="FOR288" s="4"/>
      <c r="FOS288" s="4"/>
      <c r="FOT288" s="4"/>
      <c r="FOU288" s="4"/>
      <c r="FOV288" s="4"/>
      <c r="FOW288" s="4"/>
      <c r="FOX288" s="4"/>
      <c r="FOY288" s="4"/>
      <c r="FOZ288" s="4"/>
      <c r="FPA288" s="4"/>
      <c r="FPB288" s="4"/>
      <c r="FPC288" s="4"/>
      <c r="FPD288" s="4"/>
      <c r="FPE288" s="4"/>
      <c r="FPF288" s="4"/>
      <c r="FPG288" s="4"/>
      <c r="FPH288" s="4"/>
      <c r="FPI288" s="4"/>
      <c r="FPJ288" s="4"/>
      <c r="FPK288" s="4"/>
      <c r="FPL288" s="4"/>
      <c r="FPM288" s="4"/>
      <c r="FPN288" s="4"/>
      <c r="FPO288" s="4"/>
      <c r="FPP288" s="4"/>
      <c r="FPQ288" s="4"/>
      <c r="FPR288" s="4"/>
      <c r="FPS288" s="4"/>
      <c r="FPT288" s="4"/>
      <c r="FPU288" s="4"/>
      <c r="FPV288" s="4"/>
      <c r="FPW288" s="4"/>
      <c r="FPX288" s="4"/>
      <c r="FPY288" s="4"/>
      <c r="FPZ288" s="4"/>
      <c r="FQA288" s="4"/>
      <c r="FQB288" s="4"/>
      <c r="FQC288" s="4"/>
      <c r="FQD288" s="4"/>
      <c r="FQE288" s="4"/>
      <c r="FQF288" s="4"/>
      <c r="FQG288" s="4"/>
      <c r="FQH288" s="4"/>
      <c r="FQI288" s="4"/>
      <c r="FQJ288" s="4"/>
      <c r="FQK288" s="4"/>
      <c r="FQL288" s="4"/>
      <c r="FQM288" s="4"/>
      <c r="FQN288" s="4"/>
      <c r="FQO288" s="4"/>
      <c r="FQP288" s="4"/>
      <c r="FQQ288" s="4"/>
      <c r="FQR288" s="4"/>
      <c r="FQS288" s="4"/>
      <c r="FQT288" s="4"/>
      <c r="FQU288" s="4"/>
      <c r="FQV288" s="4"/>
      <c r="FQW288" s="4"/>
      <c r="FQX288" s="4"/>
      <c r="FQY288" s="4"/>
      <c r="FQZ288" s="4"/>
      <c r="FRA288" s="4"/>
      <c r="FRB288" s="4"/>
      <c r="FRC288" s="4"/>
      <c r="FRD288" s="4"/>
      <c r="FRE288" s="4"/>
      <c r="FRF288" s="4"/>
      <c r="FRG288" s="4"/>
      <c r="FRH288" s="4"/>
      <c r="FRI288" s="4"/>
      <c r="FRJ288" s="4"/>
      <c r="FRK288" s="4"/>
      <c r="FRL288" s="4"/>
      <c r="FRM288" s="4"/>
      <c r="FRN288" s="4"/>
      <c r="FRO288" s="4"/>
      <c r="FRP288" s="4"/>
      <c r="FRQ288" s="4"/>
      <c r="FRR288" s="4"/>
      <c r="FRS288" s="4"/>
      <c r="FRT288" s="4"/>
      <c r="FRU288" s="4"/>
      <c r="FRV288" s="4"/>
      <c r="FRW288" s="4"/>
      <c r="FRX288" s="4"/>
      <c r="FRY288" s="4"/>
      <c r="FRZ288" s="4"/>
      <c r="FSA288" s="4"/>
      <c r="FSB288" s="4"/>
      <c r="FSC288" s="4"/>
      <c r="FSD288" s="4"/>
      <c r="FSE288" s="4"/>
      <c r="FSF288" s="4"/>
      <c r="FSG288" s="4"/>
      <c r="FSH288" s="4"/>
      <c r="FSI288" s="4"/>
      <c r="FSJ288" s="4"/>
      <c r="FSK288" s="4"/>
      <c r="FSL288" s="4"/>
      <c r="FSM288" s="4"/>
      <c r="FSN288" s="4"/>
      <c r="FSO288" s="4"/>
      <c r="FSP288" s="4"/>
      <c r="FSQ288" s="4"/>
      <c r="FSR288" s="4"/>
      <c r="FSS288" s="4"/>
      <c r="FST288" s="4"/>
      <c r="FSU288" s="4"/>
      <c r="FSV288" s="4"/>
      <c r="FSW288" s="4"/>
      <c r="FSX288" s="4"/>
      <c r="FSY288" s="4"/>
      <c r="FSZ288" s="4"/>
      <c r="FTA288" s="4"/>
      <c r="FTB288" s="4"/>
      <c r="FTC288" s="4"/>
      <c r="FTD288" s="4"/>
      <c r="FTE288" s="4"/>
      <c r="FTF288" s="4"/>
      <c r="FTG288" s="4"/>
      <c r="FTH288" s="4"/>
      <c r="FTI288" s="4"/>
      <c r="FTJ288" s="4"/>
      <c r="FTK288" s="4"/>
      <c r="FTL288" s="4"/>
      <c r="FTM288" s="4"/>
      <c r="FTN288" s="4"/>
      <c r="FTO288" s="4"/>
      <c r="FTP288" s="4"/>
      <c r="FTQ288" s="4"/>
      <c r="FTR288" s="4"/>
      <c r="FTS288" s="4"/>
      <c r="FTT288" s="4"/>
      <c r="FTU288" s="4"/>
      <c r="FTV288" s="4"/>
      <c r="FTW288" s="4"/>
      <c r="FTX288" s="4"/>
      <c r="FTY288" s="4"/>
      <c r="FTZ288" s="4"/>
      <c r="FUA288" s="4"/>
      <c r="FUB288" s="4"/>
      <c r="FUC288" s="4"/>
      <c r="FUD288" s="4"/>
      <c r="FUE288" s="4"/>
      <c r="FUF288" s="4"/>
      <c r="FUG288" s="4"/>
      <c r="FUH288" s="4"/>
      <c r="FUI288" s="4"/>
      <c r="FUJ288" s="4"/>
      <c r="FUK288" s="4"/>
      <c r="FUL288" s="4"/>
      <c r="FUM288" s="4"/>
      <c r="FUN288" s="4"/>
      <c r="FUO288" s="4"/>
      <c r="FUP288" s="4"/>
      <c r="FUQ288" s="4"/>
      <c r="FUR288" s="4"/>
      <c r="FUS288" s="4"/>
      <c r="FUT288" s="4"/>
      <c r="FUU288" s="4"/>
      <c r="FUV288" s="4"/>
      <c r="FUW288" s="4"/>
      <c r="FUX288" s="4"/>
      <c r="FUY288" s="4"/>
      <c r="FUZ288" s="4"/>
      <c r="FVA288" s="4"/>
      <c r="FVB288" s="4"/>
      <c r="FVC288" s="4"/>
      <c r="FVD288" s="4"/>
      <c r="FVE288" s="4"/>
      <c r="FVF288" s="4"/>
      <c r="FVG288" s="4"/>
      <c r="FVH288" s="4"/>
      <c r="FVI288" s="4"/>
      <c r="FVJ288" s="4"/>
      <c r="FVK288" s="4"/>
      <c r="FVL288" s="4"/>
      <c r="FVM288" s="4"/>
      <c r="FVN288" s="4"/>
      <c r="FVO288" s="4"/>
      <c r="FVP288" s="4"/>
      <c r="FVQ288" s="4"/>
      <c r="FVR288" s="4"/>
      <c r="FVS288" s="4"/>
      <c r="FVT288" s="4"/>
      <c r="FVU288" s="4"/>
      <c r="FVV288" s="4"/>
      <c r="FVW288" s="4"/>
      <c r="FVX288" s="4"/>
      <c r="FVY288" s="4"/>
      <c r="FVZ288" s="4"/>
      <c r="FWA288" s="4"/>
      <c r="FWB288" s="4"/>
      <c r="FWC288" s="4"/>
      <c r="FWD288" s="4"/>
      <c r="FWE288" s="4"/>
      <c r="FWF288" s="4"/>
      <c r="FWG288" s="4"/>
      <c r="FWH288" s="4"/>
      <c r="FWI288" s="4"/>
      <c r="FWJ288" s="4"/>
      <c r="FWK288" s="4"/>
      <c r="FWL288" s="4"/>
      <c r="FWM288" s="4"/>
      <c r="FWN288" s="4"/>
      <c r="FWO288" s="4"/>
      <c r="FWP288" s="4"/>
      <c r="FWQ288" s="4"/>
      <c r="FWR288" s="4"/>
      <c r="FWS288" s="4"/>
      <c r="FWT288" s="4"/>
      <c r="FWU288" s="4"/>
      <c r="FWV288" s="4"/>
      <c r="FWW288" s="4"/>
      <c r="FWX288" s="4"/>
      <c r="FWY288" s="4"/>
      <c r="FWZ288" s="4"/>
      <c r="FXA288" s="4"/>
      <c r="FXB288" s="4"/>
      <c r="FXC288" s="4"/>
      <c r="FXD288" s="4"/>
      <c r="FXE288" s="4"/>
      <c r="FXF288" s="4"/>
      <c r="FXG288" s="4"/>
      <c r="FXH288" s="4"/>
      <c r="FXI288" s="4"/>
      <c r="FXJ288" s="4"/>
      <c r="FXK288" s="4"/>
      <c r="FXL288" s="4"/>
      <c r="FXM288" s="4"/>
      <c r="FXN288" s="4"/>
      <c r="FXO288" s="4"/>
      <c r="FXP288" s="4"/>
      <c r="FXQ288" s="4"/>
      <c r="FXR288" s="4"/>
      <c r="FXS288" s="4"/>
      <c r="FXT288" s="4"/>
      <c r="FXU288" s="4"/>
      <c r="FXV288" s="4"/>
      <c r="FXW288" s="4"/>
      <c r="FXX288" s="4"/>
      <c r="FXY288" s="4"/>
      <c r="FXZ288" s="4"/>
      <c r="FYA288" s="4"/>
      <c r="FYB288" s="4"/>
      <c r="FYC288" s="4"/>
      <c r="FYD288" s="4"/>
      <c r="FYE288" s="4"/>
      <c r="FYF288" s="4"/>
      <c r="FYG288" s="4"/>
      <c r="FYH288" s="4"/>
      <c r="FYI288" s="4"/>
      <c r="FYJ288" s="4"/>
      <c r="FYK288" s="4"/>
      <c r="FYL288" s="4"/>
      <c r="FYM288" s="4"/>
      <c r="FYN288" s="4"/>
      <c r="FYO288" s="4"/>
      <c r="FYP288" s="4"/>
      <c r="FYQ288" s="4"/>
      <c r="FYR288" s="4"/>
      <c r="FYS288" s="4"/>
      <c r="FYT288" s="4"/>
      <c r="FYU288" s="4"/>
      <c r="FYV288" s="4"/>
      <c r="FYW288" s="4"/>
      <c r="FYX288" s="4"/>
      <c r="FYY288" s="4"/>
      <c r="FYZ288" s="4"/>
      <c r="FZA288" s="4"/>
      <c r="FZB288" s="4"/>
      <c r="FZC288" s="4"/>
      <c r="FZD288" s="4"/>
      <c r="FZE288" s="4"/>
      <c r="FZF288" s="4"/>
      <c r="FZG288" s="4"/>
      <c r="FZH288" s="4"/>
      <c r="FZI288" s="4"/>
      <c r="FZJ288" s="4"/>
      <c r="FZK288" s="4"/>
      <c r="FZL288" s="4"/>
      <c r="FZM288" s="4"/>
      <c r="FZN288" s="4"/>
      <c r="FZO288" s="4"/>
      <c r="FZP288" s="4"/>
      <c r="FZQ288" s="4"/>
      <c r="FZR288" s="4"/>
      <c r="FZS288" s="4"/>
      <c r="FZT288" s="4"/>
      <c r="FZU288" s="4"/>
      <c r="FZV288" s="4"/>
      <c r="FZW288" s="4"/>
      <c r="FZX288" s="4"/>
      <c r="FZY288" s="4"/>
      <c r="FZZ288" s="4"/>
      <c r="GAA288" s="4"/>
      <c r="GAB288" s="4"/>
      <c r="GAC288" s="4"/>
      <c r="GAD288" s="4"/>
      <c r="GAE288" s="4"/>
      <c r="GAF288" s="4"/>
      <c r="GAG288" s="4"/>
      <c r="GAH288" s="4"/>
      <c r="GAI288" s="4"/>
      <c r="GAJ288" s="4"/>
      <c r="GAK288" s="4"/>
      <c r="GAL288" s="4"/>
      <c r="GAM288" s="4"/>
      <c r="GAN288" s="4"/>
      <c r="GAO288" s="4"/>
      <c r="GAP288" s="4"/>
      <c r="GAQ288" s="4"/>
      <c r="GAR288" s="4"/>
      <c r="GAS288" s="4"/>
      <c r="GAT288" s="4"/>
      <c r="GAU288" s="4"/>
      <c r="GAV288" s="4"/>
      <c r="GAW288" s="4"/>
      <c r="GAX288" s="4"/>
      <c r="GAY288" s="4"/>
      <c r="GAZ288" s="4"/>
      <c r="GBA288" s="4"/>
      <c r="GBB288" s="4"/>
      <c r="GBC288" s="4"/>
      <c r="GBD288" s="4"/>
      <c r="GBE288" s="4"/>
      <c r="GBF288" s="4"/>
      <c r="GBG288" s="4"/>
      <c r="GBH288" s="4"/>
      <c r="GBI288" s="4"/>
      <c r="GBJ288" s="4"/>
      <c r="GBK288" s="4"/>
      <c r="GBL288" s="4"/>
      <c r="GBM288" s="4"/>
      <c r="GBN288" s="4"/>
      <c r="GBO288" s="4"/>
      <c r="GBP288" s="4"/>
      <c r="GBQ288" s="4"/>
      <c r="GBR288" s="4"/>
      <c r="GBS288" s="4"/>
      <c r="GBT288" s="4"/>
      <c r="GBU288" s="4"/>
      <c r="GBV288" s="4"/>
      <c r="GBW288" s="4"/>
      <c r="GBX288" s="4"/>
      <c r="GBY288" s="4"/>
      <c r="GBZ288" s="4"/>
      <c r="GCA288" s="4"/>
      <c r="GCB288" s="4"/>
      <c r="GCC288" s="4"/>
      <c r="GCD288" s="4"/>
      <c r="GCE288" s="4"/>
      <c r="GCF288" s="4"/>
      <c r="GCG288" s="4"/>
      <c r="GCH288" s="4"/>
      <c r="GCI288" s="4"/>
      <c r="GCJ288" s="4"/>
      <c r="GCK288" s="4"/>
      <c r="GCL288" s="4"/>
      <c r="GCM288" s="4"/>
      <c r="GCN288" s="4"/>
      <c r="GCO288" s="4"/>
      <c r="GCP288" s="4"/>
      <c r="GCQ288" s="4"/>
      <c r="GCR288" s="4"/>
      <c r="GCS288" s="4"/>
      <c r="GCT288" s="4"/>
      <c r="GCU288" s="4"/>
      <c r="GCV288" s="4"/>
      <c r="GCW288" s="4"/>
      <c r="GCX288" s="4"/>
      <c r="GCY288" s="4"/>
      <c r="GCZ288" s="4"/>
      <c r="GDA288" s="4"/>
      <c r="GDB288" s="4"/>
      <c r="GDC288" s="4"/>
      <c r="GDD288" s="4"/>
      <c r="GDE288" s="4"/>
      <c r="GDF288" s="4"/>
      <c r="GDG288" s="4"/>
      <c r="GDH288" s="4"/>
      <c r="GDI288" s="4"/>
      <c r="GDJ288" s="4"/>
      <c r="GDK288" s="4"/>
      <c r="GDL288" s="4"/>
      <c r="GDM288" s="4"/>
      <c r="GDN288" s="4"/>
      <c r="GDO288" s="4"/>
      <c r="GDP288" s="4"/>
      <c r="GDQ288" s="4"/>
      <c r="GDR288" s="4"/>
      <c r="GDS288" s="4"/>
      <c r="GDT288" s="4"/>
      <c r="GDU288" s="4"/>
      <c r="GDV288" s="4"/>
      <c r="GDW288" s="4"/>
      <c r="GDX288" s="4"/>
      <c r="GDY288" s="4"/>
      <c r="GDZ288" s="4"/>
      <c r="GEA288" s="4"/>
      <c r="GEB288" s="4"/>
      <c r="GEC288" s="4"/>
      <c r="GED288" s="4"/>
      <c r="GEE288" s="4"/>
      <c r="GEF288" s="4"/>
      <c r="GEG288" s="4"/>
      <c r="GEH288" s="4"/>
      <c r="GEI288" s="4"/>
      <c r="GEJ288" s="4"/>
      <c r="GEK288" s="4"/>
      <c r="GEL288" s="4"/>
      <c r="GEM288" s="4"/>
      <c r="GEN288" s="4"/>
      <c r="GEO288" s="4"/>
      <c r="GEP288" s="4"/>
      <c r="GEQ288" s="4"/>
      <c r="GER288" s="4"/>
      <c r="GES288" s="4"/>
      <c r="GET288" s="4"/>
      <c r="GEU288" s="4"/>
      <c r="GEV288" s="4"/>
      <c r="GEW288" s="4"/>
      <c r="GEX288" s="4"/>
      <c r="GEY288" s="4"/>
      <c r="GEZ288" s="4"/>
      <c r="GFA288" s="4"/>
      <c r="GFB288" s="4"/>
      <c r="GFC288" s="4"/>
      <c r="GFD288" s="4"/>
      <c r="GFE288" s="4"/>
      <c r="GFF288" s="4"/>
      <c r="GFG288" s="4"/>
      <c r="GFH288" s="4"/>
      <c r="GFI288" s="4"/>
      <c r="GFJ288" s="4"/>
      <c r="GFK288" s="4"/>
      <c r="GFL288" s="4"/>
      <c r="GFM288" s="4"/>
      <c r="GFN288" s="4"/>
      <c r="GFO288" s="4"/>
      <c r="GFP288" s="4"/>
      <c r="GFQ288" s="4"/>
      <c r="GFR288" s="4"/>
      <c r="GFS288" s="4"/>
      <c r="GFT288" s="4"/>
      <c r="GFU288" s="4"/>
      <c r="GFV288" s="4"/>
      <c r="GFW288" s="4"/>
      <c r="GFX288" s="4"/>
      <c r="GFY288" s="4"/>
      <c r="GFZ288" s="4"/>
      <c r="GGA288" s="4"/>
      <c r="GGB288" s="4"/>
      <c r="GGC288" s="4"/>
      <c r="GGD288" s="4"/>
      <c r="GGE288" s="4"/>
      <c r="GGF288" s="4"/>
      <c r="GGG288" s="4"/>
      <c r="GGH288" s="4"/>
      <c r="GGI288" s="4"/>
      <c r="GGJ288" s="4"/>
      <c r="GGK288" s="4"/>
      <c r="GGL288" s="4"/>
      <c r="GGM288" s="4"/>
      <c r="GGN288" s="4"/>
      <c r="GGO288" s="4"/>
      <c r="GGP288" s="4"/>
      <c r="GGQ288" s="4"/>
      <c r="GGR288" s="4"/>
      <c r="GGS288" s="4"/>
      <c r="GGT288" s="4"/>
      <c r="GGU288" s="4"/>
      <c r="GGV288" s="4"/>
      <c r="GGW288" s="4"/>
      <c r="GGX288" s="4"/>
      <c r="GGY288" s="4"/>
      <c r="GGZ288" s="4"/>
      <c r="GHA288" s="4"/>
      <c r="GHB288" s="4"/>
      <c r="GHC288" s="4"/>
      <c r="GHD288" s="4"/>
      <c r="GHE288" s="4"/>
      <c r="GHF288" s="4"/>
      <c r="GHG288" s="4"/>
      <c r="GHH288" s="4"/>
      <c r="GHI288" s="4"/>
      <c r="GHJ288" s="4"/>
      <c r="GHK288" s="4"/>
      <c r="GHL288" s="4"/>
      <c r="GHM288" s="4"/>
      <c r="GHN288" s="4"/>
      <c r="GHO288" s="4"/>
      <c r="GHP288" s="4"/>
      <c r="GHQ288" s="4"/>
      <c r="GHR288" s="4"/>
      <c r="GHS288" s="4"/>
      <c r="GHT288" s="4"/>
      <c r="GHU288" s="4"/>
      <c r="GHV288" s="4"/>
      <c r="GHW288" s="4"/>
      <c r="GHX288" s="4"/>
      <c r="GHY288" s="4"/>
      <c r="GHZ288" s="4"/>
      <c r="GIA288" s="4"/>
      <c r="GIB288" s="4"/>
      <c r="GIC288" s="4"/>
      <c r="GID288" s="4"/>
      <c r="GIE288" s="4"/>
      <c r="GIF288" s="4"/>
      <c r="GIG288" s="4"/>
      <c r="GIH288" s="4"/>
      <c r="GII288" s="4"/>
      <c r="GIJ288" s="4"/>
      <c r="GIK288" s="4"/>
      <c r="GIL288" s="4"/>
      <c r="GIM288" s="4"/>
      <c r="GIN288" s="4"/>
      <c r="GIO288" s="4"/>
      <c r="GIP288" s="4"/>
      <c r="GIQ288" s="4"/>
      <c r="GIR288" s="4"/>
      <c r="GIS288" s="4"/>
      <c r="GIT288" s="4"/>
      <c r="GIU288" s="4"/>
      <c r="GIV288" s="4"/>
      <c r="GIW288" s="4"/>
      <c r="GIX288" s="4"/>
      <c r="GIY288" s="4"/>
      <c r="GIZ288" s="4"/>
      <c r="GJA288" s="4"/>
      <c r="GJB288" s="4"/>
      <c r="GJC288" s="4"/>
      <c r="GJD288" s="4"/>
      <c r="GJE288" s="4"/>
      <c r="GJF288" s="4"/>
      <c r="GJG288" s="4"/>
      <c r="GJH288" s="4"/>
      <c r="GJI288" s="4"/>
      <c r="GJJ288" s="4"/>
      <c r="GJK288" s="4"/>
      <c r="GJL288" s="4"/>
      <c r="GJM288" s="4"/>
      <c r="GJN288" s="4"/>
      <c r="GJO288" s="4"/>
      <c r="GJP288" s="4"/>
      <c r="GJQ288" s="4"/>
      <c r="GJR288" s="4"/>
      <c r="GJS288" s="4"/>
      <c r="GJT288" s="4"/>
      <c r="GJU288" s="4"/>
      <c r="GJV288" s="4"/>
      <c r="GJW288" s="4"/>
      <c r="GJX288" s="4"/>
      <c r="GJY288" s="4"/>
      <c r="GJZ288" s="4"/>
      <c r="GKA288" s="4"/>
      <c r="GKB288" s="4"/>
      <c r="GKC288" s="4"/>
      <c r="GKD288" s="4"/>
      <c r="GKE288" s="4"/>
      <c r="GKF288" s="4"/>
      <c r="GKG288" s="4"/>
      <c r="GKH288" s="4"/>
      <c r="GKI288" s="4"/>
      <c r="GKJ288" s="4"/>
      <c r="GKK288" s="4"/>
      <c r="GKL288" s="4"/>
      <c r="GKM288" s="4"/>
      <c r="GKN288" s="4"/>
      <c r="GKO288" s="4"/>
      <c r="GKP288" s="4"/>
      <c r="GKQ288" s="4"/>
      <c r="GKR288" s="4"/>
      <c r="GKS288" s="4"/>
      <c r="GKT288" s="4"/>
      <c r="GKU288" s="4"/>
      <c r="GKV288" s="4"/>
      <c r="GKW288" s="4"/>
      <c r="GKX288" s="4"/>
      <c r="GKY288" s="4"/>
      <c r="GKZ288" s="4"/>
      <c r="GLA288" s="4"/>
      <c r="GLB288" s="4"/>
      <c r="GLC288" s="4"/>
      <c r="GLD288" s="4"/>
      <c r="GLE288" s="4"/>
      <c r="GLF288" s="4"/>
      <c r="GLG288" s="4"/>
      <c r="GLH288" s="4"/>
      <c r="GLI288" s="4"/>
      <c r="GLJ288" s="4"/>
      <c r="GLK288" s="4"/>
      <c r="GLL288" s="4"/>
      <c r="GLM288" s="4"/>
      <c r="GLN288" s="4"/>
      <c r="GLO288" s="4"/>
      <c r="GLP288" s="4"/>
      <c r="GLQ288" s="4"/>
      <c r="GLR288" s="4"/>
      <c r="GLS288" s="4"/>
      <c r="GLT288" s="4"/>
      <c r="GLU288" s="4"/>
      <c r="GLV288" s="4"/>
      <c r="GLW288" s="4"/>
      <c r="GLX288" s="4"/>
      <c r="GLY288" s="4"/>
      <c r="GLZ288" s="4"/>
      <c r="GMA288" s="4"/>
      <c r="GMB288" s="4"/>
      <c r="GMC288" s="4"/>
      <c r="GMD288" s="4"/>
      <c r="GME288" s="4"/>
      <c r="GMF288" s="4"/>
      <c r="GMG288" s="4"/>
      <c r="GMH288" s="4"/>
      <c r="GMI288" s="4"/>
      <c r="GMJ288" s="4"/>
      <c r="GMK288" s="4"/>
      <c r="GML288" s="4"/>
      <c r="GMM288" s="4"/>
      <c r="GMN288" s="4"/>
      <c r="GMO288" s="4"/>
      <c r="GMP288" s="4"/>
      <c r="GMQ288" s="4"/>
      <c r="GMR288" s="4"/>
      <c r="GMS288" s="4"/>
      <c r="GMT288" s="4"/>
      <c r="GMU288" s="4"/>
      <c r="GMV288" s="4"/>
      <c r="GMW288" s="4"/>
      <c r="GMX288" s="4"/>
      <c r="GMY288" s="4"/>
      <c r="GMZ288" s="4"/>
      <c r="GNA288" s="4"/>
      <c r="GNB288" s="4"/>
      <c r="GNC288" s="4"/>
      <c r="GND288" s="4"/>
      <c r="GNE288" s="4"/>
      <c r="GNF288" s="4"/>
      <c r="GNG288" s="4"/>
      <c r="GNH288" s="4"/>
      <c r="GNI288" s="4"/>
      <c r="GNJ288" s="4"/>
      <c r="GNK288" s="4"/>
      <c r="GNL288" s="4"/>
      <c r="GNM288" s="4"/>
      <c r="GNN288" s="4"/>
      <c r="GNO288" s="4"/>
      <c r="GNP288" s="4"/>
      <c r="GNQ288" s="4"/>
      <c r="GNR288" s="4"/>
      <c r="GNS288" s="4"/>
      <c r="GNT288" s="4"/>
      <c r="GNU288" s="4"/>
      <c r="GNV288" s="4"/>
      <c r="GNW288" s="4"/>
      <c r="GNX288" s="4"/>
      <c r="GNY288" s="4"/>
      <c r="GNZ288" s="4"/>
      <c r="GOA288" s="4"/>
      <c r="GOB288" s="4"/>
      <c r="GOC288" s="4"/>
      <c r="GOD288" s="4"/>
      <c r="GOE288" s="4"/>
      <c r="GOF288" s="4"/>
      <c r="GOG288" s="4"/>
      <c r="GOH288" s="4"/>
      <c r="GOI288" s="4"/>
      <c r="GOJ288" s="4"/>
      <c r="GOK288" s="4"/>
      <c r="GOL288" s="4"/>
      <c r="GOM288" s="4"/>
      <c r="GON288" s="4"/>
      <c r="GOO288" s="4"/>
      <c r="GOP288" s="4"/>
      <c r="GOQ288" s="4"/>
      <c r="GOR288" s="4"/>
      <c r="GOS288" s="4"/>
      <c r="GOT288" s="4"/>
      <c r="GOU288" s="4"/>
      <c r="GOV288" s="4"/>
      <c r="GOW288" s="4"/>
      <c r="GOX288" s="4"/>
      <c r="GOY288" s="4"/>
      <c r="GOZ288" s="4"/>
      <c r="GPA288" s="4"/>
      <c r="GPB288" s="4"/>
      <c r="GPC288" s="4"/>
      <c r="GPD288" s="4"/>
      <c r="GPE288" s="4"/>
      <c r="GPF288" s="4"/>
      <c r="GPG288" s="4"/>
      <c r="GPH288" s="4"/>
      <c r="GPI288" s="4"/>
      <c r="GPJ288" s="4"/>
      <c r="GPK288" s="4"/>
      <c r="GPL288" s="4"/>
      <c r="GPM288" s="4"/>
      <c r="GPN288" s="4"/>
      <c r="GPO288" s="4"/>
      <c r="GPP288" s="4"/>
      <c r="GPQ288" s="4"/>
      <c r="GPR288" s="4"/>
      <c r="GPS288" s="4"/>
      <c r="GPT288" s="4"/>
      <c r="GPU288" s="4"/>
      <c r="GPV288" s="4"/>
      <c r="GPW288" s="4"/>
      <c r="GPX288" s="4"/>
      <c r="GPY288" s="4"/>
      <c r="GPZ288" s="4"/>
      <c r="GQA288" s="4"/>
      <c r="GQB288" s="4"/>
      <c r="GQC288" s="4"/>
      <c r="GQD288" s="4"/>
      <c r="GQE288" s="4"/>
      <c r="GQF288" s="4"/>
      <c r="GQG288" s="4"/>
      <c r="GQH288" s="4"/>
      <c r="GQI288" s="4"/>
      <c r="GQJ288" s="4"/>
      <c r="GQK288" s="4"/>
      <c r="GQL288" s="4"/>
      <c r="GQM288" s="4"/>
      <c r="GQN288" s="4"/>
      <c r="GQO288" s="4"/>
      <c r="GQP288" s="4"/>
      <c r="GQQ288" s="4"/>
      <c r="GQR288" s="4"/>
      <c r="GQS288" s="4"/>
      <c r="GQT288" s="4"/>
      <c r="GQU288" s="4"/>
      <c r="GQV288" s="4"/>
      <c r="GQW288" s="4"/>
      <c r="GQX288" s="4"/>
      <c r="GQY288" s="4"/>
      <c r="GQZ288" s="4"/>
      <c r="GRA288" s="4"/>
      <c r="GRB288" s="4"/>
      <c r="GRC288" s="4"/>
      <c r="GRD288" s="4"/>
      <c r="GRE288" s="4"/>
      <c r="GRF288" s="4"/>
      <c r="GRG288" s="4"/>
      <c r="GRH288" s="4"/>
      <c r="GRI288" s="4"/>
      <c r="GRJ288" s="4"/>
      <c r="GRK288" s="4"/>
      <c r="GRL288" s="4"/>
      <c r="GRM288" s="4"/>
      <c r="GRN288" s="4"/>
      <c r="GRO288" s="4"/>
      <c r="GRP288" s="4"/>
      <c r="GRQ288" s="4"/>
      <c r="GRR288" s="4"/>
      <c r="GRS288" s="4"/>
      <c r="GRT288" s="4"/>
      <c r="GRU288" s="4"/>
      <c r="GRV288" s="4"/>
      <c r="GRW288" s="4"/>
      <c r="GRX288" s="4"/>
      <c r="GRY288" s="4"/>
      <c r="GRZ288" s="4"/>
      <c r="GSA288" s="4"/>
      <c r="GSB288" s="4"/>
      <c r="GSC288" s="4"/>
      <c r="GSD288" s="4"/>
      <c r="GSE288" s="4"/>
      <c r="GSF288" s="4"/>
      <c r="GSG288" s="4"/>
      <c r="GSH288" s="4"/>
      <c r="GSI288" s="4"/>
      <c r="GSJ288" s="4"/>
      <c r="GSK288" s="4"/>
      <c r="GSL288" s="4"/>
      <c r="GSM288" s="4"/>
      <c r="GSN288" s="4"/>
      <c r="GSO288" s="4"/>
      <c r="GSP288" s="4"/>
      <c r="GSQ288" s="4"/>
      <c r="GSR288" s="4"/>
      <c r="GSS288" s="4"/>
      <c r="GST288" s="4"/>
      <c r="GSU288" s="4"/>
      <c r="GSV288" s="4"/>
      <c r="GSW288" s="4"/>
      <c r="GSX288" s="4"/>
      <c r="GSY288" s="4"/>
      <c r="GSZ288" s="4"/>
      <c r="GTA288" s="4"/>
      <c r="GTB288" s="4"/>
      <c r="GTC288" s="4"/>
      <c r="GTD288" s="4"/>
      <c r="GTE288" s="4"/>
      <c r="GTF288" s="4"/>
      <c r="GTG288" s="4"/>
      <c r="GTH288" s="4"/>
      <c r="GTI288" s="4"/>
      <c r="GTJ288" s="4"/>
      <c r="GTK288" s="4"/>
      <c r="GTL288" s="4"/>
      <c r="GTM288" s="4"/>
      <c r="GTN288" s="4"/>
      <c r="GTO288" s="4"/>
      <c r="GTP288" s="4"/>
      <c r="GTQ288" s="4"/>
      <c r="GTR288" s="4"/>
      <c r="GTS288" s="4"/>
      <c r="GTT288" s="4"/>
      <c r="GTU288" s="4"/>
      <c r="GTV288" s="4"/>
      <c r="GTW288" s="4"/>
      <c r="GTX288" s="4"/>
      <c r="GTY288" s="4"/>
      <c r="GTZ288" s="4"/>
      <c r="GUA288" s="4"/>
      <c r="GUB288" s="4"/>
      <c r="GUC288" s="4"/>
      <c r="GUD288" s="4"/>
      <c r="GUE288" s="4"/>
      <c r="GUF288" s="4"/>
      <c r="GUG288" s="4"/>
      <c r="GUH288" s="4"/>
      <c r="GUI288" s="4"/>
      <c r="GUJ288" s="4"/>
      <c r="GUK288" s="4"/>
      <c r="GUL288" s="4"/>
      <c r="GUM288" s="4"/>
      <c r="GUN288" s="4"/>
      <c r="GUO288" s="4"/>
      <c r="GUP288" s="4"/>
      <c r="GUQ288" s="4"/>
      <c r="GUR288" s="4"/>
      <c r="GUS288" s="4"/>
      <c r="GUT288" s="4"/>
      <c r="GUU288" s="4"/>
      <c r="GUV288" s="4"/>
      <c r="GUW288" s="4"/>
      <c r="GUX288" s="4"/>
      <c r="GUY288" s="4"/>
      <c r="GUZ288" s="4"/>
      <c r="GVA288" s="4"/>
      <c r="GVB288" s="4"/>
      <c r="GVC288" s="4"/>
      <c r="GVD288" s="4"/>
      <c r="GVE288" s="4"/>
      <c r="GVF288" s="4"/>
      <c r="GVG288" s="4"/>
      <c r="GVH288" s="4"/>
      <c r="GVI288" s="4"/>
      <c r="GVJ288" s="4"/>
      <c r="GVK288" s="4"/>
      <c r="GVL288" s="4"/>
      <c r="GVM288" s="4"/>
      <c r="GVN288" s="4"/>
      <c r="GVO288" s="4"/>
      <c r="GVP288" s="4"/>
      <c r="GVQ288" s="4"/>
      <c r="GVR288" s="4"/>
      <c r="GVS288" s="4"/>
      <c r="GVT288" s="4"/>
      <c r="GVU288" s="4"/>
      <c r="GVV288" s="4"/>
      <c r="GVW288" s="4"/>
      <c r="GVX288" s="4"/>
      <c r="GVY288" s="4"/>
      <c r="GVZ288" s="4"/>
      <c r="GWA288" s="4"/>
      <c r="GWB288" s="4"/>
      <c r="GWC288" s="4"/>
      <c r="GWD288" s="4"/>
      <c r="GWE288" s="4"/>
      <c r="GWF288" s="4"/>
      <c r="GWG288" s="4"/>
      <c r="GWH288" s="4"/>
      <c r="GWI288" s="4"/>
      <c r="GWJ288" s="4"/>
      <c r="GWK288" s="4"/>
      <c r="GWL288" s="4"/>
      <c r="GWM288" s="4"/>
      <c r="GWN288" s="4"/>
      <c r="GWO288" s="4"/>
      <c r="GWP288" s="4"/>
      <c r="GWQ288" s="4"/>
      <c r="GWR288" s="4"/>
      <c r="GWS288" s="4"/>
      <c r="GWT288" s="4"/>
      <c r="GWU288" s="4"/>
      <c r="GWV288" s="4"/>
      <c r="GWW288" s="4"/>
      <c r="GWX288" s="4"/>
      <c r="GWY288" s="4"/>
      <c r="GWZ288" s="4"/>
      <c r="GXA288" s="4"/>
      <c r="GXB288" s="4"/>
      <c r="GXC288" s="4"/>
      <c r="GXD288" s="4"/>
      <c r="GXE288" s="4"/>
      <c r="GXF288" s="4"/>
      <c r="GXG288" s="4"/>
      <c r="GXH288" s="4"/>
      <c r="GXI288" s="4"/>
      <c r="GXJ288" s="4"/>
      <c r="GXK288" s="4"/>
      <c r="GXL288" s="4"/>
      <c r="GXM288" s="4"/>
      <c r="GXN288" s="4"/>
      <c r="GXO288" s="4"/>
      <c r="GXP288" s="4"/>
      <c r="GXQ288" s="4"/>
      <c r="GXR288" s="4"/>
      <c r="GXS288" s="4"/>
      <c r="GXT288" s="4"/>
      <c r="GXU288" s="4"/>
      <c r="GXV288" s="4"/>
      <c r="GXW288" s="4"/>
      <c r="GXX288" s="4"/>
      <c r="GXY288" s="4"/>
      <c r="GXZ288" s="4"/>
      <c r="GYA288" s="4"/>
      <c r="GYB288" s="4"/>
      <c r="GYC288" s="4"/>
      <c r="GYD288" s="4"/>
      <c r="GYE288" s="4"/>
      <c r="GYF288" s="4"/>
      <c r="GYG288" s="4"/>
      <c r="GYH288" s="4"/>
      <c r="GYI288" s="4"/>
      <c r="GYJ288" s="4"/>
      <c r="GYK288" s="4"/>
      <c r="GYL288" s="4"/>
      <c r="GYM288" s="4"/>
      <c r="GYN288" s="4"/>
      <c r="GYO288" s="4"/>
      <c r="GYP288" s="4"/>
      <c r="GYQ288" s="4"/>
      <c r="GYR288" s="4"/>
      <c r="GYS288" s="4"/>
      <c r="GYT288" s="4"/>
      <c r="GYU288" s="4"/>
      <c r="GYV288" s="4"/>
      <c r="GYW288" s="4"/>
      <c r="GYX288" s="4"/>
      <c r="GYY288" s="4"/>
      <c r="GYZ288" s="4"/>
      <c r="GZA288" s="4"/>
      <c r="GZB288" s="4"/>
      <c r="GZC288" s="4"/>
      <c r="GZD288" s="4"/>
      <c r="GZE288" s="4"/>
      <c r="GZF288" s="4"/>
      <c r="GZG288" s="4"/>
      <c r="GZH288" s="4"/>
      <c r="GZI288" s="4"/>
      <c r="GZJ288" s="4"/>
      <c r="GZK288" s="4"/>
      <c r="GZL288" s="4"/>
      <c r="GZM288" s="4"/>
      <c r="GZN288" s="4"/>
      <c r="GZO288" s="4"/>
      <c r="GZP288" s="4"/>
      <c r="GZQ288" s="4"/>
      <c r="GZR288" s="4"/>
      <c r="GZS288" s="4"/>
      <c r="GZT288" s="4"/>
      <c r="GZU288" s="4"/>
      <c r="GZV288" s="4"/>
      <c r="GZW288" s="4"/>
      <c r="GZX288" s="4"/>
      <c r="GZY288" s="4"/>
      <c r="GZZ288" s="4"/>
      <c r="HAA288" s="4"/>
      <c r="HAB288" s="4"/>
      <c r="HAC288" s="4"/>
      <c r="HAD288" s="4"/>
      <c r="HAE288" s="4"/>
      <c r="HAF288" s="4"/>
      <c r="HAG288" s="4"/>
      <c r="HAH288" s="4"/>
      <c r="HAI288" s="4"/>
      <c r="HAJ288" s="4"/>
      <c r="HAK288" s="4"/>
      <c r="HAL288" s="4"/>
      <c r="HAM288" s="4"/>
      <c r="HAN288" s="4"/>
      <c r="HAO288" s="4"/>
      <c r="HAP288" s="4"/>
      <c r="HAQ288" s="4"/>
      <c r="HAR288" s="4"/>
      <c r="HAS288" s="4"/>
      <c r="HAT288" s="4"/>
      <c r="HAU288" s="4"/>
      <c r="HAV288" s="4"/>
      <c r="HAW288" s="4"/>
      <c r="HAX288" s="4"/>
      <c r="HAY288" s="4"/>
      <c r="HAZ288" s="4"/>
      <c r="HBA288" s="4"/>
      <c r="HBB288" s="4"/>
      <c r="HBC288" s="4"/>
      <c r="HBD288" s="4"/>
      <c r="HBE288" s="4"/>
      <c r="HBF288" s="4"/>
      <c r="HBG288" s="4"/>
      <c r="HBH288" s="4"/>
      <c r="HBI288" s="4"/>
      <c r="HBJ288" s="4"/>
      <c r="HBK288" s="4"/>
      <c r="HBL288" s="4"/>
      <c r="HBM288" s="4"/>
      <c r="HBN288" s="4"/>
      <c r="HBO288" s="4"/>
      <c r="HBP288" s="4"/>
      <c r="HBQ288" s="4"/>
      <c r="HBR288" s="4"/>
      <c r="HBS288" s="4"/>
      <c r="HBT288" s="4"/>
      <c r="HBU288" s="4"/>
      <c r="HBV288" s="4"/>
      <c r="HBW288" s="4"/>
      <c r="HBX288" s="4"/>
      <c r="HBY288" s="4"/>
      <c r="HBZ288" s="4"/>
      <c r="HCA288" s="4"/>
      <c r="HCB288" s="4"/>
      <c r="HCC288" s="4"/>
      <c r="HCD288" s="4"/>
      <c r="HCE288" s="4"/>
      <c r="HCF288" s="4"/>
      <c r="HCG288" s="4"/>
      <c r="HCH288" s="4"/>
      <c r="HCI288" s="4"/>
      <c r="HCJ288" s="4"/>
      <c r="HCK288" s="4"/>
      <c r="HCL288" s="4"/>
      <c r="HCM288" s="4"/>
      <c r="HCN288" s="4"/>
      <c r="HCO288" s="4"/>
      <c r="HCP288" s="4"/>
      <c r="HCQ288" s="4"/>
      <c r="HCR288" s="4"/>
      <c r="HCS288" s="4"/>
      <c r="HCT288" s="4"/>
      <c r="HCU288" s="4"/>
      <c r="HCV288" s="4"/>
      <c r="HCW288" s="4"/>
      <c r="HCX288" s="4"/>
      <c r="HCY288" s="4"/>
      <c r="HCZ288" s="4"/>
      <c r="HDA288" s="4"/>
      <c r="HDB288" s="4"/>
      <c r="HDC288" s="4"/>
      <c r="HDD288" s="4"/>
      <c r="HDE288" s="4"/>
      <c r="HDF288" s="4"/>
      <c r="HDG288" s="4"/>
      <c r="HDH288" s="4"/>
      <c r="HDI288" s="4"/>
      <c r="HDJ288" s="4"/>
      <c r="HDK288" s="4"/>
      <c r="HDL288" s="4"/>
      <c r="HDM288" s="4"/>
      <c r="HDN288" s="4"/>
      <c r="HDO288" s="4"/>
      <c r="HDP288" s="4"/>
      <c r="HDQ288" s="4"/>
      <c r="HDR288" s="4"/>
      <c r="HDS288" s="4"/>
      <c r="HDT288" s="4"/>
      <c r="HDU288" s="4"/>
      <c r="HDV288" s="4"/>
      <c r="HDW288" s="4"/>
      <c r="HDX288" s="4"/>
      <c r="HDY288" s="4"/>
      <c r="HDZ288" s="4"/>
      <c r="HEA288" s="4"/>
      <c r="HEB288" s="4"/>
      <c r="HEC288" s="4"/>
      <c r="HED288" s="4"/>
      <c r="HEE288" s="4"/>
      <c r="HEF288" s="4"/>
      <c r="HEG288" s="4"/>
      <c r="HEH288" s="4"/>
      <c r="HEI288" s="4"/>
      <c r="HEJ288" s="4"/>
      <c r="HEK288" s="4"/>
      <c r="HEL288" s="4"/>
      <c r="HEM288" s="4"/>
      <c r="HEN288" s="4"/>
      <c r="HEO288" s="4"/>
      <c r="HEP288" s="4"/>
      <c r="HEQ288" s="4"/>
      <c r="HER288" s="4"/>
      <c r="HES288" s="4"/>
      <c r="HET288" s="4"/>
      <c r="HEU288" s="4"/>
      <c r="HEV288" s="4"/>
      <c r="HEW288" s="4"/>
      <c r="HEX288" s="4"/>
      <c r="HEY288" s="4"/>
      <c r="HEZ288" s="4"/>
      <c r="HFA288" s="4"/>
      <c r="HFB288" s="4"/>
      <c r="HFC288" s="4"/>
      <c r="HFD288" s="4"/>
      <c r="HFE288" s="4"/>
      <c r="HFF288" s="4"/>
      <c r="HFG288" s="4"/>
      <c r="HFH288" s="4"/>
      <c r="HFI288" s="4"/>
      <c r="HFJ288" s="4"/>
      <c r="HFK288" s="4"/>
      <c r="HFL288" s="4"/>
      <c r="HFM288" s="4"/>
      <c r="HFN288" s="4"/>
      <c r="HFO288" s="4"/>
      <c r="HFP288" s="4"/>
      <c r="HFQ288" s="4"/>
      <c r="HFR288" s="4"/>
      <c r="HFS288" s="4"/>
      <c r="HFT288" s="4"/>
      <c r="HFU288" s="4"/>
      <c r="HFV288" s="4"/>
      <c r="HFW288" s="4"/>
      <c r="HFX288" s="4"/>
      <c r="HFY288" s="4"/>
      <c r="HFZ288" s="4"/>
      <c r="HGA288" s="4"/>
      <c r="HGB288" s="4"/>
      <c r="HGC288" s="4"/>
      <c r="HGD288" s="4"/>
      <c r="HGE288" s="4"/>
      <c r="HGF288" s="4"/>
      <c r="HGG288" s="4"/>
      <c r="HGH288" s="4"/>
      <c r="HGI288" s="4"/>
      <c r="HGJ288" s="4"/>
      <c r="HGK288" s="4"/>
      <c r="HGL288" s="4"/>
      <c r="HGM288" s="4"/>
      <c r="HGN288" s="4"/>
      <c r="HGO288" s="4"/>
      <c r="HGP288" s="4"/>
      <c r="HGQ288" s="4"/>
      <c r="HGR288" s="4"/>
      <c r="HGS288" s="4"/>
      <c r="HGT288" s="4"/>
      <c r="HGU288" s="4"/>
      <c r="HGV288" s="4"/>
      <c r="HGW288" s="4"/>
      <c r="HGX288" s="4"/>
      <c r="HGY288" s="4"/>
      <c r="HGZ288" s="4"/>
      <c r="HHA288" s="4"/>
      <c r="HHB288" s="4"/>
      <c r="HHC288" s="4"/>
      <c r="HHD288" s="4"/>
      <c r="HHE288" s="4"/>
      <c r="HHF288" s="4"/>
      <c r="HHG288" s="4"/>
      <c r="HHH288" s="4"/>
      <c r="HHI288" s="4"/>
      <c r="HHJ288" s="4"/>
      <c r="HHK288" s="4"/>
      <c r="HHL288" s="4"/>
      <c r="HHM288" s="4"/>
      <c r="HHN288" s="4"/>
      <c r="HHO288" s="4"/>
      <c r="HHP288" s="4"/>
      <c r="HHQ288" s="4"/>
      <c r="HHR288" s="4"/>
      <c r="HHS288" s="4"/>
      <c r="HHT288" s="4"/>
      <c r="HHU288" s="4"/>
      <c r="HHV288" s="4"/>
      <c r="HHW288" s="4"/>
      <c r="HHX288" s="4"/>
      <c r="HHY288" s="4"/>
      <c r="HHZ288" s="4"/>
      <c r="HIA288" s="4"/>
      <c r="HIB288" s="4"/>
      <c r="HIC288" s="4"/>
      <c r="HID288" s="4"/>
      <c r="HIE288" s="4"/>
      <c r="HIF288" s="4"/>
      <c r="HIG288" s="4"/>
      <c r="HIH288" s="4"/>
      <c r="HII288" s="4"/>
      <c r="HIJ288" s="4"/>
      <c r="HIK288" s="4"/>
      <c r="HIL288" s="4"/>
      <c r="HIM288" s="4"/>
      <c r="HIN288" s="4"/>
      <c r="HIO288" s="4"/>
      <c r="HIP288" s="4"/>
      <c r="HIQ288" s="4"/>
      <c r="HIR288" s="4"/>
      <c r="HIS288" s="4"/>
      <c r="HIT288" s="4"/>
      <c r="HIU288" s="4"/>
      <c r="HIV288" s="4"/>
      <c r="HIW288" s="4"/>
      <c r="HIX288" s="4"/>
      <c r="HIY288" s="4"/>
      <c r="HIZ288" s="4"/>
      <c r="HJA288" s="4"/>
      <c r="HJB288" s="4"/>
      <c r="HJC288" s="4"/>
      <c r="HJD288" s="4"/>
      <c r="HJE288" s="4"/>
      <c r="HJF288" s="4"/>
      <c r="HJG288" s="4"/>
      <c r="HJH288" s="4"/>
      <c r="HJI288" s="4"/>
      <c r="HJJ288" s="4"/>
      <c r="HJK288" s="4"/>
      <c r="HJL288" s="4"/>
      <c r="HJM288" s="4"/>
      <c r="HJN288" s="4"/>
      <c r="HJO288" s="4"/>
      <c r="HJP288" s="4"/>
      <c r="HJQ288" s="4"/>
      <c r="HJR288" s="4"/>
      <c r="HJS288" s="4"/>
      <c r="HJT288" s="4"/>
      <c r="HJU288" s="4"/>
      <c r="HJV288" s="4"/>
      <c r="HJW288" s="4"/>
      <c r="HJX288" s="4"/>
      <c r="HJY288" s="4"/>
      <c r="HJZ288" s="4"/>
      <c r="HKA288" s="4"/>
      <c r="HKB288" s="4"/>
      <c r="HKC288" s="4"/>
      <c r="HKD288" s="4"/>
      <c r="HKE288" s="4"/>
      <c r="HKF288" s="4"/>
      <c r="HKG288" s="4"/>
      <c r="HKH288" s="4"/>
      <c r="HKI288" s="4"/>
      <c r="HKJ288" s="4"/>
      <c r="HKK288" s="4"/>
      <c r="HKL288" s="4"/>
      <c r="HKM288" s="4"/>
      <c r="HKN288" s="4"/>
      <c r="HKO288" s="4"/>
      <c r="HKP288" s="4"/>
      <c r="HKQ288" s="4"/>
      <c r="HKR288" s="4"/>
      <c r="HKS288" s="4"/>
      <c r="HKT288" s="4"/>
      <c r="HKU288" s="4"/>
      <c r="HKV288" s="4"/>
      <c r="HKW288" s="4"/>
      <c r="HKX288" s="4"/>
      <c r="HKY288" s="4"/>
      <c r="HKZ288" s="4"/>
      <c r="HLA288" s="4"/>
      <c r="HLB288" s="4"/>
      <c r="HLC288" s="4"/>
      <c r="HLD288" s="4"/>
      <c r="HLE288" s="4"/>
      <c r="HLF288" s="4"/>
      <c r="HLG288" s="4"/>
      <c r="HLH288" s="4"/>
      <c r="HLI288" s="4"/>
      <c r="HLJ288" s="4"/>
      <c r="HLK288" s="4"/>
      <c r="HLL288" s="4"/>
      <c r="HLM288" s="4"/>
      <c r="HLN288" s="4"/>
      <c r="HLO288" s="4"/>
      <c r="HLP288" s="4"/>
      <c r="HLQ288" s="4"/>
      <c r="HLR288" s="4"/>
      <c r="HLS288" s="4"/>
      <c r="HLT288" s="4"/>
      <c r="HLU288" s="4"/>
      <c r="HLV288" s="4"/>
      <c r="HLW288" s="4"/>
      <c r="HLX288" s="4"/>
      <c r="HLY288" s="4"/>
      <c r="HLZ288" s="4"/>
      <c r="HMA288" s="4"/>
      <c r="HMB288" s="4"/>
      <c r="HMC288" s="4"/>
      <c r="HMD288" s="4"/>
      <c r="HME288" s="4"/>
      <c r="HMF288" s="4"/>
      <c r="HMG288" s="4"/>
      <c r="HMH288" s="4"/>
      <c r="HMI288" s="4"/>
      <c r="HMJ288" s="4"/>
      <c r="HMK288" s="4"/>
      <c r="HML288" s="4"/>
      <c r="HMM288" s="4"/>
      <c r="HMN288" s="4"/>
      <c r="HMO288" s="4"/>
      <c r="HMP288" s="4"/>
      <c r="HMQ288" s="4"/>
      <c r="HMR288" s="4"/>
      <c r="HMS288" s="4"/>
      <c r="HMT288" s="4"/>
      <c r="HMU288" s="4"/>
      <c r="HMV288" s="4"/>
      <c r="HMW288" s="4"/>
      <c r="HMX288" s="4"/>
      <c r="HMY288" s="4"/>
      <c r="HMZ288" s="4"/>
      <c r="HNA288" s="4"/>
      <c r="HNB288" s="4"/>
      <c r="HNC288" s="4"/>
      <c r="HND288" s="4"/>
      <c r="HNE288" s="4"/>
      <c r="HNF288" s="4"/>
      <c r="HNG288" s="4"/>
      <c r="HNH288" s="4"/>
      <c r="HNI288" s="4"/>
      <c r="HNJ288" s="4"/>
      <c r="HNK288" s="4"/>
      <c r="HNL288" s="4"/>
      <c r="HNM288" s="4"/>
      <c r="HNN288" s="4"/>
      <c r="HNO288" s="4"/>
      <c r="HNP288" s="4"/>
      <c r="HNQ288" s="4"/>
      <c r="HNR288" s="4"/>
      <c r="HNS288" s="4"/>
      <c r="HNT288" s="4"/>
      <c r="HNU288" s="4"/>
      <c r="HNV288" s="4"/>
      <c r="HNW288" s="4"/>
      <c r="HNX288" s="4"/>
      <c r="HNY288" s="4"/>
      <c r="HNZ288" s="4"/>
      <c r="HOA288" s="4"/>
      <c r="HOB288" s="4"/>
      <c r="HOC288" s="4"/>
      <c r="HOD288" s="4"/>
      <c r="HOE288" s="4"/>
      <c r="HOF288" s="4"/>
      <c r="HOG288" s="4"/>
      <c r="HOH288" s="4"/>
      <c r="HOI288" s="4"/>
      <c r="HOJ288" s="4"/>
      <c r="HOK288" s="4"/>
      <c r="HOL288" s="4"/>
      <c r="HOM288" s="4"/>
      <c r="HON288" s="4"/>
      <c r="HOO288" s="4"/>
      <c r="HOP288" s="4"/>
      <c r="HOQ288" s="4"/>
      <c r="HOR288" s="4"/>
      <c r="HOS288" s="4"/>
      <c r="HOT288" s="4"/>
      <c r="HOU288" s="4"/>
      <c r="HOV288" s="4"/>
      <c r="HOW288" s="4"/>
      <c r="HOX288" s="4"/>
      <c r="HOY288" s="4"/>
      <c r="HOZ288" s="4"/>
      <c r="HPA288" s="4"/>
      <c r="HPB288" s="4"/>
      <c r="HPC288" s="4"/>
      <c r="HPD288" s="4"/>
      <c r="HPE288" s="4"/>
      <c r="HPF288" s="4"/>
      <c r="HPG288" s="4"/>
      <c r="HPH288" s="4"/>
      <c r="HPI288" s="4"/>
      <c r="HPJ288" s="4"/>
      <c r="HPK288" s="4"/>
      <c r="HPL288" s="4"/>
      <c r="HPM288" s="4"/>
      <c r="HPN288" s="4"/>
      <c r="HPO288" s="4"/>
      <c r="HPP288" s="4"/>
      <c r="HPQ288" s="4"/>
      <c r="HPR288" s="4"/>
      <c r="HPS288" s="4"/>
      <c r="HPT288" s="4"/>
      <c r="HPU288" s="4"/>
      <c r="HPV288" s="4"/>
      <c r="HPW288" s="4"/>
      <c r="HPX288" s="4"/>
      <c r="HPY288" s="4"/>
      <c r="HPZ288" s="4"/>
      <c r="HQA288" s="4"/>
      <c r="HQB288" s="4"/>
      <c r="HQC288" s="4"/>
      <c r="HQD288" s="4"/>
      <c r="HQE288" s="4"/>
      <c r="HQF288" s="4"/>
      <c r="HQG288" s="4"/>
      <c r="HQH288" s="4"/>
      <c r="HQI288" s="4"/>
      <c r="HQJ288" s="4"/>
      <c r="HQK288" s="4"/>
      <c r="HQL288" s="4"/>
      <c r="HQM288" s="4"/>
      <c r="HQN288" s="4"/>
      <c r="HQO288" s="4"/>
      <c r="HQP288" s="4"/>
      <c r="HQQ288" s="4"/>
      <c r="HQR288" s="4"/>
      <c r="HQS288" s="4"/>
      <c r="HQT288" s="4"/>
      <c r="HQU288" s="4"/>
      <c r="HQV288" s="4"/>
      <c r="HQW288" s="4"/>
      <c r="HQX288" s="4"/>
      <c r="HQY288" s="4"/>
      <c r="HQZ288" s="4"/>
      <c r="HRA288" s="4"/>
      <c r="HRB288" s="4"/>
      <c r="HRC288" s="4"/>
      <c r="HRD288" s="4"/>
      <c r="HRE288" s="4"/>
      <c r="HRF288" s="4"/>
      <c r="HRG288" s="4"/>
      <c r="HRH288" s="4"/>
      <c r="HRI288" s="4"/>
      <c r="HRJ288" s="4"/>
      <c r="HRK288" s="4"/>
      <c r="HRL288" s="4"/>
      <c r="HRM288" s="4"/>
      <c r="HRN288" s="4"/>
      <c r="HRO288" s="4"/>
      <c r="HRP288" s="4"/>
      <c r="HRQ288" s="4"/>
      <c r="HRR288" s="4"/>
      <c r="HRS288" s="4"/>
      <c r="HRT288" s="4"/>
      <c r="HRU288" s="4"/>
      <c r="HRV288" s="4"/>
      <c r="HRW288" s="4"/>
      <c r="HRX288" s="4"/>
      <c r="HRY288" s="4"/>
      <c r="HRZ288" s="4"/>
      <c r="HSA288" s="4"/>
      <c r="HSB288" s="4"/>
      <c r="HSC288" s="4"/>
      <c r="HSD288" s="4"/>
      <c r="HSE288" s="4"/>
      <c r="HSF288" s="4"/>
      <c r="HSG288" s="4"/>
      <c r="HSH288" s="4"/>
      <c r="HSI288" s="4"/>
      <c r="HSJ288" s="4"/>
      <c r="HSK288" s="4"/>
      <c r="HSL288" s="4"/>
      <c r="HSM288" s="4"/>
      <c r="HSN288" s="4"/>
      <c r="HSO288" s="4"/>
      <c r="HSP288" s="4"/>
      <c r="HSQ288" s="4"/>
      <c r="HSR288" s="4"/>
      <c r="HSS288" s="4"/>
      <c r="HST288" s="4"/>
      <c r="HSU288" s="4"/>
      <c r="HSV288" s="4"/>
      <c r="HSW288" s="4"/>
      <c r="HSX288" s="4"/>
      <c r="HSY288" s="4"/>
      <c r="HSZ288" s="4"/>
      <c r="HTA288" s="4"/>
      <c r="HTB288" s="4"/>
      <c r="HTC288" s="4"/>
      <c r="HTD288" s="4"/>
      <c r="HTE288" s="4"/>
      <c r="HTF288" s="4"/>
      <c r="HTG288" s="4"/>
      <c r="HTH288" s="4"/>
      <c r="HTI288" s="4"/>
      <c r="HTJ288" s="4"/>
      <c r="HTK288" s="4"/>
      <c r="HTL288" s="4"/>
      <c r="HTM288" s="4"/>
      <c r="HTN288" s="4"/>
      <c r="HTO288" s="4"/>
      <c r="HTP288" s="4"/>
      <c r="HTQ288" s="4"/>
      <c r="HTR288" s="4"/>
      <c r="HTS288" s="4"/>
      <c r="HTT288" s="4"/>
      <c r="HTU288" s="4"/>
      <c r="HTV288" s="4"/>
      <c r="HTW288" s="4"/>
      <c r="HTX288" s="4"/>
      <c r="HTY288" s="4"/>
      <c r="HTZ288" s="4"/>
      <c r="HUA288" s="4"/>
      <c r="HUB288" s="4"/>
      <c r="HUC288" s="4"/>
      <c r="HUD288" s="4"/>
      <c r="HUE288" s="4"/>
      <c r="HUF288" s="4"/>
      <c r="HUG288" s="4"/>
      <c r="HUH288" s="4"/>
      <c r="HUI288" s="4"/>
      <c r="HUJ288" s="4"/>
      <c r="HUK288" s="4"/>
      <c r="HUL288" s="4"/>
      <c r="HUM288" s="4"/>
      <c r="HUN288" s="4"/>
      <c r="HUO288" s="4"/>
      <c r="HUP288" s="4"/>
      <c r="HUQ288" s="4"/>
      <c r="HUR288" s="4"/>
      <c r="HUS288" s="4"/>
      <c r="HUT288" s="4"/>
      <c r="HUU288" s="4"/>
      <c r="HUV288" s="4"/>
      <c r="HUW288" s="4"/>
      <c r="HUX288" s="4"/>
      <c r="HUY288" s="4"/>
      <c r="HUZ288" s="4"/>
      <c r="HVA288" s="4"/>
      <c r="HVB288" s="4"/>
      <c r="HVC288" s="4"/>
      <c r="HVD288" s="4"/>
      <c r="HVE288" s="4"/>
      <c r="HVF288" s="4"/>
      <c r="HVG288" s="4"/>
      <c r="HVH288" s="4"/>
      <c r="HVI288" s="4"/>
      <c r="HVJ288" s="4"/>
      <c r="HVK288" s="4"/>
      <c r="HVL288" s="4"/>
      <c r="HVM288" s="4"/>
      <c r="HVN288" s="4"/>
      <c r="HVO288" s="4"/>
      <c r="HVP288" s="4"/>
      <c r="HVQ288" s="4"/>
      <c r="HVR288" s="4"/>
      <c r="HVS288" s="4"/>
      <c r="HVT288" s="4"/>
      <c r="HVU288" s="4"/>
      <c r="HVV288" s="4"/>
      <c r="HVW288" s="4"/>
      <c r="HVX288" s="4"/>
      <c r="HVY288" s="4"/>
      <c r="HVZ288" s="4"/>
      <c r="HWA288" s="4"/>
      <c r="HWB288" s="4"/>
      <c r="HWC288" s="4"/>
      <c r="HWD288" s="4"/>
      <c r="HWE288" s="4"/>
      <c r="HWF288" s="4"/>
      <c r="HWG288" s="4"/>
      <c r="HWH288" s="4"/>
      <c r="HWI288" s="4"/>
      <c r="HWJ288" s="4"/>
      <c r="HWK288" s="4"/>
      <c r="HWL288" s="4"/>
      <c r="HWM288" s="4"/>
      <c r="HWN288" s="4"/>
      <c r="HWO288" s="4"/>
      <c r="HWP288" s="4"/>
      <c r="HWQ288" s="4"/>
      <c r="HWR288" s="4"/>
      <c r="HWS288" s="4"/>
      <c r="HWT288" s="4"/>
      <c r="HWU288" s="4"/>
      <c r="HWV288" s="4"/>
      <c r="HWW288" s="4"/>
      <c r="HWX288" s="4"/>
      <c r="HWY288" s="4"/>
      <c r="HWZ288" s="4"/>
      <c r="HXA288" s="4"/>
      <c r="HXB288" s="4"/>
      <c r="HXC288" s="4"/>
      <c r="HXD288" s="4"/>
      <c r="HXE288" s="4"/>
      <c r="HXF288" s="4"/>
      <c r="HXG288" s="4"/>
      <c r="HXH288" s="4"/>
      <c r="HXI288" s="4"/>
      <c r="HXJ288" s="4"/>
      <c r="HXK288" s="4"/>
      <c r="HXL288" s="4"/>
      <c r="HXM288" s="4"/>
      <c r="HXN288" s="4"/>
      <c r="HXO288" s="4"/>
      <c r="HXP288" s="4"/>
      <c r="HXQ288" s="4"/>
      <c r="HXR288" s="4"/>
      <c r="HXS288" s="4"/>
      <c r="HXT288" s="4"/>
      <c r="HXU288" s="4"/>
      <c r="HXV288" s="4"/>
      <c r="HXW288" s="4"/>
      <c r="HXX288" s="4"/>
      <c r="HXY288" s="4"/>
      <c r="HXZ288" s="4"/>
      <c r="HYA288" s="4"/>
      <c r="HYB288" s="4"/>
      <c r="HYC288" s="4"/>
      <c r="HYD288" s="4"/>
      <c r="HYE288" s="4"/>
      <c r="HYF288" s="4"/>
      <c r="HYG288" s="4"/>
      <c r="HYH288" s="4"/>
      <c r="HYI288" s="4"/>
      <c r="HYJ288" s="4"/>
      <c r="HYK288" s="4"/>
      <c r="HYL288" s="4"/>
      <c r="HYM288" s="4"/>
      <c r="HYN288" s="4"/>
      <c r="HYO288" s="4"/>
      <c r="HYP288" s="4"/>
      <c r="HYQ288" s="4"/>
      <c r="HYR288" s="4"/>
      <c r="HYS288" s="4"/>
      <c r="HYT288" s="4"/>
      <c r="HYU288" s="4"/>
      <c r="HYV288" s="4"/>
      <c r="HYW288" s="4"/>
      <c r="HYX288" s="4"/>
      <c r="HYY288" s="4"/>
      <c r="HYZ288" s="4"/>
      <c r="HZA288" s="4"/>
      <c r="HZB288" s="4"/>
      <c r="HZC288" s="4"/>
      <c r="HZD288" s="4"/>
      <c r="HZE288" s="4"/>
      <c r="HZF288" s="4"/>
      <c r="HZG288" s="4"/>
      <c r="HZH288" s="4"/>
      <c r="HZI288" s="4"/>
      <c r="HZJ288" s="4"/>
      <c r="HZK288" s="4"/>
      <c r="HZL288" s="4"/>
      <c r="HZM288" s="4"/>
      <c r="HZN288" s="4"/>
      <c r="HZO288" s="4"/>
      <c r="HZP288" s="4"/>
      <c r="HZQ288" s="4"/>
      <c r="HZR288" s="4"/>
      <c r="HZS288" s="4"/>
      <c r="HZT288" s="4"/>
      <c r="HZU288" s="4"/>
      <c r="HZV288" s="4"/>
      <c r="HZW288" s="4"/>
      <c r="HZX288" s="4"/>
      <c r="HZY288" s="4"/>
      <c r="HZZ288" s="4"/>
      <c r="IAA288" s="4"/>
      <c r="IAB288" s="4"/>
      <c r="IAC288" s="4"/>
      <c r="IAD288" s="4"/>
      <c r="IAE288" s="4"/>
      <c r="IAF288" s="4"/>
      <c r="IAG288" s="4"/>
      <c r="IAH288" s="4"/>
      <c r="IAI288" s="4"/>
      <c r="IAJ288" s="4"/>
      <c r="IAK288" s="4"/>
      <c r="IAL288" s="4"/>
      <c r="IAM288" s="4"/>
      <c r="IAN288" s="4"/>
      <c r="IAO288" s="4"/>
      <c r="IAP288" s="4"/>
      <c r="IAQ288" s="4"/>
      <c r="IAR288" s="4"/>
      <c r="IAS288" s="4"/>
      <c r="IAT288" s="4"/>
      <c r="IAU288" s="4"/>
      <c r="IAV288" s="4"/>
      <c r="IAW288" s="4"/>
      <c r="IAX288" s="4"/>
      <c r="IAY288" s="4"/>
      <c r="IAZ288" s="4"/>
      <c r="IBA288" s="4"/>
      <c r="IBB288" s="4"/>
      <c r="IBC288" s="4"/>
      <c r="IBD288" s="4"/>
      <c r="IBE288" s="4"/>
      <c r="IBF288" s="4"/>
      <c r="IBG288" s="4"/>
      <c r="IBH288" s="4"/>
      <c r="IBI288" s="4"/>
      <c r="IBJ288" s="4"/>
      <c r="IBK288" s="4"/>
      <c r="IBL288" s="4"/>
      <c r="IBM288" s="4"/>
      <c r="IBN288" s="4"/>
      <c r="IBO288" s="4"/>
      <c r="IBP288" s="4"/>
      <c r="IBQ288" s="4"/>
      <c r="IBR288" s="4"/>
      <c r="IBS288" s="4"/>
      <c r="IBT288" s="4"/>
      <c r="IBU288" s="4"/>
      <c r="IBV288" s="4"/>
      <c r="IBW288" s="4"/>
      <c r="IBX288" s="4"/>
      <c r="IBY288" s="4"/>
      <c r="IBZ288" s="4"/>
      <c r="ICA288" s="4"/>
      <c r="ICB288" s="4"/>
      <c r="ICC288" s="4"/>
      <c r="ICD288" s="4"/>
      <c r="ICE288" s="4"/>
      <c r="ICF288" s="4"/>
      <c r="ICG288" s="4"/>
      <c r="ICH288" s="4"/>
      <c r="ICI288" s="4"/>
      <c r="ICJ288" s="4"/>
      <c r="ICK288" s="4"/>
      <c r="ICL288" s="4"/>
      <c r="ICM288" s="4"/>
      <c r="ICN288" s="4"/>
      <c r="ICO288" s="4"/>
      <c r="ICP288" s="4"/>
      <c r="ICQ288" s="4"/>
      <c r="ICR288" s="4"/>
      <c r="ICS288" s="4"/>
      <c r="ICT288" s="4"/>
      <c r="ICU288" s="4"/>
      <c r="ICV288" s="4"/>
      <c r="ICW288" s="4"/>
      <c r="ICX288" s="4"/>
      <c r="ICY288" s="4"/>
      <c r="ICZ288" s="4"/>
      <c r="IDA288" s="4"/>
      <c r="IDB288" s="4"/>
      <c r="IDC288" s="4"/>
      <c r="IDD288" s="4"/>
      <c r="IDE288" s="4"/>
      <c r="IDF288" s="4"/>
      <c r="IDG288" s="4"/>
      <c r="IDH288" s="4"/>
      <c r="IDI288" s="4"/>
      <c r="IDJ288" s="4"/>
      <c r="IDK288" s="4"/>
      <c r="IDL288" s="4"/>
      <c r="IDM288" s="4"/>
      <c r="IDN288" s="4"/>
      <c r="IDO288" s="4"/>
      <c r="IDP288" s="4"/>
      <c r="IDQ288" s="4"/>
      <c r="IDR288" s="4"/>
      <c r="IDS288" s="4"/>
      <c r="IDT288" s="4"/>
      <c r="IDU288" s="4"/>
      <c r="IDV288" s="4"/>
      <c r="IDW288" s="4"/>
      <c r="IDX288" s="4"/>
      <c r="IDY288" s="4"/>
      <c r="IDZ288" s="4"/>
      <c r="IEA288" s="4"/>
      <c r="IEB288" s="4"/>
      <c r="IEC288" s="4"/>
      <c r="IED288" s="4"/>
      <c r="IEE288" s="4"/>
      <c r="IEF288" s="4"/>
      <c r="IEG288" s="4"/>
      <c r="IEH288" s="4"/>
      <c r="IEI288" s="4"/>
      <c r="IEJ288" s="4"/>
      <c r="IEK288" s="4"/>
      <c r="IEL288" s="4"/>
      <c r="IEM288" s="4"/>
      <c r="IEN288" s="4"/>
      <c r="IEO288" s="4"/>
      <c r="IEP288" s="4"/>
      <c r="IEQ288" s="4"/>
      <c r="IER288" s="4"/>
      <c r="IES288" s="4"/>
      <c r="IET288" s="4"/>
      <c r="IEU288" s="4"/>
      <c r="IEV288" s="4"/>
      <c r="IEW288" s="4"/>
      <c r="IEX288" s="4"/>
      <c r="IEY288" s="4"/>
      <c r="IEZ288" s="4"/>
      <c r="IFA288" s="4"/>
      <c r="IFB288" s="4"/>
      <c r="IFC288" s="4"/>
      <c r="IFD288" s="4"/>
      <c r="IFE288" s="4"/>
      <c r="IFF288" s="4"/>
      <c r="IFG288" s="4"/>
      <c r="IFH288" s="4"/>
      <c r="IFI288" s="4"/>
      <c r="IFJ288" s="4"/>
      <c r="IFK288" s="4"/>
      <c r="IFL288" s="4"/>
      <c r="IFM288" s="4"/>
      <c r="IFN288" s="4"/>
      <c r="IFO288" s="4"/>
      <c r="IFP288" s="4"/>
      <c r="IFQ288" s="4"/>
      <c r="IFR288" s="4"/>
      <c r="IFS288" s="4"/>
      <c r="IFT288" s="4"/>
      <c r="IFU288" s="4"/>
      <c r="IFV288" s="4"/>
      <c r="IFW288" s="4"/>
      <c r="IFX288" s="4"/>
      <c r="IFY288" s="4"/>
      <c r="IFZ288" s="4"/>
      <c r="IGA288" s="4"/>
      <c r="IGB288" s="4"/>
      <c r="IGC288" s="4"/>
      <c r="IGD288" s="4"/>
      <c r="IGE288" s="4"/>
      <c r="IGF288" s="4"/>
      <c r="IGG288" s="4"/>
      <c r="IGH288" s="4"/>
      <c r="IGI288" s="4"/>
      <c r="IGJ288" s="4"/>
      <c r="IGK288" s="4"/>
      <c r="IGL288" s="4"/>
      <c r="IGM288" s="4"/>
      <c r="IGN288" s="4"/>
      <c r="IGO288" s="4"/>
      <c r="IGP288" s="4"/>
      <c r="IGQ288" s="4"/>
      <c r="IGR288" s="4"/>
      <c r="IGS288" s="4"/>
      <c r="IGT288" s="4"/>
      <c r="IGU288" s="4"/>
      <c r="IGV288" s="4"/>
      <c r="IGW288" s="4"/>
      <c r="IGX288" s="4"/>
      <c r="IGY288" s="4"/>
      <c r="IGZ288" s="4"/>
      <c r="IHA288" s="4"/>
      <c r="IHB288" s="4"/>
      <c r="IHC288" s="4"/>
      <c r="IHD288" s="4"/>
      <c r="IHE288" s="4"/>
      <c r="IHF288" s="4"/>
      <c r="IHG288" s="4"/>
      <c r="IHH288" s="4"/>
      <c r="IHI288" s="4"/>
      <c r="IHJ288" s="4"/>
      <c r="IHK288" s="4"/>
      <c r="IHL288" s="4"/>
      <c r="IHM288" s="4"/>
      <c r="IHN288" s="4"/>
      <c r="IHO288" s="4"/>
      <c r="IHP288" s="4"/>
      <c r="IHQ288" s="4"/>
      <c r="IHR288" s="4"/>
      <c r="IHS288" s="4"/>
      <c r="IHT288" s="4"/>
      <c r="IHU288" s="4"/>
      <c r="IHV288" s="4"/>
      <c r="IHW288" s="4"/>
      <c r="IHX288" s="4"/>
      <c r="IHY288" s="4"/>
      <c r="IHZ288" s="4"/>
      <c r="IIA288" s="4"/>
      <c r="IIB288" s="4"/>
      <c r="IIC288" s="4"/>
      <c r="IID288" s="4"/>
      <c r="IIE288" s="4"/>
      <c r="IIF288" s="4"/>
      <c r="IIG288" s="4"/>
      <c r="IIH288" s="4"/>
      <c r="III288" s="4"/>
      <c r="IIJ288" s="4"/>
      <c r="IIK288" s="4"/>
      <c r="IIL288" s="4"/>
      <c r="IIM288" s="4"/>
      <c r="IIN288" s="4"/>
      <c r="IIO288" s="4"/>
      <c r="IIP288" s="4"/>
      <c r="IIQ288" s="4"/>
      <c r="IIR288" s="4"/>
      <c r="IIS288" s="4"/>
      <c r="IIT288" s="4"/>
      <c r="IIU288" s="4"/>
      <c r="IIV288" s="4"/>
      <c r="IIW288" s="4"/>
      <c r="IIX288" s="4"/>
      <c r="IIY288" s="4"/>
      <c r="IIZ288" s="4"/>
      <c r="IJA288" s="4"/>
      <c r="IJB288" s="4"/>
      <c r="IJC288" s="4"/>
      <c r="IJD288" s="4"/>
      <c r="IJE288" s="4"/>
      <c r="IJF288" s="4"/>
      <c r="IJG288" s="4"/>
      <c r="IJH288" s="4"/>
      <c r="IJI288" s="4"/>
      <c r="IJJ288" s="4"/>
      <c r="IJK288" s="4"/>
      <c r="IJL288" s="4"/>
      <c r="IJM288" s="4"/>
      <c r="IJN288" s="4"/>
      <c r="IJO288" s="4"/>
      <c r="IJP288" s="4"/>
      <c r="IJQ288" s="4"/>
      <c r="IJR288" s="4"/>
      <c r="IJS288" s="4"/>
      <c r="IJT288" s="4"/>
      <c r="IJU288" s="4"/>
      <c r="IJV288" s="4"/>
      <c r="IJW288" s="4"/>
      <c r="IJX288" s="4"/>
      <c r="IJY288" s="4"/>
      <c r="IJZ288" s="4"/>
      <c r="IKA288" s="4"/>
      <c r="IKB288" s="4"/>
      <c r="IKC288" s="4"/>
      <c r="IKD288" s="4"/>
      <c r="IKE288" s="4"/>
      <c r="IKF288" s="4"/>
      <c r="IKG288" s="4"/>
      <c r="IKH288" s="4"/>
      <c r="IKI288" s="4"/>
      <c r="IKJ288" s="4"/>
      <c r="IKK288" s="4"/>
      <c r="IKL288" s="4"/>
      <c r="IKM288" s="4"/>
      <c r="IKN288" s="4"/>
      <c r="IKO288" s="4"/>
      <c r="IKP288" s="4"/>
      <c r="IKQ288" s="4"/>
      <c r="IKR288" s="4"/>
      <c r="IKS288" s="4"/>
      <c r="IKT288" s="4"/>
      <c r="IKU288" s="4"/>
      <c r="IKV288" s="4"/>
      <c r="IKW288" s="4"/>
      <c r="IKX288" s="4"/>
      <c r="IKY288" s="4"/>
      <c r="IKZ288" s="4"/>
      <c r="ILA288" s="4"/>
      <c r="ILB288" s="4"/>
      <c r="ILC288" s="4"/>
      <c r="ILD288" s="4"/>
      <c r="ILE288" s="4"/>
      <c r="ILF288" s="4"/>
      <c r="ILG288" s="4"/>
      <c r="ILH288" s="4"/>
      <c r="ILI288" s="4"/>
      <c r="ILJ288" s="4"/>
      <c r="ILK288" s="4"/>
      <c r="ILL288" s="4"/>
      <c r="ILM288" s="4"/>
      <c r="ILN288" s="4"/>
      <c r="ILO288" s="4"/>
      <c r="ILP288" s="4"/>
      <c r="ILQ288" s="4"/>
      <c r="ILR288" s="4"/>
      <c r="ILS288" s="4"/>
      <c r="ILT288" s="4"/>
      <c r="ILU288" s="4"/>
      <c r="ILV288" s="4"/>
      <c r="ILW288" s="4"/>
      <c r="ILX288" s="4"/>
      <c r="ILY288" s="4"/>
      <c r="ILZ288" s="4"/>
      <c r="IMA288" s="4"/>
      <c r="IMB288" s="4"/>
      <c r="IMC288" s="4"/>
      <c r="IMD288" s="4"/>
      <c r="IME288" s="4"/>
      <c r="IMF288" s="4"/>
      <c r="IMG288" s="4"/>
      <c r="IMH288" s="4"/>
      <c r="IMI288" s="4"/>
      <c r="IMJ288" s="4"/>
      <c r="IMK288" s="4"/>
      <c r="IML288" s="4"/>
      <c r="IMM288" s="4"/>
      <c r="IMN288" s="4"/>
      <c r="IMO288" s="4"/>
      <c r="IMP288" s="4"/>
      <c r="IMQ288" s="4"/>
      <c r="IMR288" s="4"/>
      <c r="IMS288" s="4"/>
      <c r="IMT288" s="4"/>
      <c r="IMU288" s="4"/>
      <c r="IMV288" s="4"/>
      <c r="IMW288" s="4"/>
      <c r="IMX288" s="4"/>
      <c r="IMY288" s="4"/>
      <c r="IMZ288" s="4"/>
      <c r="INA288" s="4"/>
      <c r="INB288" s="4"/>
      <c r="INC288" s="4"/>
      <c r="IND288" s="4"/>
      <c r="INE288" s="4"/>
      <c r="INF288" s="4"/>
      <c r="ING288" s="4"/>
      <c r="INH288" s="4"/>
      <c r="INI288" s="4"/>
      <c r="INJ288" s="4"/>
      <c r="INK288" s="4"/>
      <c r="INL288" s="4"/>
      <c r="INM288" s="4"/>
      <c r="INN288" s="4"/>
      <c r="INO288" s="4"/>
      <c r="INP288" s="4"/>
      <c r="INQ288" s="4"/>
      <c r="INR288" s="4"/>
      <c r="INS288" s="4"/>
      <c r="INT288" s="4"/>
      <c r="INU288" s="4"/>
      <c r="INV288" s="4"/>
      <c r="INW288" s="4"/>
      <c r="INX288" s="4"/>
      <c r="INY288" s="4"/>
      <c r="INZ288" s="4"/>
      <c r="IOA288" s="4"/>
      <c r="IOB288" s="4"/>
      <c r="IOC288" s="4"/>
      <c r="IOD288" s="4"/>
      <c r="IOE288" s="4"/>
      <c r="IOF288" s="4"/>
      <c r="IOG288" s="4"/>
      <c r="IOH288" s="4"/>
      <c r="IOI288" s="4"/>
      <c r="IOJ288" s="4"/>
      <c r="IOK288" s="4"/>
      <c r="IOL288" s="4"/>
      <c r="IOM288" s="4"/>
      <c r="ION288" s="4"/>
      <c r="IOO288" s="4"/>
      <c r="IOP288" s="4"/>
      <c r="IOQ288" s="4"/>
      <c r="IOR288" s="4"/>
      <c r="IOS288" s="4"/>
      <c r="IOT288" s="4"/>
      <c r="IOU288" s="4"/>
      <c r="IOV288" s="4"/>
      <c r="IOW288" s="4"/>
      <c r="IOX288" s="4"/>
      <c r="IOY288" s="4"/>
      <c r="IOZ288" s="4"/>
      <c r="IPA288" s="4"/>
      <c r="IPB288" s="4"/>
      <c r="IPC288" s="4"/>
      <c r="IPD288" s="4"/>
      <c r="IPE288" s="4"/>
      <c r="IPF288" s="4"/>
      <c r="IPG288" s="4"/>
      <c r="IPH288" s="4"/>
      <c r="IPI288" s="4"/>
      <c r="IPJ288" s="4"/>
      <c r="IPK288" s="4"/>
      <c r="IPL288" s="4"/>
      <c r="IPM288" s="4"/>
      <c r="IPN288" s="4"/>
      <c r="IPO288" s="4"/>
      <c r="IPP288" s="4"/>
      <c r="IPQ288" s="4"/>
      <c r="IPR288" s="4"/>
      <c r="IPS288" s="4"/>
      <c r="IPT288" s="4"/>
      <c r="IPU288" s="4"/>
      <c r="IPV288" s="4"/>
      <c r="IPW288" s="4"/>
      <c r="IPX288" s="4"/>
      <c r="IPY288" s="4"/>
      <c r="IPZ288" s="4"/>
      <c r="IQA288" s="4"/>
      <c r="IQB288" s="4"/>
      <c r="IQC288" s="4"/>
      <c r="IQD288" s="4"/>
      <c r="IQE288" s="4"/>
      <c r="IQF288" s="4"/>
      <c r="IQG288" s="4"/>
      <c r="IQH288" s="4"/>
      <c r="IQI288" s="4"/>
      <c r="IQJ288" s="4"/>
      <c r="IQK288" s="4"/>
      <c r="IQL288" s="4"/>
      <c r="IQM288" s="4"/>
      <c r="IQN288" s="4"/>
      <c r="IQO288" s="4"/>
      <c r="IQP288" s="4"/>
      <c r="IQQ288" s="4"/>
      <c r="IQR288" s="4"/>
      <c r="IQS288" s="4"/>
      <c r="IQT288" s="4"/>
      <c r="IQU288" s="4"/>
      <c r="IQV288" s="4"/>
      <c r="IQW288" s="4"/>
      <c r="IQX288" s="4"/>
      <c r="IQY288" s="4"/>
      <c r="IQZ288" s="4"/>
      <c r="IRA288" s="4"/>
      <c r="IRB288" s="4"/>
      <c r="IRC288" s="4"/>
      <c r="IRD288" s="4"/>
      <c r="IRE288" s="4"/>
      <c r="IRF288" s="4"/>
      <c r="IRG288" s="4"/>
      <c r="IRH288" s="4"/>
      <c r="IRI288" s="4"/>
      <c r="IRJ288" s="4"/>
      <c r="IRK288" s="4"/>
      <c r="IRL288" s="4"/>
      <c r="IRM288" s="4"/>
      <c r="IRN288" s="4"/>
      <c r="IRO288" s="4"/>
      <c r="IRP288" s="4"/>
      <c r="IRQ288" s="4"/>
      <c r="IRR288" s="4"/>
      <c r="IRS288" s="4"/>
      <c r="IRT288" s="4"/>
      <c r="IRU288" s="4"/>
      <c r="IRV288" s="4"/>
      <c r="IRW288" s="4"/>
      <c r="IRX288" s="4"/>
      <c r="IRY288" s="4"/>
      <c r="IRZ288" s="4"/>
      <c r="ISA288" s="4"/>
      <c r="ISB288" s="4"/>
      <c r="ISC288" s="4"/>
      <c r="ISD288" s="4"/>
      <c r="ISE288" s="4"/>
      <c r="ISF288" s="4"/>
      <c r="ISG288" s="4"/>
      <c r="ISH288" s="4"/>
      <c r="ISI288" s="4"/>
      <c r="ISJ288" s="4"/>
      <c r="ISK288" s="4"/>
      <c r="ISL288" s="4"/>
      <c r="ISM288" s="4"/>
      <c r="ISN288" s="4"/>
      <c r="ISO288" s="4"/>
      <c r="ISP288" s="4"/>
      <c r="ISQ288" s="4"/>
      <c r="ISR288" s="4"/>
      <c r="ISS288" s="4"/>
      <c r="IST288" s="4"/>
      <c r="ISU288" s="4"/>
      <c r="ISV288" s="4"/>
      <c r="ISW288" s="4"/>
      <c r="ISX288" s="4"/>
      <c r="ISY288" s="4"/>
      <c r="ISZ288" s="4"/>
      <c r="ITA288" s="4"/>
      <c r="ITB288" s="4"/>
      <c r="ITC288" s="4"/>
      <c r="ITD288" s="4"/>
      <c r="ITE288" s="4"/>
      <c r="ITF288" s="4"/>
      <c r="ITG288" s="4"/>
      <c r="ITH288" s="4"/>
      <c r="ITI288" s="4"/>
      <c r="ITJ288" s="4"/>
      <c r="ITK288" s="4"/>
      <c r="ITL288" s="4"/>
      <c r="ITM288" s="4"/>
      <c r="ITN288" s="4"/>
      <c r="ITO288" s="4"/>
      <c r="ITP288" s="4"/>
      <c r="ITQ288" s="4"/>
      <c r="ITR288" s="4"/>
      <c r="ITS288" s="4"/>
      <c r="ITT288" s="4"/>
      <c r="ITU288" s="4"/>
      <c r="ITV288" s="4"/>
      <c r="ITW288" s="4"/>
      <c r="ITX288" s="4"/>
      <c r="ITY288" s="4"/>
      <c r="ITZ288" s="4"/>
      <c r="IUA288" s="4"/>
      <c r="IUB288" s="4"/>
      <c r="IUC288" s="4"/>
      <c r="IUD288" s="4"/>
      <c r="IUE288" s="4"/>
      <c r="IUF288" s="4"/>
      <c r="IUG288" s="4"/>
      <c r="IUH288" s="4"/>
      <c r="IUI288" s="4"/>
      <c r="IUJ288" s="4"/>
      <c r="IUK288" s="4"/>
      <c r="IUL288" s="4"/>
      <c r="IUM288" s="4"/>
      <c r="IUN288" s="4"/>
      <c r="IUO288" s="4"/>
      <c r="IUP288" s="4"/>
      <c r="IUQ288" s="4"/>
      <c r="IUR288" s="4"/>
      <c r="IUS288" s="4"/>
      <c r="IUT288" s="4"/>
      <c r="IUU288" s="4"/>
      <c r="IUV288" s="4"/>
      <c r="IUW288" s="4"/>
      <c r="IUX288" s="4"/>
      <c r="IUY288" s="4"/>
      <c r="IUZ288" s="4"/>
      <c r="IVA288" s="4"/>
      <c r="IVB288" s="4"/>
      <c r="IVC288" s="4"/>
      <c r="IVD288" s="4"/>
      <c r="IVE288" s="4"/>
      <c r="IVF288" s="4"/>
      <c r="IVG288" s="4"/>
      <c r="IVH288" s="4"/>
      <c r="IVI288" s="4"/>
      <c r="IVJ288" s="4"/>
      <c r="IVK288" s="4"/>
      <c r="IVL288" s="4"/>
      <c r="IVM288" s="4"/>
      <c r="IVN288" s="4"/>
      <c r="IVO288" s="4"/>
      <c r="IVP288" s="4"/>
      <c r="IVQ288" s="4"/>
      <c r="IVR288" s="4"/>
      <c r="IVS288" s="4"/>
      <c r="IVT288" s="4"/>
      <c r="IVU288" s="4"/>
      <c r="IVV288" s="4"/>
      <c r="IVW288" s="4"/>
      <c r="IVX288" s="4"/>
      <c r="IVY288" s="4"/>
      <c r="IVZ288" s="4"/>
      <c r="IWA288" s="4"/>
      <c r="IWB288" s="4"/>
      <c r="IWC288" s="4"/>
      <c r="IWD288" s="4"/>
      <c r="IWE288" s="4"/>
      <c r="IWF288" s="4"/>
      <c r="IWG288" s="4"/>
      <c r="IWH288" s="4"/>
      <c r="IWI288" s="4"/>
      <c r="IWJ288" s="4"/>
      <c r="IWK288" s="4"/>
      <c r="IWL288" s="4"/>
      <c r="IWM288" s="4"/>
      <c r="IWN288" s="4"/>
      <c r="IWO288" s="4"/>
      <c r="IWP288" s="4"/>
      <c r="IWQ288" s="4"/>
      <c r="IWR288" s="4"/>
      <c r="IWS288" s="4"/>
      <c r="IWT288" s="4"/>
      <c r="IWU288" s="4"/>
      <c r="IWV288" s="4"/>
      <c r="IWW288" s="4"/>
      <c r="IWX288" s="4"/>
      <c r="IWY288" s="4"/>
      <c r="IWZ288" s="4"/>
      <c r="IXA288" s="4"/>
      <c r="IXB288" s="4"/>
      <c r="IXC288" s="4"/>
      <c r="IXD288" s="4"/>
      <c r="IXE288" s="4"/>
      <c r="IXF288" s="4"/>
      <c r="IXG288" s="4"/>
      <c r="IXH288" s="4"/>
      <c r="IXI288" s="4"/>
      <c r="IXJ288" s="4"/>
      <c r="IXK288" s="4"/>
      <c r="IXL288" s="4"/>
      <c r="IXM288" s="4"/>
      <c r="IXN288" s="4"/>
      <c r="IXO288" s="4"/>
      <c r="IXP288" s="4"/>
      <c r="IXQ288" s="4"/>
      <c r="IXR288" s="4"/>
      <c r="IXS288" s="4"/>
      <c r="IXT288" s="4"/>
      <c r="IXU288" s="4"/>
      <c r="IXV288" s="4"/>
      <c r="IXW288" s="4"/>
      <c r="IXX288" s="4"/>
      <c r="IXY288" s="4"/>
      <c r="IXZ288" s="4"/>
      <c r="IYA288" s="4"/>
      <c r="IYB288" s="4"/>
      <c r="IYC288" s="4"/>
      <c r="IYD288" s="4"/>
      <c r="IYE288" s="4"/>
      <c r="IYF288" s="4"/>
      <c r="IYG288" s="4"/>
      <c r="IYH288" s="4"/>
      <c r="IYI288" s="4"/>
      <c r="IYJ288" s="4"/>
      <c r="IYK288" s="4"/>
      <c r="IYL288" s="4"/>
      <c r="IYM288" s="4"/>
      <c r="IYN288" s="4"/>
      <c r="IYO288" s="4"/>
      <c r="IYP288" s="4"/>
      <c r="IYQ288" s="4"/>
      <c r="IYR288" s="4"/>
      <c r="IYS288" s="4"/>
      <c r="IYT288" s="4"/>
      <c r="IYU288" s="4"/>
      <c r="IYV288" s="4"/>
      <c r="IYW288" s="4"/>
      <c r="IYX288" s="4"/>
      <c r="IYY288" s="4"/>
      <c r="IYZ288" s="4"/>
      <c r="IZA288" s="4"/>
      <c r="IZB288" s="4"/>
      <c r="IZC288" s="4"/>
      <c r="IZD288" s="4"/>
      <c r="IZE288" s="4"/>
      <c r="IZF288" s="4"/>
      <c r="IZG288" s="4"/>
      <c r="IZH288" s="4"/>
      <c r="IZI288" s="4"/>
      <c r="IZJ288" s="4"/>
      <c r="IZK288" s="4"/>
      <c r="IZL288" s="4"/>
      <c r="IZM288" s="4"/>
      <c r="IZN288" s="4"/>
      <c r="IZO288" s="4"/>
      <c r="IZP288" s="4"/>
      <c r="IZQ288" s="4"/>
      <c r="IZR288" s="4"/>
      <c r="IZS288" s="4"/>
      <c r="IZT288" s="4"/>
      <c r="IZU288" s="4"/>
      <c r="IZV288" s="4"/>
      <c r="IZW288" s="4"/>
      <c r="IZX288" s="4"/>
      <c r="IZY288" s="4"/>
      <c r="IZZ288" s="4"/>
      <c r="JAA288" s="4"/>
      <c r="JAB288" s="4"/>
      <c r="JAC288" s="4"/>
      <c r="JAD288" s="4"/>
      <c r="JAE288" s="4"/>
      <c r="JAF288" s="4"/>
      <c r="JAG288" s="4"/>
      <c r="JAH288" s="4"/>
      <c r="JAI288" s="4"/>
      <c r="JAJ288" s="4"/>
      <c r="JAK288" s="4"/>
      <c r="JAL288" s="4"/>
      <c r="JAM288" s="4"/>
      <c r="JAN288" s="4"/>
      <c r="JAO288" s="4"/>
      <c r="JAP288" s="4"/>
      <c r="JAQ288" s="4"/>
      <c r="JAR288" s="4"/>
      <c r="JAS288" s="4"/>
      <c r="JAT288" s="4"/>
      <c r="JAU288" s="4"/>
      <c r="JAV288" s="4"/>
      <c r="JAW288" s="4"/>
      <c r="JAX288" s="4"/>
      <c r="JAY288" s="4"/>
      <c r="JAZ288" s="4"/>
      <c r="JBA288" s="4"/>
      <c r="JBB288" s="4"/>
      <c r="JBC288" s="4"/>
      <c r="JBD288" s="4"/>
      <c r="JBE288" s="4"/>
      <c r="JBF288" s="4"/>
      <c r="JBG288" s="4"/>
      <c r="JBH288" s="4"/>
      <c r="JBI288" s="4"/>
      <c r="JBJ288" s="4"/>
      <c r="JBK288" s="4"/>
      <c r="JBL288" s="4"/>
      <c r="JBM288" s="4"/>
      <c r="JBN288" s="4"/>
      <c r="JBO288" s="4"/>
      <c r="JBP288" s="4"/>
      <c r="JBQ288" s="4"/>
      <c r="JBR288" s="4"/>
      <c r="JBS288" s="4"/>
      <c r="JBT288" s="4"/>
      <c r="JBU288" s="4"/>
      <c r="JBV288" s="4"/>
      <c r="JBW288" s="4"/>
      <c r="JBX288" s="4"/>
      <c r="JBY288" s="4"/>
      <c r="JBZ288" s="4"/>
      <c r="JCA288" s="4"/>
      <c r="JCB288" s="4"/>
      <c r="JCC288" s="4"/>
      <c r="JCD288" s="4"/>
      <c r="JCE288" s="4"/>
      <c r="JCF288" s="4"/>
      <c r="JCG288" s="4"/>
      <c r="JCH288" s="4"/>
      <c r="JCI288" s="4"/>
      <c r="JCJ288" s="4"/>
      <c r="JCK288" s="4"/>
      <c r="JCL288" s="4"/>
      <c r="JCM288" s="4"/>
      <c r="JCN288" s="4"/>
      <c r="JCO288" s="4"/>
      <c r="JCP288" s="4"/>
      <c r="JCQ288" s="4"/>
      <c r="JCR288" s="4"/>
      <c r="JCS288" s="4"/>
      <c r="JCT288" s="4"/>
      <c r="JCU288" s="4"/>
      <c r="JCV288" s="4"/>
      <c r="JCW288" s="4"/>
      <c r="JCX288" s="4"/>
      <c r="JCY288" s="4"/>
      <c r="JCZ288" s="4"/>
      <c r="JDA288" s="4"/>
      <c r="JDB288" s="4"/>
      <c r="JDC288" s="4"/>
      <c r="JDD288" s="4"/>
      <c r="JDE288" s="4"/>
      <c r="JDF288" s="4"/>
      <c r="JDG288" s="4"/>
      <c r="JDH288" s="4"/>
      <c r="JDI288" s="4"/>
      <c r="JDJ288" s="4"/>
      <c r="JDK288" s="4"/>
      <c r="JDL288" s="4"/>
      <c r="JDM288" s="4"/>
      <c r="JDN288" s="4"/>
      <c r="JDO288" s="4"/>
      <c r="JDP288" s="4"/>
      <c r="JDQ288" s="4"/>
      <c r="JDR288" s="4"/>
      <c r="JDS288" s="4"/>
      <c r="JDT288" s="4"/>
      <c r="JDU288" s="4"/>
      <c r="JDV288" s="4"/>
      <c r="JDW288" s="4"/>
      <c r="JDX288" s="4"/>
      <c r="JDY288" s="4"/>
      <c r="JDZ288" s="4"/>
      <c r="JEA288" s="4"/>
      <c r="JEB288" s="4"/>
      <c r="JEC288" s="4"/>
      <c r="JED288" s="4"/>
      <c r="JEE288" s="4"/>
      <c r="JEF288" s="4"/>
      <c r="JEG288" s="4"/>
      <c r="JEH288" s="4"/>
      <c r="JEI288" s="4"/>
      <c r="JEJ288" s="4"/>
      <c r="JEK288" s="4"/>
      <c r="JEL288" s="4"/>
      <c r="JEM288" s="4"/>
      <c r="JEN288" s="4"/>
      <c r="JEO288" s="4"/>
      <c r="JEP288" s="4"/>
      <c r="JEQ288" s="4"/>
      <c r="JER288" s="4"/>
      <c r="JES288" s="4"/>
      <c r="JET288" s="4"/>
      <c r="JEU288" s="4"/>
      <c r="JEV288" s="4"/>
      <c r="JEW288" s="4"/>
      <c r="JEX288" s="4"/>
      <c r="JEY288" s="4"/>
      <c r="JEZ288" s="4"/>
      <c r="JFA288" s="4"/>
      <c r="JFB288" s="4"/>
      <c r="JFC288" s="4"/>
      <c r="JFD288" s="4"/>
      <c r="JFE288" s="4"/>
      <c r="JFF288" s="4"/>
      <c r="JFG288" s="4"/>
      <c r="JFH288" s="4"/>
      <c r="JFI288" s="4"/>
      <c r="JFJ288" s="4"/>
      <c r="JFK288" s="4"/>
      <c r="JFL288" s="4"/>
      <c r="JFM288" s="4"/>
      <c r="JFN288" s="4"/>
      <c r="JFO288" s="4"/>
      <c r="JFP288" s="4"/>
      <c r="JFQ288" s="4"/>
      <c r="JFR288" s="4"/>
      <c r="JFS288" s="4"/>
      <c r="JFT288" s="4"/>
      <c r="JFU288" s="4"/>
      <c r="JFV288" s="4"/>
      <c r="JFW288" s="4"/>
      <c r="JFX288" s="4"/>
      <c r="JFY288" s="4"/>
      <c r="JFZ288" s="4"/>
      <c r="JGA288" s="4"/>
      <c r="JGB288" s="4"/>
      <c r="JGC288" s="4"/>
      <c r="JGD288" s="4"/>
      <c r="JGE288" s="4"/>
      <c r="JGF288" s="4"/>
      <c r="JGG288" s="4"/>
      <c r="JGH288" s="4"/>
      <c r="JGI288" s="4"/>
      <c r="JGJ288" s="4"/>
      <c r="JGK288" s="4"/>
      <c r="JGL288" s="4"/>
      <c r="JGM288" s="4"/>
      <c r="JGN288" s="4"/>
      <c r="JGO288" s="4"/>
      <c r="JGP288" s="4"/>
      <c r="JGQ288" s="4"/>
      <c r="JGR288" s="4"/>
      <c r="JGS288" s="4"/>
      <c r="JGT288" s="4"/>
      <c r="JGU288" s="4"/>
      <c r="JGV288" s="4"/>
      <c r="JGW288" s="4"/>
      <c r="JGX288" s="4"/>
      <c r="JGY288" s="4"/>
      <c r="JGZ288" s="4"/>
      <c r="JHA288" s="4"/>
      <c r="JHB288" s="4"/>
      <c r="JHC288" s="4"/>
      <c r="JHD288" s="4"/>
      <c r="JHE288" s="4"/>
      <c r="JHF288" s="4"/>
      <c r="JHG288" s="4"/>
      <c r="JHH288" s="4"/>
      <c r="JHI288" s="4"/>
      <c r="JHJ288" s="4"/>
      <c r="JHK288" s="4"/>
      <c r="JHL288" s="4"/>
      <c r="JHM288" s="4"/>
      <c r="JHN288" s="4"/>
      <c r="JHO288" s="4"/>
      <c r="JHP288" s="4"/>
      <c r="JHQ288" s="4"/>
      <c r="JHR288" s="4"/>
      <c r="JHS288" s="4"/>
      <c r="JHT288" s="4"/>
      <c r="JHU288" s="4"/>
      <c r="JHV288" s="4"/>
      <c r="JHW288" s="4"/>
      <c r="JHX288" s="4"/>
      <c r="JHY288" s="4"/>
      <c r="JHZ288" s="4"/>
      <c r="JIA288" s="4"/>
      <c r="JIB288" s="4"/>
      <c r="JIC288" s="4"/>
      <c r="JID288" s="4"/>
      <c r="JIE288" s="4"/>
      <c r="JIF288" s="4"/>
      <c r="JIG288" s="4"/>
      <c r="JIH288" s="4"/>
      <c r="JII288" s="4"/>
      <c r="JIJ288" s="4"/>
      <c r="JIK288" s="4"/>
      <c r="JIL288" s="4"/>
      <c r="JIM288" s="4"/>
      <c r="JIN288" s="4"/>
      <c r="JIO288" s="4"/>
      <c r="JIP288" s="4"/>
      <c r="JIQ288" s="4"/>
      <c r="JIR288" s="4"/>
      <c r="JIS288" s="4"/>
      <c r="JIT288" s="4"/>
      <c r="JIU288" s="4"/>
      <c r="JIV288" s="4"/>
      <c r="JIW288" s="4"/>
      <c r="JIX288" s="4"/>
      <c r="JIY288" s="4"/>
      <c r="JIZ288" s="4"/>
      <c r="JJA288" s="4"/>
      <c r="JJB288" s="4"/>
      <c r="JJC288" s="4"/>
      <c r="JJD288" s="4"/>
      <c r="JJE288" s="4"/>
      <c r="JJF288" s="4"/>
      <c r="JJG288" s="4"/>
      <c r="JJH288" s="4"/>
      <c r="JJI288" s="4"/>
      <c r="JJJ288" s="4"/>
      <c r="JJK288" s="4"/>
      <c r="JJL288" s="4"/>
      <c r="JJM288" s="4"/>
      <c r="JJN288" s="4"/>
      <c r="JJO288" s="4"/>
      <c r="JJP288" s="4"/>
      <c r="JJQ288" s="4"/>
      <c r="JJR288" s="4"/>
      <c r="JJS288" s="4"/>
      <c r="JJT288" s="4"/>
      <c r="JJU288" s="4"/>
      <c r="JJV288" s="4"/>
      <c r="JJW288" s="4"/>
      <c r="JJX288" s="4"/>
      <c r="JJY288" s="4"/>
      <c r="JJZ288" s="4"/>
      <c r="JKA288" s="4"/>
      <c r="JKB288" s="4"/>
      <c r="JKC288" s="4"/>
      <c r="JKD288" s="4"/>
      <c r="JKE288" s="4"/>
      <c r="JKF288" s="4"/>
      <c r="JKG288" s="4"/>
      <c r="JKH288" s="4"/>
      <c r="JKI288" s="4"/>
      <c r="JKJ288" s="4"/>
      <c r="JKK288" s="4"/>
      <c r="JKL288" s="4"/>
      <c r="JKM288" s="4"/>
      <c r="JKN288" s="4"/>
      <c r="JKO288" s="4"/>
      <c r="JKP288" s="4"/>
      <c r="JKQ288" s="4"/>
      <c r="JKR288" s="4"/>
      <c r="JKS288" s="4"/>
      <c r="JKT288" s="4"/>
      <c r="JKU288" s="4"/>
      <c r="JKV288" s="4"/>
      <c r="JKW288" s="4"/>
      <c r="JKX288" s="4"/>
      <c r="JKY288" s="4"/>
      <c r="JKZ288" s="4"/>
      <c r="JLA288" s="4"/>
      <c r="JLB288" s="4"/>
      <c r="JLC288" s="4"/>
      <c r="JLD288" s="4"/>
      <c r="JLE288" s="4"/>
      <c r="JLF288" s="4"/>
      <c r="JLG288" s="4"/>
      <c r="JLH288" s="4"/>
      <c r="JLI288" s="4"/>
      <c r="JLJ288" s="4"/>
      <c r="JLK288" s="4"/>
      <c r="JLL288" s="4"/>
      <c r="JLM288" s="4"/>
      <c r="JLN288" s="4"/>
      <c r="JLO288" s="4"/>
      <c r="JLP288" s="4"/>
      <c r="JLQ288" s="4"/>
      <c r="JLR288" s="4"/>
      <c r="JLS288" s="4"/>
      <c r="JLT288" s="4"/>
      <c r="JLU288" s="4"/>
      <c r="JLV288" s="4"/>
      <c r="JLW288" s="4"/>
      <c r="JLX288" s="4"/>
      <c r="JLY288" s="4"/>
      <c r="JLZ288" s="4"/>
      <c r="JMA288" s="4"/>
      <c r="JMB288" s="4"/>
      <c r="JMC288" s="4"/>
      <c r="JMD288" s="4"/>
      <c r="JME288" s="4"/>
      <c r="JMF288" s="4"/>
      <c r="JMG288" s="4"/>
      <c r="JMH288" s="4"/>
      <c r="JMI288" s="4"/>
      <c r="JMJ288" s="4"/>
      <c r="JMK288" s="4"/>
      <c r="JML288" s="4"/>
      <c r="JMM288" s="4"/>
      <c r="JMN288" s="4"/>
      <c r="JMO288" s="4"/>
      <c r="JMP288" s="4"/>
      <c r="JMQ288" s="4"/>
      <c r="JMR288" s="4"/>
      <c r="JMS288" s="4"/>
      <c r="JMT288" s="4"/>
      <c r="JMU288" s="4"/>
      <c r="JMV288" s="4"/>
      <c r="JMW288" s="4"/>
      <c r="JMX288" s="4"/>
      <c r="JMY288" s="4"/>
      <c r="JMZ288" s="4"/>
      <c r="JNA288" s="4"/>
      <c r="JNB288" s="4"/>
      <c r="JNC288" s="4"/>
      <c r="JND288" s="4"/>
      <c r="JNE288" s="4"/>
      <c r="JNF288" s="4"/>
      <c r="JNG288" s="4"/>
      <c r="JNH288" s="4"/>
      <c r="JNI288" s="4"/>
      <c r="JNJ288" s="4"/>
      <c r="JNK288" s="4"/>
      <c r="JNL288" s="4"/>
      <c r="JNM288" s="4"/>
      <c r="JNN288" s="4"/>
      <c r="JNO288" s="4"/>
      <c r="JNP288" s="4"/>
      <c r="JNQ288" s="4"/>
      <c r="JNR288" s="4"/>
      <c r="JNS288" s="4"/>
      <c r="JNT288" s="4"/>
      <c r="JNU288" s="4"/>
      <c r="JNV288" s="4"/>
      <c r="JNW288" s="4"/>
      <c r="JNX288" s="4"/>
      <c r="JNY288" s="4"/>
      <c r="JNZ288" s="4"/>
      <c r="JOA288" s="4"/>
      <c r="JOB288" s="4"/>
      <c r="JOC288" s="4"/>
      <c r="JOD288" s="4"/>
      <c r="JOE288" s="4"/>
      <c r="JOF288" s="4"/>
      <c r="JOG288" s="4"/>
      <c r="JOH288" s="4"/>
      <c r="JOI288" s="4"/>
      <c r="JOJ288" s="4"/>
      <c r="JOK288" s="4"/>
      <c r="JOL288" s="4"/>
      <c r="JOM288" s="4"/>
      <c r="JON288" s="4"/>
      <c r="JOO288" s="4"/>
      <c r="JOP288" s="4"/>
      <c r="JOQ288" s="4"/>
      <c r="JOR288" s="4"/>
      <c r="JOS288" s="4"/>
      <c r="JOT288" s="4"/>
      <c r="JOU288" s="4"/>
      <c r="JOV288" s="4"/>
      <c r="JOW288" s="4"/>
      <c r="JOX288" s="4"/>
      <c r="JOY288" s="4"/>
      <c r="JOZ288" s="4"/>
      <c r="JPA288" s="4"/>
      <c r="JPB288" s="4"/>
      <c r="JPC288" s="4"/>
      <c r="JPD288" s="4"/>
      <c r="JPE288" s="4"/>
      <c r="JPF288" s="4"/>
      <c r="JPG288" s="4"/>
      <c r="JPH288" s="4"/>
      <c r="JPI288" s="4"/>
      <c r="JPJ288" s="4"/>
      <c r="JPK288" s="4"/>
      <c r="JPL288" s="4"/>
      <c r="JPM288" s="4"/>
      <c r="JPN288" s="4"/>
      <c r="JPO288" s="4"/>
      <c r="JPP288" s="4"/>
      <c r="JPQ288" s="4"/>
      <c r="JPR288" s="4"/>
      <c r="JPS288" s="4"/>
      <c r="JPT288" s="4"/>
      <c r="JPU288" s="4"/>
      <c r="JPV288" s="4"/>
      <c r="JPW288" s="4"/>
      <c r="JPX288" s="4"/>
      <c r="JPY288" s="4"/>
      <c r="JPZ288" s="4"/>
      <c r="JQA288" s="4"/>
      <c r="JQB288" s="4"/>
      <c r="JQC288" s="4"/>
      <c r="JQD288" s="4"/>
      <c r="JQE288" s="4"/>
      <c r="JQF288" s="4"/>
      <c r="JQG288" s="4"/>
      <c r="JQH288" s="4"/>
      <c r="JQI288" s="4"/>
      <c r="JQJ288" s="4"/>
      <c r="JQK288" s="4"/>
      <c r="JQL288" s="4"/>
      <c r="JQM288" s="4"/>
      <c r="JQN288" s="4"/>
      <c r="JQO288" s="4"/>
      <c r="JQP288" s="4"/>
      <c r="JQQ288" s="4"/>
      <c r="JQR288" s="4"/>
      <c r="JQS288" s="4"/>
      <c r="JQT288" s="4"/>
      <c r="JQU288" s="4"/>
      <c r="JQV288" s="4"/>
      <c r="JQW288" s="4"/>
      <c r="JQX288" s="4"/>
      <c r="JQY288" s="4"/>
      <c r="JQZ288" s="4"/>
      <c r="JRA288" s="4"/>
      <c r="JRB288" s="4"/>
      <c r="JRC288" s="4"/>
      <c r="JRD288" s="4"/>
      <c r="JRE288" s="4"/>
      <c r="JRF288" s="4"/>
      <c r="JRG288" s="4"/>
      <c r="JRH288" s="4"/>
      <c r="JRI288" s="4"/>
      <c r="JRJ288" s="4"/>
      <c r="JRK288" s="4"/>
      <c r="JRL288" s="4"/>
      <c r="JRM288" s="4"/>
      <c r="JRN288" s="4"/>
      <c r="JRO288" s="4"/>
      <c r="JRP288" s="4"/>
      <c r="JRQ288" s="4"/>
      <c r="JRR288" s="4"/>
      <c r="JRS288" s="4"/>
      <c r="JRT288" s="4"/>
      <c r="JRU288" s="4"/>
      <c r="JRV288" s="4"/>
      <c r="JRW288" s="4"/>
      <c r="JRX288" s="4"/>
      <c r="JRY288" s="4"/>
      <c r="JRZ288" s="4"/>
      <c r="JSA288" s="4"/>
      <c r="JSB288" s="4"/>
      <c r="JSC288" s="4"/>
      <c r="JSD288" s="4"/>
      <c r="JSE288" s="4"/>
      <c r="JSF288" s="4"/>
      <c r="JSG288" s="4"/>
      <c r="JSH288" s="4"/>
      <c r="JSI288" s="4"/>
      <c r="JSJ288" s="4"/>
      <c r="JSK288" s="4"/>
      <c r="JSL288" s="4"/>
      <c r="JSM288" s="4"/>
      <c r="JSN288" s="4"/>
      <c r="JSO288" s="4"/>
      <c r="JSP288" s="4"/>
      <c r="JSQ288" s="4"/>
      <c r="JSR288" s="4"/>
      <c r="JSS288" s="4"/>
      <c r="JST288" s="4"/>
      <c r="JSU288" s="4"/>
      <c r="JSV288" s="4"/>
      <c r="JSW288" s="4"/>
      <c r="JSX288" s="4"/>
      <c r="JSY288" s="4"/>
      <c r="JSZ288" s="4"/>
      <c r="JTA288" s="4"/>
      <c r="JTB288" s="4"/>
      <c r="JTC288" s="4"/>
      <c r="JTD288" s="4"/>
      <c r="JTE288" s="4"/>
      <c r="JTF288" s="4"/>
      <c r="JTG288" s="4"/>
      <c r="JTH288" s="4"/>
      <c r="JTI288" s="4"/>
      <c r="JTJ288" s="4"/>
      <c r="JTK288" s="4"/>
      <c r="JTL288" s="4"/>
      <c r="JTM288" s="4"/>
      <c r="JTN288" s="4"/>
      <c r="JTO288" s="4"/>
      <c r="JTP288" s="4"/>
      <c r="JTQ288" s="4"/>
      <c r="JTR288" s="4"/>
      <c r="JTS288" s="4"/>
      <c r="JTT288" s="4"/>
      <c r="JTU288" s="4"/>
      <c r="JTV288" s="4"/>
      <c r="JTW288" s="4"/>
      <c r="JTX288" s="4"/>
      <c r="JTY288" s="4"/>
      <c r="JTZ288" s="4"/>
      <c r="JUA288" s="4"/>
      <c r="JUB288" s="4"/>
      <c r="JUC288" s="4"/>
      <c r="JUD288" s="4"/>
      <c r="JUE288" s="4"/>
      <c r="JUF288" s="4"/>
      <c r="JUG288" s="4"/>
      <c r="JUH288" s="4"/>
      <c r="JUI288" s="4"/>
      <c r="JUJ288" s="4"/>
      <c r="JUK288" s="4"/>
      <c r="JUL288" s="4"/>
      <c r="JUM288" s="4"/>
      <c r="JUN288" s="4"/>
      <c r="JUO288" s="4"/>
      <c r="JUP288" s="4"/>
      <c r="JUQ288" s="4"/>
      <c r="JUR288" s="4"/>
      <c r="JUS288" s="4"/>
      <c r="JUT288" s="4"/>
      <c r="JUU288" s="4"/>
      <c r="JUV288" s="4"/>
      <c r="JUW288" s="4"/>
      <c r="JUX288" s="4"/>
      <c r="JUY288" s="4"/>
      <c r="JUZ288" s="4"/>
      <c r="JVA288" s="4"/>
      <c r="JVB288" s="4"/>
      <c r="JVC288" s="4"/>
      <c r="JVD288" s="4"/>
      <c r="JVE288" s="4"/>
      <c r="JVF288" s="4"/>
      <c r="JVG288" s="4"/>
      <c r="JVH288" s="4"/>
      <c r="JVI288" s="4"/>
      <c r="JVJ288" s="4"/>
      <c r="JVK288" s="4"/>
      <c r="JVL288" s="4"/>
      <c r="JVM288" s="4"/>
      <c r="JVN288" s="4"/>
      <c r="JVO288" s="4"/>
      <c r="JVP288" s="4"/>
      <c r="JVQ288" s="4"/>
      <c r="JVR288" s="4"/>
      <c r="JVS288" s="4"/>
      <c r="JVT288" s="4"/>
      <c r="JVU288" s="4"/>
      <c r="JVV288" s="4"/>
      <c r="JVW288" s="4"/>
      <c r="JVX288" s="4"/>
      <c r="JVY288" s="4"/>
      <c r="JVZ288" s="4"/>
      <c r="JWA288" s="4"/>
      <c r="JWB288" s="4"/>
      <c r="JWC288" s="4"/>
      <c r="JWD288" s="4"/>
      <c r="JWE288" s="4"/>
      <c r="JWF288" s="4"/>
      <c r="JWG288" s="4"/>
      <c r="JWH288" s="4"/>
      <c r="JWI288" s="4"/>
      <c r="JWJ288" s="4"/>
      <c r="JWK288" s="4"/>
      <c r="JWL288" s="4"/>
      <c r="JWM288" s="4"/>
      <c r="JWN288" s="4"/>
      <c r="JWO288" s="4"/>
      <c r="JWP288" s="4"/>
      <c r="JWQ288" s="4"/>
      <c r="JWR288" s="4"/>
      <c r="JWS288" s="4"/>
      <c r="JWT288" s="4"/>
      <c r="JWU288" s="4"/>
      <c r="JWV288" s="4"/>
      <c r="JWW288" s="4"/>
      <c r="JWX288" s="4"/>
      <c r="JWY288" s="4"/>
      <c r="JWZ288" s="4"/>
      <c r="JXA288" s="4"/>
      <c r="JXB288" s="4"/>
      <c r="JXC288" s="4"/>
      <c r="JXD288" s="4"/>
      <c r="JXE288" s="4"/>
      <c r="JXF288" s="4"/>
      <c r="JXG288" s="4"/>
      <c r="JXH288" s="4"/>
      <c r="JXI288" s="4"/>
      <c r="JXJ288" s="4"/>
      <c r="JXK288" s="4"/>
      <c r="JXL288" s="4"/>
      <c r="JXM288" s="4"/>
      <c r="JXN288" s="4"/>
      <c r="JXO288" s="4"/>
      <c r="JXP288" s="4"/>
      <c r="JXQ288" s="4"/>
      <c r="JXR288" s="4"/>
      <c r="JXS288" s="4"/>
      <c r="JXT288" s="4"/>
      <c r="JXU288" s="4"/>
      <c r="JXV288" s="4"/>
      <c r="JXW288" s="4"/>
      <c r="JXX288" s="4"/>
      <c r="JXY288" s="4"/>
      <c r="JXZ288" s="4"/>
      <c r="JYA288" s="4"/>
      <c r="JYB288" s="4"/>
      <c r="JYC288" s="4"/>
      <c r="JYD288" s="4"/>
      <c r="JYE288" s="4"/>
      <c r="JYF288" s="4"/>
      <c r="JYG288" s="4"/>
      <c r="JYH288" s="4"/>
      <c r="JYI288" s="4"/>
      <c r="JYJ288" s="4"/>
      <c r="JYK288" s="4"/>
      <c r="JYL288" s="4"/>
      <c r="JYM288" s="4"/>
      <c r="JYN288" s="4"/>
      <c r="JYO288" s="4"/>
      <c r="JYP288" s="4"/>
      <c r="JYQ288" s="4"/>
      <c r="JYR288" s="4"/>
      <c r="JYS288" s="4"/>
      <c r="JYT288" s="4"/>
      <c r="JYU288" s="4"/>
      <c r="JYV288" s="4"/>
      <c r="JYW288" s="4"/>
      <c r="JYX288" s="4"/>
      <c r="JYY288" s="4"/>
      <c r="JYZ288" s="4"/>
      <c r="JZA288" s="4"/>
      <c r="JZB288" s="4"/>
      <c r="JZC288" s="4"/>
      <c r="JZD288" s="4"/>
      <c r="JZE288" s="4"/>
      <c r="JZF288" s="4"/>
      <c r="JZG288" s="4"/>
      <c r="JZH288" s="4"/>
      <c r="JZI288" s="4"/>
      <c r="JZJ288" s="4"/>
      <c r="JZK288" s="4"/>
      <c r="JZL288" s="4"/>
      <c r="JZM288" s="4"/>
      <c r="JZN288" s="4"/>
      <c r="JZO288" s="4"/>
      <c r="JZP288" s="4"/>
      <c r="JZQ288" s="4"/>
      <c r="JZR288" s="4"/>
      <c r="JZS288" s="4"/>
      <c r="JZT288" s="4"/>
      <c r="JZU288" s="4"/>
      <c r="JZV288" s="4"/>
      <c r="JZW288" s="4"/>
      <c r="JZX288" s="4"/>
      <c r="JZY288" s="4"/>
      <c r="JZZ288" s="4"/>
      <c r="KAA288" s="4"/>
      <c r="KAB288" s="4"/>
      <c r="KAC288" s="4"/>
      <c r="KAD288" s="4"/>
      <c r="KAE288" s="4"/>
      <c r="KAF288" s="4"/>
      <c r="KAG288" s="4"/>
      <c r="KAH288" s="4"/>
      <c r="KAI288" s="4"/>
      <c r="KAJ288" s="4"/>
      <c r="KAK288" s="4"/>
      <c r="KAL288" s="4"/>
      <c r="KAM288" s="4"/>
      <c r="KAN288" s="4"/>
      <c r="KAO288" s="4"/>
      <c r="KAP288" s="4"/>
      <c r="KAQ288" s="4"/>
      <c r="KAR288" s="4"/>
      <c r="KAS288" s="4"/>
      <c r="KAT288" s="4"/>
      <c r="KAU288" s="4"/>
      <c r="KAV288" s="4"/>
      <c r="KAW288" s="4"/>
      <c r="KAX288" s="4"/>
      <c r="KAY288" s="4"/>
      <c r="KAZ288" s="4"/>
      <c r="KBA288" s="4"/>
      <c r="KBB288" s="4"/>
      <c r="KBC288" s="4"/>
      <c r="KBD288" s="4"/>
      <c r="KBE288" s="4"/>
      <c r="KBF288" s="4"/>
      <c r="KBG288" s="4"/>
      <c r="KBH288" s="4"/>
      <c r="KBI288" s="4"/>
      <c r="KBJ288" s="4"/>
      <c r="KBK288" s="4"/>
      <c r="KBL288" s="4"/>
      <c r="KBM288" s="4"/>
      <c r="KBN288" s="4"/>
      <c r="KBO288" s="4"/>
      <c r="KBP288" s="4"/>
      <c r="KBQ288" s="4"/>
      <c r="KBR288" s="4"/>
      <c r="KBS288" s="4"/>
      <c r="KBT288" s="4"/>
      <c r="KBU288" s="4"/>
      <c r="KBV288" s="4"/>
      <c r="KBW288" s="4"/>
      <c r="KBX288" s="4"/>
      <c r="KBY288" s="4"/>
      <c r="KBZ288" s="4"/>
      <c r="KCA288" s="4"/>
      <c r="KCB288" s="4"/>
      <c r="KCC288" s="4"/>
      <c r="KCD288" s="4"/>
      <c r="KCE288" s="4"/>
      <c r="KCF288" s="4"/>
      <c r="KCG288" s="4"/>
      <c r="KCH288" s="4"/>
      <c r="KCI288" s="4"/>
      <c r="KCJ288" s="4"/>
      <c r="KCK288" s="4"/>
      <c r="KCL288" s="4"/>
      <c r="KCM288" s="4"/>
      <c r="KCN288" s="4"/>
      <c r="KCO288" s="4"/>
      <c r="KCP288" s="4"/>
      <c r="KCQ288" s="4"/>
      <c r="KCR288" s="4"/>
      <c r="KCS288" s="4"/>
      <c r="KCT288" s="4"/>
      <c r="KCU288" s="4"/>
      <c r="KCV288" s="4"/>
      <c r="KCW288" s="4"/>
      <c r="KCX288" s="4"/>
      <c r="KCY288" s="4"/>
      <c r="KCZ288" s="4"/>
      <c r="KDA288" s="4"/>
      <c r="KDB288" s="4"/>
      <c r="KDC288" s="4"/>
      <c r="KDD288" s="4"/>
      <c r="KDE288" s="4"/>
      <c r="KDF288" s="4"/>
      <c r="KDG288" s="4"/>
      <c r="KDH288" s="4"/>
      <c r="KDI288" s="4"/>
      <c r="KDJ288" s="4"/>
      <c r="KDK288" s="4"/>
      <c r="KDL288" s="4"/>
      <c r="KDM288" s="4"/>
      <c r="KDN288" s="4"/>
      <c r="KDO288" s="4"/>
      <c r="KDP288" s="4"/>
      <c r="KDQ288" s="4"/>
      <c r="KDR288" s="4"/>
      <c r="KDS288" s="4"/>
      <c r="KDT288" s="4"/>
      <c r="KDU288" s="4"/>
      <c r="KDV288" s="4"/>
      <c r="KDW288" s="4"/>
      <c r="KDX288" s="4"/>
      <c r="KDY288" s="4"/>
      <c r="KDZ288" s="4"/>
      <c r="KEA288" s="4"/>
      <c r="KEB288" s="4"/>
      <c r="KEC288" s="4"/>
      <c r="KED288" s="4"/>
      <c r="KEE288" s="4"/>
      <c r="KEF288" s="4"/>
      <c r="KEG288" s="4"/>
      <c r="KEH288" s="4"/>
      <c r="KEI288" s="4"/>
      <c r="KEJ288" s="4"/>
      <c r="KEK288" s="4"/>
      <c r="KEL288" s="4"/>
      <c r="KEM288" s="4"/>
      <c r="KEN288" s="4"/>
      <c r="KEO288" s="4"/>
      <c r="KEP288" s="4"/>
      <c r="KEQ288" s="4"/>
      <c r="KER288" s="4"/>
      <c r="KES288" s="4"/>
      <c r="KET288" s="4"/>
      <c r="KEU288" s="4"/>
      <c r="KEV288" s="4"/>
      <c r="KEW288" s="4"/>
      <c r="KEX288" s="4"/>
      <c r="KEY288" s="4"/>
      <c r="KEZ288" s="4"/>
      <c r="KFA288" s="4"/>
      <c r="KFB288" s="4"/>
      <c r="KFC288" s="4"/>
      <c r="KFD288" s="4"/>
      <c r="KFE288" s="4"/>
      <c r="KFF288" s="4"/>
      <c r="KFG288" s="4"/>
      <c r="KFH288" s="4"/>
      <c r="KFI288" s="4"/>
      <c r="KFJ288" s="4"/>
      <c r="KFK288" s="4"/>
      <c r="KFL288" s="4"/>
      <c r="KFM288" s="4"/>
      <c r="KFN288" s="4"/>
      <c r="KFO288" s="4"/>
      <c r="KFP288" s="4"/>
      <c r="KFQ288" s="4"/>
      <c r="KFR288" s="4"/>
      <c r="KFS288" s="4"/>
      <c r="KFT288" s="4"/>
      <c r="KFU288" s="4"/>
      <c r="KFV288" s="4"/>
      <c r="KFW288" s="4"/>
      <c r="KFX288" s="4"/>
      <c r="KFY288" s="4"/>
      <c r="KFZ288" s="4"/>
      <c r="KGA288" s="4"/>
      <c r="KGB288" s="4"/>
      <c r="KGC288" s="4"/>
      <c r="KGD288" s="4"/>
      <c r="KGE288" s="4"/>
      <c r="KGF288" s="4"/>
      <c r="KGG288" s="4"/>
      <c r="KGH288" s="4"/>
      <c r="KGI288" s="4"/>
      <c r="KGJ288" s="4"/>
      <c r="KGK288" s="4"/>
      <c r="KGL288" s="4"/>
      <c r="KGM288" s="4"/>
      <c r="KGN288" s="4"/>
      <c r="KGO288" s="4"/>
      <c r="KGP288" s="4"/>
      <c r="KGQ288" s="4"/>
      <c r="KGR288" s="4"/>
      <c r="KGS288" s="4"/>
      <c r="KGT288" s="4"/>
      <c r="KGU288" s="4"/>
      <c r="KGV288" s="4"/>
      <c r="KGW288" s="4"/>
      <c r="KGX288" s="4"/>
      <c r="KGY288" s="4"/>
      <c r="KGZ288" s="4"/>
      <c r="KHA288" s="4"/>
      <c r="KHB288" s="4"/>
      <c r="KHC288" s="4"/>
      <c r="KHD288" s="4"/>
      <c r="KHE288" s="4"/>
      <c r="KHF288" s="4"/>
      <c r="KHG288" s="4"/>
      <c r="KHH288" s="4"/>
      <c r="KHI288" s="4"/>
      <c r="KHJ288" s="4"/>
      <c r="KHK288" s="4"/>
      <c r="KHL288" s="4"/>
      <c r="KHM288" s="4"/>
      <c r="KHN288" s="4"/>
      <c r="KHO288" s="4"/>
      <c r="KHP288" s="4"/>
      <c r="KHQ288" s="4"/>
      <c r="KHR288" s="4"/>
      <c r="KHS288" s="4"/>
      <c r="KHT288" s="4"/>
      <c r="KHU288" s="4"/>
      <c r="KHV288" s="4"/>
      <c r="KHW288" s="4"/>
      <c r="KHX288" s="4"/>
      <c r="KHY288" s="4"/>
      <c r="KHZ288" s="4"/>
      <c r="KIA288" s="4"/>
      <c r="KIB288" s="4"/>
      <c r="KIC288" s="4"/>
      <c r="KID288" s="4"/>
      <c r="KIE288" s="4"/>
      <c r="KIF288" s="4"/>
      <c r="KIG288" s="4"/>
      <c r="KIH288" s="4"/>
      <c r="KII288" s="4"/>
      <c r="KIJ288" s="4"/>
      <c r="KIK288" s="4"/>
      <c r="KIL288" s="4"/>
      <c r="KIM288" s="4"/>
      <c r="KIN288" s="4"/>
      <c r="KIO288" s="4"/>
      <c r="KIP288" s="4"/>
      <c r="KIQ288" s="4"/>
      <c r="KIR288" s="4"/>
      <c r="KIS288" s="4"/>
      <c r="KIT288" s="4"/>
      <c r="KIU288" s="4"/>
      <c r="KIV288" s="4"/>
      <c r="KIW288" s="4"/>
      <c r="KIX288" s="4"/>
      <c r="KIY288" s="4"/>
      <c r="KIZ288" s="4"/>
      <c r="KJA288" s="4"/>
      <c r="KJB288" s="4"/>
      <c r="KJC288" s="4"/>
      <c r="KJD288" s="4"/>
      <c r="KJE288" s="4"/>
      <c r="KJF288" s="4"/>
      <c r="KJG288" s="4"/>
      <c r="KJH288" s="4"/>
      <c r="KJI288" s="4"/>
      <c r="KJJ288" s="4"/>
      <c r="KJK288" s="4"/>
      <c r="KJL288" s="4"/>
      <c r="KJM288" s="4"/>
      <c r="KJN288" s="4"/>
      <c r="KJO288" s="4"/>
      <c r="KJP288" s="4"/>
      <c r="KJQ288" s="4"/>
      <c r="KJR288" s="4"/>
      <c r="KJS288" s="4"/>
      <c r="KJT288" s="4"/>
      <c r="KJU288" s="4"/>
      <c r="KJV288" s="4"/>
      <c r="KJW288" s="4"/>
      <c r="KJX288" s="4"/>
      <c r="KJY288" s="4"/>
      <c r="KJZ288" s="4"/>
      <c r="KKA288" s="4"/>
      <c r="KKB288" s="4"/>
      <c r="KKC288" s="4"/>
      <c r="KKD288" s="4"/>
      <c r="KKE288" s="4"/>
      <c r="KKF288" s="4"/>
      <c r="KKG288" s="4"/>
      <c r="KKH288" s="4"/>
      <c r="KKI288" s="4"/>
      <c r="KKJ288" s="4"/>
      <c r="KKK288" s="4"/>
      <c r="KKL288" s="4"/>
      <c r="KKM288" s="4"/>
      <c r="KKN288" s="4"/>
      <c r="KKO288" s="4"/>
      <c r="KKP288" s="4"/>
      <c r="KKQ288" s="4"/>
      <c r="KKR288" s="4"/>
      <c r="KKS288" s="4"/>
      <c r="KKT288" s="4"/>
      <c r="KKU288" s="4"/>
      <c r="KKV288" s="4"/>
      <c r="KKW288" s="4"/>
      <c r="KKX288" s="4"/>
      <c r="KKY288" s="4"/>
      <c r="KKZ288" s="4"/>
      <c r="KLA288" s="4"/>
      <c r="KLB288" s="4"/>
      <c r="KLC288" s="4"/>
      <c r="KLD288" s="4"/>
      <c r="KLE288" s="4"/>
      <c r="KLF288" s="4"/>
      <c r="KLG288" s="4"/>
      <c r="KLH288" s="4"/>
      <c r="KLI288" s="4"/>
      <c r="KLJ288" s="4"/>
      <c r="KLK288" s="4"/>
      <c r="KLL288" s="4"/>
      <c r="KLM288" s="4"/>
      <c r="KLN288" s="4"/>
      <c r="KLO288" s="4"/>
      <c r="KLP288" s="4"/>
      <c r="KLQ288" s="4"/>
      <c r="KLR288" s="4"/>
      <c r="KLS288" s="4"/>
      <c r="KLT288" s="4"/>
      <c r="KLU288" s="4"/>
      <c r="KLV288" s="4"/>
      <c r="KLW288" s="4"/>
      <c r="KLX288" s="4"/>
      <c r="KLY288" s="4"/>
      <c r="KLZ288" s="4"/>
      <c r="KMA288" s="4"/>
      <c r="KMB288" s="4"/>
      <c r="KMC288" s="4"/>
      <c r="KMD288" s="4"/>
      <c r="KME288" s="4"/>
      <c r="KMF288" s="4"/>
      <c r="KMG288" s="4"/>
      <c r="KMH288" s="4"/>
      <c r="KMI288" s="4"/>
      <c r="KMJ288" s="4"/>
      <c r="KMK288" s="4"/>
      <c r="KML288" s="4"/>
      <c r="KMM288" s="4"/>
      <c r="KMN288" s="4"/>
      <c r="KMO288" s="4"/>
      <c r="KMP288" s="4"/>
      <c r="KMQ288" s="4"/>
      <c r="KMR288" s="4"/>
      <c r="KMS288" s="4"/>
      <c r="KMT288" s="4"/>
      <c r="KMU288" s="4"/>
      <c r="KMV288" s="4"/>
      <c r="KMW288" s="4"/>
      <c r="KMX288" s="4"/>
      <c r="KMY288" s="4"/>
      <c r="KMZ288" s="4"/>
      <c r="KNA288" s="4"/>
      <c r="KNB288" s="4"/>
      <c r="KNC288" s="4"/>
      <c r="KND288" s="4"/>
      <c r="KNE288" s="4"/>
      <c r="KNF288" s="4"/>
      <c r="KNG288" s="4"/>
      <c r="KNH288" s="4"/>
      <c r="KNI288" s="4"/>
      <c r="KNJ288" s="4"/>
      <c r="KNK288" s="4"/>
      <c r="KNL288" s="4"/>
      <c r="KNM288" s="4"/>
      <c r="KNN288" s="4"/>
      <c r="KNO288" s="4"/>
      <c r="KNP288" s="4"/>
      <c r="KNQ288" s="4"/>
      <c r="KNR288" s="4"/>
      <c r="KNS288" s="4"/>
      <c r="KNT288" s="4"/>
      <c r="KNU288" s="4"/>
      <c r="KNV288" s="4"/>
      <c r="KNW288" s="4"/>
      <c r="KNX288" s="4"/>
      <c r="KNY288" s="4"/>
      <c r="KNZ288" s="4"/>
      <c r="KOA288" s="4"/>
      <c r="KOB288" s="4"/>
      <c r="KOC288" s="4"/>
      <c r="KOD288" s="4"/>
      <c r="KOE288" s="4"/>
      <c r="KOF288" s="4"/>
      <c r="KOG288" s="4"/>
      <c r="KOH288" s="4"/>
      <c r="KOI288" s="4"/>
      <c r="KOJ288" s="4"/>
      <c r="KOK288" s="4"/>
      <c r="KOL288" s="4"/>
      <c r="KOM288" s="4"/>
      <c r="KON288" s="4"/>
      <c r="KOO288" s="4"/>
      <c r="KOP288" s="4"/>
      <c r="KOQ288" s="4"/>
      <c r="KOR288" s="4"/>
      <c r="KOS288" s="4"/>
      <c r="KOT288" s="4"/>
      <c r="KOU288" s="4"/>
      <c r="KOV288" s="4"/>
      <c r="KOW288" s="4"/>
      <c r="KOX288" s="4"/>
      <c r="KOY288" s="4"/>
      <c r="KOZ288" s="4"/>
      <c r="KPA288" s="4"/>
      <c r="KPB288" s="4"/>
      <c r="KPC288" s="4"/>
      <c r="KPD288" s="4"/>
      <c r="KPE288" s="4"/>
      <c r="KPF288" s="4"/>
      <c r="KPG288" s="4"/>
      <c r="KPH288" s="4"/>
      <c r="KPI288" s="4"/>
      <c r="KPJ288" s="4"/>
      <c r="KPK288" s="4"/>
      <c r="KPL288" s="4"/>
      <c r="KPM288" s="4"/>
      <c r="KPN288" s="4"/>
      <c r="KPO288" s="4"/>
      <c r="KPP288" s="4"/>
      <c r="KPQ288" s="4"/>
      <c r="KPR288" s="4"/>
      <c r="KPS288" s="4"/>
      <c r="KPT288" s="4"/>
      <c r="KPU288" s="4"/>
      <c r="KPV288" s="4"/>
      <c r="KPW288" s="4"/>
      <c r="KPX288" s="4"/>
      <c r="KPY288" s="4"/>
      <c r="KPZ288" s="4"/>
      <c r="KQA288" s="4"/>
      <c r="KQB288" s="4"/>
      <c r="KQC288" s="4"/>
      <c r="KQD288" s="4"/>
      <c r="KQE288" s="4"/>
      <c r="KQF288" s="4"/>
      <c r="KQG288" s="4"/>
      <c r="KQH288" s="4"/>
      <c r="KQI288" s="4"/>
      <c r="KQJ288" s="4"/>
      <c r="KQK288" s="4"/>
      <c r="KQL288" s="4"/>
      <c r="KQM288" s="4"/>
      <c r="KQN288" s="4"/>
      <c r="KQO288" s="4"/>
      <c r="KQP288" s="4"/>
      <c r="KQQ288" s="4"/>
      <c r="KQR288" s="4"/>
      <c r="KQS288" s="4"/>
      <c r="KQT288" s="4"/>
      <c r="KQU288" s="4"/>
      <c r="KQV288" s="4"/>
      <c r="KQW288" s="4"/>
      <c r="KQX288" s="4"/>
      <c r="KQY288" s="4"/>
      <c r="KQZ288" s="4"/>
      <c r="KRA288" s="4"/>
      <c r="KRB288" s="4"/>
      <c r="KRC288" s="4"/>
      <c r="KRD288" s="4"/>
      <c r="KRE288" s="4"/>
      <c r="KRF288" s="4"/>
      <c r="KRG288" s="4"/>
      <c r="KRH288" s="4"/>
      <c r="KRI288" s="4"/>
      <c r="KRJ288" s="4"/>
      <c r="KRK288" s="4"/>
      <c r="KRL288" s="4"/>
      <c r="KRM288" s="4"/>
      <c r="KRN288" s="4"/>
      <c r="KRO288" s="4"/>
      <c r="KRP288" s="4"/>
      <c r="KRQ288" s="4"/>
      <c r="KRR288" s="4"/>
      <c r="KRS288" s="4"/>
      <c r="KRT288" s="4"/>
      <c r="KRU288" s="4"/>
      <c r="KRV288" s="4"/>
      <c r="KRW288" s="4"/>
      <c r="KRX288" s="4"/>
      <c r="KRY288" s="4"/>
      <c r="KRZ288" s="4"/>
      <c r="KSA288" s="4"/>
      <c r="KSB288" s="4"/>
      <c r="KSC288" s="4"/>
      <c r="KSD288" s="4"/>
      <c r="KSE288" s="4"/>
      <c r="KSF288" s="4"/>
      <c r="KSG288" s="4"/>
      <c r="KSH288" s="4"/>
      <c r="KSI288" s="4"/>
      <c r="KSJ288" s="4"/>
      <c r="KSK288" s="4"/>
      <c r="KSL288" s="4"/>
      <c r="KSM288" s="4"/>
      <c r="KSN288" s="4"/>
      <c r="KSO288" s="4"/>
      <c r="KSP288" s="4"/>
      <c r="KSQ288" s="4"/>
      <c r="KSR288" s="4"/>
      <c r="KSS288" s="4"/>
      <c r="KST288" s="4"/>
      <c r="KSU288" s="4"/>
      <c r="KSV288" s="4"/>
      <c r="KSW288" s="4"/>
      <c r="KSX288" s="4"/>
      <c r="KSY288" s="4"/>
      <c r="KSZ288" s="4"/>
      <c r="KTA288" s="4"/>
      <c r="KTB288" s="4"/>
      <c r="KTC288" s="4"/>
      <c r="KTD288" s="4"/>
      <c r="KTE288" s="4"/>
      <c r="KTF288" s="4"/>
      <c r="KTG288" s="4"/>
      <c r="KTH288" s="4"/>
      <c r="KTI288" s="4"/>
      <c r="KTJ288" s="4"/>
      <c r="KTK288" s="4"/>
      <c r="KTL288" s="4"/>
      <c r="KTM288" s="4"/>
      <c r="KTN288" s="4"/>
      <c r="KTO288" s="4"/>
      <c r="KTP288" s="4"/>
      <c r="KTQ288" s="4"/>
      <c r="KTR288" s="4"/>
      <c r="KTS288" s="4"/>
      <c r="KTT288" s="4"/>
      <c r="KTU288" s="4"/>
      <c r="KTV288" s="4"/>
      <c r="KTW288" s="4"/>
      <c r="KTX288" s="4"/>
      <c r="KTY288" s="4"/>
      <c r="KTZ288" s="4"/>
      <c r="KUA288" s="4"/>
      <c r="KUB288" s="4"/>
      <c r="KUC288" s="4"/>
      <c r="KUD288" s="4"/>
      <c r="KUE288" s="4"/>
      <c r="KUF288" s="4"/>
      <c r="KUG288" s="4"/>
      <c r="KUH288" s="4"/>
      <c r="KUI288" s="4"/>
      <c r="KUJ288" s="4"/>
      <c r="KUK288" s="4"/>
      <c r="KUL288" s="4"/>
      <c r="KUM288" s="4"/>
      <c r="KUN288" s="4"/>
      <c r="KUO288" s="4"/>
      <c r="KUP288" s="4"/>
      <c r="KUQ288" s="4"/>
      <c r="KUR288" s="4"/>
      <c r="KUS288" s="4"/>
      <c r="KUT288" s="4"/>
      <c r="KUU288" s="4"/>
      <c r="KUV288" s="4"/>
      <c r="KUW288" s="4"/>
      <c r="KUX288" s="4"/>
      <c r="KUY288" s="4"/>
      <c r="KUZ288" s="4"/>
      <c r="KVA288" s="4"/>
      <c r="KVB288" s="4"/>
      <c r="KVC288" s="4"/>
      <c r="KVD288" s="4"/>
      <c r="KVE288" s="4"/>
      <c r="KVF288" s="4"/>
      <c r="KVG288" s="4"/>
      <c r="KVH288" s="4"/>
      <c r="KVI288" s="4"/>
      <c r="KVJ288" s="4"/>
      <c r="KVK288" s="4"/>
      <c r="KVL288" s="4"/>
      <c r="KVM288" s="4"/>
      <c r="KVN288" s="4"/>
      <c r="KVO288" s="4"/>
      <c r="KVP288" s="4"/>
      <c r="KVQ288" s="4"/>
      <c r="KVR288" s="4"/>
      <c r="KVS288" s="4"/>
      <c r="KVT288" s="4"/>
      <c r="KVU288" s="4"/>
      <c r="KVV288" s="4"/>
      <c r="KVW288" s="4"/>
      <c r="KVX288" s="4"/>
      <c r="KVY288" s="4"/>
      <c r="KVZ288" s="4"/>
      <c r="KWA288" s="4"/>
      <c r="KWB288" s="4"/>
      <c r="KWC288" s="4"/>
      <c r="KWD288" s="4"/>
      <c r="KWE288" s="4"/>
      <c r="KWF288" s="4"/>
      <c r="KWG288" s="4"/>
      <c r="KWH288" s="4"/>
      <c r="KWI288" s="4"/>
      <c r="KWJ288" s="4"/>
      <c r="KWK288" s="4"/>
      <c r="KWL288" s="4"/>
      <c r="KWM288" s="4"/>
      <c r="KWN288" s="4"/>
      <c r="KWO288" s="4"/>
      <c r="KWP288" s="4"/>
      <c r="KWQ288" s="4"/>
      <c r="KWR288" s="4"/>
      <c r="KWS288" s="4"/>
      <c r="KWT288" s="4"/>
      <c r="KWU288" s="4"/>
      <c r="KWV288" s="4"/>
      <c r="KWW288" s="4"/>
      <c r="KWX288" s="4"/>
      <c r="KWY288" s="4"/>
      <c r="KWZ288" s="4"/>
      <c r="KXA288" s="4"/>
      <c r="KXB288" s="4"/>
      <c r="KXC288" s="4"/>
      <c r="KXD288" s="4"/>
      <c r="KXE288" s="4"/>
      <c r="KXF288" s="4"/>
      <c r="KXG288" s="4"/>
      <c r="KXH288" s="4"/>
      <c r="KXI288" s="4"/>
      <c r="KXJ288" s="4"/>
      <c r="KXK288" s="4"/>
      <c r="KXL288" s="4"/>
      <c r="KXM288" s="4"/>
      <c r="KXN288" s="4"/>
      <c r="KXO288" s="4"/>
      <c r="KXP288" s="4"/>
      <c r="KXQ288" s="4"/>
      <c r="KXR288" s="4"/>
      <c r="KXS288" s="4"/>
      <c r="KXT288" s="4"/>
      <c r="KXU288" s="4"/>
      <c r="KXV288" s="4"/>
      <c r="KXW288" s="4"/>
      <c r="KXX288" s="4"/>
      <c r="KXY288" s="4"/>
      <c r="KXZ288" s="4"/>
      <c r="KYA288" s="4"/>
      <c r="KYB288" s="4"/>
      <c r="KYC288" s="4"/>
      <c r="KYD288" s="4"/>
      <c r="KYE288" s="4"/>
      <c r="KYF288" s="4"/>
      <c r="KYG288" s="4"/>
      <c r="KYH288" s="4"/>
      <c r="KYI288" s="4"/>
      <c r="KYJ288" s="4"/>
      <c r="KYK288" s="4"/>
      <c r="KYL288" s="4"/>
      <c r="KYM288" s="4"/>
      <c r="KYN288" s="4"/>
      <c r="KYO288" s="4"/>
      <c r="KYP288" s="4"/>
      <c r="KYQ288" s="4"/>
      <c r="KYR288" s="4"/>
      <c r="KYS288" s="4"/>
      <c r="KYT288" s="4"/>
      <c r="KYU288" s="4"/>
      <c r="KYV288" s="4"/>
      <c r="KYW288" s="4"/>
      <c r="KYX288" s="4"/>
      <c r="KYY288" s="4"/>
      <c r="KYZ288" s="4"/>
      <c r="KZA288" s="4"/>
      <c r="KZB288" s="4"/>
      <c r="KZC288" s="4"/>
      <c r="KZD288" s="4"/>
      <c r="KZE288" s="4"/>
      <c r="KZF288" s="4"/>
      <c r="KZG288" s="4"/>
      <c r="KZH288" s="4"/>
      <c r="KZI288" s="4"/>
      <c r="KZJ288" s="4"/>
      <c r="KZK288" s="4"/>
      <c r="KZL288" s="4"/>
      <c r="KZM288" s="4"/>
      <c r="KZN288" s="4"/>
      <c r="KZO288" s="4"/>
      <c r="KZP288" s="4"/>
      <c r="KZQ288" s="4"/>
      <c r="KZR288" s="4"/>
      <c r="KZS288" s="4"/>
      <c r="KZT288" s="4"/>
      <c r="KZU288" s="4"/>
      <c r="KZV288" s="4"/>
      <c r="KZW288" s="4"/>
      <c r="KZX288" s="4"/>
      <c r="KZY288" s="4"/>
      <c r="KZZ288" s="4"/>
      <c r="LAA288" s="4"/>
      <c r="LAB288" s="4"/>
      <c r="LAC288" s="4"/>
      <c r="LAD288" s="4"/>
      <c r="LAE288" s="4"/>
      <c r="LAF288" s="4"/>
      <c r="LAG288" s="4"/>
      <c r="LAH288" s="4"/>
      <c r="LAI288" s="4"/>
      <c r="LAJ288" s="4"/>
      <c r="LAK288" s="4"/>
      <c r="LAL288" s="4"/>
      <c r="LAM288" s="4"/>
      <c r="LAN288" s="4"/>
      <c r="LAO288" s="4"/>
      <c r="LAP288" s="4"/>
      <c r="LAQ288" s="4"/>
      <c r="LAR288" s="4"/>
      <c r="LAS288" s="4"/>
      <c r="LAT288" s="4"/>
      <c r="LAU288" s="4"/>
      <c r="LAV288" s="4"/>
      <c r="LAW288" s="4"/>
      <c r="LAX288" s="4"/>
      <c r="LAY288" s="4"/>
      <c r="LAZ288" s="4"/>
      <c r="LBA288" s="4"/>
      <c r="LBB288" s="4"/>
      <c r="LBC288" s="4"/>
      <c r="LBD288" s="4"/>
      <c r="LBE288" s="4"/>
      <c r="LBF288" s="4"/>
      <c r="LBG288" s="4"/>
      <c r="LBH288" s="4"/>
      <c r="LBI288" s="4"/>
      <c r="LBJ288" s="4"/>
      <c r="LBK288" s="4"/>
      <c r="LBL288" s="4"/>
      <c r="LBM288" s="4"/>
      <c r="LBN288" s="4"/>
      <c r="LBO288" s="4"/>
      <c r="LBP288" s="4"/>
      <c r="LBQ288" s="4"/>
      <c r="LBR288" s="4"/>
      <c r="LBS288" s="4"/>
      <c r="LBT288" s="4"/>
      <c r="LBU288" s="4"/>
      <c r="LBV288" s="4"/>
      <c r="LBW288" s="4"/>
      <c r="LBX288" s="4"/>
      <c r="LBY288" s="4"/>
      <c r="LBZ288" s="4"/>
      <c r="LCA288" s="4"/>
      <c r="LCB288" s="4"/>
      <c r="LCC288" s="4"/>
      <c r="LCD288" s="4"/>
      <c r="LCE288" s="4"/>
      <c r="LCF288" s="4"/>
      <c r="LCG288" s="4"/>
      <c r="LCH288" s="4"/>
      <c r="LCI288" s="4"/>
      <c r="LCJ288" s="4"/>
      <c r="LCK288" s="4"/>
      <c r="LCL288" s="4"/>
      <c r="LCM288" s="4"/>
      <c r="LCN288" s="4"/>
      <c r="LCO288" s="4"/>
      <c r="LCP288" s="4"/>
      <c r="LCQ288" s="4"/>
      <c r="LCR288" s="4"/>
      <c r="LCS288" s="4"/>
      <c r="LCT288" s="4"/>
      <c r="LCU288" s="4"/>
      <c r="LCV288" s="4"/>
      <c r="LCW288" s="4"/>
      <c r="LCX288" s="4"/>
      <c r="LCY288" s="4"/>
      <c r="LCZ288" s="4"/>
      <c r="LDA288" s="4"/>
      <c r="LDB288" s="4"/>
      <c r="LDC288" s="4"/>
      <c r="LDD288" s="4"/>
      <c r="LDE288" s="4"/>
      <c r="LDF288" s="4"/>
      <c r="LDG288" s="4"/>
      <c r="LDH288" s="4"/>
      <c r="LDI288" s="4"/>
      <c r="LDJ288" s="4"/>
      <c r="LDK288" s="4"/>
      <c r="LDL288" s="4"/>
      <c r="LDM288" s="4"/>
      <c r="LDN288" s="4"/>
      <c r="LDO288" s="4"/>
      <c r="LDP288" s="4"/>
      <c r="LDQ288" s="4"/>
      <c r="LDR288" s="4"/>
      <c r="LDS288" s="4"/>
      <c r="LDT288" s="4"/>
      <c r="LDU288" s="4"/>
      <c r="LDV288" s="4"/>
      <c r="LDW288" s="4"/>
      <c r="LDX288" s="4"/>
      <c r="LDY288" s="4"/>
      <c r="LDZ288" s="4"/>
      <c r="LEA288" s="4"/>
      <c r="LEB288" s="4"/>
      <c r="LEC288" s="4"/>
      <c r="LED288" s="4"/>
      <c r="LEE288" s="4"/>
      <c r="LEF288" s="4"/>
      <c r="LEG288" s="4"/>
      <c r="LEH288" s="4"/>
      <c r="LEI288" s="4"/>
      <c r="LEJ288" s="4"/>
      <c r="LEK288" s="4"/>
      <c r="LEL288" s="4"/>
      <c r="LEM288" s="4"/>
      <c r="LEN288" s="4"/>
      <c r="LEO288" s="4"/>
      <c r="LEP288" s="4"/>
      <c r="LEQ288" s="4"/>
      <c r="LER288" s="4"/>
      <c r="LES288" s="4"/>
      <c r="LET288" s="4"/>
      <c r="LEU288" s="4"/>
      <c r="LEV288" s="4"/>
      <c r="LEW288" s="4"/>
      <c r="LEX288" s="4"/>
      <c r="LEY288" s="4"/>
      <c r="LEZ288" s="4"/>
      <c r="LFA288" s="4"/>
      <c r="LFB288" s="4"/>
      <c r="LFC288" s="4"/>
      <c r="LFD288" s="4"/>
      <c r="LFE288" s="4"/>
      <c r="LFF288" s="4"/>
      <c r="LFG288" s="4"/>
      <c r="LFH288" s="4"/>
      <c r="LFI288" s="4"/>
      <c r="LFJ288" s="4"/>
      <c r="LFK288" s="4"/>
      <c r="LFL288" s="4"/>
      <c r="LFM288" s="4"/>
      <c r="LFN288" s="4"/>
      <c r="LFO288" s="4"/>
      <c r="LFP288" s="4"/>
      <c r="LFQ288" s="4"/>
      <c r="LFR288" s="4"/>
      <c r="LFS288" s="4"/>
      <c r="LFT288" s="4"/>
      <c r="LFU288" s="4"/>
      <c r="LFV288" s="4"/>
      <c r="LFW288" s="4"/>
      <c r="LFX288" s="4"/>
      <c r="LFY288" s="4"/>
      <c r="LFZ288" s="4"/>
      <c r="LGA288" s="4"/>
      <c r="LGB288" s="4"/>
      <c r="LGC288" s="4"/>
      <c r="LGD288" s="4"/>
      <c r="LGE288" s="4"/>
      <c r="LGF288" s="4"/>
      <c r="LGG288" s="4"/>
      <c r="LGH288" s="4"/>
      <c r="LGI288" s="4"/>
      <c r="LGJ288" s="4"/>
      <c r="LGK288" s="4"/>
      <c r="LGL288" s="4"/>
      <c r="LGM288" s="4"/>
      <c r="LGN288" s="4"/>
      <c r="LGO288" s="4"/>
      <c r="LGP288" s="4"/>
      <c r="LGQ288" s="4"/>
      <c r="LGR288" s="4"/>
      <c r="LGS288" s="4"/>
      <c r="LGT288" s="4"/>
      <c r="LGU288" s="4"/>
      <c r="LGV288" s="4"/>
      <c r="LGW288" s="4"/>
      <c r="LGX288" s="4"/>
      <c r="LGY288" s="4"/>
      <c r="LGZ288" s="4"/>
      <c r="LHA288" s="4"/>
      <c r="LHB288" s="4"/>
      <c r="LHC288" s="4"/>
      <c r="LHD288" s="4"/>
      <c r="LHE288" s="4"/>
      <c r="LHF288" s="4"/>
      <c r="LHG288" s="4"/>
      <c r="LHH288" s="4"/>
      <c r="LHI288" s="4"/>
      <c r="LHJ288" s="4"/>
      <c r="LHK288" s="4"/>
      <c r="LHL288" s="4"/>
      <c r="LHM288" s="4"/>
      <c r="LHN288" s="4"/>
      <c r="LHO288" s="4"/>
      <c r="LHP288" s="4"/>
      <c r="LHQ288" s="4"/>
      <c r="LHR288" s="4"/>
      <c r="LHS288" s="4"/>
      <c r="LHT288" s="4"/>
      <c r="LHU288" s="4"/>
      <c r="LHV288" s="4"/>
      <c r="LHW288" s="4"/>
      <c r="LHX288" s="4"/>
      <c r="LHY288" s="4"/>
      <c r="LHZ288" s="4"/>
      <c r="LIA288" s="4"/>
      <c r="LIB288" s="4"/>
      <c r="LIC288" s="4"/>
      <c r="LID288" s="4"/>
      <c r="LIE288" s="4"/>
      <c r="LIF288" s="4"/>
      <c r="LIG288" s="4"/>
      <c r="LIH288" s="4"/>
      <c r="LII288" s="4"/>
      <c r="LIJ288" s="4"/>
      <c r="LIK288" s="4"/>
      <c r="LIL288" s="4"/>
      <c r="LIM288" s="4"/>
      <c r="LIN288" s="4"/>
      <c r="LIO288" s="4"/>
      <c r="LIP288" s="4"/>
      <c r="LIQ288" s="4"/>
      <c r="LIR288" s="4"/>
      <c r="LIS288" s="4"/>
      <c r="LIT288" s="4"/>
      <c r="LIU288" s="4"/>
      <c r="LIV288" s="4"/>
      <c r="LIW288" s="4"/>
      <c r="LIX288" s="4"/>
      <c r="LIY288" s="4"/>
      <c r="LIZ288" s="4"/>
      <c r="LJA288" s="4"/>
      <c r="LJB288" s="4"/>
      <c r="LJC288" s="4"/>
      <c r="LJD288" s="4"/>
      <c r="LJE288" s="4"/>
      <c r="LJF288" s="4"/>
      <c r="LJG288" s="4"/>
      <c r="LJH288" s="4"/>
      <c r="LJI288" s="4"/>
      <c r="LJJ288" s="4"/>
      <c r="LJK288" s="4"/>
      <c r="LJL288" s="4"/>
      <c r="LJM288" s="4"/>
      <c r="LJN288" s="4"/>
      <c r="LJO288" s="4"/>
      <c r="LJP288" s="4"/>
      <c r="LJQ288" s="4"/>
      <c r="LJR288" s="4"/>
      <c r="LJS288" s="4"/>
      <c r="LJT288" s="4"/>
      <c r="LJU288" s="4"/>
      <c r="LJV288" s="4"/>
      <c r="LJW288" s="4"/>
      <c r="LJX288" s="4"/>
      <c r="LJY288" s="4"/>
      <c r="LJZ288" s="4"/>
      <c r="LKA288" s="4"/>
      <c r="LKB288" s="4"/>
      <c r="LKC288" s="4"/>
      <c r="LKD288" s="4"/>
      <c r="LKE288" s="4"/>
      <c r="LKF288" s="4"/>
      <c r="LKG288" s="4"/>
      <c r="LKH288" s="4"/>
      <c r="LKI288" s="4"/>
      <c r="LKJ288" s="4"/>
      <c r="LKK288" s="4"/>
      <c r="LKL288" s="4"/>
      <c r="LKM288" s="4"/>
      <c r="LKN288" s="4"/>
      <c r="LKO288" s="4"/>
      <c r="LKP288" s="4"/>
      <c r="LKQ288" s="4"/>
      <c r="LKR288" s="4"/>
      <c r="LKS288" s="4"/>
      <c r="LKT288" s="4"/>
      <c r="LKU288" s="4"/>
      <c r="LKV288" s="4"/>
      <c r="LKW288" s="4"/>
      <c r="LKX288" s="4"/>
      <c r="LKY288" s="4"/>
      <c r="LKZ288" s="4"/>
      <c r="LLA288" s="4"/>
      <c r="LLB288" s="4"/>
      <c r="LLC288" s="4"/>
      <c r="LLD288" s="4"/>
      <c r="LLE288" s="4"/>
      <c r="LLF288" s="4"/>
      <c r="LLG288" s="4"/>
      <c r="LLH288" s="4"/>
      <c r="LLI288" s="4"/>
      <c r="LLJ288" s="4"/>
      <c r="LLK288" s="4"/>
      <c r="LLL288" s="4"/>
      <c r="LLM288" s="4"/>
      <c r="LLN288" s="4"/>
      <c r="LLO288" s="4"/>
      <c r="LLP288" s="4"/>
      <c r="LLQ288" s="4"/>
      <c r="LLR288" s="4"/>
      <c r="LLS288" s="4"/>
      <c r="LLT288" s="4"/>
      <c r="LLU288" s="4"/>
      <c r="LLV288" s="4"/>
      <c r="LLW288" s="4"/>
      <c r="LLX288" s="4"/>
      <c r="LLY288" s="4"/>
      <c r="LLZ288" s="4"/>
      <c r="LMA288" s="4"/>
      <c r="LMB288" s="4"/>
      <c r="LMC288" s="4"/>
      <c r="LMD288" s="4"/>
      <c r="LME288" s="4"/>
      <c r="LMF288" s="4"/>
      <c r="LMG288" s="4"/>
      <c r="LMH288" s="4"/>
      <c r="LMI288" s="4"/>
      <c r="LMJ288" s="4"/>
      <c r="LMK288" s="4"/>
      <c r="LML288" s="4"/>
      <c r="LMM288" s="4"/>
      <c r="LMN288" s="4"/>
      <c r="LMO288" s="4"/>
      <c r="LMP288" s="4"/>
      <c r="LMQ288" s="4"/>
      <c r="LMR288" s="4"/>
      <c r="LMS288" s="4"/>
      <c r="LMT288" s="4"/>
      <c r="LMU288" s="4"/>
      <c r="LMV288" s="4"/>
      <c r="LMW288" s="4"/>
      <c r="LMX288" s="4"/>
      <c r="LMY288" s="4"/>
      <c r="LMZ288" s="4"/>
      <c r="LNA288" s="4"/>
      <c r="LNB288" s="4"/>
      <c r="LNC288" s="4"/>
      <c r="LND288" s="4"/>
      <c r="LNE288" s="4"/>
      <c r="LNF288" s="4"/>
      <c r="LNG288" s="4"/>
      <c r="LNH288" s="4"/>
      <c r="LNI288" s="4"/>
      <c r="LNJ288" s="4"/>
      <c r="LNK288" s="4"/>
      <c r="LNL288" s="4"/>
      <c r="LNM288" s="4"/>
      <c r="LNN288" s="4"/>
      <c r="LNO288" s="4"/>
      <c r="LNP288" s="4"/>
      <c r="LNQ288" s="4"/>
      <c r="LNR288" s="4"/>
      <c r="LNS288" s="4"/>
      <c r="LNT288" s="4"/>
      <c r="LNU288" s="4"/>
      <c r="LNV288" s="4"/>
      <c r="LNW288" s="4"/>
      <c r="LNX288" s="4"/>
      <c r="LNY288" s="4"/>
      <c r="LNZ288" s="4"/>
      <c r="LOA288" s="4"/>
      <c r="LOB288" s="4"/>
      <c r="LOC288" s="4"/>
      <c r="LOD288" s="4"/>
      <c r="LOE288" s="4"/>
      <c r="LOF288" s="4"/>
      <c r="LOG288" s="4"/>
      <c r="LOH288" s="4"/>
      <c r="LOI288" s="4"/>
      <c r="LOJ288" s="4"/>
      <c r="LOK288" s="4"/>
      <c r="LOL288" s="4"/>
      <c r="LOM288" s="4"/>
      <c r="LON288" s="4"/>
      <c r="LOO288" s="4"/>
      <c r="LOP288" s="4"/>
      <c r="LOQ288" s="4"/>
      <c r="LOR288" s="4"/>
      <c r="LOS288" s="4"/>
      <c r="LOT288" s="4"/>
      <c r="LOU288" s="4"/>
      <c r="LOV288" s="4"/>
      <c r="LOW288" s="4"/>
      <c r="LOX288" s="4"/>
      <c r="LOY288" s="4"/>
      <c r="LOZ288" s="4"/>
      <c r="LPA288" s="4"/>
      <c r="LPB288" s="4"/>
      <c r="LPC288" s="4"/>
      <c r="LPD288" s="4"/>
      <c r="LPE288" s="4"/>
      <c r="LPF288" s="4"/>
      <c r="LPG288" s="4"/>
      <c r="LPH288" s="4"/>
      <c r="LPI288" s="4"/>
      <c r="LPJ288" s="4"/>
      <c r="LPK288" s="4"/>
      <c r="LPL288" s="4"/>
      <c r="LPM288" s="4"/>
      <c r="LPN288" s="4"/>
      <c r="LPO288" s="4"/>
      <c r="LPP288" s="4"/>
      <c r="LPQ288" s="4"/>
      <c r="LPR288" s="4"/>
      <c r="LPS288" s="4"/>
      <c r="LPT288" s="4"/>
      <c r="LPU288" s="4"/>
      <c r="LPV288" s="4"/>
      <c r="LPW288" s="4"/>
      <c r="LPX288" s="4"/>
      <c r="LPY288" s="4"/>
      <c r="LPZ288" s="4"/>
      <c r="LQA288" s="4"/>
      <c r="LQB288" s="4"/>
      <c r="LQC288" s="4"/>
      <c r="LQD288" s="4"/>
      <c r="LQE288" s="4"/>
      <c r="LQF288" s="4"/>
      <c r="LQG288" s="4"/>
      <c r="LQH288" s="4"/>
      <c r="LQI288" s="4"/>
      <c r="LQJ288" s="4"/>
      <c r="LQK288" s="4"/>
      <c r="LQL288" s="4"/>
      <c r="LQM288" s="4"/>
      <c r="LQN288" s="4"/>
      <c r="LQO288" s="4"/>
      <c r="LQP288" s="4"/>
      <c r="LQQ288" s="4"/>
      <c r="LQR288" s="4"/>
      <c r="LQS288" s="4"/>
      <c r="LQT288" s="4"/>
      <c r="LQU288" s="4"/>
      <c r="LQV288" s="4"/>
      <c r="LQW288" s="4"/>
      <c r="LQX288" s="4"/>
      <c r="LQY288" s="4"/>
      <c r="LQZ288" s="4"/>
      <c r="LRA288" s="4"/>
      <c r="LRB288" s="4"/>
      <c r="LRC288" s="4"/>
      <c r="LRD288" s="4"/>
      <c r="LRE288" s="4"/>
      <c r="LRF288" s="4"/>
      <c r="LRG288" s="4"/>
      <c r="LRH288" s="4"/>
      <c r="LRI288" s="4"/>
      <c r="LRJ288" s="4"/>
      <c r="LRK288" s="4"/>
      <c r="LRL288" s="4"/>
      <c r="LRM288" s="4"/>
      <c r="LRN288" s="4"/>
      <c r="LRO288" s="4"/>
      <c r="LRP288" s="4"/>
      <c r="LRQ288" s="4"/>
      <c r="LRR288" s="4"/>
      <c r="LRS288" s="4"/>
      <c r="LRT288" s="4"/>
      <c r="LRU288" s="4"/>
      <c r="LRV288" s="4"/>
      <c r="LRW288" s="4"/>
      <c r="LRX288" s="4"/>
      <c r="LRY288" s="4"/>
      <c r="LRZ288" s="4"/>
      <c r="LSA288" s="4"/>
      <c r="LSB288" s="4"/>
      <c r="LSC288" s="4"/>
      <c r="LSD288" s="4"/>
      <c r="LSE288" s="4"/>
      <c r="LSF288" s="4"/>
      <c r="LSG288" s="4"/>
      <c r="LSH288" s="4"/>
      <c r="LSI288" s="4"/>
      <c r="LSJ288" s="4"/>
      <c r="LSK288" s="4"/>
      <c r="LSL288" s="4"/>
      <c r="LSM288" s="4"/>
      <c r="LSN288" s="4"/>
      <c r="LSO288" s="4"/>
      <c r="LSP288" s="4"/>
      <c r="LSQ288" s="4"/>
      <c r="LSR288" s="4"/>
      <c r="LSS288" s="4"/>
      <c r="LST288" s="4"/>
      <c r="LSU288" s="4"/>
      <c r="LSV288" s="4"/>
      <c r="LSW288" s="4"/>
      <c r="LSX288" s="4"/>
      <c r="LSY288" s="4"/>
      <c r="LSZ288" s="4"/>
      <c r="LTA288" s="4"/>
      <c r="LTB288" s="4"/>
      <c r="LTC288" s="4"/>
      <c r="LTD288" s="4"/>
      <c r="LTE288" s="4"/>
      <c r="LTF288" s="4"/>
      <c r="LTG288" s="4"/>
      <c r="LTH288" s="4"/>
      <c r="LTI288" s="4"/>
      <c r="LTJ288" s="4"/>
      <c r="LTK288" s="4"/>
      <c r="LTL288" s="4"/>
      <c r="LTM288" s="4"/>
      <c r="LTN288" s="4"/>
      <c r="LTO288" s="4"/>
      <c r="LTP288" s="4"/>
      <c r="LTQ288" s="4"/>
      <c r="LTR288" s="4"/>
      <c r="LTS288" s="4"/>
      <c r="LTT288" s="4"/>
      <c r="LTU288" s="4"/>
      <c r="LTV288" s="4"/>
      <c r="LTW288" s="4"/>
      <c r="LTX288" s="4"/>
      <c r="LTY288" s="4"/>
      <c r="LTZ288" s="4"/>
      <c r="LUA288" s="4"/>
      <c r="LUB288" s="4"/>
      <c r="LUC288" s="4"/>
      <c r="LUD288" s="4"/>
      <c r="LUE288" s="4"/>
      <c r="LUF288" s="4"/>
      <c r="LUG288" s="4"/>
      <c r="LUH288" s="4"/>
      <c r="LUI288" s="4"/>
      <c r="LUJ288" s="4"/>
      <c r="LUK288" s="4"/>
      <c r="LUL288" s="4"/>
      <c r="LUM288" s="4"/>
      <c r="LUN288" s="4"/>
      <c r="LUO288" s="4"/>
      <c r="LUP288" s="4"/>
      <c r="LUQ288" s="4"/>
      <c r="LUR288" s="4"/>
      <c r="LUS288" s="4"/>
      <c r="LUT288" s="4"/>
      <c r="LUU288" s="4"/>
      <c r="LUV288" s="4"/>
      <c r="LUW288" s="4"/>
      <c r="LUX288" s="4"/>
      <c r="LUY288" s="4"/>
      <c r="LUZ288" s="4"/>
      <c r="LVA288" s="4"/>
      <c r="LVB288" s="4"/>
      <c r="LVC288" s="4"/>
      <c r="LVD288" s="4"/>
      <c r="LVE288" s="4"/>
      <c r="LVF288" s="4"/>
      <c r="LVG288" s="4"/>
      <c r="LVH288" s="4"/>
      <c r="LVI288" s="4"/>
      <c r="LVJ288" s="4"/>
      <c r="LVK288" s="4"/>
      <c r="LVL288" s="4"/>
      <c r="LVM288" s="4"/>
      <c r="LVN288" s="4"/>
      <c r="LVO288" s="4"/>
      <c r="LVP288" s="4"/>
      <c r="LVQ288" s="4"/>
      <c r="LVR288" s="4"/>
      <c r="LVS288" s="4"/>
      <c r="LVT288" s="4"/>
      <c r="LVU288" s="4"/>
      <c r="LVV288" s="4"/>
      <c r="LVW288" s="4"/>
      <c r="LVX288" s="4"/>
      <c r="LVY288" s="4"/>
      <c r="LVZ288" s="4"/>
      <c r="LWA288" s="4"/>
      <c r="LWB288" s="4"/>
      <c r="LWC288" s="4"/>
      <c r="LWD288" s="4"/>
      <c r="LWE288" s="4"/>
      <c r="LWF288" s="4"/>
      <c r="LWG288" s="4"/>
      <c r="LWH288" s="4"/>
      <c r="LWI288" s="4"/>
      <c r="LWJ288" s="4"/>
      <c r="LWK288" s="4"/>
      <c r="LWL288" s="4"/>
      <c r="LWM288" s="4"/>
      <c r="LWN288" s="4"/>
      <c r="LWO288" s="4"/>
      <c r="LWP288" s="4"/>
      <c r="LWQ288" s="4"/>
      <c r="LWR288" s="4"/>
      <c r="LWS288" s="4"/>
      <c r="LWT288" s="4"/>
      <c r="LWU288" s="4"/>
      <c r="LWV288" s="4"/>
      <c r="LWW288" s="4"/>
      <c r="LWX288" s="4"/>
      <c r="LWY288" s="4"/>
      <c r="LWZ288" s="4"/>
      <c r="LXA288" s="4"/>
      <c r="LXB288" s="4"/>
      <c r="LXC288" s="4"/>
      <c r="LXD288" s="4"/>
      <c r="LXE288" s="4"/>
      <c r="LXF288" s="4"/>
      <c r="LXG288" s="4"/>
      <c r="LXH288" s="4"/>
      <c r="LXI288" s="4"/>
      <c r="LXJ288" s="4"/>
      <c r="LXK288" s="4"/>
      <c r="LXL288" s="4"/>
      <c r="LXM288" s="4"/>
      <c r="LXN288" s="4"/>
      <c r="LXO288" s="4"/>
      <c r="LXP288" s="4"/>
      <c r="LXQ288" s="4"/>
      <c r="LXR288" s="4"/>
      <c r="LXS288" s="4"/>
      <c r="LXT288" s="4"/>
      <c r="LXU288" s="4"/>
      <c r="LXV288" s="4"/>
      <c r="LXW288" s="4"/>
      <c r="LXX288" s="4"/>
      <c r="LXY288" s="4"/>
      <c r="LXZ288" s="4"/>
      <c r="LYA288" s="4"/>
      <c r="LYB288" s="4"/>
      <c r="LYC288" s="4"/>
      <c r="LYD288" s="4"/>
      <c r="LYE288" s="4"/>
      <c r="LYF288" s="4"/>
      <c r="LYG288" s="4"/>
      <c r="LYH288" s="4"/>
      <c r="LYI288" s="4"/>
      <c r="LYJ288" s="4"/>
      <c r="LYK288" s="4"/>
      <c r="LYL288" s="4"/>
      <c r="LYM288" s="4"/>
      <c r="LYN288" s="4"/>
      <c r="LYO288" s="4"/>
      <c r="LYP288" s="4"/>
      <c r="LYQ288" s="4"/>
      <c r="LYR288" s="4"/>
      <c r="LYS288" s="4"/>
      <c r="LYT288" s="4"/>
      <c r="LYU288" s="4"/>
      <c r="LYV288" s="4"/>
      <c r="LYW288" s="4"/>
      <c r="LYX288" s="4"/>
      <c r="LYY288" s="4"/>
      <c r="LYZ288" s="4"/>
      <c r="LZA288" s="4"/>
      <c r="LZB288" s="4"/>
      <c r="LZC288" s="4"/>
      <c r="LZD288" s="4"/>
      <c r="LZE288" s="4"/>
      <c r="LZF288" s="4"/>
      <c r="LZG288" s="4"/>
      <c r="LZH288" s="4"/>
      <c r="LZI288" s="4"/>
      <c r="LZJ288" s="4"/>
      <c r="LZK288" s="4"/>
      <c r="LZL288" s="4"/>
      <c r="LZM288" s="4"/>
      <c r="LZN288" s="4"/>
      <c r="LZO288" s="4"/>
      <c r="LZP288" s="4"/>
      <c r="LZQ288" s="4"/>
      <c r="LZR288" s="4"/>
      <c r="LZS288" s="4"/>
      <c r="LZT288" s="4"/>
      <c r="LZU288" s="4"/>
      <c r="LZV288" s="4"/>
      <c r="LZW288" s="4"/>
      <c r="LZX288" s="4"/>
      <c r="LZY288" s="4"/>
      <c r="LZZ288" s="4"/>
      <c r="MAA288" s="4"/>
      <c r="MAB288" s="4"/>
      <c r="MAC288" s="4"/>
      <c r="MAD288" s="4"/>
      <c r="MAE288" s="4"/>
      <c r="MAF288" s="4"/>
      <c r="MAG288" s="4"/>
      <c r="MAH288" s="4"/>
      <c r="MAI288" s="4"/>
      <c r="MAJ288" s="4"/>
      <c r="MAK288" s="4"/>
      <c r="MAL288" s="4"/>
      <c r="MAM288" s="4"/>
      <c r="MAN288" s="4"/>
      <c r="MAO288" s="4"/>
      <c r="MAP288" s="4"/>
      <c r="MAQ288" s="4"/>
      <c r="MAR288" s="4"/>
      <c r="MAS288" s="4"/>
      <c r="MAT288" s="4"/>
      <c r="MAU288" s="4"/>
      <c r="MAV288" s="4"/>
      <c r="MAW288" s="4"/>
      <c r="MAX288" s="4"/>
      <c r="MAY288" s="4"/>
      <c r="MAZ288" s="4"/>
      <c r="MBA288" s="4"/>
      <c r="MBB288" s="4"/>
      <c r="MBC288" s="4"/>
      <c r="MBD288" s="4"/>
      <c r="MBE288" s="4"/>
      <c r="MBF288" s="4"/>
      <c r="MBG288" s="4"/>
      <c r="MBH288" s="4"/>
      <c r="MBI288" s="4"/>
      <c r="MBJ288" s="4"/>
      <c r="MBK288" s="4"/>
      <c r="MBL288" s="4"/>
      <c r="MBM288" s="4"/>
      <c r="MBN288" s="4"/>
      <c r="MBO288" s="4"/>
      <c r="MBP288" s="4"/>
      <c r="MBQ288" s="4"/>
      <c r="MBR288" s="4"/>
      <c r="MBS288" s="4"/>
      <c r="MBT288" s="4"/>
      <c r="MBU288" s="4"/>
      <c r="MBV288" s="4"/>
      <c r="MBW288" s="4"/>
      <c r="MBX288" s="4"/>
      <c r="MBY288" s="4"/>
      <c r="MBZ288" s="4"/>
      <c r="MCA288" s="4"/>
      <c r="MCB288" s="4"/>
      <c r="MCC288" s="4"/>
      <c r="MCD288" s="4"/>
      <c r="MCE288" s="4"/>
      <c r="MCF288" s="4"/>
      <c r="MCG288" s="4"/>
      <c r="MCH288" s="4"/>
      <c r="MCI288" s="4"/>
      <c r="MCJ288" s="4"/>
      <c r="MCK288" s="4"/>
      <c r="MCL288" s="4"/>
      <c r="MCM288" s="4"/>
      <c r="MCN288" s="4"/>
      <c r="MCO288" s="4"/>
      <c r="MCP288" s="4"/>
      <c r="MCQ288" s="4"/>
      <c r="MCR288" s="4"/>
      <c r="MCS288" s="4"/>
      <c r="MCT288" s="4"/>
      <c r="MCU288" s="4"/>
      <c r="MCV288" s="4"/>
      <c r="MCW288" s="4"/>
      <c r="MCX288" s="4"/>
      <c r="MCY288" s="4"/>
      <c r="MCZ288" s="4"/>
      <c r="MDA288" s="4"/>
      <c r="MDB288" s="4"/>
      <c r="MDC288" s="4"/>
      <c r="MDD288" s="4"/>
      <c r="MDE288" s="4"/>
      <c r="MDF288" s="4"/>
      <c r="MDG288" s="4"/>
      <c r="MDH288" s="4"/>
      <c r="MDI288" s="4"/>
      <c r="MDJ288" s="4"/>
      <c r="MDK288" s="4"/>
      <c r="MDL288" s="4"/>
      <c r="MDM288" s="4"/>
      <c r="MDN288" s="4"/>
      <c r="MDO288" s="4"/>
      <c r="MDP288" s="4"/>
      <c r="MDQ288" s="4"/>
      <c r="MDR288" s="4"/>
      <c r="MDS288" s="4"/>
      <c r="MDT288" s="4"/>
      <c r="MDU288" s="4"/>
      <c r="MDV288" s="4"/>
      <c r="MDW288" s="4"/>
      <c r="MDX288" s="4"/>
      <c r="MDY288" s="4"/>
      <c r="MDZ288" s="4"/>
      <c r="MEA288" s="4"/>
      <c r="MEB288" s="4"/>
      <c r="MEC288" s="4"/>
      <c r="MED288" s="4"/>
      <c r="MEE288" s="4"/>
      <c r="MEF288" s="4"/>
      <c r="MEG288" s="4"/>
      <c r="MEH288" s="4"/>
      <c r="MEI288" s="4"/>
      <c r="MEJ288" s="4"/>
      <c r="MEK288" s="4"/>
      <c r="MEL288" s="4"/>
      <c r="MEM288" s="4"/>
      <c r="MEN288" s="4"/>
      <c r="MEO288" s="4"/>
      <c r="MEP288" s="4"/>
      <c r="MEQ288" s="4"/>
      <c r="MER288" s="4"/>
      <c r="MES288" s="4"/>
      <c r="MET288" s="4"/>
      <c r="MEU288" s="4"/>
      <c r="MEV288" s="4"/>
      <c r="MEW288" s="4"/>
      <c r="MEX288" s="4"/>
      <c r="MEY288" s="4"/>
      <c r="MEZ288" s="4"/>
      <c r="MFA288" s="4"/>
      <c r="MFB288" s="4"/>
      <c r="MFC288" s="4"/>
      <c r="MFD288" s="4"/>
      <c r="MFE288" s="4"/>
      <c r="MFF288" s="4"/>
      <c r="MFG288" s="4"/>
      <c r="MFH288" s="4"/>
      <c r="MFI288" s="4"/>
      <c r="MFJ288" s="4"/>
      <c r="MFK288" s="4"/>
      <c r="MFL288" s="4"/>
      <c r="MFM288" s="4"/>
      <c r="MFN288" s="4"/>
      <c r="MFO288" s="4"/>
      <c r="MFP288" s="4"/>
      <c r="MFQ288" s="4"/>
      <c r="MFR288" s="4"/>
      <c r="MFS288" s="4"/>
      <c r="MFT288" s="4"/>
      <c r="MFU288" s="4"/>
      <c r="MFV288" s="4"/>
      <c r="MFW288" s="4"/>
      <c r="MFX288" s="4"/>
      <c r="MFY288" s="4"/>
      <c r="MFZ288" s="4"/>
      <c r="MGA288" s="4"/>
      <c r="MGB288" s="4"/>
      <c r="MGC288" s="4"/>
      <c r="MGD288" s="4"/>
      <c r="MGE288" s="4"/>
      <c r="MGF288" s="4"/>
      <c r="MGG288" s="4"/>
      <c r="MGH288" s="4"/>
      <c r="MGI288" s="4"/>
      <c r="MGJ288" s="4"/>
      <c r="MGK288" s="4"/>
      <c r="MGL288" s="4"/>
      <c r="MGM288" s="4"/>
      <c r="MGN288" s="4"/>
      <c r="MGO288" s="4"/>
      <c r="MGP288" s="4"/>
      <c r="MGQ288" s="4"/>
      <c r="MGR288" s="4"/>
      <c r="MGS288" s="4"/>
      <c r="MGT288" s="4"/>
      <c r="MGU288" s="4"/>
      <c r="MGV288" s="4"/>
      <c r="MGW288" s="4"/>
      <c r="MGX288" s="4"/>
      <c r="MGY288" s="4"/>
      <c r="MGZ288" s="4"/>
      <c r="MHA288" s="4"/>
      <c r="MHB288" s="4"/>
      <c r="MHC288" s="4"/>
      <c r="MHD288" s="4"/>
      <c r="MHE288" s="4"/>
      <c r="MHF288" s="4"/>
      <c r="MHG288" s="4"/>
      <c r="MHH288" s="4"/>
      <c r="MHI288" s="4"/>
      <c r="MHJ288" s="4"/>
      <c r="MHK288" s="4"/>
      <c r="MHL288" s="4"/>
      <c r="MHM288" s="4"/>
      <c r="MHN288" s="4"/>
      <c r="MHO288" s="4"/>
      <c r="MHP288" s="4"/>
      <c r="MHQ288" s="4"/>
      <c r="MHR288" s="4"/>
      <c r="MHS288" s="4"/>
      <c r="MHT288" s="4"/>
      <c r="MHU288" s="4"/>
      <c r="MHV288" s="4"/>
      <c r="MHW288" s="4"/>
      <c r="MHX288" s="4"/>
      <c r="MHY288" s="4"/>
      <c r="MHZ288" s="4"/>
      <c r="MIA288" s="4"/>
      <c r="MIB288" s="4"/>
      <c r="MIC288" s="4"/>
      <c r="MID288" s="4"/>
      <c r="MIE288" s="4"/>
      <c r="MIF288" s="4"/>
      <c r="MIG288" s="4"/>
      <c r="MIH288" s="4"/>
      <c r="MII288" s="4"/>
      <c r="MIJ288" s="4"/>
      <c r="MIK288" s="4"/>
      <c r="MIL288" s="4"/>
      <c r="MIM288" s="4"/>
      <c r="MIN288" s="4"/>
      <c r="MIO288" s="4"/>
      <c r="MIP288" s="4"/>
      <c r="MIQ288" s="4"/>
      <c r="MIR288" s="4"/>
      <c r="MIS288" s="4"/>
      <c r="MIT288" s="4"/>
      <c r="MIU288" s="4"/>
      <c r="MIV288" s="4"/>
      <c r="MIW288" s="4"/>
      <c r="MIX288" s="4"/>
      <c r="MIY288" s="4"/>
      <c r="MIZ288" s="4"/>
      <c r="MJA288" s="4"/>
      <c r="MJB288" s="4"/>
      <c r="MJC288" s="4"/>
      <c r="MJD288" s="4"/>
      <c r="MJE288" s="4"/>
      <c r="MJF288" s="4"/>
      <c r="MJG288" s="4"/>
      <c r="MJH288" s="4"/>
      <c r="MJI288" s="4"/>
      <c r="MJJ288" s="4"/>
      <c r="MJK288" s="4"/>
      <c r="MJL288" s="4"/>
      <c r="MJM288" s="4"/>
      <c r="MJN288" s="4"/>
      <c r="MJO288" s="4"/>
      <c r="MJP288" s="4"/>
      <c r="MJQ288" s="4"/>
      <c r="MJR288" s="4"/>
      <c r="MJS288" s="4"/>
      <c r="MJT288" s="4"/>
      <c r="MJU288" s="4"/>
      <c r="MJV288" s="4"/>
      <c r="MJW288" s="4"/>
      <c r="MJX288" s="4"/>
      <c r="MJY288" s="4"/>
      <c r="MJZ288" s="4"/>
      <c r="MKA288" s="4"/>
      <c r="MKB288" s="4"/>
      <c r="MKC288" s="4"/>
      <c r="MKD288" s="4"/>
      <c r="MKE288" s="4"/>
      <c r="MKF288" s="4"/>
      <c r="MKG288" s="4"/>
      <c r="MKH288" s="4"/>
      <c r="MKI288" s="4"/>
      <c r="MKJ288" s="4"/>
      <c r="MKK288" s="4"/>
      <c r="MKL288" s="4"/>
      <c r="MKM288" s="4"/>
      <c r="MKN288" s="4"/>
      <c r="MKO288" s="4"/>
      <c r="MKP288" s="4"/>
      <c r="MKQ288" s="4"/>
      <c r="MKR288" s="4"/>
      <c r="MKS288" s="4"/>
      <c r="MKT288" s="4"/>
      <c r="MKU288" s="4"/>
      <c r="MKV288" s="4"/>
      <c r="MKW288" s="4"/>
      <c r="MKX288" s="4"/>
      <c r="MKY288" s="4"/>
      <c r="MKZ288" s="4"/>
      <c r="MLA288" s="4"/>
      <c r="MLB288" s="4"/>
      <c r="MLC288" s="4"/>
      <c r="MLD288" s="4"/>
      <c r="MLE288" s="4"/>
      <c r="MLF288" s="4"/>
      <c r="MLG288" s="4"/>
      <c r="MLH288" s="4"/>
      <c r="MLI288" s="4"/>
      <c r="MLJ288" s="4"/>
      <c r="MLK288" s="4"/>
      <c r="MLL288" s="4"/>
      <c r="MLM288" s="4"/>
      <c r="MLN288" s="4"/>
      <c r="MLO288" s="4"/>
      <c r="MLP288" s="4"/>
      <c r="MLQ288" s="4"/>
      <c r="MLR288" s="4"/>
      <c r="MLS288" s="4"/>
      <c r="MLT288" s="4"/>
      <c r="MLU288" s="4"/>
      <c r="MLV288" s="4"/>
      <c r="MLW288" s="4"/>
      <c r="MLX288" s="4"/>
      <c r="MLY288" s="4"/>
      <c r="MLZ288" s="4"/>
      <c r="MMA288" s="4"/>
      <c r="MMB288" s="4"/>
      <c r="MMC288" s="4"/>
      <c r="MMD288" s="4"/>
      <c r="MME288" s="4"/>
      <c r="MMF288" s="4"/>
      <c r="MMG288" s="4"/>
      <c r="MMH288" s="4"/>
      <c r="MMI288" s="4"/>
      <c r="MMJ288" s="4"/>
      <c r="MMK288" s="4"/>
      <c r="MML288" s="4"/>
      <c r="MMM288" s="4"/>
      <c r="MMN288" s="4"/>
      <c r="MMO288" s="4"/>
      <c r="MMP288" s="4"/>
      <c r="MMQ288" s="4"/>
      <c r="MMR288" s="4"/>
      <c r="MMS288" s="4"/>
      <c r="MMT288" s="4"/>
      <c r="MMU288" s="4"/>
      <c r="MMV288" s="4"/>
      <c r="MMW288" s="4"/>
      <c r="MMX288" s="4"/>
      <c r="MMY288" s="4"/>
      <c r="MMZ288" s="4"/>
      <c r="MNA288" s="4"/>
      <c r="MNB288" s="4"/>
      <c r="MNC288" s="4"/>
      <c r="MND288" s="4"/>
      <c r="MNE288" s="4"/>
      <c r="MNF288" s="4"/>
      <c r="MNG288" s="4"/>
      <c r="MNH288" s="4"/>
      <c r="MNI288" s="4"/>
      <c r="MNJ288" s="4"/>
      <c r="MNK288" s="4"/>
      <c r="MNL288" s="4"/>
      <c r="MNM288" s="4"/>
      <c r="MNN288" s="4"/>
      <c r="MNO288" s="4"/>
      <c r="MNP288" s="4"/>
      <c r="MNQ288" s="4"/>
      <c r="MNR288" s="4"/>
      <c r="MNS288" s="4"/>
      <c r="MNT288" s="4"/>
      <c r="MNU288" s="4"/>
      <c r="MNV288" s="4"/>
      <c r="MNW288" s="4"/>
      <c r="MNX288" s="4"/>
      <c r="MNY288" s="4"/>
      <c r="MNZ288" s="4"/>
      <c r="MOA288" s="4"/>
      <c r="MOB288" s="4"/>
      <c r="MOC288" s="4"/>
      <c r="MOD288" s="4"/>
      <c r="MOE288" s="4"/>
      <c r="MOF288" s="4"/>
      <c r="MOG288" s="4"/>
      <c r="MOH288" s="4"/>
      <c r="MOI288" s="4"/>
      <c r="MOJ288" s="4"/>
      <c r="MOK288" s="4"/>
      <c r="MOL288" s="4"/>
      <c r="MOM288" s="4"/>
      <c r="MON288" s="4"/>
      <c r="MOO288" s="4"/>
      <c r="MOP288" s="4"/>
      <c r="MOQ288" s="4"/>
      <c r="MOR288" s="4"/>
      <c r="MOS288" s="4"/>
      <c r="MOT288" s="4"/>
      <c r="MOU288" s="4"/>
      <c r="MOV288" s="4"/>
      <c r="MOW288" s="4"/>
      <c r="MOX288" s="4"/>
      <c r="MOY288" s="4"/>
      <c r="MOZ288" s="4"/>
      <c r="MPA288" s="4"/>
      <c r="MPB288" s="4"/>
      <c r="MPC288" s="4"/>
      <c r="MPD288" s="4"/>
      <c r="MPE288" s="4"/>
      <c r="MPF288" s="4"/>
      <c r="MPG288" s="4"/>
      <c r="MPH288" s="4"/>
      <c r="MPI288" s="4"/>
      <c r="MPJ288" s="4"/>
      <c r="MPK288" s="4"/>
      <c r="MPL288" s="4"/>
      <c r="MPM288" s="4"/>
      <c r="MPN288" s="4"/>
      <c r="MPO288" s="4"/>
      <c r="MPP288" s="4"/>
      <c r="MPQ288" s="4"/>
      <c r="MPR288" s="4"/>
      <c r="MPS288" s="4"/>
      <c r="MPT288" s="4"/>
      <c r="MPU288" s="4"/>
      <c r="MPV288" s="4"/>
      <c r="MPW288" s="4"/>
      <c r="MPX288" s="4"/>
      <c r="MPY288" s="4"/>
      <c r="MPZ288" s="4"/>
      <c r="MQA288" s="4"/>
      <c r="MQB288" s="4"/>
      <c r="MQC288" s="4"/>
      <c r="MQD288" s="4"/>
      <c r="MQE288" s="4"/>
      <c r="MQF288" s="4"/>
      <c r="MQG288" s="4"/>
      <c r="MQH288" s="4"/>
      <c r="MQI288" s="4"/>
      <c r="MQJ288" s="4"/>
      <c r="MQK288" s="4"/>
      <c r="MQL288" s="4"/>
      <c r="MQM288" s="4"/>
      <c r="MQN288" s="4"/>
      <c r="MQO288" s="4"/>
      <c r="MQP288" s="4"/>
      <c r="MQQ288" s="4"/>
      <c r="MQR288" s="4"/>
      <c r="MQS288" s="4"/>
      <c r="MQT288" s="4"/>
      <c r="MQU288" s="4"/>
      <c r="MQV288" s="4"/>
      <c r="MQW288" s="4"/>
      <c r="MQX288" s="4"/>
      <c r="MQY288" s="4"/>
      <c r="MQZ288" s="4"/>
      <c r="MRA288" s="4"/>
      <c r="MRB288" s="4"/>
      <c r="MRC288" s="4"/>
      <c r="MRD288" s="4"/>
      <c r="MRE288" s="4"/>
      <c r="MRF288" s="4"/>
      <c r="MRG288" s="4"/>
      <c r="MRH288" s="4"/>
      <c r="MRI288" s="4"/>
      <c r="MRJ288" s="4"/>
      <c r="MRK288" s="4"/>
      <c r="MRL288" s="4"/>
      <c r="MRM288" s="4"/>
      <c r="MRN288" s="4"/>
      <c r="MRO288" s="4"/>
      <c r="MRP288" s="4"/>
      <c r="MRQ288" s="4"/>
      <c r="MRR288" s="4"/>
      <c r="MRS288" s="4"/>
      <c r="MRT288" s="4"/>
      <c r="MRU288" s="4"/>
      <c r="MRV288" s="4"/>
      <c r="MRW288" s="4"/>
      <c r="MRX288" s="4"/>
      <c r="MRY288" s="4"/>
      <c r="MRZ288" s="4"/>
      <c r="MSA288" s="4"/>
      <c r="MSB288" s="4"/>
      <c r="MSC288" s="4"/>
      <c r="MSD288" s="4"/>
      <c r="MSE288" s="4"/>
      <c r="MSF288" s="4"/>
      <c r="MSG288" s="4"/>
      <c r="MSH288" s="4"/>
      <c r="MSI288" s="4"/>
      <c r="MSJ288" s="4"/>
      <c r="MSK288" s="4"/>
      <c r="MSL288" s="4"/>
      <c r="MSM288" s="4"/>
      <c r="MSN288" s="4"/>
      <c r="MSO288" s="4"/>
      <c r="MSP288" s="4"/>
      <c r="MSQ288" s="4"/>
      <c r="MSR288" s="4"/>
      <c r="MSS288" s="4"/>
      <c r="MST288" s="4"/>
      <c r="MSU288" s="4"/>
      <c r="MSV288" s="4"/>
      <c r="MSW288" s="4"/>
      <c r="MSX288" s="4"/>
      <c r="MSY288" s="4"/>
      <c r="MSZ288" s="4"/>
      <c r="MTA288" s="4"/>
      <c r="MTB288" s="4"/>
      <c r="MTC288" s="4"/>
      <c r="MTD288" s="4"/>
      <c r="MTE288" s="4"/>
      <c r="MTF288" s="4"/>
      <c r="MTG288" s="4"/>
      <c r="MTH288" s="4"/>
      <c r="MTI288" s="4"/>
      <c r="MTJ288" s="4"/>
      <c r="MTK288" s="4"/>
      <c r="MTL288" s="4"/>
      <c r="MTM288" s="4"/>
      <c r="MTN288" s="4"/>
      <c r="MTO288" s="4"/>
      <c r="MTP288" s="4"/>
      <c r="MTQ288" s="4"/>
      <c r="MTR288" s="4"/>
      <c r="MTS288" s="4"/>
      <c r="MTT288" s="4"/>
      <c r="MTU288" s="4"/>
      <c r="MTV288" s="4"/>
      <c r="MTW288" s="4"/>
      <c r="MTX288" s="4"/>
      <c r="MTY288" s="4"/>
      <c r="MTZ288" s="4"/>
      <c r="MUA288" s="4"/>
      <c r="MUB288" s="4"/>
      <c r="MUC288" s="4"/>
      <c r="MUD288" s="4"/>
      <c r="MUE288" s="4"/>
      <c r="MUF288" s="4"/>
      <c r="MUG288" s="4"/>
      <c r="MUH288" s="4"/>
      <c r="MUI288" s="4"/>
      <c r="MUJ288" s="4"/>
      <c r="MUK288" s="4"/>
      <c r="MUL288" s="4"/>
      <c r="MUM288" s="4"/>
      <c r="MUN288" s="4"/>
      <c r="MUO288" s="4"/>
      <c r="MUP288" s="4"/>
      <c r="MUQ288" s="4"/>
      <c r="MUR288" s="4"/>
      <c r="MUS288" s="4"/>
      <c r="MUT288" s="4"/>
      <c r="MUU288" s="4"/>
      <c r="MUV288" s="4"/>
      <c r="MUW288" s="4"/>
      <c r="MUX288" s="4"/>
      <c r="MUY288" s="4"/>
      <c r="MUZ288" s="4"/>
      <c r="MVA288" s="4"/>
      <c r="MVB288" s="4"/>
      <c r="MVC288" s="4"/>
      <c r="MVD288" s="4"/>
      <c r="MVE288" s="4"/>
      <c r="MVF288" s="4"/>
      <c r="MVG288" s="4"/>
      <c r="MVH288" s="4"/>
      <c r="MVI288" s="4"/>
      <c r="MVJ288" s="4"/>
      <c r="MVK288" s="4"/>
      <c r="MVL288" s="4"/>
      <c r="MVM288" s="4"/>
      <c r="MVN288" s="4"/>
      <c r="MVO288" s="4"/>
      <c r="MVP288" s="4"/>
      <c r="MVQ288" s="4"/>
      <c r="MVR288" s="4"/>
      <c r="MVS288" s="4"/>
      <c r="MVT288" s="4"/>
      <c r="MVU288" s="4"/>
      <c r="MVV288" s="4"/>
      <c r="MVW288" s="4"/>
      <c r="MVX288" s="4"/>
      <c r="MVY288" s="4"/>
      <c r="MVZ288" s="4"/>
      <c r="MWA288" s="4"/>
      <c r="MWB288" s="4"/>
      <c r="MWC288" s="4"/>
      <c r="MWD288" s="4"/>
      <c r="MWE288" s="4"/>
      <c r="MWF288" s="4"/>
      <c r="MWG288" s="4"/>
      <c r="MWH288" s="4"/>
      <c r="MWI288" s="4"/>
      <c r="MWJ288" s="4"/>
      <c r="MWK288" s="4"/>
      <c r="MWL288" s="4"/>
      <c r="MWM288" s="4"/>
      <c r="MWN288" s="4"/>
      <c r="MWO288" s="4"/>
      <c r="MWP288" s="4"/>
      <c r="MWQ288" s="4"/>
      <c r="MWR288" s="4"/>
      <c r="MWS288" s="4"/>
      <c r="MWT288" s="4"/>
      <c r="MWU288" s="4"/>
      <c r="MWV288" s="4"/>
      <c r="MWW288" s="4"/>
      <c r="MWX288" s="4"/>
      <c r="MWY288" s="4"/>
      <c r="MWZ288" s="4"/>
      <c r="MXA288" s="4"/>
      <c r="MXB288" s="4"/>
      <c r="MXC288" s="4"/>
      <c r="MXD288" s="4"/>
      <c r="MXE288" s="4"/>
      <c r="MXF288" s="4"/>
      <c r="MXG288" s="4"/>
      <c r="MXH288" s="4"/>
      <c r="MXI288" s="4"/>
      <c r="MXJ288" s="4"/>
      <c r="MXK288" s="4"/>
      <c r="MXL288" s="4"/>
      <c r="MXM288" s="4"/>
      <c r="MXN288" s="4"/>
      <c r="MXO288" s="4"/>
      <c r="MXP288" s="4"/>
      <c r="MXQ288" s="4"/>
      <c r="MXR288" s="4"/>
      <c r="MXS288" s="4"/>
      <c r="MXT288" s="4"/>
      <c r="MXU288" s="4"/>
      <c r="MXV288" s="4"/>
      <c r="MXW288" s="4"/>
      <c r="MXX288" s="4"/>
      <c r="MXY288" s="4"/>
      <c r="MXZ288" s="4"/>
      <c r="MYA288" s="4"/>
      <c r="MYB288" s="4"/>
      <c r="MYC288" s="4"/>
      <c r="MYD288" s="4"/>
      <c r="MYE288" s="4"/>
      <c r="MYF288" s="4"/>
      <c r="MYG288" s="4"/>
      <c r="MYH288" s="4"/>
      <c r="MYI288" s="4"/>
      <c r="MYJ288" s="4"/>
      <c r="MYK288" s="4"/>
      <c r="MYL288" s="4"/>
      <c r="MYM288" s="4"/>
      <c r="MYN288" s="4"/>
      <c r="MYO288" s="4"/>
      <c r="MYP288" s="4"/>
      <c r="MYQ288" s="4"/>
      <c r="MYR288" s="4"/>
      <c r="MYS288" s="4"/>
      <c r="MYT288" s="4"/>
      <c r="MYU288" s="4"/>
      <c r="MYV288" s="4"/>
      <c r="MYW288" s="4"/>
      <c r="MYX288" s="4"/>
      <c r="MYY288" s="4"/>
      <c r="MYZ288" s="4"/>
      <c r="MZA288" s="4"/>
      <c r="MZB288" s="4"/>
      <c r="MZC288" s="4"/>
      <c r="MZD288" s="4"/>
      <c r="MZE288" s="4"/>
      <c r="MZF288" s="4"/>
      <c r="MZG288" s="4"/>
      <c r="MZH288" s="4"/>
      <c r="MZI288" s="4"/>
      <c r="MZJ288" s="4"/>
      <c r="MZK288" s="4"/>
      <c r="MZL288" s="4"/>
      <c r="MZM288" s="4"/>
      <c r="MZN288" s="4"/>
      <c r="MZO288" s="4"/>
      <c r="MZP288" s="4"/>
      <c r="MZQ288" s="4"/>
      <c r="MZR288" s="4"/>
      <c r="MZS288" s="4"/>
      <c r="MZT288" s="4"/>
      <c r="MZU288" s="4"/>
      <c r="MZV288" s="4"/>
      <c r="MZW288" s="4"/>
      <c r="MZX288" s="4"/>
      <c r="MZY288" s="4"/>
      <c r="MZZ288" s="4"/>
      <c r="NAA288" s="4"/>
      <c r="NAB288" s="4"/>
      <c r="NAC288" s="4"/>
      <c r="NAD288" s="4"/>
      <c r="NAE288" s="4"/>
      <c r="NAF288" s="4"/>
      <c r="NAG288" s="4"/>
      <c r="NAH288" s="4"/>
      <c r="NAI288" s="4"/>
      <c r="NAJ288" s="4"/>
      <c r="NAK288" s="4"/>
      <c r="NAL288" s="4"/>
      <c r="NAM288" s="4"/>
      <c r="NAN288" s="4"/>
      <c r="NAO288" s="4"/>
      <c r="NAP288" s="4"/>
      <c r="NAQ288" s="4"/>
      <c r="NAR288" s="4"/>
      <c r="NAS288" s="4"/>
      <c r="NAT288" s="4"/>
      <c r="NAU288" s="4"/>
      <c r="NAV288" s="4"/>
      <c r="NAW288" s="4"/>
      <c r="NAX288" s="4"/>
      <c r="NAY288" s="4"/>
      <c r="NAZ288" s="4"/>
      <c r="NBA288" s="4"/>
      <c r="NBB288" s="4"/>
      <c r="NBC288" s="4"/>
      <c r="NBD288" s="4"/>
      <c r="NBE288" s="4"/>
      <c r="NBF288" s="4"/>
      <c r="NBG288" s="4"/>
      <c r="NBH288" s="4"/>
      <c r="NBI288" s="4"/>
      <c r="NBJ288" s="4"/>
      <c r="NBK288" s="4"/>
      <c r="NBL288" s="4"/>
      <c r="NBM288" s="4"/>
      <c r="NBN288" s="4"/>
      <c r="NBO288" s="4"/>
      <c r="NBP288" s="4"/>
      <c r="NBQ288" s="4"/>
      <c r="NBR288" s="4"/>
      <c r="NBS288" s="4"/>
      <c r="NBT288" s="4"/>
      <c r="NBU288" s="4"/>
      <c r="NBV288" s="4"/>
      <c r="NBW288" s="4"/>
      <c r="NBX288" s="4"/>
      <c r="NBY288" s="4"/>
      <c r="NBZ288" s="4"/>
      <c r="NCA288" s="4"/>
      <c r="NCB288" s="4"/>
      <c r="NCC288" s="4"/>
      <c r="NCD288" s="4"/>
      <c r="NCE288" s="4"/>
      <c r="NCF288" s="4"/>
      <c r="NCG288" s="4"/>
      <c r="NCH288" s="4"/>
      <c r="NCI288" s="4"/>
      <c r="NCJ288" s="4"/>
      <c r="NCK288" s="4"/>
      <c r="NCL288" s="4"/>
      <c r="NCM288" s="4"/>
      <c r="NCN288" s="4"/>
      <c r="NCO288" s="4"/>
      <c r="NCP288" s="4"/>
      <c r="NCQ288" s="4"/>
      <c r="NCR288" s="4"/>
      <c r="NCS288" s="4"/>
      <c r="NCT288" s="4"/>
      <c r="NCU288" s="4"/>
      <c r="NCV288" s="4"/>
      <c r="NCW288" s="4"/>
      <c r="NCX288" s="4"/>
      <c r="NCY288" s="4"/>
      <c r="NCZ288" s="4"/>
      <c r="NDA288" s="4"/>
      <c r="NDB288" s="4"/>
      <c r="NDC288" s="4"/>
      <c r="NDD288" s="4"/>
      <c r="NDE288" s="4"/>
      <c r="NDF288" s="4"/>
      <c r="NDG288" s="4"/>
      <c r="NDH288" s="4"/>
      <c r="NDI288" s="4"/>
      <c r="NDJ288" s="4"/>
      <c r="NDK288" s="4"/>
      <c r="NDL288" s="4"/>
      <c r="NDM288" s="4"/>
      <c r="NDN288" s="4"/>
      <c r="NDO288" s="4"/>
      <c r="NDP288" s="4"/>
      <c r="NDQ288" s="4"/>
      <c r="NDR288" s="4"/>
      <c r="NDS288" s="4"/>
      <c r="NDT288" s="4"/>
      <c r="NDU288" s="4"/>
      <c r="NDV288" s="4"/>
      <c r="NDW288" s="4"/>
      <c r="NDX288" s="4"/>
      <c r="NDY288" s="4"/>
      <c r="NDZ288" s="4"/>
      <c r="NEA288" s="4"/>
      <c r="NEB288" s="4"/>
      <c r="NEC288" s="4"/>
      <c r="NED288" s="4"/>
      <c r="NEE288" s="4"/>
      <c r="NEF288" s="4"/>
      <c r="NEG288" s="4"/>
      <c r="NEH288" s="4"/>
      <c r="NEI288" s="4"/>
      <c r="NEJ288" s="4"/>
      <c r="NEK288" s="4"/>
      <c r="NEL288" s="4"/>
      <c r="NEM288" s="4"/>
      <c r="NEN288" s="4"/>
      <c r="NEO288" s="4"/>
      <c r="NEP288" s="4"/>
      <c r="NEQ288" s="4"/>
      <c r="NER288" s="4"/>
      <c r="NES288" s="4"/>
      <c r="NET288" s="4"/>
      <c r="NEU288" s="4"/>
      <c r="NEV288" s="4"/>
      <c r="NEW288" s="4"/>
      <c r="NEX288" s="4"/>
      <c r="NEY288" s="4"/>
      <c r="NEZ288" s="4"/>
      <c r="NFA288" s="4"/>
      <c r="NFB288" s="4"/>
      <c r="NFC288" s="4"/>
      <c r="NFD288" s="4"/>
      <c r="NFE288" s="4"/>
      <c r="NFF288" s="4"/>
      <c r="NFG288" s="4"/>
      <c r="NFH288" s="4"/>
      <c r="NFI288" s="4"/>
      <c r="NFJ288" s="4"/>
      <c r="NFK288" s="4"/>
      <c r="NFL288" s="4"/>
      <c r="NFM288" s="4"/>
      <c r="NFN288" s="4"/>
      <c r="NFO288" s="4"/>
      <c r="NFP288" s="4"/>
      <c r="NFQ288" s="4"/>
      <c r="NFR288" s="4"/>
      <c r="NFS288" s="4"/>
      <c r="NFT288" s="4"/>
      <c r="NFU288" s="4"/>
      <c r="NFV288" s="4"/>
      <c r="NFW288" s="4"/>
      <c r="NFX288" s="4"/>
      <c r="NFY288" s="4"/>
      <c r="NFZ288" s="4"/>
      <c r="NGA288" s="4"/>
      <c r="NGB288" s="4"/>
      <c r="NGC288" s="4"/>
      <c r="NGD288" s="4"/>
      <c r="NGE288" s="4"/>
      <c r="NGF288" s="4"/>
      <c r="NGG288" s="4"/>
      <c r="NGH288" s="4"/>
      <c r="NGI288" s="4"/>
      <c r="NGJ288" s="4"/>
      <c r="NGK288" s="4"/>
      <c r="NGL288" s="4"/>
      <c r="NGM288" s="4"/>
      <c r="NGN288" s="4"/>
      <c r="NGO288" s="4"/>
      <c r="NGP288" s="4"/>
      <c r="NGQ288" s="4"/>
      <c r="NGR288" s="4"/>
      <c r="NGS288" s="4"/>
      <c r="NGT288" s="4"/>
      <c r="NGU288" s="4"/>
      <c r="NGV288" s="4"/>
      <c r="NGW288" s="4"/>
      <c r="NGX288" s="4"/>
      <c r="NGY288" s="4"/>
      <c r="NGZ288" s="4"/>
      <c r="NHA288" s="4"/>
      <c r="NHB288" s="4"/>
      <c r="NHC288" s="4"/>
      <c r="NHD288" s="4"/>
      <c r="NHE288" s="4"/>
      <c r="NHF288" s="4"/>
      <c r="NHG288" s="4"/>
      <c r="NHH288" s="4"/>
      <c r="NHI288" s="4"/>
      <c r="NHJ288" s="4"/>
      <c r="NHK288" s="4"/>
      <c r="NHL288" s="4"/>
      <c r="NHM288" s="4"/>
      <c r="NHN288" s="4"/>
      <c r="NHO288" s="4"/>
      <c r="NHP288" s="4"/>
      <c r="NHQ288" s="4"/>
      <c r="NHR288" s="4"/>
      <c r="NHS288" s="4"/>
      <c r="NHT288" s="4"/>
      <c r="NHU288" s="4"/>
      <c r="NHV288" s="4"/>
      <c r="NHW288" s="4"/>
      <c r="NHX288" s="4"/>
      <c r="NHY288" s="4"/>
      <c r="NHZ288" s="4"/>
      <c r="NIA288" s="4"/>
      <c r="NIB288" s="4"/>
      <c r="NIC288" s="4"/>
      <c r="NID288" s="4"/>
      <c r="NIE288" s="4"/>
      <c r="NIF288" s="4"/>
      <c r="NIG288" s="4"/>
      <c r="NIH288" s="4"/>
      <c r="NII288" s="4"/>
      <c r="NIJ288" s="4"/>
      <c r="NIK288" s="4"/>
      <c r="NIL288" s="4"/>
      <c r="NIM288" s="4"/>
      <c r="NIN288" s="4"/>
      <c r="NIO288" s="4"/>
      <c r="NIP288" s="4"/>
      <c r="NIQ288" s="4"/>
      <c r="NIR288" s="4"/>
      <c r="NIS288" s="4"/>
      <c r="NIT288" s="4"/>
      <c r="NIU288" s="4"/>
      <c r="NIV288" s="4"/>
      <c r="NIW288" s="4"/>
      <c r="NIX288" s="4"/>
      <c r="NIY288" s="4"/>
      <c r="NIZ288" s="4"/>
      <c r="NJA288" s="4"/>
      <c r="NJB288" s="4"/>
      <c r="NJC288" s="4"/>
      <c r="NJD288" s="4"/>
      <c r="NJE288" s="4"/>
      <c r="NJF288" s="4"/>
      <c r="NJG288" s="4"/>
      <c r="NJH288" s="4"/>
      <c r="NJI288" s="4"/>
      <c r="NJJ288" s="4"/>
      <c r="NJK288" s="4"/>
      <c r="NJL288" s="4"/>
      <c r="NJM288" s="4"/>
      <c r="NJN288" s="4"/>
      <c r="NJO288" s="4"/>
      <c r="NJP288" s="4"/>
      <c r="NJQ288" s="4"/>
      <c r="NJR288" s="4"/>
      <c r="NJS288" s="4"/>
      <c r="NJT288" s="4"/>
      <c r="NJU288" s="4"/>
      <c r="NJV288" s="4"/>
      <c r="NJW288" s="4"/>
      <c r="NJX288" s="4"/>
      <c r="NJY288" s="4"/>
      <c r="NJZ288" s="4"/>
      <c r="NKA288" s="4"/>
      <c r="NKB288" s="4"/>
      <c r="NKC288" s="4"/>
      <c r="NKD288" s="4"/>
      <c r="NKE288" s="4"/>
      <c r="NKF288" s="4"/>
      <c r="NKG288" s="4"/>
      <c r="NKH288" s="4"/>
      <c r="NKI288" s="4"/>
      <c r="NKJ288" s="4"/>
      <c r="NKK288" s="4"/>
      <c r="NKL288" s="4"/>
      <c r="NKM288" s="4"/>
      <c r="NKN288" s="4"/>
      <c r="NKO288" s="4"/>
      <c r="NKP288" s="4"/>
      <c r="NKQ288" s="4"/>
      <c r="NKR288" s="4"/>
      <c r="NKS288" s="4"/>
      <c r="NKT288" s="4"/>
      <c r="NKU288" s="4"/>
      <c r="NKV288" s="4"/>
      <c r="NKW288" s="4"/>
      <c r="NKX288" s="4"/>
      <c r="NKY288" s="4"/>
      <c r="NKZ288" s="4"/>
      <c r="NLA288" s="4"/>
      <c r="NLB288" s="4"/>
      <c r="NLC288" s="4"/>
      <c r="NLD288" s="4"/>
      <c r="NLE288" s="4"/>
      <c r="NLF288" s="4"/>
      <c r="NLG288" s="4"/>
      <c r="NLH288" s="4"/>
      <c r="NLI288" s="4"/>
      <c r="NLJ288" s="4"/>
      <c r="NLK288" s="4"/>
      <c r="NLL288" s="4"/>
      <c r="NLM288" s="4"/>
      <c r="NLN288" s="4"/>
      <c r="NLO288" s="4"/>
      <c r="NLP288" s="4"/>
      <c r="NLQ288" s="4"/>
      <c r="NLR288" s="4"/>
      <c r="NLS288" s="4"/>
      <c r="NLT288" s="4"/>
      <c r="NLU288" s="4"/>
      <c r="NLV288" s="4"/>
      <c r="NLW288" s="4"/>
      <c r="NLX288" s="4"/>
      <c r="NLY288" s="4"/>
      <c r="NLZ288" s="4"/>
      <c r="NMA288" s="4"/>
      <c r="NMB288" s="4"/>
      <c r="NMC288" s="4"/>
      <c r="NMD288" s="4"/>
      <c r="NME288" s="4"/>
      <c r="NMF288" s="4"/>
      <c r="NMG288" s="4"/>
      <c r="NMH288" s="4"/>
      <c r="NMI288" s="4"/>
      <c r="NMJ288" s="4"/>
      <c r="NMK288" s="4"/>
      <c r="NML288" s="4"/>
      <c r="NMM288" s="4"/>
      <c r="NMN288" s="4"/>
      <c r="NMO288" s="4"/>
      <c r="NMP288" s="4"/>
      <c r="NMQ288" s="4"/>
      <c r="NMR288" s="4"/>
      <c r="NMS288" s="4"/>
      <c r="NMT288" s="4"/>
      <c r="NMU288" s="4"/>
      <c r="NMV288" s="4"/>
      <c r="NMW288" s="4"/>
      <c r="NMX288" s="4"/>
      <c r="NMY288" s="4"/>
      <c r="NMZ288" s="4"/>
      <c r="NNA288" s="4"/>
      <c r="NNB288" s="4"/>
      <c r="NNC288" s="4"/>
      <c r="NND288" s="4"/>
      <c r="NNE288" s="4"/>
      <c r="NNF288" s="4"/>
      <c r="NNG288" s="4"/>
      <c r="NNH288" s="4"/>
      <c r="NNI288" s="4"/>
      <c r="NNJ288" s="4"/>
      <c r="NNK288" s="4"/>
      <c r="NNL288" s="4"/>
      <c r="NNM288" s="4"/>
      <c r="NNN288" s="4"/>
      <c r="NNO288" s="4"/>
      <c r="NNP288" s="4"/>
      <c r="NNQ288" s="4"/>
      <c r="NNR288" s="4"/>
      <c r="NNS288" s="4"/>
      <c r="NNT288" s="4"/>
      <c r="NNU288" s="4"/>
      <c r="NNV288" s="4"/>
      <c r="NNW288" s="4"/>
      <c r="NNX288" s="4"/>
      <c r="NNY288" s="4"/>
      <c r="NNZ288" s="4"/>
      <c r="NOA288" s="4"/>
      <c r="NOB288" s="4"/>
      <c r="NOC288" s="4"/>
      <c r="NOD288" s="4"/>
      <c r="NOE288" s="4"/>
      <c r="NOF288" s="4"/>
      <c r="NOG288" s="4"/>
      <c r="NOH288" s="4"/>
      <c r="NOI288" s="4"/>
      <c r="NOJ288" s="4"/>
      <c r="NOK288" s="4"/>
      <c r="NOL288" s="4"/>
      <c r="NOM288" s="4"/>
      <c r="NON288" s="4"/>
      <c r="NOO288" s="4"/>
      <c r="NOP288" s="4"/>
      <c r="NOQ288" s="4"/>
      <c r="NOR288" s="4"/>
      <c r="NOS288" s="4"/>
      <c r="NOT288" s="4"/>
      <c r="NOU288" s="4"/>
      <c r="NOV288" s="4"/>
      <c r="NOW288" s="4"/>
      <c r="NOX288" s="4"/>
      <c r="NOY288" s="4"/>
      <c r="NOZ288" s="4"/>
      <c r="NPA288" s="4"/>
      <c r="NPB288" s="4"/>
      <c r="NPC288" s="4"/>
      <c r="NPD288" s="4"/>
      <c r="NPE288" s="4"/>
      <c r="NPF288" s="4"/>
      <c r="NPG288" s="4"/>
      <c r="NPH288" s="4"/>
      <c r="NPI288" s="4"/>
      <c r="NPJ288" s="4"/>
      <c r="NPK288" s="4"/>
      <c r="NPL288" s="4"/>
      <c r="NPM288" s="4"/>
      <c r="NPN288" s="4"/>
      <c r="NPO288" s="4"/>
      <c r="NPP288" s="4"/>
      <c r="NPQ288" s="4"/>
      <c r="NPR288" s="4"/>
      <c r="NPS288" s="4"/>
      <c r="NPT288" s="4"/>
      <c r="NPU288" s="4"/>
      <c r="NPV288" s="4"/>
      <c r="NPW288" s="4"/>
      <c r="NPX288" s="4"/>
      <c r="NPY288" s="4"/>
      <c r="NPZ288" s="4"/>
      <c r="NQA288" s="4"/>
      <c r="NQB288" s="4"/>
      <c r="NQC288" s="4"/>
      <c r="NQD288" s="4"/>
      <c r="NQE288" s="4"/>
      <c r="NQF288" s="4"/>
      <c r="NQG288" s="4"/>
      <c r="NQH288" s="4"/>
      <c r="NQI288" s="4"/>
      <c r="NQJ288" s="4"/>
      <c r="NQK288" s="4"/>
      <c r="NQL288" s="4"/>
      <c r="NQM288" s="4"/>
      <c r="NQN288" s="4"/>
      <c r="NQO288" s="4"/>
      <c r="NQP288" s="4"/>
      <c r="NQQ288" s="4"/>
      <c r="NQR288" s="4"/>
      <c r="NQS288" s="4"/>
      <c r="NQT288" s="4"/>
      <c r="NQU288" s="4"/>
      <c r="NQV288" s="4"/>
      <c r="NQW288" s="4"/>
      <c r="NQX288" s="4"/>
      <c r="NQY288" s="4"/>
      <c r="NQZ288" s="4"/>
      <c r="NRA288" s="4"/>
      <c r="NRB288" s="4"/>
      <c r="NRC288" s="4"/>
      <c r="NRD288" s="4"/>
      <c r="NRE288" s="4"/>
      <c r="NRF288" s="4"/>
      <c r="NRG288" s="4"/>
      <c r="NRH288" s="4"/>
      <c r="NRI288" s="4"/>
      <c r="NRJ288" s="4"/>
      <c r="NRK288" s="4"/>
      <c r="NRL288" s="4"/>
      <c r="NRM288" s="4"/>
      <c r="NRN288" s="4"/>
      <c r="NRO288" s="4"/>
      <c r="NRP288" s="4"/>
      <c r="NRQ288" s="4"/>
      <c r="NRR288" s="4"/>
      <c r="NRS288" s="4"/>
      <c r="NRT288" s="4"/>
      <c r="NRU288" s="4"/>
      <c r="NRV288" s="4"/>
      <c r="NRW288" s="4"/>
      <c r="NRX288" s="4"/>
      <c r="NRY288" s="4"/>
      <c r="NRZ288" s="4"/>
      <c r="NSA288" s="4"/>
      <c r="NSB288" s="4"/>
      <c r="NSC288" s="4"/>
      <c r="NSD288" s="4"/>
      <c r="NSE288" s="4"/>
      <c r="NSF288" s="4"/>
      <c r="NSG288" s="4"/>
      <c r="NSH288" s="4"/>
      <c r="NSI288" s="4"/>
      <c r="NSJ288" s="4"/>
      <c r="NSK288" s="4"/>
      <c r="NSL288" s="4"/>
      <c r="NSM288" s="4"/>
      <c r="NSN288" s="4"/>
      <c r="NSO288" s="4"/>
      <c r="NSP288" s="4"/>
      <c r="NSQ288" s="4"/>
      <c r="NSR288" s="4"/>
      <c r="NSS288" s="4"/>
      <c r="NST288" s="4"/>
      <c r="NSU288" s="4"/>
      <c r="NSV288" s="4"/>
      <c r="NSW288" s="4"/>
      <c r="NSX288" s="4"/>
      <c r="NSY288" s="4"/>
      <c r="NSZ288" s="4"/>
      <c r="NTA288" s="4"/>
      <c r="NTB288" s="4"/>
      <c r="NTC288" s="4"/>
      <c r="NTD288" s="4"/>
      <c r="NTE288" s="4"/>
      <c r="NTF288" s="4"/>
      <c r="NTG288" s="4"/>
      <c r="NTH288" s="4"/>
      <c r="NTI288" s="4"/>
      <c r="NTJ288" s="4"/>
      <c r="NTK288" s="4"/>
      <c r="NTL288" s="4"/>
      <c r="NTM288" s="4"/>
      <c r="NTN288" s="4"/>
      <c r="NTO288" s="4"/>
      <c r="NTP288" s="4"/>
      <c r="NTQ288" s="4"/>
      <c r="NTR288" s="4"/>
      <c r="NTS288" s="4"/>
      <c r="NTT288" s="4"/>
      <c r="NTU288" s="4"/>
      <c r="NTV288" s="4"/>
      <c r="NTW288" s="4"/>
      <c r="NTX288" s="4"/>
      <c r="NTY288" s="4"/>
      <c r="NTZ288" s="4"/>
      <c r="NUA288" s="4"/>
      <c r="NUB288" s="4"/>
      <c r="NUC288" s="4"/>
      <c r="NUD288" s="4"/>
      <c r="NUE288" s="4"/>
      <c r="NUF288" s="4"/>
      <c r="NUG288" s="4"/>
      <c r="NUH288" s="4"/>
      <c r="NUI288" s="4"/>
      <c r="NUJ288" s="4"/>
      <c r="NUK288" s="4"/>
      <c r="NUL288" s="4"/>
      <c r="NUM288" s="4"/>
      <c r="NUN288" s="4"/>
      <c r="NUO288" s="4"/>
      <c r="NUP288" s="4"/>
      <c r="NUQ288" s="4"/>
      <c r="NUR288" s="4"/>
      <c r="NUS288" s="4"/>
      <c r="NUT288" s="4"/>
      <c r="NUU288" s="4"/>
      <c r="NUV288" s="4"/>
      <c r="NUW288" s="4"/>
      <c r="NUX288" s="4"/>
      <c r="NUY288" s="4"/>
      <c r="NUZ288" s="4"/>
      <c r="NVA288" s="4"/>
      <c r="NVB288" s="4"/>
      <c r="NVC288" s="4"/>
      <c r="NVD288" s="4"/>
      <c r="NVE288" s="4"/>
      <c r="NVF288" s="4"/>
      <c r="NVG288" s="4"/>
      <c r="NVH288" s="4"/>
      <c r="NVI288" s="4"/>
      <c r="NVJ288" s="4"/>
      <c r="NVK288" s="4"/>
      <c r="NVL288" s="4"/>
      <c r="NVM288" s="4"/>
      <c r="NVN288" s="4"/>
      <c r="NVO288" s="4"/>
      <c r="NVP288" s="4"/>
      <c r="NVQ288" s="4"/>
      <c r="NVR288" s="4"/>
      <c r="NVS288" s="4"/>
      <c r="NVT288" s="4"/>
      <c r="NVU288" s="4"/>
      <c r="NVV288" s="4"/>
      <c r="NVW288" s="4"/>
      <c r="NVX288" s="4"/>
      <c r="NVY288" s="4"/>
      <c r="NVZ288" s="4"/>
      <c r="NWA288" s="4"/>
      <c r="NWB288" s="4"/>
      <c r="NWC288" s="4"/>
      <c r="NWD288" s="4"/>
      <c r="NWE288" s="4"/>
      <c r="NWF288" s="4"/>
      <c r="NWG288" s="4"/>
      <c r="NWH288" s="4"/>
      <c r="NWI288" s="4"/>
      <c r="NWJ288" s="4"/>
      <c r="NWK288" s="4"/>
      <c r="NWL288" s="4"/>
      <c r="NWM288" s="4"/>
      <c r="NWN288" s="4"/>
      <c r="NWO288" s="4"/>
      <c r="NWP288" s="4"/>
      <c r="NWQ288" s="4"/>
      <c r="NWR288" s="4"/>
      <c r="NWS288" s="4"/>
      <c r="NWT288" s="4"/>
      <c r="NWU288" s="4"/>
      <c r="NWV288" s="4"/>
      <c r="NWW288" s="4"/>
      <c r="NWX288" s="4"/>
      <c r="NWY288" s="4"/>
      <c r="NWZ288" s="4"/>
      <c r="NXA288" s="4"/>
      <c r="NXB288" s="4"/>
      <c r="NXC288" s="4"/>
      <c r="NXD288" s="4"/>
      <c r="NXE288" s="4"/>
      <c r="NXF288" s="4"/>
      <c r="NXG288" s="4"/>
      <c r="NXH288" s="4"/>
      <c r="NXI288" s="4"/>
      <c r="NXJ288" s="4"/>
      <c r="NXK288" s="4"/>
      <c r="NXL288" s="4"/>
      <c r="NXM288" s="4"/>
      <c r="NXN288" s="4"/>
      <c r="NXO288" s="4"/>
      <c r="NXP288" s="4"/>
      <c r="NXQ288" s="4"/>
      <c r="NXR288" s="4"/>
      <c r="NXS288" s="4"/>
      <c r="NXT288" s="4"/>
      <c r="NXU288" s="4"/>
      <c r="NXV288" s="4"/>
      <c r="NXW288" s="4"/>
      <c r="NXX288" s="4"/>
      <c r="NXY288" s="4"/>
      <c r="NXZ288" s="4"/>
      <c r="NYA288" s="4"/>
      <c r="NYB288" s="4"/>
      <c r="NYC288" s="4"/>
      <c r="NYD288" s="4"/>
      <c r="NYE288" s="4"/>
      <c r="NYF288" s="4"/>
      <c r="NYG288" s="4"/>
      <c r="NYH288" s="4"/>
      <c r="NYI288" s="4"/>
      <c r="NYJ288" s="4"/>
      <c r="NYK288" s="4"/>
      <c r="NYL288" s="4"/>
      <c r="NYM288" s="4"/>
      <c r="NYN288" s="4"/>
      <c r="NYO288" s="4"/>
      <c r="NYP288" s="4"/>
      <c r="NYQ288" s="4"/>
      <c r="NYR288" s="4"/>
      <c r="NYS288" s="4"/>
      <c r="NYT288" s="4"/>
      <c r="NYU288" s="4"/>
      <c r="NYV288" s="4"/>
      <c r="NYW288" s="4"/>
      <c r="NYX288" s="4"/>
      <c r="NYY288" s="4"/>
      <c r="NYZ288" s="4"/>
      <c r="NZA288" s="4"/>
      <c r="NZB288" s="4"/>
      <c r="NZC288" s="4"/>
      <c r="NZD288" s="4"/>
      <c r="NZE288" s="4"/>
      <c r="NZF288" s="4"/>
      <c r="NZG288" s="4"/>
      <c r="NZH288" s="4"/>
      <c r="NZI288" s="4"/>
      <c r="NZJ288" s="4"/>
      <c r="NZK288" s="4"/>
      <c r="NZL288" s="4"/>
      <c r="NZM288" s="4"/>
      <c r="NZN288" s="4"/>
      <c r="NZO288" s="4"/>
      <c r="NZP288" s="4"/>
      <c r="NZQ288" s="4"/>
      <c r="NZR288" s="4"/>
      <c r="NZS288" s="4"/>
      <c r="NZT288" s="4"/>
      <c r="NZU288" s="4"/>
      <c r="NZV288" s="4"/>
      <c r="NZW288" s="4"/>
      <c r="NZX288" s="4"/>
      <c r="NZY288" s="4"/>
      <c r="NZZ288" s="4"/>
      <c r="OAA288" s="4"/>
      <c r="OAB288" s="4"/>
      <c r="OAC288" s="4"/>
      <c r="OAD288" s="4"/>
      <c r="OAE288" s="4"/>
      <c r="OAF288" s="4"/>
      <c r="OAG288" s="4"/>
      <c r="OAH288" s="4"/>
      <c r="OAI288" s="4"/>
      <c r="OAJ288" s="4"/>
      <c r="OAK288" s="4"/>
      <c r="OAL288" s="4"/>
      <c r="OAM288" s="4"/>
      <c r="OAN288" s="4"/>
      <c r="OAO288" s="4"/>
      <c r="OAP288" s="4"/>
      <c r="OAQ288" s="4"/>
      <c r="OAR288" s="4"/>
      <c r="OAS288" s="4"/>
      <c r="OAT288" s="4"/>
      <c r="OAU288" s="4"/>
      <c r="OAV288" s="4"/>
      <c r="OAW288" s="4"/>
      <c r="OAX288" s="4"/>
      <c r="OAY288" s="4"/>
      <c r="OAZ288" s="4"/>
      <c r="OBA288" s="4"/>
      <c r="OBB288" s="4"/>
      <c r="OBC288" s="4"/>
      <c r="OBD288" s="4"/>
      <c r="OBE288" s="4"/>
      <c r="OBF288" s="4"/>
      <c r="OBG288" s="4"/>
      <c r="OBH288" s="4"/>
      <c r="OBI288" s="4"/>
      <c r="OBJ288" s="4"/>
      <c r="OBK288" s="4"/>
      <c r="OBL288" s="4"/>
      <c r="OBM288" s="4"/>
      <c r="OBN288" s="4"/>
      <c r="OBO288" s="4"/>
      <c r="OBP288" s="4"/>
      <c r="OBQ288" s="4"/>
      <c r="OBR288" s="4"/>
      <c r="OBS288" s="4"/>
      <c r="OBT288" s="4"/>
      <c r="OBU288" s="4"/>
      <c r="OBV288" s="4"/>
      <c r="OBW288" s="4"/>
      <c r="OBX288" s="4"/>
      <c r="OBY288" s="4"/>
      <c r="OBZ288" s="4"/>
      <c r="OCA288" s="4"/>
      <c r="OCB288" s="4"/>
      <c r="OCC288" s="4"/>
      <c r="OCD288" s="4"/>
      <c r="OCE288" s="4"/>
      <c r="OCF288" s="4"/>
      <c r="OCG288" s="4"/>
      <c r="OCH288" s="4"/>
      <c r="OCI288" s="4"/>
      <c r="OCJ288" s="4"/>
      <c r="OCK288" s="4"/>
      <c r="OCL288" s="4"/>
      <c r="OCM288" s="4"/>
      <c r="OCN288" s="4"/>
      <c r="OCO288" s="4"/>
      <c r="OCP288" s="4"/>
      <c r="OCQ288" s="4"/>
      <c r="OCR288" s="4"/>
      <c r="OCS288" s="4"/>
      <c r="OCT288" s="4"/>
      <c r="OCU288" s="4"/>
      <c r="OCV288" s="4"/>
      <c r="OCW288" s="4"/>
      <c r="OCX288" s="4"/>
      <c r="OCY288" s="4"/>
      <c r="OCZ288" s="4"/>
      <c r="ODA288" s="4"/>
      <c r="ODB288" s="4"/>
      <c r="ODC288" s="4"/>
      <c r="ODD288" s="4"/>
      <c r="ODE288" s="4"/>
      <c r="ODF288" s="4"/>
      <c r="ODG288" s="4"/>
      <c r="ODH288" s="4"/>
      <c r="ODI288" s="4"/>
      <c r="ODJ288" s="4"/>
      <c r="ODK288" s="4"/>
      <c r="ODL288" s="4"/>
      <c r="ODM288" s="4"/>
      <c r="ODN288" s="4"/>
      <c r="ODO288" s="4"/>
      <c r="ODP288" s="4"/>
      <c r="ODQ288" s="4"/>
      <c r="ODR288" s="4"/>
      <c r="ODS288" s="4"/>
      <c r="ODT288" s="4"/>
      <c r="ODU288" s="4"/>
      <c r="ODV288" s="4"/>
      <c r="ODW288" s="4"/>
      <c r="ODX288" s="4"/>
      <c r="ODY288" s="4"/>
      <c r="ODZ288" s="4"/>
      <c r="OEA288" s="4"/>
      <c r="OEB288" s="4"/>
      <c r="OEC288" s="4"/>
      <c r="OED288" s="4"/>
      <c r="OEE288" s="4"/>
      <c r="OEF288" s="4"/>
      <c r="OEG288" s="4"/>
      <c r="OEH288" s="4"/>
      <c r="OEI288" s="4"/>
      <c r="OEJ288" s="4"/>
      <c r="OEK288" s="4"/>
      <c r="OEL288" s="4"/>
      <c r="OEM288" s="4"/>
      <c r="OEN288" s="4"/>
      <c r="OEO288" s="4"/>
      <c r="OEP288" s="4"/>
      <c r="OEQ288" s="4"/>
      <c r="OER288" s="4"/>
      <c r="OES288" s="4"/>
      <c r="OET288" s="4"/>
      <c r="OEU288" s="4"/>
      <c r="OEV288" s="4"/>
      <c r="OEW288" s="4"/>
      <c r="OEX288" s="4"/>
      <c r="OEY288" s="4"/>
      <c r="OEZ288" s="4"/>
      <c r="OFA288" s="4"/>
      <c r="OFB288" s="4"/>
      <c r="OFC288" s="4"/>
      <c r="OFD288" s="4"/>
      <c r="OFE288" s="4"/>
      <c r="OFF288" s="4"/>
      <c r="OFG288" s="4"/>
      <c r="OFH288" s="4"/>
      <c r="OFI288" s="4"/>
      <c r="OFJ288" s="4"/>
      <c r="OFK288" s="4"/>
      <c r="OFL288" s="4"/>
      <c r="OFM288" s="4"/>
      <c r="OFN288" s="4"/>
      <c r="OFO288" s="4"/>
      <c r="OFP288" s="4"/>
      <c r="OFQ288" s="4"/>
      <c r="OFR288" s="4"/>
      <c r="OFS288" s="4"/>
      <c r="OFT288" s="4"/>
      <c r="OFU288" s="4"/>
      <c r="OFV288" s="4"/>
      <c r="OFW288" s="4"/>
      <c r="OFX288" s="4"/>
      <c r="OFY288" s="4"/>
      <c r="OFZ288" s="4"/>
      <c r="OGA288" s="4"/>
      <c r="OGB288" s="4"/>
      <c r="OGC288" s="4"/>
      <c r="OGD288" s="4"/>
      <c r="OGE288" s="4"/>
      <c r="OGF288" s="4"/>
      <c r="OGG288" s="4"/>
      <c r="OGH288" s="4"/>
      <c r="OGI288" s="4"/>
      <c r="OGJ288" s="4"/>
      <c r="OGK288" s="4"/>
      <c r="OGL288" s="4"/>
      <c r="OGM288" s="4"/>
      <c r="OGN288" s="4"/>
      <c r="OGO288" s="4"/>
      <c r="OGP288" s="4"/>
      <c r="OGQ288" s="4"/>
      <c r="OGR288" s="4"/>
      <c r="OGS288" s="4"/>
      <c r="OGT288" s="4"/>
      <c r="OGU288" s="4"/>
      <c r="OGV288" s="4"/>
      <c r="OGW288" s="4"/>
      <c r="OGX288" s="4"/>
      <c r="OGY288" s="4"/>
      <c r="OGZ288" s="4"/>
      <c r="OHA288" s="4"/>
      <c r="OHB288" s="4"/>
      <c r="OHC288" s="4"/>
      <c r="OHD288" s="4"/>
      <c r="OHE288" s="4"/>
      <c r="OHF288" s="4"/>
      <c r="OHG288" s="4"/>
      <c r="OHH288" s="4"/>
      <c r="OHI288" s="4"/>
      <c r="OHJ288" s="4"/>
      <c r="OHK288" s="4"/>
      <c r="OHL288" s="4"/>
      <c r="OHM288" s="4"/>
      <c r="OHN288" s="4"/>
      <c r="OHO288" s="4"/>
      <c r="OHP288" s="4"/>
      <c r="OHQ288" s="4"/>
      <c r="OHR288" s="4"/>
      <c r="OHS288" s="4"/>
      <c r="OHT288" s="4"/>
      <c r="OHU288" s="4"/>
      <c r="OHV288" s="4"/>
      <c r="OHW288" s="4"/>
      <c r="OHX288" s="4"/>
      <c r="OHY288" s="4"/>
      <c r="OHZ288" s="4"/>
      <c r="OIA288" s="4"/>
      <c r="OIB288" s="4"/>
      <c r="OIC288" s="4"/>
      <c r="OID288" s="4"/>
      <c r="OIE288" s="4"/>
      <c r="OIF288" s="4"/>
      <c r="OIG288" s="4"/>
      <c r="OIH288" s="4"/>
      <c r="OII288" s="4"/>
      <c r="OIJ288" s="4"/>
      <c r="OIK288" s="4"/>
      <c r="OIL288" s="4"/>
      <c r="OIM288" s="4"/>
      <c r="OIN288" s="4"/>
      <c r="OIO288" s="4"/>
      <c r="OIP288" s="4"/>
      <c r="OIQ288" s="4"/>
      <c r="OIR288" s="4"/>
      <c r="OIS288" s="4"/>
      <c r="OIT288" s="4"/>
      <c r="OIU288" s="4"/>
      <c r="OIV288" s="4"/>
      <c r="OIW288" s="4"/>
      <c r="OIX288" s="4"/>
      <c r="OIY288" s="4"/>
      <c r="OIZ288" s="4"/>
      <c r="OJA288" s="4"/>
      <c r="OJB288" s="4"/>
      <c r="OJC288" s="4"/>
      <c r="OJD288" s="4"/>
      <c r="OJE288" s="4"/>
      <c r="OJF288" s="4"/>
      <c r="OJG288" s="4"/>
      <c r="OJH288" s="4"/>
      <c r="OJI288" s="4"/>
      <c r="OJJ288" s="4"/>
      <c r="OJK288" s="4"/>
      <c r="OJL288" s="4"/>
      <c r="OJM288" s="4"/>
      <c r="OJN288" s="4"/>
      <c r="OJO288" s="4"/>
      <c r="OJP288" s="4"/>
      <c r="OJQ288" s="4"/>
      <c r="OJR288" s="4"/>
      <c r="OJS288" s="4"/>
      <c r="OJT288" s="4"/>
      <c r="OJU288" s="4"/>
      <c r="OJV288" s="4"/>
      <c r="OJW288" s="4"/>
      <c r="OJX288" s="4"/>
      <c r="OJY288" s="4"/>
      <c r="OJZ288" s="4"/>
      <c r="OKA288" s="4"/>
      <c r="OKB288" s="4"/>
      <c r="OKC288" s="4"/>
      <c r="OKD288" s="4"/>
      <c r="OKE288" s="4"/>
      <c r="OKF288" s="4"/>
      <c r="OKG288" s="4"/>
      <c r="OKH288" s="4"/>
      <c r="OKI288" s="4"/>
      <c r="OKJ288" s="4"/>
      <c r="OKK288" s="4"/>
      <c r="OKL288" s="4"/>
      <c r="OKM288" s="4"/>
      <c r="OKN288" s="4"/>
      <c r="OKO288" s="4"/>
      <c r="OKP288" s="4"/>
      <c r="OKQ288" s="4"/>
      <c r="OKR288" s="4"/>
      <c r="OKS288" s="4"/>
      <c r="OKT288" s="4"/>
      <c r="OKU288" s="4"/>
      <c r="OKV288" s="4"/>
      <c r="OKW288" s="4"/>
      <c r="OKX288" s="4"/>
      <c r="OKY288" s="4"/>
      <c r="OKZ288" s="4"/>
      <c r="OLA288" s="4"/>
      <c r="OLB288" s="4"/>
      <c r="OLC288" s="4"/>
      <c r="OLD288" s="4"/>
      <c r="OLE288" s="4"/>
      <c r="OLF288" s="4"/>
      <c r="OLG288" s="4"/>
      <c r="OLH288" s="4"/>
      <c r="OLI288" s="4"/>
      <c r="OLJ288" s="4"/>
      <c r="OLK288" s="4"/>
      <c r="OLL288" s="4"/>
      <c r="OLM288" s="4"/>
      <c r="OLN288" s="4"/>
      <c r="OLO288" s="4"/>
      <c r="OLP288" s="4"/>
      <c r="OLQ288" s="4"/>
      <c r="OLR288" s="4"/>
      <c r="OLS288" s="4"/>
      <c r="OLT288" s="4"/>
      <c r="OLU288" s="4"/>
      <c r="OLV288" s="4"/>
      <c r="OLW288" s="4"/>
      <c r="OLX288" s="4"/>
      <c r="OLY288" s="4"/>
      <c r="OLZ288" s="4"/>
      <c r="OMA288" s="4"/>
      <c r="OMB288" s="4"/>
      <c r="OMC288" s="4"/>
      <c r="OMD288" s="4"/>
      <c r="OME288" s="4"/>
      <c r="OMF288" s="4"/>
      <c r="OMG288" s="4"/>
      <c r="OMH288" s="4"/>
      <c r="OMI288" s="4"/>
      <c r="OMJ288" s="4"/>
      <c r="OMK288" s="4"/>
      <c r="OML288" s="4"/>
      <c r="OMM288" s="4"/>
      <c r="OMN288" s="4"/>
      <c r="OMO288" s="4"/>
      <c r="OMP288" s="4"/>
      <c r="OMQ288" s="4"/>
      <c r="OMR288" s="4"/>
      <c r="OMS288" s="4"/>
      <c r="OMT288" s="4"/>
      <c r="OMU288" s="4"/>
      <c r="OMV288" s="4"/>
      <c r="OMW288" s="4"/>
      <c r="OMX288" s="4"/>
      <c r="OMY288" s="4"/>
      <c r="OMZ288" s="4"/>
      <c r="ONA288" s="4"/>
      <c r="ONB288" s="4"/>
      <c r="ONC288" s="4"/>
      <c r="OND288" s="4"/>
      <c r="ONE288" s="4"/>
      <c r="ONF288" s="4"/>
      <c r="ONG288" s="4"/>
      <c r="ONH288" s="4"/>
      <c r="ONI288" s="4"/>
      <c r="ONJ288" s="4"/>
      <c r="ONK288" s="4"/>
      <c r="ONL288" s="4"/>
      <c r="ONM288" s="4"/>
      <c r="ONN288" s="4"/>
      <c r="ONO288" s="4"/>
      <c r="ONP288" s="4"/>
      <c r="ONQ288" s="4"/>
      <c r="ONR288" s="4"/>
      <c r="ONS288" s="4"/>
      <c r="ONT288" s="4"/>
      <c r="ONU288" s="4"/>
      <c r="ONV288" s="4"/>
      <c r="ONW288" s="4"/>
      <c r="ONX288" s="4"/>
      <c r="ONY288" s="4"/>
      <c r="ONZ288" s="4"/>
      <c r="OOA288" s="4"/>
      <c r="OOB288" s="4"/>
      <c r="OOC288" s="4"/>
      <c r="OOD288" s="4"/>
      <c r="OOE288" s="4"/>
      <c r="OOF288" s="4"/>
      <c r="OOG288" s="4"/>
      <c r="OOH288" s="4"/>
      <c r="OOI288" s="4"/>
      <c r="OOJ288" s="4"/>
      <c r="OOK288" s="4"/>
      <c r="OOL288" s="4"/>
      <c r="OOM288" s="4"/>
      <c r="OON288" s="4"/>
      <c r="OOO288" s="4"/>
      <c r="OOP288" s="4"/>
      <c r="OOQ288" s="4"/>
      <c r="OOR288" s="4"/>
      <c r="OOS288" s="4"/>
      <c r="OOT288" s="4"/>
      <c r="OOU288" s="4"/>
      <c r="OOV288" s="4"/>
      <c r="OOW288" s="4"/>
      <c r="OOX288" s="4"/>
      <c r="OOY288" s="4"/>
      <c r="OOZ288" s="4"/>
      <c r="OPA288" s="4"/>
      <c r="OPB288" s="4"/>
      <c r="OPC288" s="4"/>
      <c r="OPD288" s="4"/>
      <c r="OPE288" s="4"/>
      <c r="OPF288" s="4"/>
      <c r="OPG288" s="4"/>
      <c r="OPH288" s="4"/>
      <c r="OPI288" s="4"/>
      <c r="OPJ288" s="4"/>
      <c r="OPK288" s="4"/>
      <c r="OPL288" s="4"/>
      <c r="OPM288" s="4"/>
      <c r="OPN288" s="4"/>
      <c r="OPO288" s="4"/>
      <c r="OPP288" s="4"/>
      <c r="OPQ288" s="4"/>
      <c r="OPR288" s="4"/>
      <c r="OPS288" s="4"/>
      <c r="OPT288" s="4"/>
      <c r="OPU288" s="4"/>
      <c r="OPV288" s="4"/>
      <c r="OPW288" s="4"/>
      <c r="OPX288" s="4"/>
      <c r="OPY288" s="4"/>
      <c r="OPZ288" s="4"/>
      <c r="OQA288" s="4"/>
      <c r="OQB288" s="4"/>
      <c r="OQC288" s="4"/>
      <c r="OQD288" s="4"/>
      <c r="OQE288" s="4"/>
      <c r="OQF288" s="4"/>
      <c r="OQG288" s="4"/>
      <c r="OQH288" s="4"/>
      <c r="OQI288" s="4"/>
      <c r="OQJ288" s="4"/>
      <c r="OQK288" s="4"/>
      <c r="OQL288" s="4"/>
      <c r="OQM288" s="4"/>
      <c r="OQN288" s="4"/>
      <c r="OQO288" s="4"/>
      <c r="OQP288" s="4"/>
      <c r="OQQ288" s="4"/>
      <c r="OQR288" s="4"/>
      <c r="OQS288" s="4"/>
      <c r="OQT288" s="4"/>
      <c r="OQU288" s="4"/>
      <c r="OQV288" s="4"/>
      <c r="OQW288" s="4"/>
      <c r="OQX288" s="4"/>
      <c r="OQY288" s="4"/>
      <c r="OQZ288" s="4"/>
      <c r="ORA288" s="4"/>
      <c r="ORB288" s="4"/>
      <c r="ORC288" s="4"/>
      <c r="ORD288" s="4"/>
      <c r="ORE288" s="4"/>
      <c r="ORF288" s="4"/>
      <c r="ORG288" s="4"/>
      <c r="ORH288" s="4"/>
      <c r="ORI288" s="4"/>
      <c r="ORJ288" s="4"/>
      <c r="ORK288" s="4"/>
      <c r="ORL288" s="4"/>
      <c r="ORM288" s="4"/>
      <c r="ORN288" s="4"/>
      <c r="ORO288" s="4"/>
      <c r="ORP288" s="4"/>
      <c r="ORQ288" s="4"/>
      <c r="ORR288" s="4"/>
      <c r="ORS288" s="4"/>
      <c r="ORT288" s="4"/>
      <c r="ORU288" s="4"/>
      <c r="ORV288" s="4"/>
      <c r="ORW288" s="4"/>
      <c r="ORX288" s="4"/>
      <c r="ORY288" s="4"/>
      <c r="ORZ288" s="4"/>
      <c r="OSA288" s="4"/>
      <c r="OSB288" s="4"/>
      <c r="OSC288" s="4"/>
      <c r="OSD288" s="4"/>
      <c r="OSE288" s="4"/>
      <c r="OSF288" s="4"/>
      <c r="OSG288" s="4"/>
      <c r="OSH288" s="4"/>
      <c r="OSI288" s="4"/>
      <c r="OSJ288" s="4"/>
      <c r="OSK288" s="4"/>
      <c r="OSL288" s="4"/>
      <c r="OSM288" s="4"/>
      <c r="OSN288" s="4"/>
      <c r="OSO288" s="4"/>
      <c r="OSP288" s="4"/>
      <c r="OSQ288" s="4"/>
      <c r="OSR288" s="4"/>
      <c r="OSS288" s="4"/>
      <c r="OST288" s="4"/>
      <c r="OSU288" s="4"/>
      <c r="OSV288" s="4"/>
      <c r="OSW288" s="4"/>
      <c r="OSX288" s="4"/>
      <c r="OSY288" s="4"/>
      <c r="OSZ288" s="4"/>
      <c r="OTA288" s="4"/>
      <c r="OTB288" s="4"/>
      <c r="OTC288" s="4"/>
      <c r="OTD288" s="4"/>
      <c r="OTE288" s="4"/>
      <c r="OTF288" s="4"/>
      <c r="OTG288" s="4"/>
      <c r="OTH288" s="4"/>
      <c r="OTI288" s="4"/>
      <c r="OTJ288" s="4"/>
      <c r="OTK288" s="4"/>
      <c r="OTL288" s="4"/>
      <c r="OTM288" s="4"/>
      <c r="OTN288" s="4"/>
      <c r="OTO288" s="4"/>
      <c r="OTP288" s="4"/>
      <c r="OTQ288" s="4"/>
      <c r="OTR288" s="4"/>
      <c r="OTS288" s="4"/>
      <c r="OTT288" s="4"/>
      <c r="OTU288" s="4"/>
      <c r="OTV288" s="4"/>
      <c r="OTW288" s="4"/>
      <c r="OTX288" s="4"/>
      <c r="OTY288" s="4"/>
      <c r="OTZ288" s="4"/>
      <c r="OUA288" s="4"/>
      <c r="OUB288" s="4"/>
      <c r="OUC288" s="4"/>
      <c r="OUD288" s="4"/>
      <c r="OUE288" s="4"/>
      <c r="OUF288" s="4"/>
      <c r="OUG288" s="4"/>
      <c r="OUH288" s="4"/>
      <c r="OUI288" s="4"/>
      <c r="OUJ288" s="4"/>
      <c r="OUK288" s="4"/>
      <c r="OUL288" s="4"/>
      <c r="OUM288" s="4"/>
      <c r="OUN288" s="4"/>
      <c r="OUO288" s="4"/>
      <c r="OUP288" s="4"/>
      <c r="OUQ288" s="4"/>
      <c r="OUR288" s="4"/>
      <c r="OUS288" s="4"/>
      <c r="OUT288" s="4"/>
      <c r="OUU288" s="4"/>
      <c r="OUV288" s="4"/>
      <c r="OUW288" s="4"/>
      <c r="OUX288" s="4"/>
      <c r="OUY288" s="4"/>
      <c r="OUZ288" s="4"/>
      <c r="OVA288" s="4"/>
      <c r="OVB288" s="4"/>
      <c r="OVC288" s="4"/>
      <c r="OVD288" s="4"/>
      <c r="OVE288" s="4"/>
      <c r="OVF288" s="4"/>
      <c r="OVG288" s="4"/>
      <c r="OVH288" s="4"/>
      <c r="OVI288" s="4"/>
      <c r="OVJ288" s="4"/>
      <c r="OVK288" s="4"/>
      <c r="OVL288" s="4"/>
      <c r="OVM288" s="4"/>
      <c r="OVN288" s="4"/>
      <c r="OVO288" s="4"/>
      <c r="OVP288" s="4"/>
      <c r="OVQ288" s="4"/>
      <c r="OVR288" s="4"/>
      <c r="OVS288" s="4"/>
      <c r="OVT288" s="4"/>
      <c r="OVU288" s="4"/>
      <c r="OVV288" s="4"/>
      <c r="OVW288" s="4"/>
      <c r="OVX288" s="4"/>
      <c r="OVY288" s="4"/>
      <c r="OVZ288" s="4"/>
      <c r="OWA288" s="4"/>
      <c r="OWB288" s="4"/>
      <c r="OWC288" s="4"/>
      <c r="OWD288" s="4"/>
      <c r="OWE288" s="4"/>
      <c r="OWF288" s="4"/>
      <c r="OWG288" s="4"/>
      <c r="OWH288" s="4"/>
      <c r="OWI288" s="4"/>
      <c r="OWJ288" s="4"/>
      <c r="OWK288" s="4"/>
      <c r="OWL288" s="4"/>
      <c r="OWM288" s="4"/>
      <c r="OWN288" s="4"/>
      <c r="OWO288" s="4"/>
      <c r="OWP288" s="4"/>
      <c r="OWQ288" s="4"/>
      <c r="OWR288" s="4"/>
      <c r="OWS288" s="4"/>
      <c r="OWT288" s="4"/>
      <c r="OWU288" s="4"/>
      <c r="OWV288" s="4"/>
      <c r="OWW288" s="4"/>
      <c r="OWX288" s="4"/>
      <c r="OWY288" s="4"/>
      <c r="OWZ288" s="4"/>
      <c r="OXA288" s="4"/>
      <c r="OXB288" s="4"/>
      <c r="OXC288" s="4"/>
      <c r="OXD288" s="4"/>
      <c r="OXE288" s="4"/>
      <c r="OXF288" s="4"/>
      <c r="OXG288" s="4"/>
      <c r="OXH288" s="4"/>
      <c r="OXI288" s="4"/>
      <c r="OXJ288" s="4"/>
      <c r="OXK288" s="4"/>
      <c r="OXL288" s="4"/>
      <c r="OXM288" s="4"/>
      <c r="OXN288" s="4"/>
      <c r="OXO288" s="4"/>
      <c r="OXP288" s="4"/>
      <c r="OXQ288" s="4"/>
      <c r="OXR288" s="4"/>
      <c r="OXS288" s="4"/>
      <c r="OXT288" s="4"/>
      <c r="OXU288" s="4"/>
      <c r="OXV288" s="4"/>
      <c r="OXW288" s="4"/>
      <c r="OXX288" s="4"/>
      <c r="OXY288" s="4"/>
      <c r="OXZ288" s="4"/>
      <c r="OYA288" s="4"/>
      <c r="OYB288" s="4"/>
      <c r="OYC288" s="4"/>
      <c r="OYD288" s="4"/>
      <c r="OYE288" s="4"/>
      <c r="OYF288" s="4"/>
      <c r="OYG288" s="4"/>
      <c r="OYH288" s="4"/>
      <c r="OYI288" s="4"/>
      <c r="OYJ288" s="4"/>
      <c r="OYK288" s="4"/>
      <c r="OYL288" s="4"/>
      <c r="OYM288" s="4"/>
      <c r="OYN288" s="4"/>
      <c r="OYO288" s="4"/>
      <c r="OYP288" s="4"/>
      <c r="OYQ288" s="4"/>
      <c r="OYR288" s="4"/>
      <c r="OYS288" s="4"/>
      <c r="OYT288" s="4"/>
      <c r="OYU288" s="4"/>
      <c r="OYV288" s="4"/>
      <c r="OYW288" s="4"/>
      <c r="OYX288" s="4"/>
      <c r="OYY288" s="4"/>
      <c r="OYZ288" s="4"/>
      <c r="OZA288" s="4"/>
      <c r="OZB288" s="4"/>
      <c r="OZC288" s="4"/>
      <c r="OZD288" s="4"/>
      <c r="OZE288" s="4"/>
      <c r="OZF288" s="4"/>
      <c r="OZG288" s="4"/>
      <c r="OZH288" s="4"/>
      <c r="OZI288" s="4"/>
      <c r="OZJ288" s="4"/>
      <c r="OZK288" s="4"/>
      <c r="OZL288" s="4"/>
      <c r="OZM288" s="4"/>
      <c r="OZN288" s="4"/>
      <c r="OZO288" s="4"/>
      <c r="OZP288" s="4"/>
      <c r="OZQ288" s="4"/>
      <c r="OZR288" s="4"/>
      <c r="OZS288" s="4"/>
      <c r="OZT288" s="4"/>
      <c r="OZU288" s="4"/>
      <c r="OZV288" s="4"/>
      <c r="OZW288" s="4"/>
      <c r="OZX288" s="4"/>
      <c r="OZY288" s="4"/>
      <c r="OZZ288" s="4"/>
      <c r="PAA288" s="4"/>
      <c r="PAB288" s="4"/>
      <c r="PAC288" s="4"/>
      <c r="PAD288" s="4"/>
      <c r="PAE288" s="4"/>
      <c r="PAF288" s="4"/>
      <c r="PAG288" s="4"/>
      <c r="PAH288" s="4"/>
      <c r="PAI288" s="4"/>
      <c r="PAJ288" s="4"/>
      <c r="PAK288" s="4"/>
      <c r="PAL288" s="4"/>
      <c r="PAM288" s="4"/>
      <c r="PAN288" s="4"/>
      <c r="PAO288" s="4"/>
      <c r="PAP288" s="4"/>
      <c r="PAQ288" s="4"/>
      <c r="PAR288" s="4"/>
      <c r="PAS288" s="4"/>
      <c r="PAT288" s="4"/>
      <c r="PAU288" s="4"/>
      <c r="PAV288" s="4"/>
      <c r="PAW288" s="4"/>
      <c r="PAX288" s="4"/>
      <c r="PAY288" s="4"/>
      <c r="PAZ288" s="4"/>
      <c r="PBA288" s="4"/>
      <c r="PBB288" s="4"/>
      <c r="PBC288" s="4"/>
      <c r="PBD288" s="4"/>
      <c r="PBE288" s="4"/>
      <c r="PBF288" s="4"/>
      <c r="PBG288" s="4"/>
      <c r="PBH288" s="4"/>
      <c r="PBI288" s="4"/>
      <c r="PBJ288" s="4"/>
      <c r="PBK288" s="4"/>
      <c r="PBL288" s="4"/>
      <c r="PBM288" s="4"/>
      <c r="PBN288" s="4"/>
      <c r="PBO288" s="4"/>
      <c r="PBP288" s="4"/>
      <c r="PBQ288" s="4"/>
      <c r="PBR288" s="4"/>
      <c r="PBS288" s="4"/>
      <c r="PBT288" s="4"/>
      <c r="PBU288" s="4"/>
      <c r="PBV288" s="4"/>
      <c r="PBW288" s="4"/>
      <c r="PBX288" s="4"/>
      <c r="PBY288" s="4"/>
      <c r="PBZ288" s="4"/>
      <c r="PCA288" s="4"/>
      <c r="PCB288" s="4"/>
      <c r="PCC288" s="4"/>
      <c r="PCD288" s="4"/>
      <c r="PCE288" s="4"/>
      <c r="PCF288" s="4"/>
      <c r="PCG288" s="4"/>
      <c r="PCH288" s="4"/>
      <c r="PCI288" s="4"/>
      <c r="PCJ288" s="4"/>
      <c r="PCK288" s="4"/>
      <c r="PCL288" s="4"/>
      <c r="PCM288" s="4"/>
      <c r="PCN288" s="4"/>
      <c r="PCO288" s="4"/>
      <c r="PCP288" s="4"/>
      <c r="PCQ288" s="4"/>
      <c r="PCR288" s="4"/>
      <c r="PCS288" s="4"/>
      <c r="PCT288" s="4"/>
      <c r="PCU288" s="4"/>
      <c r="PCV288" s="4"/>
      <c r="PCW288" s="4"/>
      <c r="PCX288" s="4"/>
      <c r="PCY288" s="4"/>
      <c r="PCZ288" s="4"/>
      <c r="PDA288" s="4"/>
      <c r="PDB288" s="4"/>
      <c r="PDC288" s="4"/>
      <c r="PDD288" s="4"/>
      <c r="PDE288" s="4"/>
      <c r="PDF288" s="4"/>
      <c r="PDG288" s="4"/>
      <c r="PDH288" s="4"/>
      <c r="PDI288" s="4"/>
      <c r="PDJ288" s="4"/>
      <c r="PDK288" s="4"/>
      <c r="PDL288" s="4"/>
      <c r="PDM288" s="4"/>
      <c r="PDN288" s="4"/>
      <c r="PDO288" s="4"/>
      <c r="PDP288" s="4"/>
      <c r="PDQ288" s="4"/>
      <c r="PDR288" s="4"/>
      <c r="PDS288" s="4"/>
      <c r="PDT288" s="4"/>
      <c r="PDU288" s="4"/>
      <c r="PDV288" s="4"/>
      <c r="PDW288" s="4"/>
      <c r="PDX288" s="4"/>
      <c r="PDY288" s="4"/>
      <c r="PDZ288" s="4"/>
      <c r="PEA288" s="4"/>
      <c r="PEB288" s="4"/>
      <c r="PEC288" s="4"/>
      <c r="PED288" s="4"/>
      <c r="PEE288" s="4"/>
      <c r="PEF288" s="4"/>
      <c r="PEG288" s="4"/>
      <c r="PEH288" s="4"/>
      <c r="PEI288" s="4"/>
      <c r="PEJ288" s="4"/>
      <c r="PEK288" s="4"/>
      <c r="PEL288" s="4"/>
      <c r="PEM288" s="4"/>
      <c r="PEN288" s="4"/>
      <c r="PEO288" s="4"/>
      <c r="PEP288" s="4"/>
      <c r="PEQ288" s="4"/>
      <c r="PER288" s="4"/>
      <c r="PES288" s="4"/>
      <c r="PET288" s="4"/>
      <c r="PEU288" s="4"/>
      <c r="PEV288" s="4"/>
      <c r="PEW288" s="4"/>
      <c r="PEX288" s="4"/>
      <c r="PEY288" s="4"/>
      <c r="PEZ288" s="4"/>
      <c r="PFA288" s="4"/>
      <c r="PFB288" s="4"/>
      <c r="PFC288" s="4"/>
      <c r="PFD288" s="4"/>
      <c r="PFE288" s="4"/>
      <c r="PFF288" s="4"/>
      <c r="PFG288" s="4"/>
      <c r="PFH288" s="4"/>
      <c r="PFI288" s="4"/>
      <c r="PFJ288" s="4"/>
      <c r="PFK288" s="4"/>
      <c r="PFL288" s="4"/>
      <c r="PFM288" s="4"/>
      <c r="PFN288" s="4"/>
      <c r="PFO288" s="4"/>
      <c r="PFP288" s="4"/>
      <c r="PFQ288" s="4"/>
      <c r="PFR288" s="4"/>
      <c r="PFS288" s="4"/>
      <c r="PFT288" s="4"/>
      <c r="PFU288" s="4"/>
      <c r="PFV288" s="4"/>
      <c r="PFW288" s="4"/>
      <c r="PFX288" s="4"/>
      <c r="PFY288" s="4"/>
      <c r="PFZ288" s="4"/>
      <c r="PGA288" s="4"/>
      <c r="PGB288" s="4"/>
      <c r="PGC288" s="4"/>
      <c r="PGD288" s="4"/>
      <c r="PGE288" s="4"/>
      <c r="PGF288" s="4"/>
      <c r="PGG288" s="4"/>
      <c r="PGH288" s="4"/>
      <c r="PGI288" s="4"/>
      <c r="PGJ288" s="4"/>
      <c r="PGK288" s="4"/>
      <c r="PGL288" s="4"/>
      <c r="PGM288" s="4"/>
      <c r="PGN288" s="4"/>
      <c r="PGO288" s="4"/>
      <c r="PGP288" s="4"/>
      <c r="PGQ288" s="4"/>
      <c r="PGR288" s="4"/>
      <c r="PGS288" s="4"/>
      <c r="PGT288" s="4"/>
      <c r="PGU288" s="4"/>
      <c r="PGV288" s="4"/>
      <c r="PGW288" s="4"/>
      <c r="PGX288" s="4"/>
      <c r="PGY288" s="4"/>
      <c r="PGZ288" s="4"/>
      <c r="PHA288" s="4"/>
      <c r="PHB288" s="4"/>
      <c r="PHC288" s="4"/>
      <c r="PHD288" s="4"/>
      <c r="PHE288" s="4"/>
      <c r="PHF288" s="4"/>
      <c r="PHG288" s="4"/>
      <c r="PHH288" s="4"/>
      <c r="PHI288" s="4"/>
      <c r="PHJ288" s="4"/>
      <c r="PHK288" s="4"/>
      <c r="PHL288" s="4"/>
      <c r="PHM288" s="4"/>
      <c r="PHN288" s="4"/>
      <c r="PHO288" s="4"/>
      <c r="PHP288" s="4"/>
      <c r="PHQ288" s="4"/>
      <c r="PHR288" s="4"/>
      <c r="PHS288" s="4"/>
      <c r="PHT288" s="4"/>
      <c r="PHU288" s="4"/>
      <c r="PHV288" s="4"/>
      <c r="PHW288" s="4"/>
      <c r="PHX288" s="4"/>
      <c r="PHY288" s="4"/>
      <c r="PHZ288" s="4"/>
      <c r="PIA288" s="4"/>
      <c r="PIB288" s="4"/>
      <c r="PIC288" s="4"/>
      <c r="PID288" s="4"/>
      <c r="PIE288" s="4"/>
      <c r="PIF288" s="4"/>
      <c r="PIG288" s="4"/>
      <c r="PIH288" s="4"/>
      <c r="PII288" s="4"/>
      <c r="PIJ288" s="4"/>
      <c r="PIK288" s="4"/>
      <c r="PIL288" s="4"/>
      <c r="PIM288" s="4"/>
      <c r="PIN288" s="4"/>
      <c r="PIO288" s="4"/>
      <c r="PIP288" s="4"/>
      <c r="PIQ288" s="4"/>
      <c r="PIR288" s="4"/>
      <c r="PIS288" s="4"/>
      <c r="PIT288" s="4"/>
      <c r="PIU288" s="4"/>
      <c r="PIV288" s="4"/>
      <c r="PIW288" s="4"/>
      <c r="PIX288" s="4"/>
      <c r="PIY288" s="4"/>
      <c r="PIZ288" s="4"/>
      <c r="PJA288" s="4"/>
      <c r="PJB288" s="4"/>
      <c r="PJC288" s="4"/>
      <c r="PJD288" s="4"/>
      <c r="PJE288" s="4"/>
      <c r="PJF288" s="4"/>
      <c r="PJG288" s="4"/>
      <c r="PJH288" s="4"/>
      <c r="PJI288" s="4"/>
      <c r="PJJ288" s="4"/>
      <c r="PJK288" s="4"/>
      <c r="PJL288" s="4"/>
      <c r="PJM288" s="4"/>
      <c r="PJN288" s="4"/>
      <c r="PJO288" s="4"/>
      <c r="PJP288" s="4"/>
      <c r="PJQ288" s="4"/>
      <c r="PJR288" s="4"/>
      <c r="PJS288" s="4"/>
      <c r="PJT288" s="4"/>
      <c r="PJU288" s="4"/>
      <c r="PJV288" s="4"/>
      <c r="PJW288" s="4"/>
      <c r="PJX288" s="4"/>
      <c r="PJY288" s="4"/>
      <c r="PJZ288" s="4"/>
      <c r="PKA288" s="4"/>
      <c r="PKB288" s="4"/>
      <c r="PKC288" s="4"/>
      <c r="PKD288" s="4"/>
      <c r="PKE288" s="4"/>
      <c r="PKF288" s="4"/>
      <c r="PKG288" s="4"/>
      <c r="PKH288" s="4"/>
      <c r="PKI288" s="4"/>
      <c r="PKJ288" s="4"/>
      <c r="PKK288" s="4"/>
      <c r="PKL288" s="4"/>
      <c r="PKM288" s="4"/>
      <c r="PKN288" s="4"/>
      <c r="PKO288" s="4"/>
      <c r="PKP288" s="4"/>
      <c r="PKQ288" s="4"/>
      <c r="PKR288" s="4"/>
      <c r="PKS288" s="4"/>
      <c r="PKT288" s="4"/>
      <c r="PKU288" s="4"/>
      <c r="PKV288" s="4"/>
      <c r="PKW288" s="4"/>
      <c r="PKX288" s="4"/>
      <c r="PKY288" s="4"/>
      <c r="PKZ288" s="4"/>
      <c r="PLA288" s="4"/>
      <c r="PLB288" s="4"/>
      <c r="PLC288" s="4"/>
      <c r="PLD288" s="4"/>
      <c r="PLE288" s="4"/>
      <c r="PLF288" s="4"/>
      <c r="PLG288" s="4"/>
      <c r="PLH288" s="4"/>
      <c r="PLI288" s="4"/>
      <c r="PLJ288" s="4"/>
      <c r="PLK288" s="4"/>
      <c r="PLL288" s="4"/>
      <c r="PLM288" s="4"/>
      <c r="PLN288" s="4"/>
      <c r="PLO288" s="4"/>
      <c r="PLP288" s="4"/>
      <c r="PLQ288" s="4"/>
      <c r="PLR288" s="4"/>
      <c r="PLS288" s="4"/>
      <c r="PLT288" s="4"/>
      <c r="PLU288" s="4"/>
      <c r="PLV288" s="4"/>
      <c r="PLW288" s="4"/>
      <c r="PLX288" s="4"/>
      <c r="PLY288" s="4"/>
      <c r="PLZ288" s="4"/>
      <c r="PMA288" s="4"/>
      <c r="PMB288" s="4"/>
      <c r="PMC288" s="4"/>
      <c r="PMD288" s="4"/>
      <c r="PME288" s="4"/>
      <c r="PMF288" s="4"/>
      <c r="PMG288" s="4"/>
      <c r="PMH288" s="4"/>
      <c r="PMI288" s="4"/>
      <c r="PMJ288" s="4"/>
      <c r="PMK288" s="4"/>
      <c r="PML288" s="4"/>
      <c r="PMM288" s="4"/>
      <c r="PMN288" s="4"/>
      <c r="PMO288" s="4"/>
      <c r="PMP288" s="4"/>
      <c r="PMQ288" s="4"/>
      <c r="PMR288" s="4"/>
      <c r="PMS288" s="4"/>
      <c r="PMT288" s="4"/>
      <c r="PMU288" s="4"/>
      <c r="PMV288" s="4"/>
      <c r="PMW288" s="4"/>
      <c r="PMX288" s="4"/>
      <c r="PMY288" s="4"/>
      <c r="PMZ288" s="4"/>
      <c r="PNA288" s="4"/>
      <c r="PNB288" s="4"/>
      <c r="PNC288" s="4"/>
      <c r="PND288" s="4"/>
      <c r="PNE288" s="4"/>
      <c r="PNF288" s="4"/>
      <c r="PNG288" s="4"/>
      <c r="PNH288" s="4"/>
      <c r="PNI288" s="4"/>
      <c r="PNJ288" s="4"/>
      <c r="PNK288" s="4"/>
      <c r="PNL288" s="4"/>
      <c r="PNM288" s="4"/>
      <c r="PNN288" s="4"/>
      <c r="PNO288" s="4"/>
      <c r="PNP288" s="4"/>
      <c r="PNQ288" s="4"/>
      <c r="PNR288" s="4"/>
      <c r="PNS288" s="4"/>
      <c r="PNT288" s="4"/>
      <c r="PNU288" s="4"/>
      <c r="PNV288" s="4"/>
      <c r="PNW288" s="4"/>
      <c r="PNX288" s="4"/>
      <c r="PNY288" s="4"/>
      <c r="PNZ288" s="4"/>
      <c r="POA288" s="4"/>
      <c r="POB288" s="4"/>
      <c r="POC288" s="4"/>
      <c r="POD288" s="4"/>
      <c r="POE288" s="4"/>
      <c r="POF288" s="4"/>
      <c r="POG288" s="4"/>
      <c r="POH288" s="4"/>
      <c r="POI288" s="4"/>
      <c r="POJ288" s="4"/>
      <c r="POK288" s="4"/>
      <c r="POL288" s="4"/>
      <c r="POM288" s="4"/>
      <c r="PON288" s="4"/>
      <c r="POO288" s="4"/>
      <c r="POP288" s="4"/>
      <c r="POQ288" s="4"/>
      <c r="POR288" s="4"/>
      <c r="POS288" s="4"/>
      <c r="POT288" s="4"/>
      <c r="POU288" s="4"/>
      <c r="POV288" s="4"/>
      <c r="POW288" s="4"/>
      <c r="POX288" s="4"/>
      <c r="POY288" s="4"/>
      <c r="POZ288" s="4"/>
      <c r="PPA288" s="4"/>
      <c r="PPB288" s="4"/>
      <c r="PPC288" s="4"/>
      <c r="PPD288" s="4"/>
      <c r="PPE288" s="4"/>
      <c r="PPF288" s="4"/>
      <c r="PPG288" s="4"/>
      <c r="PPH288" s="4"/>
      <c r="PPI288" s="4"/>
      <c r="PPJ288" s="4"/>
      <c r="PPK288" s="4"/>
      <c r="PPL288" s="4"/>
      <c r="PPM288" s="4"/>
      <c r="PPN288" s="4"/>
      <c r="PPO288" s="4"/>
      <c r="PPP288" s="4"/>
      <c r="PPQ288" s="4"/>
      <c r="PPR288" s="4"/>
      <c r="PPS288" s="4"/>
      <c r="PPT288" s="4"/>
      <c r="PPU288" s="4"/>
      <c r="PPV288" s="4"/>
      <c r="PPW288" s="4"/>
      <c r="PPX288" s="4"/>
      <c r="PPY288" s="4"/>
      <c r="PPZ288" s="4"/>
      <c r="PQA288" s="4"/>
      <c r="PQB288" s="4"/>
      <c r="PQC288" s="4"/>
      <c r="PQD288" s="4"/>
      <c r="PQE288" s="4"/>
      <c r="PQF288" s="4"/>
      <c r="PQG288" s="4"/>
      <c r="PQH288" s="4"/>
      <c r="PQI288" s="4"/>
      <c r="PQJ288" s="4"/>
      <c r="PQK288" s="4"/>
      <c r="PQL288" s="4"/>
      <c r="PQM288" s="4"/>
      <c r="PQN288" s="4"/>
      <c r="PQO288" s="4"/>
      <c r="PQP288" s="4"/>
      <c r="PQQ288" s="4"/>
      <c r="PQR288" s="4"/>
      <c r="PQS288" s="4"/>
      <c r="PQT288" s="4"/>
      <c r="PQU288" s="4"/>
      <c r="PQV288" s="4"/>
      <c r="PQW288" s="4"/>
      <c r="PQX288" s="4"/>
      <c r="PQY288" s="4"/>
      <c r="PQZ288" s="4"/>
      <c r="PRA288" s="4"/>
      <c r="PRB288" s="4"/>
      <c r="PRC288" s="4"/>
      <c r="PRD288" s="4"/>
      <c r="PRE288" s="4"/>
      <c r="PRF288" s="4"/>
      <c r="PRG288" s="4"/>
      <c r="PRH288" s="4"/>
      <c r="PRI288" s="4"/>
      <c r="PRJ288" s="4"/>
      <c r="PRK288" s="4"/>
      <c r="PRL288" s="4"/>
      <c r="PRM288" s="4"/>
      <c r="PRN288" s="4"/>
      <c r="PRO288" s="4"/>
      <c r="PRP288" s="4"/>
      <c r="PRQ288" s="4"/>
      <c r="PRR288" s="4"/>
      <c r="PRS288" s="4"/>
      <c r="PRT288" s="4"/>
      <c r="PRU288" s="4"/>
      <c r="PRV288" s="4"/>
      <c r="PRW288" s="4"/>
      <c r="PRX288" s="4"/>
      <c r="PRY288" s="4"/>
      <c r="PRZ288" s="4"/>
      <c r="PSA288" s="4"/>
      <c r="PSB288" s="4"/>
      <c r="PSC288" s="4"/>
      <c r="PSD288" s="4"/>
      <c r="PSE288" s="4"/>
      <c r="PSF288" s="4"/>
      <c r="PSG288" s="4"/>
      <c r="PSH288" s="4"/>
      <c r="PSI288" s="4"/>
      <c r="PSJ288" s="4"/>
      <c r="PSK288" s="4"/>
      <c r="PSL288" s="4"/>
      <c r="PSM288" s="4"/>
      <c r="PSN288" s="4"/>
      <c r="PSO288" s="4"/>
      <c r="PSP288" s="4"/>
      <c r="PSQ288" s="4"/>
      <c r="PSR288" s="4"/>
      <c r="PSS288" s="4"/>
      <c r="PST288" s="4"/>
      <c r="PSU288" s="4"/>
      <c r="PSV288" s="4"/>
      <c r="PSW288" s="4"/>
      <c r="PSX288" s="4"/>
      <c r="PSY288" s="4"/>
      <c r="PSZ288" s="4"/>
      <c r="PTA288" s="4"/>
      <c r="PTB288" s="4"/>
      <c r="PTC288" s="4"/>
      <c r="PTD288" s="4"/>
      <c r="PTE288" s="4"/>
      <c r="PTF288" s="4"/>
      <c r="PTG288" s="4"/>
      <c r="PTH288" s="4"/>
      <c r="PTI288" s="4"/>
      <c r="PTJ288" s="4"/>
      <c r="PTK288" s="4"/>
      <c r="PTL288" s="4"/>
      <c r="PTM288" s="4"/>
      <c r="PTN288" s="4"/>
      <c r="PTO288" s="4"/>
      <c r="PTP288" s="4"/>
      <c r="PTQ288" s="4"/>
      <c r="PTR288" s="4"/>
      <c r="PTS288" s="4"/>
      <c r="PTT288" s="4"/>
      <c r="PTU288" s="4"/>
      <c r="PTV288" s="4"/>
      <c r="PTW288" s="4"/>
      <c r="PTX288" s="4"/>
      <c r="PTY288" s="4"/>
      <c r="PTZ288" s="4"/>
      <c r="PUA288" s="4"/>
      <c r="PUB288" s="4"/>
      <c r="PUC288" s="4"/>
      <c r="PUD288" s="4"/>
      <c r="PUE288" s="4"/>
      <c r="PUF288" s="4"/>
      <c r="PUG288" s="4"/>
      <c r="PUH288" s="4"/>
      <c r="PUI288" s="4"/>
      <c r="PUJ288" s="4"/>
      <c r="PUK288" s="4"/>
      <c r="PUL288" s="4"/>
      <c r="PUM288" s="4"/>
      <c r="PUN288" s="4"/>
      <c r="PUO288" s="4"/>
      <c r="PUP288" s="4"/>
      <c r="PUQ288" s="4"/>
      <c r="PUR288" s="4"/>
      <c r="PUS288" s="4"/>
      <c r="PUT288" s="4"/>
      <c r="PUU288" s="4"/>
      <c r="PUV288" s="4"/>
      <c r="PUW288" s="4"/>
      <c r="PUX288" s="4"/>
      <c r="PUY288" s="4"/>
      <c r="PUZ288" s="4"/>
      <c r="PVA288" s="4"/>
      <c r="PVB288" s="4"/>
      <c r="PVC288" s="4"/>
      <c r="PVD288" s="4"/>
      <c r="PVE288" s="4"/>
      <c r="PVF288" s="4"/>
      <c r="PVG288" s="4"/>
      <c r="PVH288" s="4"/>
      <c r="PVI288" s="4"/>
      <c r="PVJ288" s="4"/>
      <c r="PVK288" s="4"/>
      <c r="PVL288" s="4"/>
      <c r="PVM288" s="4"/>
      <c r="PVN288" s="4"/>
      <c r="PVO288" s="4"/>
      <c r="PVP288" s="4"/>
      <c r="PVQ288" s="4"/>
      <c r="PVR288" s="4"/>
      <c r="PVS288" s="4"/>
      <c r="PVT288" s="4"/>
      <c r="PVU288" s="4"/>
      <c r="PVV288" s="4"/>
      <c r="PVW288" s="4"/>
      <c r="PVX288" s="4"/>
      <c r="PVY288" s="4"/>
      <c r="PVZ288" s="4"/>
      <c r="PWA288" s="4"/>
      <c r="PWB288" s="4"/>
      <c r="PWC288" s="4"/>
      <c r="PWD288" s="4"/>
      <c r="PWE288" s="4"/>
      <c r="PWF288" s="4"/>
      <c r="PWG288" s="4"/>
      <c r="PWH288" s="4"/>
      <c r="PWI288" s="4"/>
      <c r="PWJ288" s="4"/>
      <c r="PWK288" s="4"/>
      <c r="PWL288" s="4"/>
      <c r="PWM288" s="4"/>
      <c r="PWN288" s="4"/>
      <c r="PWO288" s="4"/>
      <c r="PWP288" s="4"/>
      <c r="PWQ288" s="4"/>
      <c r="PWR288" s="4"/>
      <c r="PWS288" s="4"/>
      <c r="PWT288" s="4"/>
      <c r="PWU288" s="4"/>
      <c r="PWV288" s="4"/>
      <c r="PWW288" s="4"/>
      <c r="PWX288" s="4"/>
      <c r="PWY288" s="4"/>
      <c r="PWZ288" s="4"/>
      <c r="PXA288" s="4"/>
      <c r="PXB288" s="4"/>
      <c r="PXC288" s="4"/>
      <c r="PXD288" s="4"/>
      <c r="PXE288" s="4"/>
      <c r="PXF288" s="4"/>
      <c r="PXG288" s="4"/>
      <c r="PXH288" s="4"/>
      <c r="PXI288" s="4"/>
      <c r="PXJ288" s="4"/>
      <c r="PXK288" s="4"/>
      <c r="PXL288" s="4"/>
      <c r="PXM288" s="4"/>
      <c r="PXN288" s="4"/>
      <c r="PXO288" s="4"/>
      <c r="PXP288" s="4"/>
      <c r="PXQ288" s="4"/>
      <c r="PXR288" s="4"/>
      <c r="PXS288" s="4"/>
      <c r="PXT288" s="4"/>
      <c r="PXU288" s="4"/>
      <c r="PXV288" s="4"/>
      <c r="PXW288" s="4"/>
      <c r="PXX288" s="4"/>
      <c r="PXY288" s="4"/>
      <c r="PXZ288" s="4"/>
      <c r="PYA288" s="4"/>
      <c r="PYB288" s="4"/>
      <c r="PYC288" s="4"/>
      <c r="PYD288" s="4"/>
      <c r="PYE288" s="4"/>
      <c r="PYF288" s="4"/>
      <c r="PYG288" s="4"/>
      <c r="PYH288" s="4"/>
      <c r="PYI288" s="4"/>
      <c r="PYJ288" s="4"/>
      <c r="PYK288" s="4"/>
      <c r="PYL288" s="4"/>
      <c r="PYM288" s="4"/>
      <c r="PYN288" s="4"/>
      <c r="PYO288" s="4"/>
      <c r="PYP288" s="4"/>
      <c r="PYQ288" s="4"/>
      <c r="PYR288" s="4"/>
      <c r="PYS288" s="4"/>
      <c r="PYT288" s="4"/>
      <c r="PYU288" s="4"/>
      <c r="PYV288" s="4"/>
      <c r="PYW288" s="4"/>
      <c r="PYX288" s="4"/>
      <c r="PYY288" s="4"/>
      <c r="PYZ288" s="4"/>
      <c r="PZA288" s="4"/>
      <c r="PZB288" s="4"/>
      <c r="PZC288" s="4"/>
      <c r="PZD288" s="4"/>
      <c r="PZE288" s="4"/>
      <c r="PZF288" s="4"/>
      <c r="PZG288" s="4"/>
      <c r="PZH288" s="4"/>
      <c r="PZI288" s="4"/>
      <c r="PZJ288" s="4"/>
      <c r="PZK288" s="4"/>
      <c r="PZL288" s="4"/>
      <c r="PZM288" s="4"/>
      <c r="PZN288" s="4"/>
      <c r="PZO288" s="4"/>
      <c r="PZP288" s="4"/>
      <c r="PZQ288" s="4"/>
      <c r="PZR288" s="4"/>
      <c r="PZS288" s="4"/>
      <c r="PZT288" s="4"/>
      <c r="PZU288" s="4"/>
      <c r="PZV288" s="4"/>
      <c r="PZW288" s="4"/>
      <c r="PZX288" s="4"/>
      <c r="PZY288" s="4"/>
      <c r="PZZ288" s="4"/>
      <c r="QAA288" s="4"/>
      <c r="QAB288" s="4"/>
      <c r="QAC288" s="4"/>
      <c r="QAD288" s="4"/>
      <c r="QAE288" s="4"/>
      <c r="QAF288" s="4"/>
      <c r="QAG288" s="4"/>
      <c r="QAH288" s="4"/>
      <c r="QAI288" s="4"/>
      <c r="QAJ288" s="4"/>
      <c r="QAK288" s="4"/>
      <c r="QAL288" s="4"/>
      <c r="QAM288" s="4"/>
      <c r="QAN288" s="4"/>
      <c r="QAO288" s="4"/>
      <c r="QAP288" s="4"/>
      <c r="QAQ288" s="4"/>
      <c r="QAR288" s="4"/>
      <c r="QAS288" s="4"/>
      <c r="QAT288" s="4"/>
      <c r="QAU288" s="4"/>
      <c r="QAV288" s="4"/>
      <c r="QAW288" s="4"/>
      <c r="QAX288" s="4"/>
      <c r="QAY288" s="4"/>
      <c r="QAZ288" s="4"/>
      <c r="QBA288" s="4"/>
      <c r="QBB288" s="4"/>
      <c r="QBC288" s="4"/>
      <c r="QBD288" s="4"/>
      <c r="QBE288" s="4"/>
      <c r="QBF288" s="4"/>
      <c r="QBG288" s="4"/>
      <c r="QBH288" s="4"/>
      <c r="QBI288" s="4"/>
      <c r="QBJ288" s="4"/>
      <c r="QBK288" s="4"/>
      <c r="QBL288" s="4"/>
      <c r="QBM288" s="4"/>
      <c r="QBN288" s="4"/>
      <c r="QBO288" s="4"/>
      <c r="QBP288" s="4"/>
      <c r="QBQ288" s="4"/>
      <c r="QBR288" s="4"/>
      <c r="QBS288" s="4"/>
      <c r="QBT288" s="4"/>
      <c r="QBU288" s="4"/>
      <c r="QBV288" s="4"/>
      <c r="QBW288" s="4"/>
      <c r="QBX288" s="4"/>
      <c r="QBY288" s="4"/>
      <c r="QBZ288" s="4"/>
      <c r="QCA288" s="4"/>
      <c r="QCB288" s="4"/>
      <c r="QCC288" s="4"/>
      <c r="QCD288" s="4"/>
      <c r="QCE288" s="4"/>
      <c r="QCF288" s="4"/>
      <c r="QCG288" s="4"/>
      <c r="QCH288" s="4"/>
      <c r="QCI288" s="4"/>
      <c r="QCJ288" s="4"/>
      <c r="QCK288" s="4"/>
      <c r="QCL288" s="4"/>
      <c r="QCM288" s="4"/>
      <c r="QCN288" s="4"/>
      <c r="QCO288" s="4"/>
      <c r="QCP288" s="4"/>
      <c r="QCQ288" s="4"/>
      <c r="QCR288" s="4"/>
      <c r="QCS288" s="4"/>
      <c r="QCT288" s="4"/>
      <c r="QCU288" s="4"/>
      <c r="QCV288" s="4"/>
      <c r="QCW288" s="4"/>
      <c r="QCX288" s="4"/>
      <c r="QCY288" s="4"/>
      <c r="QCZ288" s="4"/>
      <c r="QDA288" s="4"/>
      <c r="QDB288" s="4"/>
      <c r="QDC288" s="4"/>
      <c r="QDD288" s="4"/>
      <c r="QDE288" s="4"/>
      <c r="QDF288" s="4"/>
      <c r="QDG288" s="4"/>
      <c r="QDH288" s="4"/>
      <c r="QDI288" s="4"/>
      <c r="QDJ288" s="4"/>
      <c r="QDK288" s="4"/>
      <c r="QDL288" s="4"/>
      <c r="QDM288" s="4"/>
      <c r="QDN288" s="4"/>
      <c r="QDO288" s="4"/>
      <c r="QDP288" s="4"/>
      <c r="QDQ288" s="4"/>
      <c r="QDR288" s="4"/>
      <c r="QDS288" s="4"/>
      <c r="QDT288" s="4"/>
      <c r="QDU288" s="4"/>
      <c r="QDV288" s="4"/>
      <c r="QDW288" s="4"/>
      <c r="QDX288" s="4"/>
      <c r="QDY288" s="4"/>
      <c r="QDZ288" s="4"/>
      <c r="QEA288" s="4"/>
      <c r="QEB288" s="4"/>
      <c r="QEC288" s="4"/>
      <c r="QED288" s="4"/>
      <c r="QEE288" s="4"/>
      <c r="QEF288" s="4"/>
      <c r="QEG288" s="4"/>
      <c r="QEH288" s="4"/>
      <c r="QEI288" s="4"/>
      <c r="QEJ288" s="4"/>
      <c r="QEK288" s="4"/>
      <c r="QEL288" s="4"/>
      <c r="QEM288" s="4"/>
      <c r="QEN288" s="4"/>
      <c r="QEO288" s="4"/>
      <c r="QEP288" s="4"/>
      <c r="QEQ288" s="4"/>
      <c r="QER288" s="4"/>
      <c r="QES288" s="4"/>
      <c r="QET288" s="4"/>
      <c r="QEU288" s="4"/>
      <c r="QEV288" s="4"/>
      <c r="QEW288" s="4"/>
      <c r="QEX288" s="4"/>
      <c r="QEY288" s="4"/>
      <c r="QEZ288" s="4"/>
      <c r="QFA288" s="4"/>
      <c r="QFB288" s="4"/>
      <c r="QFC288" s="4"/>
      <c r="QFD288" s="4"/>
      <c r="QFE288" s="4"/>
      <c r="QFF288" s="4"/>
      <c r="QFG288" s="4"/>
      <c r="QFH288" s="4"/>
      <c r="QFI288" s="4"/>
      <c r="QFJ288" s="4"/>
      <c r="QFK288" s="4"/>
      <c r="QFL288" s="4"/>
      <c r="QFM288" s="4"/>
      <c r="QFN288" s="4"/>
      <c r="QFO288" s="4"/>
      <c r="QFP288" s="4"/>
      <c r="QFQ288" s="4"/>
      <c r="QFR288" s="4"/>
      <c r="QFS288" s="4"/>
      <c r="QFT288" s="4"/>
      <c r="QFU288" s="4"/>
      <c r="QFV288" s="4"/>
      <c r="QFW288" s="4"/>
      <c r="QFX288" s="4"/>
      <c r="QFY288" s="4"/>
      <c r="QFZ288" s="4"/>
      <c r="QGA288" s="4"/>
      <c r="QGB288" s="4"/>
      <c r="QGC288" s="4"/>
      <c r="QGD288" s="4"/>
      <c r="QGE288" s="4"/>
      <c r="QGF288" s="4"/>
      <c r="QGG288" s="4"/>
      <c r="QGH288" s="4"/>
      <c r="QGI288" s="4"/>
      <c r="QGJ288" s="4"/>
      <c r="QGK288" s="4"/>
      <c r="QGL288" s="4"/>
      <c r="QGM288" s="4"/>
      <c r="QGN288" s="4"/>
      <c r="QGO288" s="4"/>
      <c r="QGP288" s="4"/>
      <c r="QGQ288" s="4"/>
      <c r="QGR288" s="4"/>
      <c r="QGS288" s="4"/>
      <c r="QGT288" s="4"/>
      <c r="QGU288" s="4"/>
      <c r="QGV288" s="4"/>
      <c r="QGW288" s="4"/>
      <c r="QGX288" s="4"/>
      <c r="QGY288" s="4"/>
      <c r="QGZ288" s="4"/>
      <c r="QHA288" s="4"/>
      <c r="QHB288" s="4"/>
      <c r="QHC288" s="4"/>
      <c r="QHD288" s="4"/>
      <c r="QHE288" s="4"/>
      <c r="QHF288" s="4"/>
      <c r="QHG288" s="4"/>
      <c r="QHH288" s="4"/>
      <c r="QHI288" s="4"/>
      <c r="QHJ288" s="4"/>
      <c r="QHK288" s="4"/>
      <c r="QHL288" s="4"/>
      <c r="QHM288" s="4"/>
      <c r="QHN288" s="4"/>
      <c r="QHO288" s="4"/>
      <c r="QHP288" s="4"/>
      <c r="QHQ288" s="4"/>
      <c r="QHR288" s="4"/>
      <c r="QHS288" s="4"/>
      <c r="QHT288" s="4"/>
      <c r="QHU288" s="4"/>
      <c r="QHV288" s="4"/>
      <c r="QHW288" s="4"/>
      <c r="QHX288" s="4"/>
      <c r="QHY288" s="4"/>
      <c r="QHZ288" s="4"/>
      <c r="QIA288" s="4"/>
      <c r="QIB288" s="4"/>
      <c r="QIC288" s="4"/>
      <c r="QID288" s="4"/>
      <c r="QIE288" s="4"/>
      <c r="QIF288" s="4"/>
      <c r="QIG288" s="4"/>
      <c r="QIH288" s="4"/>
      <c r="QII288" s="4"/>
      <c r="QIJ288" s="4"/>
      <c r="QIK288" s="4"/>
      <c r="QIL288" s="4"/>
      <c r="QIM288" s="4"/>
      <c r="QIN288" s="4"/>
      <c r="QIO288" s="4"/>
      <c r="QIP288" s="4"/>
      <c r="QIQ288" s="4"/>
      <c r="QIR288" s="4"/>
      <c r="QIS288" s="4"/>
      <c r="QIT288" s="4"/>
      <c r="QIU288" s="4"/>
      <c r="QIV288" s="4"/>
      <c r="QIW288" s="4"/>
      <c r="QIX288" s="4"/>
      <c r="QIY288" s="4"/>
      <c r="QIZ288" s="4"/>
      <c r="QJA288" s="4"/>
      <c r="QJB288" s="4"/>
      <c r="QJC288" s="4"/>
      <c r="QJD288" s="4"/>
      <c r="QJE288" s="4"/>
      <c r="QJF288" s="4"/>
      <c r="QJG288" s="4"/>
      <c r="QJH288" s="4"/>
      <c r="QJI288" s="4"/>
      <c r="QJJ288" s="4"/>
      <c r="QJK288" s="4"/>
      <c r="QJL288" s="4"/>
      <c r="QJM288" s="4"/>
      <c r="QJN288" s="4"/>
      <c r="QJO288" s="4"/>
      <c r="QJP288" s="4"/>
      <c r="QJQ288" s="4"/>
      <c r="QJR288" s="4"/>
      <c r="QJS288" s="4"/>
      <c r="QJT288" s="4"/>
      <c r="QJU288" s="4"/>
      <c r="QJV288" s="4"/>
      <c r="QJW288" s="4"/>
      <c r="QJX288" s="4"/>
      <c r="QJY288" s="4"/>
      <c r="QJZ288" s="4"/>
      <c r="QKA288" s="4"/>
      <c r="QKB288" s="4"/>
      <c r="QKC288" s="4"/>
      <c r="QKD288" s="4"/>
      <c r="QKE288" s="4"/>
      <c r="QKF288" s="4"/>
      <c r="QKG288" s="4"/>
      <c r="QKH288" s="4"/>
      <c r="QKI288" s="4"/>
      <c r="QKJ288" s="4"/>
      <c r="QKK288" s="4"/>
      <c r="QKL288" s="4"/>
      <c r="QKM288" s="4"/>
      <c r="QKN288" s="4"/>
      <c r="QKO288" s="4"/>
      <c r="QKP288" s="4"/>
      <c r="QKQ288" s="4"/>
      <c r="QKR288" s="4"/>
      <c r="QKS288" s="4"/>
      <c r="QKT288" s="4"/>
      <c r="QKU288" s="4"/>
      <c r="QKV288" s="4"/>
      <c r="QKW288" s="4"/>
      <c r="QKX288" s="4"/>
      <c r="QKY288" s="4"/>
      <c r="QKZ288" s="4"/>
      <c r="QLA288" s="4"/>
      <c r="QLB288" s="4"/>
      <c r="QLC288" s="4"/>
      <c r="QLD288" s="4"/>
      <c r="QLE288" s="4"/>
      <c r="QLF288" s="4"/>
      <c r="QLG288" s="4"/>
      <c r="QLH288" s="4"/>
      <c r="QLI288" s="4"/>
      <c r="QLJ288" s="4"/>
      <c r="QLK288" s="4"/>
      <c r="QLL288" s="4"/>
      <c r="QLM288" s="4"/>
      <c r="QLN288" s="4"/>
      <c r="QLO288" s="4"/>
      <c r="QLP288" s="4"/>
      <c r="QLQ288" s="4"/>
      <c r="QLR288" s="4"/>
      <c r="QLS288" s="4"/>
      <c r="QLT288" s="4"/>
      <c r="QLU288" s="4"/>
      <c r="QLV288" s="4"/>
      <c r="QLW288" s="4"/>
      <c r="QLX288" s="4"/>
      <c r="QLY288" s="4"/>
      <c r="QLZ288" s="4"/>
      <c r="QMA288" s="4"/>
      <c r="QMB288" s="4"/>
      <c r="QMC288" s="4"/>
      <c r="QMD288" s="4"/>
      <c r="QME288" s="4"/>
      <c r="QMF288" s="4"/>
      <c r="QMG288" s="4"/>
      <c r="QMH288" s="4"/>
      <c r="QMI288" s="4"/>
      <c r="QMJ288" s="4"/>
      <c r="QMK288" s="4"/>
      <c r="QML288" s="4"/>
      <c r="QMM288" s="4"/>
      <c r="QMN288" s="4"/>
      <c r="QMO288" s="4"/>
      <c r="QMP288" s="4"/>
      <c r="QMQ288" s="4"/>
      <c r="QMR288" s="4"/>
      <c r="QMS288" s="4"/>
      <c r="QMT288" s="4"/>
      <c r="QMU288" s="4"/>
      <c r="QMV288" s="4"/>
      <c r="QMW288" s="4"/>
      <c r="QMX288" s="4"/>
      <c r="QMY288" s="4"/>
      <c r="QMZ288" s="4"/>
      <c r="QNA288" s="4"/>
      <c r="QNB288" s="4"/>
      <c r="QNC288" s="4"/>
      <c r="QND288" s="4"/>
      <c r="QNE288" s="4"/>
      <c r="QNF288" s="4"/>
      <c r="QNG288" s="4"/>
      <c r="QNH288" s="4"/>
      <c r="QNI288" s="4"/>
      <c r="QNJ288" s="4"/>
      <c r="QNK288" s="4"/>
      <c r="QNL288" s="4"/>
      <c r="QNM288" s="4"/>
      <c r="QNN288" s="4"/>
      <c r="QNO288" s="4"/>
      <c r="QNP288" s="4"/>
      <c r="QNQ288" s="4"/>
      <c r="QNR288" s="4"/>
      <c r="QNS288" s="4"/>
      <c r="QNT288" s="4"/>
      <c r="QNU288" s="4"/>
      <c r="QNV288" s="4"/>
      <c r="QNW288" s="4"/>
      <c r="QNX288" s="4"/>
      <c r="QNY288" s="4"/>
      <c r="QNZ288" s="4"/>
      <c r="QOA288" s="4"/>
      <c r="QOB288" s="4"/>
      <c r="QOC288" s="4"/>
      <c r="QOD288" s="4"/>
      <c r="QOE288" s="4"/>
      <c r="QOF288" s="4"/>
      <c r="QOG288" s="4"/>
      <c r="QOH288" s="4"/>
      <c r="QOI288" s="4"/>
      <c r="QOJ288" s="4"/>
      <c r="QOK288" s="4"/>
      <c r="QOL288" s="4"/>
      <c r="QOM288" s="4"/>
      <c r="QON288" s="4"/>
      <c r="QOO288" s="4"/>
      <c r="QOP288" s="4"/>
      <c r="QOQ288" s="4"/>
      <c r="QOR288" s="4"/>
      <c r="QOS288" s="4"/>
      <c r="QOT288" s="4"/>
      <c r="QOU288" s="4"/>
      <c r="QOV288" s="4"/>
      <c r="QOW288" s="4"/>
      <c r="QOX288" s="4"/>
      <c r="QOY288" s="4"/>
      <c r="QOZ288" s="4"/>
      <c r="QPA288" s="4"/>
      <c r="QPB288" s="4"/>
      <c r="QPC288" s="4"/>
      <c r="QPD288" s="4"/>
      <c r="QPE288" s="4"/>
      <c r="QPF288" s="4"/>
      <c r="QPG288" s="4"/>
      <c r="QPH288" s="4"/>
      <c r="QPI288" s="4"/>
      <c r="QPJ288" s="4"/>
      <c r="QPK288" s="4"/>
      <c r="QPL288" s="4"/>
      <c r="QPM288" s="4"/>
      <c r="QPN288" s="4"/>
      <c r="QPO288" s="4"/>
      <c r="QPP288" s="4"/>
      <c r="QPQ288" s="4"/>
      <c r="QPR288" s="4"/>
      <c r="QPS288" s="4"/>
      <c r="QPT288" s="4"/>
      <c r="QPU288" s="4"/>
      <c r="QPV288" s="4"/>
      <c r="QPW288" s="4"/>
      <c r="QPX288" s="4"/>
      <c r="QPY288" s="4"/>
      <c r="QPZ288" s="4"/>
      <c r="QQA288" s="4"/>
      <c r="QQB288" s="4"/>
      <c r="QQC288" s="4"/>
      <c r="QQD288" s="4"/>
      <c r="QQE288" s="4"/>
      <c r="QQF288" s="4"/>
      <c r="QQG288" s="4"/>
      <c r="QQH288" s="4"/>
      <c r="QQI288" s="4"/>
      <c r="QQJ288" s="4"/>
      <c r="QQK288" s="4"/>
      <c r="QQL288" s="4"/>
      <c r="QQM288" s="4"/>
      <c r="QQN288" s="4"/>
      <c r="QQO288" s="4"/>
      <c r="QQP288" s="4"/>
      <c r="QQQ288" s="4"/>
      <c r="QQR288" s="4"/>
      <c r="QQS288" s="4"/>
      <c r="QQT288" s="4"/>
      <c r="QQU288" s="4"/>
      <c r="QQV288" s="4"/>
      <c r="QQW288" s="4"/>
      <c r="QQX288" s="4"/>
      <c r="QQY288" s="4"/>
      <c r="QQZ288" s="4"/>
      <c r="QRA288" s="4"/>
      <c r="QRB288" s="4"/>
      <c r="QRC288" s="4"/>
      <c r="QRD288" s="4"/>
      <c r="QRE288" s="4"/>
      <c r="QRF288" s="4"/>
      <c r="QRG288" s="4"/>
      <c r="QRH288" s="4"/>
      <c r="QRI288" s="4"/>
      <c r="QRJ288" s="4"/>
      <c r="QRK288" s="4"/>
      <c r="QRL288" s="4"/>
      <c r="QRM288" s="4"/>
      <c r="QRN288" s="4"/>
      <c r="QRO288" s="4"/>
      <c r="QRP288" s="4"/>
      <c r="QRQ288" s="4"/>
      <c r="QRR288" s="4"/>
      <c r="QRS288" s="4"/>
      <c r="QRT288" s="4"/>
      <c r="QRU288" s="4"/>
      <c r="QRV288" s="4"/>
      <c r="QRW288" s="4"/>
      <c r="QRX288" s="4"/>
      <c r="QRY288" s="4"/>
      <c r="QRZ288" s="4"/>
      <c r="QSA288" s="4"/>
      <c r="QSB288" s="4"/>
      <c r="QSC288" s="4"/>
      <c r="QSD288" s="4"/>
      <c r="QSE288" s="4"/>
      <c r="QSF288" s="4"/>
      <c r="QSG288" s="4"/>
      <c r="QSH288" s="4"/>
      <c r="QSI288" s="4"/>
      <c r="QSJ288" s="4"/>
      <c r="QSK288" s="4"/>
      <c r="QSL288" s="4"/>
      <c r="QSM288" s="4"/>
      <c r="QSN288" s="4"/>
      <c r="QSO288" s="4"/>
      <c r="QSP288" s="4"/>
      <c r="QSQ288" s="4"/>
      <c r="QSR288" s="4"/>
      <c r="QSS288" s="4"/>
      <c r="QST288" s="4"/>
      <c r="QSU288" s="4"/>
      <c r="QSV288" s="4"/>
      <c r="QSW288" s="4"/>
      <c r="QSX288" s="4"/>
      <c r="QSY288" s="4"/>
      <c r="QSZ288" s="4"/>
      <c r="QTA288" s="4"/>
      <c r="QTB288" s="4"/>
      <c r="QTC288" s="4"/>
      <c r="QTD288" s="4"/>
      <c r="QTE288" s="4"/>
      <c r="QTF288" s="4"/>
      <c r="QTG288" s="4"/>
      <c r="QTH288" s="4"/>
      <c r="QTI288" s="4"/>
      <c r="QTJ288" s="4"/>
      <c r="QTK288" s="4"/>
      <c r="QTL288" s="4"/>
      <c r="QTM288" s="4"/>
      <c r="QTN288" s="4"/>
      <c r="QTO288" s="4"/>
      <c r="QTP288" s="4"/>
      <c r="QTQ288" s="4"/>
      <c r="QTR288" s="4"/>
      <c r="QTS288" s="4"/>
      <c r="QTT288" s="4"/>
      <c r="QTU288" s="4"/>
      <c r="QTV288" s="4"/>
      <c r="QTW288" s="4"/>
      <c r="QTX288" s="4"/>
      <c r="QTY288" s="4"/>
      <c r="QTZ288" s="4"/>
      <c r="QUA288" s="4"/>
      <c r="QUB288" s="4"/>
      <c r="QUC288" s="4"/>
      <c r="QUD288" s="4"/>
      <c r="QUE288" s="4"/>
      <c r="QUF288" s="4"/>
      <c r="QUG288" s="4"/>
      <c r="QUH288" s="4"/>
      <c r="QUI288" s="4"/>
      <c r="QUJ288" s="4"/>
      <c r="QUK288" s="4"/>
      <c r="QUL288" s="4"/>
      <c r="QUM288" s="4"/>
      <c r="QUN288" s="4"/>
      <c r="QUO288" s="4"/>
      <c r="QUP288" s="4"/>
      <c r="QUQ288" s="4"/>
      <c r="QUR288" s="4"/>
      <c r="QUS288" s="4"/>
      <c r="QUT288" s="4"/>
      <c r="QUU288" s="4"/>
      <c r="QUV288" s="4"/>
      <c r="QUW288" s="4"/>
      <c r="QUX288" s="4"/>
      <c r="QUY288" s="4"/>
      <c r="QUZ288" s="4"/>
      <c r="QVA288" s="4"/>
      <c r="QVB288" s="4"/>
      <c r="QVC288" s="4"/>
      <c r="QVD288" s="4"/>
      <c r="QVE288" s="4"/>
      <c r="QVF288" s="4"/>
      <c r="QVG288" s="4"/>
      <c r="QVH288" s="4"/>
      <c r="QVI288" s="4"/>
      <c r="QVJ288" s="4"/>
      <c r="QVK288" s="4"/>
      <c r="QVL288" s="4"/>
      <c r="QVM288" s="4"/>
      <c r="QVN288" s="4"/>
      <c r="QVO288" s="4"/>
      <c r="QVP288" s="4"/>
      <c r="QVQ288" s="4"/>
      <c r="QVR288" s="4"/>
      <c r="QVS288" s="4"/>
      <c r="QVT288" s="4"/>
      <c r="QVU288" s="4"/>
      <c r="QVV288" s="4"/>
      <c r="QVW288" s="4"/>
      <c r="QVX288" s="4"/>
      <c r="QVY288" s="4"/>
      <c r="QVZ288" s="4"/>
      <c r="QWA288" s="4"/>
      <c r="QWB288" s="4"/>
      <c r="QWC288" s="4"/>
      <c r="QWD288" s="4"/>
      <c r="QWE288" s="4"/>
      <c r="QWF288" s="4"/>
      <c r="QWG288" s="4"/>
      <c r="QWH288" s="4"/>
      <c r="QWI288" s="4"/>
      <c r="QWJ288" s="4"/>
      <c r="QWK288" s="4"/>
      <c r="QWL288" s="4"/>
      <c r="QWM288" s="4"/>
      <c r="QWN288" s="4"/>
      <c r="QWO288" s="4"/>
      <c r="QWP288" s="4"/>
      <c r="QWQ288" s="4"/>
      <c r="QWR288" s="4"/>
      <c r="QWS288" s="4"/>
      <c r="QWT288" s="4"/>
      <c r="QWU288" s="4"/>
      <c r="QWV288" s="4"/>
      <c r="QWW288" s="4"/>
      <c r="QWX288" s="4"/>
      <c r="QWY288" s="4"/>
      <c r="QWZ288" s="4"/>
      <c r="QXA288" s="4"/>
      <c r="QXB288" s="4"/>
      <c r="QXC288" s="4"/>
      <c r="QXD288" s="4"/>
      <c r="QXE288" s="4"/>
      <c r="QXF288" s="4"/>
      <c r="QXG288" s="4"/>
      <c r="QXH288" s="4"/>
      <c r="QXI288" s="4"/>
      <c r="QXJ288" s="4"/>
      <c r="QXK288" s="4"/>
      <c r="QXL288" s="4"/>
      <c r="QXM288" s="4"/>
      <c r="QXN288" s="4"/>
      <c r="QXO288" s="4"/>
      <c r="QXP288" s="4"/>
      <c r="QXQ288" s="4"/>
      <c r="QXR288" s="4"/>
      <c r="QXS288" s="4"/>
      <c r="QXT288" s="4"/>
      <c r="QXU288" s="4"/>
      <c r="QXV288" s="4"/>
      <c r="QXW288" s="4"/>
      <c r="QXX288" s="4"/>
      <c r="QXY288" s="4"/>
      <c r="QXZ288" s="4"/>
      <c r="QYA288" s="4"/>
      <c r="QYB288" s="4"/>
      <c r="QYC288" s="4"/>
      <c r="QYD288" s="4"/>
      <c r="QYE288" s="4"/>
      <c r="QYF288" s="4"/>
      <c r="QYG288" s="4"/>
      <c r="QYH288" s="4"/>
      <c r="QYI288" s="4"/>
      <c r="QYJ288" s="4"/>
      <c r="QYK288" s="4"/>
      <c r="QYL288" s="4"/>
      <c r="QYM288" s="4"/>
      <c r="QYN288" s="4"/>
      <c r="QYO288" s="4"/>
      <c r="QYP288" s="4"/>
      <c r="QYQ288" s="4"/>
      <c r="QYR288" s="4"/>
      <c r="QYS288" s="4"/>
      <c r="QYT288" s="4"/>
      <c r="QYU288" s="4"/>
      <c r="QYV288" s="4"/>
      <c r="QYW288" s="4"/>
      <c r="QYX288" s="4"/>
      <c r="QYY288" s="4"/>
      <c r="QYZ288" s="4"/>
      <c r="QZA288" s="4"/>
      <c r="QZB288" s="4"/>
      <c r="QZC288" s="4"/>
      <c r="QZD288" s="4"/>
      <c r="QZE288" s="4"/>
      <c r="QZF288" s="4"/>
      <c r="QZG288" s="4"/>
      <c r="QZH288" s="4"/>
      <c r="QZI288" s="4"/>
      <c r="QZJ288" s="4"/>
      <c r="QZK288" s="4"/>
      <c r="QZL288" s="4"/>
      <c r="QZM288" s="4"/>
      <c r="QZN288" s="4"/>
      <c r="QZO288" s="4"/>
      <c r="QZP288" s="4"/>
      <c r="QZQ288" s="4"/>
      <c r="QZR288" s="4"/>
      <c r="QZS288" s="4"/>
      <c r="QZT288" s="4"/>
      <c r="QZU288" s="4"/>
      <c r="QZV288" s="4"/>
      <c r="QZW288" s="4"/>
      <c r="QZX288" s="4"/>
      <c r="QZY288" s="4"/>
      <c r="QZZ288" s="4"/>
      <c r="RAA288" s="4"/>
      <c r="RAB288" s="4"/>
      <c r="RAC288" s="4"/>
      <c r="RAD288" s="4"/>
      <c r="RAE288" s="4"/>
      <c r="RAF288" s="4"/>
      <c r="RAG288" s="4"/>
      <c r="RAH288" s="4"/>
      <c r="RAI288" s="4"/>
      <c r="RAJ288" s="4"/>
      <c r="RAK288" s="4"/>
      <c r="RAL288" s="4"/>
      <c r="RAM288" s="4"/>
      <c r="RAN288" s="4"/>
      <c r="RAO288" s="4"/>
      <c r="RAP288" s="4"/>
      <c r="RAQ288" s="4"/>
      <c r="RAR288" s="4"/>
      <c r="RAS288" s="4"/>
      <c r="RAT288" s="4"/>
      <c r="RAU288" s="4"/>
      <c r="RAV288" s="4"/>
      <c r="RAW288" s="4"/>
      <c r="RAX288" s="4"/>
      <c r="RAY288" s="4"/>
      <c r="RAZ288" s="4"/>
      <c r="RBA288" s="4"/>
      <c r="RBB288" s="4"/>
      <c r="RBC288" s="4"/>
      <c r="RBD288" s="4"/>
      <c r="RBE288" s="4"/>
      <c r="RBF288" s="4"/>
      <c r="RBG288" s="4"/>
      <c r="RBH288" s="4"/>
      <c r="RBI288" s="4"/>
      <c r="RBJ288" s="4"/>
      <c r="RBK288" s="4"/>
      <c r="RBL288" s="4"/>
      <c r="RBM288" s="4"/>
      <c r="RBN288" s="4"/>
      <c r="RBO288" s="4"/>
      <c r="RBP288" s="4"/>
      <c r="RBQ288" s="4"/>
      <c r="RBR288" s="4"/>
      <c r="RBS288" s="4"/>
      <c r="RBT288" s="4"/>
      <c r="RBU288" s="4"/>
      <c r="RBV288" s="4"/>
      <c r="RBW288" s="4"/>
      <c r="RBX288" s="4"/>
      <c r="RBY288" s="4"/>
      <c r="RBZ288" s="4"/>
      <c r="RCA288" s="4"/>
      <c r="RCB288" s="4"/>
      <c r="RCC288" s="4"/>
      <c r="RCD288" s="4"/>
      <c r="RCE288" s="4"/>
      <c r="RCF288" s="4"/>
      <c r="RCG288" s="4"/>
      <c r="RCH288" s="4"/>
      <c r="RCI288" s="4"/>
      <c r="RCJ288" s="4"/>
      <c r="RCK288" s="4"/>
      <c r="RCL288" s="4"/>
      <c r="RCM288" s="4"/>
      <c r="RCN288" s="4"/>
      <c r="RCO288" s="4"/>
      <c r="RCP288" s="4"/>
      <c r="RCQ288" s="4"/>
      <c r="RCR288" s="4"/>
      <c r="RCS288" s="4"/>
      <c r="RCT288" s="4"/>
      <c r="RCU288" s="4"/>
      <c r="RCV288" s="4"/>
      <c r="RCW288" s="4"/>
      <c r="RCX288" s="4"/>
      <c r="RCY288" s="4"/>
      <c r="RCZ288" s="4"/>
      <c r="RDA288" s="4"/>
      <c r="RDB288" s="4"/>
      <c r="RDC288" s="4"/>
      <c r="RDD288" s="4"/>
      <c r="RDE288" s="4"/>
      <c r="RDF288" s="4"/>
      <c r="RDG288" s="4"/>
      <c r="RDH288" s="4"/>
      <c r="RDI288" s="4"/>
      <c r="RDJ288" s="4"/>
      <c r="RDK288" s="4"/>
      <c r="RDL288" s="4"/>
      <c r="RDM288" s="4"/>
      <c r="RDN288" s="4"/>
      <c r="RDO288" s="4"/>
      <c r="RDP288" s="4"/>
      <c r="RDQ288" s="4"/>
      <c r="RDR288" s="4"/>
      <c r="RDS288" s="4"/>
      <c r="RDT288" s="4"/>
      <c r="RDU288" s="4"/>
      <c r="RDV288" s="4"/>
      <c r="RDW288" s="4"/>
      <c r="RDX288" s="4"/>
      <c r="RDY288" s="4"/>
      <c r="RDZ288" s="4"/>
      <c r="REA288" s="4"/>
      <c r="REB288" s="4"/>
      <c r="REC288" s="4"/>
      <c r="RED288" s="4"/>
      <c r="REE288" s="4"/>
      <c r="REF288" s="4"/>
      <c r="REG288" s="4"/>
      <c r="REH288" s="4"/>
      <c r="REI288" s="4"/>
      <c r="REJ288" s="4"/>
      <c r="REK288" s="4"/>
      <c r="REL288" s="4"/>
      <c r="REM288" s="4"/>
      <c r="REN288" s="4"/>
      <c r="REO288" s="4"/>
      <c r="REP288" s="4"/>
      <c r="REQ288" s="4"/>
      <c r="RER288" s="4"/>
      <c r="RES288" s="4"/>
      <c r="RET288" s="4"/>
      <c r="REU288" s="4"/>
      <c r="REV288" s="4"/>
      <c r="REW288" s="4"/>
      <c r="REX288" s="4"/>
      <c r="REY288" s="4"/>
      <c r="REZ288" s="4"/>
      <c r="RFA288" s="4"/>
      <c r="RFB288" s="4"/>
      <c r="RFC288" s="4"/>
      <c r="RFD288" s="4"/>
      <c r="RFE288" s="4"/>
      <c r="RFF288" s="4"/>
      <c r="RFG288" s="4"/>
      <c r="RFH288" s="4"/>
      <c r="RFI288" s="4"/>
      <c r="RFJ288" s="4"/>
      <c r="RFK288" s="4"/>
      <c r="RFL288" s="4"/>
      <c r="RFM288" s="4"/>
      <c r="RFN288" s="4"/>
      <c r="RFO288" s="4"/>
      <c r="RFP288" s="4"/>
      <c r="RFQ288" s="4"/>
      <c r="RFR288" s="4"/>
      <c r="RFS288" s="4"/>
      <c r="RFT288" s="4"/>
      <c r="RFU288" s="4"/>
      <c r="RFV288" s="4"/>
      <c r="RFW288" s="4"/>
      <c r="RFX288" s="4"/>
      <c r="RFY288" s="4"/>
      <c r="RFZ288" s="4"/>
      <c r="RGA288" s="4"/>
      <c r="RGB288" s="4"/>
      <c r="RGC288" s="4"/>
      <c r="RGD288" s="4"/>
      <c r="RGE288" s="4"/>
      <c r="RGF288" s="4"/>
      <c r="RGG288" s="4"/>
      <c r="RGH288" s="4"/>
      <c r="RGI288" s="4"/>
      <c r="RGJ288" s="4"/>
      <c r="RGK288" s="4"/>
      <c r="RGL288" s="4"/>
      <c r="RGM288" s="4"/>
      <c r="RGN288" s="4"/>
      <c r="RGO288" s="4"/>
      <c r="RGP288" s="4"/>
      <c r="RGQ288" s="4"/>
      <c r="RGR288" s="4"/>
      <c r="RGS288" s="4"/>
      <c r="RGT288" s="4"/>
      <c r="RGU288" s="4"/>
      <c r="RGV288" s="4"/>
      <c r="RGW288" s="4"/>
      <c r="RGX288" s="4"/>
      <c r="RGY288" s="4"/>
      <c r="RGZ288" s="4"/>
      <c r="RHA288" s="4"/>
      <c r="RHB288" s="4"/>
      <c r="RHC288" s="4"/>
      <c r="RHD288" s="4"/>
      <c r="RHE288" s="4"/>
      <c r="RHF288" s="4"/>
      <c r="RHG288" s="4"/>
      <c r="RHH288" s="4"/>
      <c r="RHI288" s="4"/>
      <c r="RHJ288" s="4"/>
      <c r="RHK288" s="4"/>
      <c r="RHL288" s="4"/>
      <c r="RHM288" s="4"/>
      <c r="RHN288" s="4"/>
      <c r="RHO288" s="4"/>
      <c r="RHP288" s="4"/>
      <c r="RHQ288" s="4"/>
      <c r="RHR288" s="4"/>
      <c r="RHS288" s="4"/>
      <c r="RHT288" s="4"/>
      <c r="RHU288" s="4"/>
      <c r="RHV288" s="4"/>
      <c r="RHW288" s="4"/>
      <c r="RHX288" s="4"/>
      <c r="RHY288" s="4"/>
      <c r="RHZ288" s="4"/>
      <c r="RIA288" s="4"/>
      <c r="RIB288" s="4"/>
      <c r="RIC288" s="4"/>
      <c r="RID288" s="4"/>
      <c r="RIE288" s="4"/>
      <c r="RIF288" s="4"/>
      <c r="RIG288" s="4"/>
      <c r="RIH288" s="4"/>
      <c r="RII288" s="4"/>
      <c r="RIJ288" s="4"/>
      <c r="RIK288" s="4"/>
      <c r="RIL288" s="4"/>
      <c r="RIM288" s="4"/>
      <c r="RIN288" s="4"/>
      <c r="RIO288" s="4"/>
      <c r="RIP288" s="4"/>
      <c r="RIQ288" s="4"/>
      <c r="RIR288" s="4"/>
      <c r="RIS288" s="4"/>
      <c r="RIT288" s="4"/>
      <c r="RIU288" s="4"/>
      <c r="RIV288" s="4"/>
      <c r="RIW288" s="4"/>
      <c r="RIX288" s="4"/>
      <c r="RIY288" s="4"/>
      <c r="RIZ288" s="4"/>
      <c r="RJA288" s="4"/>
      <c r="RJB288" s="4"/>
      <c r="RJC288" s="4"/>
      <c r="RJD288" s="4"/>
      <c r="RJE288" s="4"/>
      <c r="RJF288" s="4"/>
      <c r="RJG288" s="4"/>
      <c r="RJH288" s="4"/>
      <c r="RJI288" s="4"/>
      <c r="RJJ288" s="4"/>
      <c r="RJK288" s="4"/>
      <c r="RJL288" s="4"/>
      <c r="RJM288" s="4"/>
      <c r="RJN288" s="4"/>
      <c r="RJO288" s="4"/>
      <c r="RJP288" s="4"/>
      <c r="RJQ288" s="4"/>
      <c r="RJR288" s="4"/>
      <c r="RJS288" s="4"/>
      <c r="RJT288" s="4"/>
      <c r="RJU288" s="4"/>
      <c r="RJV288" s="4"/>
      <c r="RJW288" s="4"/>
      <c r="RJX288" s="4"/>
      <c r="RJY288" s="4"/>
      <c r="RJZ288" s="4"/>
      <c r="RKA288" s="4"/>
      <c r="RKB288" s="4"/>
      <c r="RKC288" s="4"/>
      <c r="RKD288" s="4"/>
      <c r="RKE288" s="4"/>
      <c r="RKF288" s="4"/>
      <c r="RKG288" s="4"/>
      <c r="RKH288" s="4"/>
      <c r="RKI288" s="4"/>
      <c r="RKJ288" s="4"/>
      <c r="RKK288" s="4"/>
      <c r="RKL288" s="4"/>
      <c r="RKM288" s="4"/>
      <c r="RKN288" s="4"/>
      <c r="RKO288" s="4"/>
      <c r="RKP288" s="4"/>
      <c r="RKQ288" s="4"/>
      <c r="RKR288" s="4"/>
      <c r="RKS288" s="4"/>
      <c r="RKT288" s="4"/>
      <c r="RKU288" s="4"/>
      <c r="RKV288" s="4"/>
      <c r="RKW288" s="4"/>
      <c r="RKX288" s="4"/>
      <c r="RKY288" s="4"/>
      <c r="RKZ288" s="4"/>
      <c r="RLA288" s="4"/>
      <c r="RLB288" s="4"/>
      <c r="RLC288" s="4"/>
      <c r="RLD288" s="4"/>
      <c r="RLE288" s="4"/>
      <c r="RLF288" s="4"/>
      <c r="RLG288" s="4"/>
      <c r="RLH288" s="4"/>
      <c r="RLI288" s="4"/>
      <c r="RLJ288" s="4"/>
      <c r="RLK288" s="4"/>
      <c r="RLL288" s="4"/>
      <c r="RLM288" s="4"/>
      <c r="RLN288" s="4"/>
      <c r="RLO288" s="4"/>
      <c r="RLP288" s="4"/>
      <c r="RLQ288" s="4"/>
      <c r="RLR288" s="4"/>
      <c r="RLS288" s="4"/>
      <c r="RLT288" s="4"/>
      <c r="RLU288" s="4"/>
      <c r="RLV288" s="4"/>
      <c r="RLW288" s="4"/>
      <c r="RLX288" s="4"/>
      <c r="RLY288" s="4"/>
      <c r="RLZ288" s="4"/>
      <c r="RMA288" s="4"/>
      <c r="RMB288" s="4"/>
      <c r="RMC288" s="4"/>
      <c r="RMD288" s="4"/>
      <c r="RME288" s="4"/>
      <c r="RMF288" s="4"/>
      <c r="RMG288" s="4"/>
      <c r="RMH288" s="4"/>
      <c r="RMI288" s="4"/>
      <c r="RMJ288" s="4"/>
      <c r="RMK288" s="4"/>
      <c r="RML288" s="4"/>
      <c r="RMM288" s="4"/>
      <c r="RMN288" s="4"/>
      <c r="RMO288" s="4"/>
      <c r="RMP288" s="4"/>
      <c r="RMQ288" s="4"/>
      <c r="RMR288" s="4"/>
      <c r="RMS288" s="4"/>
      <c r="RMT288" s="4"/>
      <c r="RMU288" s="4"/>
      <c r="RMV288" s="4"/>
      <c r="RMW288" s="4"/>
      <c r="RMX288" s="4"/>
      <c r="RMY288" s="4"/>
      <c r="RMZ288" s="4"/>
      <c r="RNA288" s="4"/>
      <c r="RNB288" s="4"/>
      <c r="RNC288" s="4"/>
      <c r="RND288" s="4"/>
      <c r="RNE288" s="4"/>
      <c r="RNF288" s="4"/>
      <c r="RNG288" s="4"/>
      <c r="RNH288" s="4"/>
      <c r="RNI288" s="4"/>
      <c r="RNJ288" s="4"/>
      <c r="RNK288" s="4"/>
      <c r="RNL288" s="4"/>
      <c r="RNM288" s="4"/>
      <c r="RNN288" s="4"/>
      <c r="RNO288" s="4"/>
      <c r="RNP288" s="4"/>
      <c r="RNQ288" s="4"/>
      <c r="RNR288" s="4"/>
      <c r="RNS288" s="4"/>
      <c r="RNT288" s="4"/>
      <c r="RNU288" s="4"/>
      <c r="RNV288" s="4"/>
      <c r="RNW288" s="4"/>
      <c r="RNX288" s="4"/>
      <c r="RNY288" s="4"/>
      <c r="RNZ288" s="4"/>
      <c r="ROA288" s="4"/>
      <c r="ROB288" s="4"/>
      <c r="ROC288" s="4"/>
      <c r="ROD288" s="4"/>
      <c r="ROE288" s="4"/>
      <c r="ROF288" s="4"/>
      <c r="ROG288" s="4"/>
      <c r="ROH288" s="4"/>
      <c r="ROI288" s="4"/>
      <c r="ROJ288" s="4"/>
      <c r="ROK288" s="4"/>
      <c r="ROL288" s="4"/>
      <c r="ROM288" s="4"/>
      <c r="RON288" s="4"/>
      <c r="ROO288" s="4"/>
      <c r="ROP288" s="4"/>
      <c r="ROQ288" s="4"/>
      <c r="ROR288" s="4"/>
      <c r="ROS288" s="4"/>
      <c r="ROT288" s="4"/>
      <c r="ROU288" s="4"/>
      <c r="ROV288" s="4"/>
      <c r="ROW288" s="4"/>
      <c r="ROX288" s="4"/>
      <c r="ROY288" s="4"/>
      <c r="ROZ288" s="4"/>
      <c r="RPA288" s="4"/>
      <c r="RPB288" s="4"/>
      <c r="RPC288" s="4"/>
      <c r="RPD288" s="4"/>
      <c r="RPE288" s="4"/>
      <c r="RPF288" s="4"/>
      <c r="RPG288" s="4"/>
      <c r="RPH288" s="4"/>
      <c r="RPI288" s="4"/>
      <c r="RPJ288" s="4"/>
      <c r="RPK288" s="4"/>
      <c r="RPL288" s="4"/>
      <c r="RPM288" s="4"/>
      <c r="RPN288" s="4"/>
      <c r="RPO288" s="4"/>
      <c r="RPP288" s="4"/>
      <c r="RPQ288" s="4"/>
      <c r="RPR288" s="4"/>
      <c r="RPS288" s="4"/>
      <c r="RPT288" s="4"/>
      <c r="RPU288" s="4"/>
      <c r="RPV288" s="4"/>
      <c r="RPW288" s="4"/>
      <c r="RPX288" s="4"/>
      <c r="RPY288" s="4"/>
      <c r="RPZ288" s="4"/>
      <c r="RQA288" s="4"/>
      <c r="RQB288" s="4"/>
      <c r="RQC288" s="4"/>
      <c r="RQD288" s="4"/>
      <c r="RQE288" s="4"/>
      <c r="RQF288" s="4"/>
      <c r="RQG288" s="4"/>
      <c r="RQH288" s="4"/>
      <c r="RQI288" s="4"/>
      <c r="RQJ288" s="4"/>
      <c r="RQK288" s="4"/>
      <c r="RQL288" s="4"/>
      <c r="RQM288" s="4"/>
      <c r="RQN288" s="4"/>
      <c r="RQO288" s="4"/>
      <c r="RQP288" s="4"/>
      <c r="RQQ288" s="4"/>
      <c r="RQR288" s="4"/>
      <c r="RQS288" s="4"/>
      <c r="RQT288" s="4"/>
      <c r="RQU288" s="4"/>
      <c r="RQV288" s="4"/>
      <c r="RQW288" s="4"/>
      <c r="RQX288" s="4"/>
      <c r="RQY288" s="4"/>
      <c r="RQZ288" s="4"/>
      <c r="RRA288" s="4"/>
      <c r="RRB288" s="4"/>
      <c r="RRC288" s="4"/>
      <c r="RRD288" s="4"/>
      <c r="RRE288" s="4"/>
      <c r="RRF288" s="4"/>
      <c r="RRG288" s="4"/>
      <c r="RRH288" s="4"/>
      <c r="RRI288" s="4"/>
      <c r="RRJ288" s="4"/>
      <c r="RRK288" s="4"/>
      <c r="RRL288" s="4"/>
      <c r="RRM288" s="4"/>
      <c r="RRN288" s="4"/>
      <c r="RRO288" s="4"/>
      <c r="RRP288" s="4"/>
      <c r="RRQ288" s="4"/>
      <c r="RRR288" s="4"/>
      <c r="RRS288" s="4"/>
      <c r="RRT288" s="4"/>
      <c r="RRU288" s="4"/>
      <c r="RRV288" s="4"/>
      <c r="RRW288" s="4"/>
      <c r="RRX288" s="4"/>
      <c r="RRY288" s="4"/>
      <c r="RRZ288" s="4"/>
      <c r="RSA288" s="4"/>
      <c r="RSB288" s="4"/>
      <c r="RSC288" s="4"/>
      <c r="RSD288" s="4"/>
      <c r="RSE288" s="4"/>
      <c r="RSF288" s="4"/>
      <c r="RSG288" s="4"/>
      <c r="RSH288" s="4"/>
      <c r="RSI288" s="4"/>
      <c r="RSJ288" s="4"/>
      <c r="RSK288" s="4"/>
      <c r="RSL288" s="4"/>
      <c r="RSM288" s="4"/>
      <c r="RSN288" s="4"/>
      <c r="RSO288" s="4"/>
      <c r="RSP288" s="4"/>
      <c r="RSQ288" s="4"/>
      <c r="RSR288" s="4"/>
      <c r="RSS288" s="4"/>
      <c r="RST288" s="4"/>
      <c r="RSU288" s="4"/>
      <c r="RSV288" s="4"/>
      <c r="RSW288" s="4"/>
      <c r="RSX288" s="4"/>
      <c r="RSY288" s="4"/>
      <c r="RSZ288" s="4"/>
      <c r="RTA288" s="4"/>
      <c r="RTB288" s="4"/>
      <c r="RTC288" s="4"/>
      <c r="RTD288" s="4"/>
      <c r="RTE288" s="4"/>
      <c r="RTF288" s="4"/>
      <c r="RTG288" s="4"/>
      <c r="RTH288" s="4"/>
      <c r="RTI288" s="4"/>
      <c r="RTJ288" s="4"/>
      <c r="RTK288" s="4"/>
      <c r="RTL288" s="4"/>
      <c r="RTM288" s="4"/>
      <c r="RTN288" s="4"/>
      <c r="RTO288" s="4"/>
      <c r="RTP288" s="4"/>
      <c r="RTQ288" s="4"/>
      <c r="RTR288" s="4"/>
      <c r="RTS288" s="4"/>
      <c r="RTT288" s="4"/>
      <c r="RTU288" s="4"/>
      <c r="RTV288" s="4"/>
      <c r="RTW288" s="4"/>
      <c r="RTX288" s="4"/>
      <c r="RTY288" s="4"/>
      <c r="RTZ288" s="4"/>
      <c r="RUA288" s="4"/>
      <c r="RUB288" s="4"/>
      <c r="RUC288" s="4"/>
      <c r="RUD288" s="4"/>
      <c r="RUE288" s="4"/>
      <c r="RUF288" s="4"/>
      <c r="RUG288" s="4"/>
      <c r="RUH288" s="4"/>
      <c r="RUI288" s="4"/>
      <c r="RUJ288" s="4"/>
      <c r="RUK288" s="4"/>
      <c r="RUL288" s="4"/>
      <c r="RUM288" s="4"/>
      <c r="RUN288" s="4"/>
      <c r="RUO288" s="4"/>
      <c r="RUP288" s="4"/>
      <c r="RUQ288" s="4"/>
      <c r="RUR288" s="4"/>
      <c r="RUS288" s="4"/>
      <c r="RUT288" s="4"/>
      <c r="RUU288" s="4"/>
      <c r="RUV288" s="4"/>
      <c r="RUW288" s="4"/>
      <c r="RUX288" s="4"/>
      <c r="RUY288" s="4"/>
      <c r="RUZ288" s="4"/>
      <c r="RVA288" s="4"/>
      <c r="RVB288" s="4"/>
      <c r="RVC288" s="4"/>
      <c r="RVD288" s="4"/>
      <c r="RVE288" s="4"/>
      <c r="RVF288" s="4"/>
      <c r="RVG288" s="4"/>
      <c r="RVH288" s="4"/>
      <c r="RVI288" s="4"/>
      <c r="RVJ288" s="4"/>
      <c r="RVK288" s="4"/>
      <c r="RVL288" s="4"/>
      <c r="RVM288" s="4"/>
      <c r="RVN288" s="4"/>
      <c r="RVO288" s="4"/>
      <c r="RVP288" s="4"/>
      <c r="RVQ288" s="4"/>
      <c r="RVR288" s="4"/>
      <c r="RVS288" s="4"/>
      <c r="RVT288" s="4"/>
      <c r="RVU288" s="4"/>
      <c r="RVV288" s="4"/>
      <c r="RVW288" s="4"/>
      <c r="RVX288" s="4"/>
      <c r="RVY288" s="4"/>
      <c r="RVZ288" s="4"/>
      <c r="RWA288" s="4"/>
      <c r="RWB288" s="4"/>
      <c r="RWC288" s="4"/>
      <c r="RWD288" s="4"/>
      <c r="RWE288" s="4"/>
      <c r="RWF288" s="4"/>
      <c r="RWG288" s="4"/>
      <c r="RWH288" s="4"/>
      <c r="RWI288" s="4"/>
      <c r="RWJ288" s="4"/>
      <c r="RWK288" s="4"/>
      <c r="RWL288" s="4"/>
      <c r="RWM288" s="4"/>
      <c r="RWN288" s="4"/>
      <c r="RWO288" s="4"/>
      <c r="RWP288" s="4"/>
      <c r="RWQ288" s="4"/>
      <c r="RWR288" s="4"/>
      <c r="RWS288" s="4"/>
      <c r="RWT288" s="4"/>
      <c r="RWU288" s="4"/>
      <c r="RWV288" s="4"/>
      <c r="RWW288" s="4"/>
      <c r="RWX288" s="4"/>
      <c r="RWY288" s="4"/>
      <c r="RWZ288" s="4"/>
      <c r="RXA288" s="4"/>
      <c r="RXB288" s="4"/>
      <c r="RXC288" s="4"/>
      <c r="RXD288" s="4"/>
      <c r="RXE288" s="4"/>
      <c r="RXF288" s="4"/>
      <c r="RXG288" s="4"/>
      <c r="RXH288" s="4"/>
      <c r="RXI288" s="4"/>
      <c r="RXJ288" s="4"/>
      <c r="RXK288" s="4"/>
      <c r="RXL288" s="4"/>
      <c r="RXM288" s="4"/>
      <c r="RXN288" s="4"/>
      <c r="RXO288" s="4"/>
      <c r="RXP288" s="4"/>
      <c r="RXQ288" s="4"/>
      <c r="RXR288" s="4"/>
      <c r="RXS288" s="4"/>
      <c r="RXT288" s="4"/>
      <c r="RXU288" s="4"/>
      <c r="RXV288" s="4"/>
      <c r="RXW288" s="4"/>
      <c r="RXX288" s="4"/>
      <c r="RXY288" s="4"/>
      <c r="RXZ288" s="4"/>
      <c r="RYA288" s="4"/>
      <c r="RYB288" s="4"/>
      <c r="RYC288" s="4"/>
      <c r="RYD288" s="4"/>
      <c r="RYE288" s="4"/>
      <c r="RYF288" s="4"/>
      <c r="RYG288" s="4"/>
      <c r="RYH288" s="4"/>
      <c r="RYI288" s="4"/>
      <c r="RYJ288" s="4"/>
      <c r="RYK288" s="4"/>
      <c r="RYL288" s="4"/>
      <c r="RYM288" s="4"/>
      <c r="RYN288" s="4"/>
      <c r="RYO288" s="4"/>
      <c r="RYP288" s="4"/>
      <c r="RYQ288" s="4"/>
      <c r="RYR288" s="4"/>
      <c r="RYS288" s="4"/>
      <c r="RYT288" s="4"/>
      <c r="RYU288" s="4"/>
      <c r="RYV288" s="4"/>
      <c r="RYW288" s="4"/>
      <c r="RYX288" s="4"/>
      <c r="RYY288" s="4"/>
      <c r="RYZ288" s="4"/>
      <c r="RZA288" s="4"/>
      <c r="RZB288" s="4"/>
      <c r="RZC288" s="4"/>
      <c r="RZD288" s="4"/>
      <c r="RZE288" s="4"/>
      <c r="RZF288" s="4"/>
      <c r="RZG288" s="4"/>
      <c r="RZH288" s="4"/>
      <c r="RZI288" s="4"/>
      <c r="RZJ288" s="4"/>
      <c r="RZK288" s="4"/>
      <c r="RZL288" s="4"/>
      <c r="RZM288" s="4"/>
      <c r="RZN288" s="4"/>
      <c r="RZO288" s="4"/>
      <c r="RZP288" s="4"/>
      <c r="RZQ288" s="4"/>
      <c r="RZR288" s="4"/>
      <c r="RZS288" s="4"/>
      <c r="RZT288" s="4"/>
      <c r="RZU288" s="4"/>
      <c r="RZV288" s="4"/>
      <c r="RZW288" s="4"/>
      <c r="RZX288" s="4"/>
      <c r="RZY288" s="4"/>
      <c r="RZZ288" s="4"/>
      <c r="SAA288" s="4"/>
      <c r="SAB288" s="4"/>
      <c r="SAC288" s="4"/>
      <c r="SAD288" s="4"/>
      <c r="SAE288" s="4"/>
      <c r="SAF288" s="4"/>
      <c r="SAG288" s="4"/>
      <c r="SAH288" s="4"/>
      <c r="SAI288" s="4"/>
      <c r="SAJ288" s="4"/>
      <c r="SAK288" s="4"/>
      <c r="SAL288" s="4"/>
      <c r="SAM288" s="4"/>
      <c r="SAN288" s="4"/>
      <c r="SAO288" s="4"/>
      <c r="SAP288" s="4"/>
      <c r="SAQ288" s="4"/>
      <c r="SAR288" s="4"/>
      <c r="SAS288" s="4"/>
      <c r="SAT288" s="4"/>
      <c r="SAU288" s="4"/>
      <c r="SAV288" s="4"/>
      <c r="SAW288" s="4"/>
      <c r="SAX288" s="4"/>
      <c r="SAY288" s="4"/>
      <c r="SAZ288" s="4"/>
      <c r="SBA288" s="4"/>
      <c r="SBB288" s="4"/>
      <c r="SBC288" s="4"/>
      <c r="SBD288" s="4"/>
      <c r="SBE288" s="4"/>
      <c r="SBF288" s="4"/>
      <c r="SBG288" s="4"/>
      <c r="SBH288" s="4"/>
      <c r="SBI288" s="4"/>
      <c r="SBJ288" s="4"/>
      <c r="SBK288" s="4"/>
      <c r="SBL288" s="4"/>
      <c r="SBM288" s="4"/>
      <c r="SBN288" s="4"/>
      <c r="SBO288" s="4"/>
      <c r="SBP288" s="4"/>
      <c r="SBQ288" s="4"/>
      <c r="SBR288" s="4"/>
      <c r="SBS288" s="4"/>
      <c r="SBT288" s="4"/>
      <c r="SBU288" s="4"/>
      <c r="SBV288" s="4"/>
      <c r="SBW288" s="4"/>
      <c r="SBX288" s="4"/>
      <c r="SBY288" s="4"/>
      <c r="SBZ288" s="4"/>
      <c r="SCA288" s="4"/>
      <c r="SCB288" s="4"/>
      <c r="SCC288" s="4"/>
      <c r="SCD288" s="4"/>
      <c r="SCE288" s="4"/>
      <c r="SCF288" s="4"/>
      <c r="SCG288" s="4"/>
      <c r="SCH288" s="4"/>
      <c r="SCI288" s="4"/>
      <c r="SCJ288" s="4"/>
      <c r="SCK288" s="4"/>
      <c r="SCL288" s="4"/>
      <c r="SCM288" s="4"/>
      <c r="SCN288" s="4"/>
      <c r="SCO288" s="4"/>
      <c r="SCP288" s="4"/>
      <c r="SCQ288" s="4"/>
      <c r="SCR288" s="4"/>
      <c r="SCS288" s="4"/>
      <c r="SCT288" s="4"/>
      <c r="SCU288" s="4"/>
      <c r="SCV288" s="4"/>
      <c r="SCW288" s="4"/>
      <c r="SCX288" s="4"/>
      <c r="SCY288" s="4"/>
      <c r="SCZ288" s="4"/>
      <c r="SDA288" s="4"/>
      <c r="SDB288" s="4"/>
      <c r="SDC288" s="4"/>
      <c r="SDD288" s="4"/>
      <c r="SDE288" s="4"/>
      <c r="SDF288" s="4"/>
      <c r="SDG288" s="4"/>
      <c r="SDH288" s="4"/>
      <c r="SDI288" s="4"/>
      <c r="SDJ288" s="4"/>
      <c r="SDK288" s="4"/>
      <c r="SDL288" s="4"/>
      <c r="SDM288" s="4"/>
      <c r="SDN288" s="4"/>
      <c r="SDO288" s="4"/>
      <c r="SDP288" s="4"/>
      <c r="SDQ288" s="4"/>
      <c r="SDR288" s="4"/>
      <c r="SDS288" s="4"/>
      <c r="SDT288" s="4"/>
      <c r="SDU288" s="4"/>
      <c r="SDV288" s="4"/>
      <c r="SDW288" s="4"/>
      <c r="SDX288" s="4"/>
      <c r="SDY288" s="4"/>
      <c r="SDZ288" s="4"/>
      <c r="SEA288" s="4"/>
      <c r="SEB288" s="4"/>
      <c r="SEC288" s="4"/>
      <c r="SED288" s="4"/>
      <c r="SEE288" s="4"/>
      <c r="SEF288" s="4"/>
      <c r="SEG288" s="4"/>
      <c r="SEH288" s="4"/>
      <c r="SEI288" s="4"/>
      <c r="SEJ288" s="4"/>
      <c r="SEK288" s="4"/>
      <c r="SEL288" s="4"/>
      <c r="SEM288" s="4"/>
      <c r="SEN288" s="4"/>
      <c r="SEO288" s="4"/>
      <c r="SEP288" s="4"/>
      <c r="SEQ288" s="4"/>
      <c r="SER288" s="4"/>
      <c r="SES288" s="4"/>
      <c r="SET288" s="4"/>
      <c r="SEU288" s="4"/>
      <c r="SEV288" s="4"/>
      <c r="SEW288" s="4"/>
      <c r="SEX288" s="4"/>
      <c r="SEY288" s="4"/>
      <c r="SEZ288" s="4"/>
      <c r="SFA288" s="4"/>
      <c r="SFB288" s="4"/>
      <c r="SFC288" s="4"/>
      <c r="SFD288" s="4"/>
      <c r="SFE288" s="4"/>
      <c r="SFF288" s="4"/>
      <c r="SFG288" s="4"/>
      <c r="SFH288" s="4"/>
      <c r="SFI288" s="4"/>
      <c r="SFJ288" s="4"/>
      <c r="SFK288" s="4"/>
      <c r="SFL288" s="4"/>
      <c r="SFM288" s="4"/>
      <c r="SFN288" s="4"/>
      <c r="SFO288" s="4"/>
      <c r="SFP288" s="4"/>
      <c r="SFQ288" s="4"/>
      <c r="SFR288" s="4"/>
      <c r="SFS288" s="4"/>
      <c r="SFT288" s="4"/>
      <c r="SFU288" s="4"/>
      <c r="SFV288" s="4"/>
      <c r="SFW288" s="4"/>
      <c r="SFX288" s="4"/>
      <c r="SFY288" s="4"/>
      <c r="SFZ288" s="4"/>
      <c r="SGA288" s="4"/>
      <c r="SGB288" s="4"/>
      <c r="SGC288" s="4"/>
      <c r="SGD288" s="4"/>
      <c r="SGE288" s="4"/>
      <c r="SGF288" s="4"/>
      <c r="SGG288" s="4"/>
      <c r="SGH288" s="4"/>
      <c r="SGI288" s="4"/>
      <c r="SGJ288" s="4"/>
      <c r="SGK288" s="4"/>
      <c r="SGL288" s="4"/>
      <c r="SGM288" s="4"/>
      <c r="SGN288" s="4"/>
      <c r="SGO288" s="4"/>
      <c r="SGP288" s="4"/>
      <c r="SGQ288" s="4"/>
      <c r="SGR288" s="4"/>
      <c r="SGS288" s="4"/>
      <c r="SGT288" s="4"/>
      <c r="SGU288" s="4"/>
      <c r="SGV288" s="4"/>
      <c r="SGW288" s="4"/>
      <c r="SGX288" s="4"/>
      <c r="SGY288" s="4"/>
      <c r="SGZ288" s="4"/>
      <c r="SHA288" s="4"/>
      <c r="SHB288" s="4"/>
      <c r="SHC288" s="4"/>
      <c r="SHD288" s="4"/>
      <c r="SHE288" s="4"/>
      <c r="SHF288" s="4"/>
      <c r="SHG288" s="4"/>
      <c r="SHH288" s="4"/>
      <c r="SHI288" s="4"/>
      <c r="SHJ288" s="4"/>
      <c r="SHK288" s="4"/>
      <c r="SHL288" s="4"/>
      <c r="SHM288" s="4"/>
      <c r="SHN288" s="4"/>
      <c r="SHO288" s="4"/>
      <c r="SHP288" s="4"/>
      <c r="SHQ288" s="4"/>
      <c r="SHR288" s="4"/>
      <c r="SHS288" s="4"/>
      <c r="SHT288" s="4"/>
      <c r="SHU288" s="4"/>
      <c r="SHV288" s="4"/>
      <c r="SHW288" s="4"/>
      <c r="SHX288" s="4"/>
      <c r="SHY288" s="4"/>
      <c r="SHZ288" s="4"/>
      <c r="SIA288" s="4"/>
      <c r="SIB288" s="4"/>
      <c r="SIC288" s="4"/>
      <c r="SID288" s="4"/>
      <c r="SIE288" s="4"/>
      <c r="SIF288" s="4"/>
      <c r="SIG288" s="4"/>
      <c r="SIH288" s="4"/>
      <c r="SII288" s="4"/>
      <c r="SIJ288" s="4"/>
      <c r="SIK288" s="4"/>
      <c r="SIL288" s="4"/>
      <c r="SIM288" s="4"/>
      <c r="SIN288" s="4"/>
      <c r="SIO288" s="4"/>
      <c r="SIP288" s="4"/>
      <c r="SIQ288" s="4"/>
      <c r="SIR288" s="4"/>
      <c r="SIS288" s="4"/>
      <c r="SIT288" s="4"/>
      <c r="SIU288" s="4"/>
      <c r="SIV288" s="4"/>
      <c r="SIW288" s="4"/>
      <c r="SIX288" s="4"/>
      <c r="SIY288" s="4"/>
      <c r="SIZ288" s="4"/>
      <c r="SJA288" s="4"/>
      <c r="SJB288" s="4"/>
      <c r="SJC288" s="4"/>
      <c r="SJD288" s="4"/>
      <c r="SJE288" s="4"/>
      <c r="SJF288" s="4"/>
      <c r="SJG288" s="4"/>
      <c r="SJH288" s="4"/>
      <c r="SJI288" s="4"/>
      <c r="SJJ288" s="4"/>
      <c r="SJK288" s="4"/>
      <c r="SJL288" s="4"/>
      <c r="SJM288" s="4"/>
      <c r="SJN288" s="4"/>
      <c r="SJO288" s="4"/>
      <c r="SJP288" s="4"/>
      <c r="SJQ288" s="4"/>
      <c r="SJR288" s="4"/>
      <c r="SJS288" s="4"/>
      <c r="SJT288" s="4"/>
      <c r="SJU288" s="4"/>
      <c r="SJV288" s="4"/>
      <c r="SJW288" s="4"/>
      <c r="SJX288" s="4"/>
      <c r="SJY288" s="4"/>
      <c r="SJZ288" s="4"/>
      <c r="SKA288" s="4"/>
      <c r="SKB288" s="4"/>
      <c r="SKC288" s="4"/>
      <c r="SKD288" s="4"/>
      <c r="SKE288" s="4"/>
      <c r="SKF288" s="4"/>
      <c r="SKG288" s="4"/>
      <c r="SKH288" s="4"/>
      <c r="SKI288" s="4"/>
      <c r="SKJ288" s="4"/>
      <c r="SKK288" s="4"/>
      <c r="SKL288" s="4"/>
      <c r="SKM288" s="4"/>
      <c r="SKN288" s="4"/>
      <c r="SKO288" s="4"/>
      <c r="SKP288" s="4"/>
      <c r="SKQ288" s="4"/>
      <c r="SKR288" s="4"/>
      <c r="SKS288" s="4"/>
      <c r="SKT288" s="4"/>
      <c r="SKU288" s="4"/>
      <c r="SKV288" s="4"/>
      <c r="SKW288" s="4"/>
      <c r="SKX288" s="4"/>
      <c r="SKY288" s="4"/>
      <c r="SKZ288" s="4"/>
      <c r="SLA288" s="4"/>
      <c r="SLB288" s="4"/>
      <c r="SLC288" s="4"/>
      <c r="SLD288" s="4"/>
      <c r="SLE288" s="4"/>
      <c r="SLF288" s="4"/>
      <c r="SLG288" s="4"/>
      <c r="SLH288" s="4"/>
      <c r="SLI288" s="4"/>
      <c r="SLJ288" s="4"/>
      <c r="SLK288" s="4"/>
      <c r="SLL288" s="4"/>
      <c r="SLM288" s="4"/>
      <c r="SLN288" s="4"/>
      <c r="SLO288" s="4"/>
      <c r="SLP288" s="4"/>
      <c r="SLQ288" s="4"/>
      <c r="SLR288" s="4"/>
      <c r="SLS288" s="4"/>
      <c r="SLT288" s="4"/>
      <c r="SLU288" s="4"/>
      <c r="SLV288" s="4"/>
      <c r="SLW288" s="4"/>
      <c r="SLX288" s="4"/>
      <c r="SLY288" s="4"/>
      <c r="SLZ288" s="4"/>
      <c r="SMA288" s="4"/>
      <c r="SMB288" s="4"/>
      <c r="SMC288" s="4"/>
      <c r="SMD288" s="4"/>
      <c r="SME288" s="4"/>
      <c r="SMF288" s="4"/>
      <c r="SMG288" s="4"/>
      <c r="SMH288" s="4"/>
      <c r="SMI288" s="4"/>
      <c r="SMJ288" s="4"/>
      <c r="SMK288" s="4"/>
      <c r="SML288" s="4"/>
      <c r="SMM288" s="4"/>
      <c r="SMN288" s="4"/>
      <c r="SMO288" s="4"/>
      <c r="SMP288" s="4"/>
      <c r="SMQ288" s="4"/>
      <c r="SMR288" s="4"/>
      <c r="SMS288" s="4"/>
      <c r="SMT288" s="4"/>
      <c r="SMU288" s="4"/>
      <c r="SMV288" s="4"/>
      <c r="SMW288" s="4"/>
      <c r="SMX288" s="4"/>
      <c r="SMY288" s="4"/>
      <c r="SMZ288" s="4"/>
      <c r="SNA288" s="4"/>
      <c r="SNB288" s="4"/>
      <c r="SNC288" s="4"/>
      <c r="SND288" s="4"/>
      <c r="SNE288" s="4"/>
      <c r="SNF288" s="4"/>
      <c r="SNG288" s="4"/>
      <c r="SNH288" s="4"/>
      <c r="SNI288" s="4"/>
      <c r="SNJ288" s="4"/>
      <c r="SNK288" s="4"/>
      <c r="SNL288" s="4"/>
      <c r="SNM288" s="4"/>
      <c r="SNN288" s="4"/>
      <c r="SNO288" s="4"/>
      <c r="SNP288" s="4"/>
      <c r="SNQ288" s="4"/>
      <c r="SNR288" s="4"/>
      <c r="SNS288" s="4"/>
      <c r="SNT288" s="4"/>
      <c r="SNU288" s="4"/>
      <c r="SNV288" s="4"/>
      <c r="SNW288" s="4"/>
      <c r="SNX288" s="4"/>
      <c r="SNY288" s="4"/>
      <c r="SNZ288" s="4"/>
      <c r="SOA288" s="4"/>
      <c r="SOB288" s="4"/>
      <c r="SOC288" s="4"/>
      <c r="SOD288" s="4"/>
      <c r="SOE288" s="4"/>
      <c r="SOF288" s="4"/>
      <c r="SOG288" s="4"/>
      <c r="SOH288" s="4"/>
      <c r="SOI288" s="4"/>
      <c r="SOJ288" s="4"/>
      <c r="SOK288" s="4"/>
      <c r="SOL288" s="4"/>
      <c r="SOM288" s="4"/>
      <c r="SON288" s="4"/>
      <c r="SOO288" s="4"/>
      <c r="SOP288" s="4"/>
      <c r="SOQ288" s="4"/>
      <c r="SOR288" s="4"/>
      <c r="SOS288" s="4"/>
      <c r="SOT288" s="4"/>
      <c r="SOU288" s="4"/>
      <c r="SOV288" s="4"/>
      <c r="SOW288" s="4"/>
      <c r="SOX288" s="4"/>
      <c r="SOY288" s="4"/>
      <c r="SOZ288" s="4"/>
      <c r="SPA288" s="4"/>
      <c r="SPB288" s="4"/>
      <c r="SPC288" s="4"/>
      <c r="SPD288" s="4"/>
      <c r="SPE288" s="4"/>
      <c r="SPF288" s="4"/>
      <c r="SPG288" s="4"/>
      <c r="SPH288" s="4"/>
      <c r="SPI288" s="4"/>
      <c r="SPJ288" s="4"/>
      <c r="SPK288" s="4"/>
      <c r="SPL288" s="4"/>
      <c r="SPM288" s="4"/>
      <c r="SPN288" s="4"/>
      <c r="SPO288" s="4"/>
      <c r="SPP288" s="4"/>
      <c r="SPQ288" s="4"/>
      <c r="SPR288" s="4"/>
      <c r="SPS288" s="4"/>
      <c r="SPT288" s="4"/>
      <c r="SPU288" s="4"/>
      <c r="SPV288" s="4"/>
      <c r="SPW288" s="4"/>
      <c r="SPX288" s="4"/>
      <c r="SPY288" s="4"/>
      <c r="SPZ288" s="4"/>
      <c r="SQA288" s="4"/>
      <c r="SQB288" s="4"/>
      <c r="SQC288" s="4"/>
      <c r="SQD288" s="4"/>
      <c r="SQE288" s="4"/>
      <c r="SQF288" s="4"/>
      <c r="SQG288" s="4"/>
      <c r="SQH288" s="4"/>
      <c r="SQI288" s="4"/>
      <c r="SQJ288" s="4"/>
      <c r="SQK288" s="4"/>
      <c r="SQL288" s="4"/>
      <c r="SQM288" s="4"/>
      <c r="SQN288" s="4"/>
      <c r="SQO288" s="4"/>
      <c r="SQP288" s="4"/>
      <c r="SQQ288" s="4"/>
      <c r="SQR288" s="4"/>
      <c r="SQS288" s="4"/>
      <c r="SQT288" s="4"/>
      <c r="SQU288" s="4"/>
      <c r="SQV288" s="4"/>
      <c r="SQW288" s="4"/>
      <c r="SQX288" s="4"/>
      <c r="SQY288" s="4"/>
      <c r="SQZ288" s="4"/>
      <c r="SRA288" s="4"/>
      <c r="SRB288" s="4"/>
      <c r="SRC288" s="4"/>
      <c r="SRD288" s="4"/>
      <c r="SRE288" s="4"/>
      <c r="SRF288" s="4"/>
      <c r="SRG288" s="4"/>
      <c r="SRH288" s="4"/>
      <c r="SRI288" s="4"/>
      <c r="SRJ288" s="4"/>
      <c r="SRK288" s="4"/>
      <c r="SRL288" s="4"/>
      <c r="SRM288" s="4"/>
      <c r="SRN288" s="4"/>
      <c r="SRO288" s="4"/>
      <c r="SRP288" s="4"/>
      <c r="SRQ288" s="4"/>
      <c r="SRR288" s="4"/>
      <c r="SRS288" s="4"/>
      <c r="SRT288" s="4"/>
      <c r="SRU288" s="4"/>
      <c r="SRV288" s="4"/>
      <c r="SRW288" s="4"/>
      <c r="SRX288" s="4"/>
      <c r="SRY288" s="4"/>
      <c r="SRZ288" s="4"/>
      <c r="SSA288" s="4"/>
      <c r="SSB288" s="4"/>
      <c r="SSC288" s="4"/>
      <c r="SSD288" s="4"/>
      <c r="SSE288" s="4"/>
      <c r="SSF288" s="4"/>
      <c r="SSG288" s="4"/>
      <c r="SSH288" s="4"/>
      <c r="SSI288" s="4"/>
      <c r="SSJ288" s="4"/>
      <c r="SSK288" s="4"/>
      <c r="SSL288" s="4"/>
      <c r="SSM288" s="4"/>
      <c r="SSN288" s="4"/>
      <c r="SSO288" s="4"/>
      <c r="SSP288" s="4"/>
      <c r="SSQ288" s="4"/>
      <c r="SSR288" s="4"/>
      <c r="SSS288" s="4"/>
      <c r="SST288" s="4"/>
      <c r="SSU288" s="4"/>
      <c r="SSV288" s="4"/>
      <c r="SSW288" s="4"/>
      <c r="SSX288" s="4"/>
      <c r="SSY288" s="4"/>
      <c r="SSZ288" s="4"/>
      <c r="STA288" s="4"/>
      <c r="STB288" s="4"/>
      <c r="STC288" s="4"/>
      <c r="STD288" s="4"/>
      <c r="STE288" s="4"/>
      <c r="STF288" s="4"/>
      <c r="STG288" s="4"/>
      <c r="STH288" s="4"/>
      <c r="STI288" s="4"/>
      <c r="STJ288" s="4"/>
      <c r="STK288" s="4"/>
      <c r="STL288" s="4"/>
      <c r="STM288" s="4"/>
      <c r="STN288" s="4"/>
      <c r="STO288" s="4"/>
      <c r="STP288" s="4"/>
      <c r="STQ288" s="4"/>
      <c r="STR288" s="4"/>
      <c r="STS288" s="4"/>
      <c r="STT288" s="4"/>
      <c r="STU288" s="4"/>
      <c r="STV288" s="4"/>
      <c r="STW288" s="4"/>
      <c r="STX288" s="4"/>
      <c r="STY288" s="4"/>
      <c r="STZ288" s="4"/>
      <c r="SUA288" s="4"/>
      <c r="SUB288" s="4"/>
      <c r="SUC288" s="4"/>
      <c r="SUD288" s="4"/>
      <c r="SUE288" s="4"/>
      <c r="SUF288" s="4"/>
      <c r="SUG288" s="4"/>
      <c r="SUH288" s="4"/>
      <c r="SUI288" s="4"/>
      <c r="SUJ288" s="4"/>
      <c r="SUK288" s="4"/>
      <c r="SUL288" s="4"/>
      <c r="SUM288" s="4"/>
      <c r="SUN288" s="4"/>
      <c r="SUO288" s="4"/>
      <c r="SUP288" s="4"/>
      <c r="SUQ288" s="4"/>
      <c r="SUR288" s="4"/>
      <c r="SUS288" s="4"/>
      <c r="SUT288" s="4"/>
      <c r="SUU288" s="4"/>
      <c r="SUV288" s="4"/>
      <c r="SUW288" s="4"/>
      <c r="SUX288" s="4"/>
      <c r="SUY288" s="4"/>
      <c r="SUZ288" s="4"/>
      <c r="SVA288" s="4"/>
      <c r="SVB288" s="4"/>
      <c r="SVC288" s="4"/>
      <c r="SVD288" s="4"/>
      <c r="SVE288" s="4"/>
      <c r="SVF288" s="4"/>
      <c r="SVG288" s="4"/>
      <c r="SVH288" s="4"/>
      <c r="SVI288" s="4"/>
      <c r="SVJ288" s="4"/>
      <c r="SVK288" s="4"/>
      <c r="SVL288" s="4"/>
      <c r="SVM288" s="4"/>
      <c r="SVN288" s="4"/>
      <c r="SVO288" s="4"/>
      <c r="SVP288" s="4"/>
      <c r="SVQ288" s="4"/>
      <c r="SVR288" s="4"/>
      <c r="SVS288" s="4"/>
      <c r="SVT288" s="4"/>
      <c r="SVU288" s="4"/>
      <c r="SVV288" s="4"/>
      <c r="SVW288" s="4"/>
      <c r="SVX288" s="4"/>
      <c r="SVY288" s="4"/>
      <c r="SVZ288" s="4"/>
      <c r="SWA288" s="4"/>
      <c r="SWB288" s="4"/>
      <c r="SWC288" s="4"/>
      <c r="SWD288" s="4"/>
      <c r="SWE288" s="4"/>
      <c r="SWF288" s="4"/>
      <c r="SWG288" s="4"/>
      <c r="SWH288" s="4"/>
      <c r="SWI288" s="4"/>
      <c r="SWJ288" s="4"/>
      <c r="SWK288" s="4"/>
      <c r="SWL288" s="4"/>
      <c r="SWM288" s="4"/>
      <c r="SWN288" s="4"/>
      <c r="SWO288" s="4"/>
      <c r="SWP288" s="4"/>
      <c r="SWQ288" s="4"/>
      <c r="SWR288" s="4"/>
      <c r="SWS288" s="4"/>
      <c r="SWT288" s="4"/>
      <c r="SWU288" s="4"/>
      <c r="SWV288" s="4"/>
      <c r="SWW288" s="4"/>
      <c r="SWX288" s="4"/>
      <c r="SWY288" s="4"/>
      <c r="SWZ288" s="4"/>
      <c r="SXA288" s="4"/>
      <c r="SXB288" s="4"/>
      <c r="SXC288" s="4"/>
      <c r="SXD288" s="4"/>
      <c r="SXE288" s="4"/>
      <c r="SXF288" s="4"/>
      <c r="SXG288" s="4"/>
      <c r="SXH288" s="4"/>
      <c r="SXI288" s="4"/>
      <c r="SXJ288" s="4"/>
      <c r="SXK288" s="4"/>
      <c r="SXL288" s="4"/>
      <c r="SXM288" s="4"/>
      <c r="SXN288" s="4"/>
      <c r="SXO288" s="4"/>
      <c r="SXP288" s="4"/>
      <c r="SXQ288" s="4"/>
      <c r="SXR288" s="4"/>
      <c r="SXS288" s="4"/>
      <c r="SXT288" s="4"/>
      <c r="SXU288" s="4"/>
      <c r="SXV288" s="4"/>
      <c r="SXW288" s="4"/>
      <c r="SXX288" s="4"/>
      <c r="SXY288" s="4"/>
      <c r="SXZ288" s="4"/>
      <c r="SYA288" s="4"/>
      <c r="SYB288" s="4"/>
      <c r="SYC288" s="4"/>
      <c r="SYD288" s="4"/>
      <c r="SYE288" s="4"/>
      <c r="SYF288" s="4"/>
      <c r="SYG288" s="4"/>
      <c r="SYH288" s="4"/>
      <c r="SYI288" s="4"/>
      <c r="SYJ288" s="4"/>
      <c r="SYK288" s="4"/>
      <c r="SYL288" s="4"/>
      <c r="SYM288" s="4"/>
      <c r="SYN288" s="4"/>
      <c r="SYO288" s="4"/>
      <c r="SYP288" s="4"/>
      <c r="SYQ288" s="4"/>
      <c r="SYR288" s="4"/>
      <c r="SYS288" s="4"/>
      <c r="SYT288" s="4"/>
      <c r="SYU288" s="4"/>
      <c r="SYV288" s="4"/>
      <c r="SYW288" s="4"/>
      <c r="SYX288" s="4"/>
      <c r="SYY288" s="4"/>
      <c r="SYZ288" s="4"/>
      <c r="SZA288" s="4"/>
      <c r="SZB288" s="4"/>
      <c r="SZC288" s="4"/>
      <c r="SZD288" s="4"/>
      <c r="SZE288" s="4"/>
      <c r="SZF288" s="4"/>
      <c r="SZG288" s="4"/>
      <c r="SZH288" s="4"/>
      <c r="SZI288" s="4"/>
      <c r="SZJ288" s="4"/>
      <c r="SZK288" s="4"/>
      <c r="SZL288" s="4"/>
      <c r="SZM288" s="4"/>
      <c r="SZN288" s="4"/>
      <c r="SZO288" s="4"/>
      <c r="SZP288" s="4"/>
      <c r="SZQ288" s="4"/>
      <c r="SZR288" s="4"/>
      <c r="SZS288" s="4"/>
      <c r="SZT288" s="4"/>
      <c r="SZU288" s="4"/>
      <c r="SZV288" s="4"/>
      <c r="SZW288" s="4"/>
      <c r="SZX288" s="4"/>
      <c r="SZY288" s="4"/>
      <c r="SZZ288" s="4"/>
      <c r="TAA288" s="4"/>
      <c r="TAB288" s="4"/>
      <c r="TAC288" s="4"/>
      <c r="TAD288" s="4"/>
      <c r="TAE288" s="4"/>
      <c r="TAF288" s="4"/>
      <c r="TAG288" s="4"/>
      <c r="TAH288" s="4"/>
      <c r="TAI288" s="4"/>
      <c r="TAJ288" s="4"/>
      <c r="TAK288" s="4"/>
      <c r="TAL288" s="4"/>
      <c r="TAM288" s="4"/>
      <c r="TAN288" s="4"/>
      <c r="TAO288" s="4"/>
      <c r="TAP288" s="4"/>
      <c r="TAQ288" s="4"/>
      <c r="TAR288" s="4"/>
      <c r="TAS288" s="4"/>
      <c r="TAT288" s="4"/>
      <c r="TAU288" s="4"/>
      <c r="TAV288" s="4"/>
      <c r="TAW288" s="4"/>
      <c r="TAX288" s="4"/>
      <c r="TAY288" s="4"/>
      <c r="TAZ288" s="4"/>
      <c r="TBA288" s="4"/>
      <c r="TBB288" s="4"/>
      <c r="TBC288" s="4"/>
      <c r="TBD288" s="4"/>
      <c r="TBE288" s="4"/>
      <c r="TBF288" s="4"/>
      <c r="TBG288" s="4"/>
      <c r="TBH288" s="4"/>
      <c r="TBI288" s="4"/>
      <c r="TBJ288" s="4"/>
      <c r="TBK288" s="4"/>
      <c r="TBL288" s="4"/>
      <c r="TBM288" s="4"/>
      <c r="TBN288" s="4"/>
      <c r="TBO288" s="4"/>
      <c r="TBP288" s="4"/>
      <c r="TBQ288" s="4"/>
      <c r="TBR288" s="4"/>
      <c r="TBS288" s="4"/>
      <c r="TBT288" s="4"/>
      <c r="TBU288" s="4"/>
      <c r="TBV288" s="4"/>
      <c r="TBW288" s="4"/>
      <c r="TBX288" s="4"/>
      <c r="TBY288" s="4"/>
      <c r="TBZ288" s="4"/>
      <c r="TCA288" s="4"/>
      <c r="TCB288" s="4"/>
      <c r="TCC288" s="4"/>
      <c r="TCD288" s="4"/>
      <c r="TCE288" s="4"/>
      <c r="TCF288" s="4"/>
      <c r="TCG288" s="4"/>
      <c r="TCH288" s="4"/>
      <c r="TCI288" s="4"/>
      <c r="TCJ288" s="4"/>
      <c r="TCK288" s="4"/>
      <c r="TCL288" s="4"/>
      <c r="TCM288" s="4"/>
      <c r="TCN288" s="4"/>
      <c r="TCO288" s="4"/>
      <c r="TCP288" s="4"/>
      <c r="TCQ288" s="4"/>
      <c r="TCR288" s="4"/>
      <c r="TCS288" s="4"/>
      <c r="TCT288" s="4"/>
      <c r="TCU288" s="4"/>
      <c r="TCV288" s="4"/>
      <c r="TCW288" s="4"/>
      <c r="TCX288" s="4"/>
      <c r="TCY288" s="4"/>
      <c r="TCZ288" s="4"/>
      <c r="TDA288" s="4"/>
      <c r="TDB288" s="4"/>
      <c r="TDC288" s="4"/>
      <c r="TDD288" s="4"/>
      <c r="TDE288" s="4"/>
      <c r="TDF288" s="4"/>
      <c r="TDG288" s="4"/>
      <c r="TDH288" s="4"/>
      <c r="TDI288" s="4"/>
      <c r="TDJ288" s="4"/>
      <c r="TDK288" s="4"/>
      <c r="TDL288" s="4"/>
      <c r="TDM288" s="4"/>
      <c r="TDN288" s="4"/>
      <c r="TDO288" s="4"/>
      <c r="TDP288" s="4"/>
      <c r="TDQ288" s="4"/>
      <c r="TDR288" s="4"/>
      <c r="TDS288" s="4"/>
      <c r="TDT288" s="4"/>
      <c r="TDU288" s="4"/>
      <c r="TDV288" s="4"/>
      <c r="TDW288" s="4"/>
      <c r="TDX288" s="4"/>
      <c r="TDY288" s="4"/>
      <c r="TDZ288" s="4"/>
      <c r="TEA288" s="4"/>
      <c r="TEB288" s="4"/>
      <c r="TEC288" s="4"/>
      <c r="TED288" s="4"/>
      <c r="TEE288" s="4"/>
      <c r="TEF288" s="4"/>
      <c r="TEG288" s="4"/>
      <c r="TEH288" s="4"/>
      <c r="TEI288" s="4"/>
      <c r="TEJ288" s="4"/>
      <c r="TEK288" s="4"/>
      <c r="TEL288" s="4"/>
      <c r="TEM288" s="4"/>
      <c r="TEN288" s="4"/>
      <c r="TEO288" s="4"/>
      <c r="TEP288" s="4"/>
      <c r="TEQ288" s="4"/>
      <c r="TER288" s="4"/>
      <c r="TES288" s="4"/>
      <c r="TET288" s="4"/>
      <c r="TEU288" s="4"/>
      <c r="TEV288" s="4"/>
      <c r="TEW288" s="4"/>
      <c r="TEX288" s="4"/>
      <c r="TEY288" s="4"/>
      <c r="TEZ288" s="4"/>
      <c r="TFA288" s="4"/>
      <c r="TFB288" s="4"/>
      <c r="TFC288" s="4"/>
      <c r="TFD288" s="4"/>
      <c r="TFE288" s="4"/>
      <c r="TFF288" s="4"/>
      <c r="TFG288" s="4"/>
      <c r="TFH288" s="4"/>
      <c r="TFI288" s="4"/>
      <c r="TFJ288" s="4"/>
      <c r="TFK288" s="4"/>
      <c r="TFL288" s="4"/>
      <c r="TFM288" s="4"/>
      <c r="TFN288" s="4"/>
      <c r="TFO288" s="4"/>
      <c r="TFP288" s="4"/>
      <c r="TFQ288" s="4"/>
      <c r="TFR288" s="4"/>
      <c r="TFS288" s="4"/>
      <c r="TFT288" s="4"/>
      <c r="TFU288" s="4"/>
      <c r="TFV288" s="4"/>
      <c r="TFW288" s="4"/>
      <c r="TFX288" s="4"/>
      <c r="TFY288" s="4"/>
      <c r="TFZ288" s="4"/>
      <c r="TGA288" s="4"/>
      <c r="TGB288" s="4"/>
      <c r="TGC288" s="4"/>
      <c r="TGD288" s="4"/>
      <c r="TGE288" s="4"/>
      <c r="TGF288" s="4"/>
      <c r="TGG288" s="4"/>
      <c r="TGH288" s="4"/>
      <c r="TGI288" s="4"/>
      <c r="TGJ288" s="4"/>
      <c r="TGK288" s="4"/>
      <c r="TGL288" s="4"/>
      <c r="TGM288" s="4"/>
      <c r="TGN288" s="4"/>
      <c r="TGO288" s="4"/>
      <c r="TGP288" s="4"/>
      <c r="TGQ288" s="4"/>
      <c r="TGR288" s="4"/>
      <c r="TGS288" s="4"/>
      <c r="TGT288" s="4"/>
      <c r="TGU288" s="4"/>
      <c r="TGV288" s="4"/>
      <c r="TGW288" s="4"/>
      <c r="TGX288" s="4"/>
      <c r="TGY288" s="4"/>
      <c r="TGZ288" s="4"/>
      <c r="THA288" s="4"/>
      <c r="THB288" s="4"/>
      <c r="THC288" s="4"/>
      <c r="THD288" s="4"/>
      <c r="THE288" s="4"/>
      <c r="THF288" s="4"/>
      <c r="THG288" s="4"/>
      <c r="THH288" s="4"/>
      <c r="THI288" s="4"/>
      <c r="THJ288" s="4"/>
      <c r="THK288" s="4"/>
      <c r="THL288" s="4"/>
      <c r="THM288" s="4"/>
      <c r="THN288" s="4"/>
      <c r="THO288" s="4"/>
      <c r="THP288" s="4"/>
      <c r="THQ288" s="4"/>
      <c r="THR288" s="4"/>
      <c r="THS288" s="4"/>
      <c r="THT288" s="4"/>
      <c r="THU288" s="4"/>
      <c r="THV288" s="4"/>
      <c r="THW288" s="4"/>
      <c r="THX288" s="4"/>
      <c r="THY288" s="4"/>
      <c r="THZ288" s="4"/>
      <c r="TIA288" s="4"/>
      <c r="TIB288" s="4"/>
      <c r="TIC288" s="4"/>
      <c r="TID288" s="4"/>
      <c r="TIE288" s="4"/>
      <c r="TIF288" s="4"/>
      <c r="TIG288" s="4"/>
      <c r="TIH288" s="4"/>
      <c r="TII288" s="4"/>
      <c r="TIJ288" s="4"/>
      <c r="TIK288" s="4"/>
      <c r="TIL288" s="4"/>
      <c r="TIM288" s="4"/>
      <c r="TIN288" s="4"/>
      <c r="TIO288" s="4"/>
      <c r="TIP288" s="4"/>
      <c r="TIQ288" s="4"/>
      <c r="TIR288" s="4"/>
      <c r="TIS288" s="4"/>
      <c r="TIT288" s="4"/>
      <c r="TIU288" s="4"/>
      <c r="TIV288" s="4"/>
      <c r="TIW288" s="4"/>
      <c r="TIX288" s="4"/>
      <c r="TIY288" s="4"/>
      <c r="TIZ288" s="4"/>
      <c r="TJA288" s="4"/>
      <c r="TJB288" s="4"/>
      <c r="TJC288" s="4"/>
      <c r="TJD288" s="4"/>
      <c r="TJE288" s="4"/>
      <c r="TJF288" s="4"/>
      <c r="TJG288" s="4"/>
      <c r="TJH288" s="4"/>
      <c r="TJI288" s="4"/>
      <c r="TJJ288" s="4"/>
      <c r="TJK288" s="4"/>
      <c r="TJL288" s="4"/>
      <c r="TJM288" s="4"/>
      <c r="TJN288" s="4"/>
      <c r="TJO288" s="4"/>
      <c r="TJP288" s="4"/>
      <c r="TJQ288" s="4"/>
      <c r="TJR288" s="4"/>
      <c r="TJS288" s="4"/>
      <c r="TJT288" s="4"/>
      <c r="TJU288" s="4"/>
      <c r="TJV288" s="4"/>
      <c r="TJW288" s="4"/>
      <c r="TJX288" s="4"/>
      <c r="TJY288" s="4"/>
      <c r="TJZ288" s="4"/>
      <c r="TKA288" s="4"/>
      <c r="TKB288" s="4"/>
      <c r="TKC288" s="4"/>
      <c r="TKD288" s="4"/>
      <c r="TKE288" s="4"/>
      <c r="TKF288" s="4"/>
      <c r="TKG288" s="4"/>
      <c r="TKH288" s="4"/>
      <c r="TKI288" s="4"/>
      <c r="TKJ288" s="4"/>
      <c r="TKK288" s="4"/>
      <c r="TKL288" s="4"/>
      <c r="TKM288" s="4"/>
      <c r="TKN288" s="4"/>
      <c r="TKO288" s="4"/>
      <c r="TKP288" s="4"/>
      <c r="TKQ288" s="4"/>
      <c r="TKR288" s="4"/>
      <c r="TKS288" s="4"/>
      <c r="TKT288" s="4"/>
      <c r="TKU288" s="4"/>
      <c r="TKV288" s="4"/>
      <c r="TKW288" s="4"/>
      <c r="TKX288" s="4"/>
      <c r="TKY288" s="4"/>
      <c r="TKZ288" s="4"/>
      <c r="TLA288" s="4"/>
      <c r="TLB288" s="4"/>
      <c r="TLC288" s="4"/>
      <c r="TLD288" s="4"/>
      <c r="TLE288" s="4"/>
      <c r="TLF288" s="4"/>
      <c r="TLG288" s="4"/>
      <c r="TLH288" s="4"/>
      <c r="TLI288" s="4"/>
      <c r="TLJ288" s="4"/>
      <c r="TLK288" s="4"/>
      <c r="TLL288" s="4"/>
      <c r="TLM288" s="4"/>
      <c r="TLN288" s="4"/>
      <c r="TLO288" s="4"/>
      <c r="TLP288" s="4"/>
      <c r="TLQ288" s="4"/>
      <c r="TLR288" s="4"/>
      <c r="TLS288" s="4"/>
      <c r="TLT288" s="4"/>
      <c r="TLU288" s="4"/>
      <c r="TLV288" s="4"/>
      <c r="TLW288" s="4"/>
      <c r="TLX288" s="4"/>
      <c r="TLY288" s="4"/>
      <c r="TLZ288" s="4"/>
      <c r="TMA288" s="4"/>
      <c r="TMB288" s="4"/>
      <c r="TMC288" s="4"/>
      <c r="TMD288" s="4"/>
      <c r="TME288" s="4"/>
      <c r="TMF288" s="4"/>
      <c r="TMG288" s="4"/>
      <c r="TMH288" s="4"/>
      <c r="TMI288" s="4"/>
      <c r="TMJ288" s="4"/>
      <c r="TMK288" s="4"/>
      <c r="TML288" s="4"/>
      <c r="TMM288" s="4"/>
      <c r="TMN288" s="4"/>
      <c r="TMO288" s="4"/>
      <c r="TMP288" s="4"/>
      <c r="TMQ288" s="4"/>
      <c r="TMR288" s="4"/>
      <c r="TMS288" s="4"/>
      <c r="TMT288" s="4"/>
      <c r="TMU288" s="4"/>
      <c r="TMV288" s="4"/>
      <c r="TMW288" s="4"/>
      <c r="TMX288" s="4"/>
      <c r="TMY288" s="4"/>
      <c r="TMZ288" s="4"/>
      <c r="TNA288" s="4"/>
      <c r="TNB288" s="4"/>
      <c r="TNC288" s="4"/>
      <c r="TND288" s="4"/>
      <c r="TNE288" s="4"/>
      <c r="TNF288" s="4"/>
      <c r="TNG288" s="4"/>
      <c r="TNH288" s="4"/>
      <c r="TNI288" s="4"/>
      <c r="TNJ288" s="4"/>
      <c r="TNK288" s="4"/>
      <c r="TNL288" s="4"/>
      <c r="TNM288" s="4"/>
      <c r="TNN288" s="4"/>
      <c r="TNO288" s="4"/>
      <c r="TNP288" s="4"/>
      <c r="TNQ288" s="4"/>
      <c r="TNR288" s="4"/>
      <c r="TNS288" s="4"/>
      <c r="TNT288" s="4"/>
      <c r="TNU288" s="4"/>
      <c r="TNV288" s="4"/>
      <c r="TNW288" s="4"/>
      <c r="TNX288" s="4"/>
      <c r="TNY288" s="4"/>
      <c r="TNZ288" s="4"/>
      <c r="TOA288" s="4"/>
      <c r="TOB288" s="4"/>
      <c r="TOC288" s="4"/>
      <c r="TOD288" s="4"/>
      <c r="TOE288" s="4"/>
      <c r="TOF288" s="4"/>
      <c r="TOG288" s="4"/>
      <c r="TOH288" s="4"/>
      <c r="TOI288" s="4"/>
      <c r="TOJ288" s="4"/>
      <c r="TOK288" s="4"/>
      <c r="TOL288" s="4"/>
      <c r="TOM288" s="4"/>
      <c r="TON288" s="4"/>
      <c r="TOO288" s="4"/>
      <c r="TOP288" s="4"/>
      <c r="TOQ288" s="4"/>
      <c r="TOR288" s="4"/>
      <c r="TOS288" s="4"/>
      <c r="TOT288" s="4"/>
      <c r="TOU288" s="4"/>
      <c r="TOV288" s="4"/>
      <c r="TOW288" s="4"/>
      <c r="TOX288" s="4"/>
      <c r="TOY288" s="4"/>
      <c r="TOZ288" s="4"/>
      <c r="TPA288" s="4"/>
      <c r="TPB288" s="4"/>
      <c r="TPC288" s="4"/>
      <c r="TPD288" s="4"/>
      <c r="TPE288" s="4"/>
      <c r="TPF288" s="4"/>
      <c r="TPG288" s="4"/>
      <c r="TPH288" s="4"/>
      <c r="TPI288" s="4"/>
      <c r="TPJ288" s="4"/>
      <c r="TPK288" s="4"/>
      <c r="TPL288" s="4"/>
      <c r="TPM288" s="4"/>
      <c r="TPN288" s="4"/>
      <c r="TPO288" s="4"/>
      <c r="TPP288" s="4"/>
      <c r="TPQ288" s="4"/>
      <c r="TPR288" s="4"/>
      <c r="TPS288" s="4"/>
      <c r="TPT288" s="4"/>
      <c r="TPU288" s="4"/>
      <c r="TPV288" s="4"/>
      <c r="TPW288" s="4"/>
      <c r="TPX288" s="4"/>
      <c r="TPY288" s="4"/>
      <c r="TPZ288" s="4"/>
      <c r="TQA288" s="4"/>
      <c r="TQB288" s="4"/>
      <c r="TQC288" s="4"/>
      <c r="TQD288" s="4"/>
      <c r="TQE288" s="4"/>
      <c r="TQF288" s="4"/>
      <c r="TQG288" s="4"/>
      <c r="TQH288" s="4"/>
      <c r="TQI288" s="4"/>
      <c r="TQJ288" s="4"/>
      <c r="TQK288" s="4"/>
      <c r="TQL288" s="4"/>
      <c r="TQM288" s="4"/>
      <c r="TQN288" s="4"/>
      <c r="TQO288" s="4"/>
      <c r="TQP288" s="4"/>
      <c r="TQQ288" s="4"/>
      <c r="TQR288" s="4"/>
      <c r="TQS288" s="4"/>
      <c r="TQT288" s="4"/>
      <c r="TQU288" s="4"/>
      <c r="TQV288" s="4"/>
      <c r="TQW288" s="4"/>
      <c r="TQX288" s="4"/>
      <c r="TQY288" s="4"/>
      <c r="TQZ288" s="4"/>
      <c r="TRA288" s="4"/>
      <c r="TRB288" s="4"/>
      <c r="TRC288" s="4"/>
      <c r="TRD288" s="4"/>
      <c r="TRE288" s="4"/>
      <c r="TRF288" s="4"/>
      <c r="TRG288" s="4"/>
      <c r="TRH288" s="4"/>
      <c r="TRI288" s="4"/>
      <c r="TRJ288" s="4"/>
      <c r="TRK288" s="4"/>
      <c r="TRL288" s="4"/>
      <c r="TRM288" s="4"/>
      <c r="TRN288" s="4"/>
      <c r="TRO288" s="4"/>
      <c r="TRP288" s="4"/>
      <c r="TRQ288" s="4"/>
      <c r="TRR288" s="4"/>
      <c r="TRS288" s="4"/>
      <c r="TRT288" s="4"/>
      <c r="TRU288" s="4"/>
      <c r="TRV288" s="4"/>
      <c r="TRW288" s="4"/>
      <c r="TRX288" s="4"/>
      <c r="TRY288" s="4"/>
      <c r="TRZ288" s="4"/>
      <c r="TSA288" s="4"/>
      <c r="TSB288" s="4"/>
      <c r="TSC288" s="4"/>
      <c r="TSD288" s="4"/>
      <c r="TSE288" s="4"/>
      <c r="TSF288" s="4"/>
      <c r="TSG288" s="4"/>
      <c r="TSH288" s="4"/>
      <c r="TSI288" s="4"/>
      <c r="TSJ288" s="4"/>
      <c r="TSK288" s="4"/>
      <c r="TSL288" s="4"/>
      <c r="TSM288" s="4"/>
      <c r="TSN288" s="4"/>
      <c r="TSO288" s="4"/>
      <c r="TSP288" s="4"/>
      <c r="TSQ288" s="4"/>
      <c r="TSR288" s="4"/>
      <c r="TSS288" s="4"/>
      <c r="TST288" s="4"/>
      <c r="TSU288" s="4"/>
      <c r="TSV288" s="4"/>
      <c r="TSW288" s="4"/>
      <c r="TSX288" s="4"/>
      <c r="TSY288" s="4"/>
      <c r="TSZ288" s="4"/>
      <c r="TTA288" s="4"/>
      <c r="TTB288" s="4"/>
      <c r="TTC288" s="4"/>
      <c r="TTD288" s="4"/>
      <c r="TTE288" s="4"/>
      <c r="TTF288" s="4"/>
      <c r="TTG288" s="4"/>
      <c r="TTH288" s="4"/>
      <c r="TTI288" s="4"/>
      <c r="TTJ288" s="4"/>
      <c r="TTK288" s="4"/>
      <c r="TTL288" s="4"/>
      <c r="TTM288" s="4"/>
      <c r="TTN288" s="4"/>
      <c r="TTO288" s="4"/>
      <c r="TTP288" s="4"/>
      <c r="TTQ288" s="4"/>
      <c r="TTR288" s="4"/>
      <c r="TTS288" s="4"/>
      <c r="TTT288" s="4"/>
      <c r="TTU288" s="4"/>
      <c r="TTV288" s="4"/>
      <c r="TTW288" s="4"/>
      <c r="TTX288" s="4"/>
      <c r="TTY288" s="4"/>
      <c r="TTZ288" s="4"/>
      <c r="TUA288" s="4"/>
      <c r="TUB288" s="4"/>
      <c r="TUC288" s="4"/>
      <c r="TUD288" s="4"/>
      <c r="TUE288" s="4"/>
      <c r="TUF288" s="4"/>
      <c r="TUG288" s="4"/>
      <c r="TUH288" s="4"/>
      <c r="TUI288" s="4"/>
      <c r="TUJ288" s="4"/>
      <c r="TUK288" s="4"/>
      <c r="TUL288" s="4"/>
      <c r="TUM288" s="4"/>
      <c r="TUN288" s="4"/>
      <c r="TUO288" s="4"/>
      <c r="TUP288" s="4"/>
      <c r="TUQ288" s="4"/>
      <c r="TUR288" s="4"/>
      <c r="TUS288" s="4"/>
      <c r="TUT288" s="4"/>
      <c r="TUU288" s="4"/>
      <c r="TUV288" s="4"/>
      <c r="TUW288" s="4"/>
      <c r="TUX288" s="4"/>
      <c r="TUY288" s="4"/>
      <c r="TUZ288" s="4"/>
      <c r="TVA288" s="4"/>
      <c r="TVB288" s="4"/>
      <c r="TVC288" s="4"/>
      <c r="TVD288" s="4"/>
      <c r="TVE288" s="4"/>
      <c r="TVF288" s="4"/>
      <c r="TVG288" s="4"/>
      <c r="TVH288" s="4"/>
      <c r="TVI288" s="4"/>
      <c r="TVJ288" s="4"/>
      <c r="TVK288" s="4"/>
      <c r="TVL288" s="4"/>
      <c r="TVM288" s="4"/>
      <c r="TVN288" s="4"/>
      <c r="TVO288" s="4"/>
      <c r="TVP288" s="4"/>
      <c r="TVQ288" s="4"/>
      <c r="TVR288" s="4"/>
      <c r="TVS288" s="4"/>
      <c r="TVT288" s="4"/>
      <c r="TVU288" s="4"/>
      <c r="TVV288" s="4"/>
      <c r="TVW288" s="4"/>
      <c r="TVX288" s="4"/>
      <c r="TVY288" s="4"/>
      <c r="TVZ288" s="4"/>
      <c r="TWA288" s="4"/>
      <c r="TWB288" s="4"/>
      <c r="TWC288" s="4"/>
      <c r="TWD288" s="4"/>
      <c r="TWE288" s="4"/>
      <c r="TWF288" s="4"/>
      <c r="TWG288" s="4"/>
      <c r="TWH288" s="4"/>
      <c r="TWI288" s="4"/>
      <c r="TWJ288" s="4"/>
      <c r="TWK288" s="4"/>
      <c r="TWL288" s="4"/>
      <c r="TWM288" s="4"/>
      <c r="TWN288" s="4"/>
      <c r="TWO288" s="4"/>
      <c r="TWP288" s="4"/>
      <c r="TWQ288" s="4"/>
      <c r="TWR288" s="4"/>
      <c r="TWS288" s="4"/>
      <c r="TWT288" s="4"/>
      <c r="TWU288" s="4"/>
      <c r="TWV288" s="4"/>
      <c r="TWW288" s="4"/>
      <c r="TWX288" s="4"/>
      <c r="TWY288" s="4"/>
      <c r="TWZ288" s="4"/>
      <c r="TXA288" s="4"/>
      <c r="TXB288" s="4"/>
      <c r="TXC288" s="4"/>
      <c r="TXD288" s="4"/>
      <c r="TXE288" s="4"/>
      <c r="TXF288" s="4"/>
      <c r="TXG288" s="4"/>
      <c r="TXH288" s="4"/>
      <c r="TXI288" s="4"/>
      <c r="TXJ288" s="4"/>
      <c r="TXK288" s="4"/>
      <c r="TXL288" s="4"/>
      <c r="TXM288" s="4"/>
      <c r="TXN288" s="4"/>
      <c r="TXO288" s="4"/>
      <c r="TXP288" s="4"/>
      <c r="TXQ288" s="4"/>
      <c r="TXR288" s="4"/>
      <c r="TXS288" s="4"/>
      <c r="TXT288" s="4"/>
      <c r="TXU288" s="4"/>
      <c r="TXV288" s="4"/>
      <c r="TXW288" s="4"/>
      <c r="TXX288" s="4"/>
      <c r="TXY288" s="4"/>
      <c r="TXZ288" s="4"/>
      <c r="TYA288" s="4"/>
      <c r="TYB288" s="4"/>
      <c r="TYC288" s="4"/>
      <c r="TYD288" s="4"/>
      <c r="TYE288" s="4"/>
      <c r="TYF288" s="4"/>
      <c r="TYG288" s="4"/>
      <c r="TYH288" s="4"/>
      <c r="TYI288" s="4"/>
      <c r="TYJ288" s="4"/>
      <c r="TYK288" s="4"/>
      <c r="TYL288" s="4"/>
      <c r="TYM288" s="4"/>
      <c r="TYN288" s="4"/>
      <c r="TYO288" s="4"/>
      <c r="TYP288" s="4"/>
      <c r="TYQ288" s="4"/>
      <c r="TYR288" s="4"/>
      <c r="TYS288" s="4"/>
      <c r="TYT288" s="4"/>
      <c r="TYU288" s="4"/>
      <c r="TYV288" s="4"/>
      <c r="TYW288" s="4"/>
      <c r="TYX288" s="4"/>
      <c r="TYY288" s="4"/>
      <c r="TYZ288" s="4"/>
      <c r="TZA288" s="4"/>
      <c r="TZB288" s="4"/>
      <c r="TZC288" s="4"/>
      <c r="TZD288" s="4"/>
      <c r="TZE288" s="4"/>
      <c r="TZF288" s="4"/>
      <c r="TZG288" s="4"/>
      <c r="TZH288" s="4"/>
      <c r="TZI288" s="4"/>
      <c r="TZJ288" s="4"/>
      <c r="TZK288" s="4"/>
      <c r="TZL288" s="4"/>
      <c r="TZM288" s="4"/>
      <c r="TZN288" s="4"/>
      <c r="TZO288" s="4"/>
      <c r="TZP288" s="4"/>
      <c r="TZQ288" s="4"/>
      <c r="TZR288" s="4"/>
      <c r="TZS288" s="4"/>
      <c r="TZT288" s="4"/>
      <c r="TZU288" s="4"/>
      <c r="TZV288" s="4"/>
      <c r="TZW288" s="4"/>
      <c r="TZX288" s="4"/>
      <c r="TZY288" s="4"/>
      <c r="TZZ288" s="4"/>
      <c r="UAA288" s="4"/>
      <c r="UAB288" s="4"/>
      <c r="UAC288" s="4"/>
      <c r="UAD288" s="4"/>
      <c r="UAE288" s="4"/>
      <c r="UAF288" s="4"/>
      <c r="UAG288" s="4"/>
      <c r="UAH288" s="4"/>
      <c r="UAI288" s="4"/>
      <c r="UAJ288" s="4"/>
      <c r="UAK288" s="4"/>
      <c r="UAL288" s="4"/>
      <c r="UAM288" s="4"/>
      <c r="UAN288" s="4"/>
      <c r="UAO288" s="4"/>
      <c r="UAP288" s="4"/>
      <c r="UAQ288" s="4"/>
      <c r="UAR288" s="4"/>
      <c r="UAS288" s="4"/>
      <c r="UAT288" s="4"/>
      <c r="UAU288" s="4"/>
      <c r="UAV288" s="4"/>
      <c r="UAW288" s="4"/>
      <c r="UAX288" s="4"/>
      <c r="UAY288" s="4"/>
      <c r="UAZ288" s="4"/>
      <c r="UBA288" s="4"/>
      <c r="UBB288" s="4"/>
      <c r="UBC288" s="4"/>
      <c r="UBD288" s="4"/>
      <c r="UBE288" s="4"/>
      <c r="UBF288" s="4"/>
      <c r="UBG288" s="4"/>
      <c r="UBH288" s="4"/>
      <c r="UBI288" s="4"/>
      <c r="UBJ288" s="4"/>
      <c r="UBK288" s="4"/>
      <c r="UBL288" s="4"/>
      <c r="UBM288" s="4"/>
      <c r="UBN288" s="4"/>
      <c r="UBO288" s="4"/>
      <c r="UBP288" s="4"/>
      <c r="UBQ288" s="4"/>
      <c r="UBR288" s="4"/>
      <c r="UBS288" s="4"/>
      <c r="UBT288" s="4"/>
      <c r="UBU288" s="4"/>
      <c r="UBV288" s="4"/>
      <c r="UBW288" s="4"/>
      <c r="UBX288" s="4"/>
      <c r="UBY288" s="4"/>
      <c r="UBZ288" s="4"/>
      <c r="UCA288" s="4"/>
      <c r="UCB288" s="4"/>
      <c r="UCC288" s="4"/>
      <c r="UCD288" s="4"/>
      <c r="UCE288" s="4"/>
      <c r="UCF288" s="4"/>
      <c r="UCG288" s="4"/>
      <c r="UCH288" s="4"/>
      <c r="UCI288" s="4"/>
      <c r="UCJ288" s="4"/>
      <c r="UCK288" s="4"/>
      <c r="UCL288" s="4"/>
      <c r="UCM288" s="4"/>
      <c r="UCN288" s="4"/>
      <c r="UCO288" s="4"/>
      <c r="UCP288" s="4"/>
      <c r="UCQ288" s="4"/>
      <c r="UCR288" s="4"/>
      <c r="UCS288" s="4"/>
      <c r="UCT288" s="4"/>
      <c r="UCU288" s="4"/>
      <c r="UCV288" s="4"/>
      <c r="UCW288" s="4"/>
      <c r="UCX288" s="4"/>
      <c r="UCY288" s="4"/>
      <c r="UCZ288" s="4"/>
      <c r="UDA288" s="4"/>
      <c r="UDB288" s="4"/>
      <c r="UDC288" s="4"/>
      <c r="UDD288" s="4"/>
      <c r="UDE288" s="4"/>
      <c r="UDF288" s="4"/>
      <c r="UDG288" s="4"/>
      <c r="UDH288" s="4"/>
      <c r="UDI288" s="4"/>
      <c r="UDJ288" s="4"/>
      <c r="UDK288" s="4"/>
      <c r="UDL288" s="4"/>
      <c r="UDM288" s="4"/>
      <c r="UDN288" s="4"/>
      <c r="UDO288" s="4"/>
      <c r="UDP288" s="4"/>
      <c r="UDQ288" s="4"/>
      <c r="UDR288" s="4"/>
      <c r="UDS288" s="4"/>
      <c r="UDT288" s="4"/>
      <c r="UDU288" s="4"/>
      <c r="UDV288" s="4"/>
      <c r="UDW288" s="4"/>
      <c r="UDX288" s="4"/>
      <c r="UDY288" s="4"/>
      <c r="UDZ288" s="4"/>
      <c r="UEA288" s="4"/>
      <c r="UEB288" s="4"/>
      <c r="UEC288" s="4"/>
      <c r="UED288" s="4"/>
      <c r="UEE288" s="4"/>
      <c r="UEF288" s="4"/>
      <c r="UEG288" s="4"/>
      <c r="UEH288" s="4"/>
      <c r="UEI288" s="4"/>
      <c r="UEJ288" s="4"/>
      <c r="UEK288" s="4"/>
      <c r="UEL288" s="4"/>
      <c r="UEM288" s="4"/>
      <c r="UEN288" s="4"/>
      <c r="UEO288" s="4"/>
      <c r="UEP288" s="4"/>
      <c r="UEQ288" s="4"/>
      <c r="UER288" s="4"/>
      <c r="UES288" s="4"/>
      <c r="UET288" s="4"/>
      <c r="UEU288" s="4"/>
      <c r="UEV288" s="4"/>
      <c r="UEW288" s="4"/>
      <c r="UEX288" s="4"/>
      <c r="UEY288" s="4"/>
      <c r="UEZ288" s="4"/>
      <c r="UFA288" s="4"/>
      <c r="UFB288" s="4"/>
      <c r="UFC288" s="4"/>
      <c r="UFD288" s="4"/>
      <c r="UFE288" s="4"/>
      <c r="UFF288" s="4"/>
      <c r="UFG288" s="4"/>
      <c r="UFH288" s="4"/>
      <c r="UFI288" s="4"/>
      <c r="UFJ288" s="4"/>
      <c r="UFK288" s="4"/>
      <c r="UFL288" s="4"/>
      <c r="UFM288" s="4"/>
      <c r="UFN288" s="4"/>
      <c r="UFO288" s="4"/>
      <c r="UFP288" s="4"/>
      <c r="UFQ288" s="4"/>
      <c r="UFR288" s="4"/>
      <c r="UFS288" s="4"/>
      <c r="UFT288" s="4"/>
      <c r="UFU288" s="4"/>
      <c r="UFV288" s="4"/>
      <c r="UFW288" s="4"/>
      <c r="UFX288" s="4"/>
      <c r="UFY288" s="4"/>
      <c r="UFZ288" s="4"/>
      <c r="UGA288" s="4"/>
      <c r="UGB288" s="4"/>
      <c r="UGC288" s="4"/>
      <c r="UGD288" s="4"/>
      <c r="UGE288" s="4"/>
      <c r="UGF288" s="4"/>
      <c r="UGG288" s="4"/>
      <c r="UGH288" s="4"/>
      <c r="UGI288" s="4"/>
      <c r="UGJ288" s="4"/>
      <c r="UGK288" s="4"/>
      <c r="UGL288" s="4"/>
      <c r="UGM288" s="4"/>
      <c r="UGN288" s="4"/>
      <c r="UGO288" s="4"/>
      <c r="UGP288" s="4"/>
      <c r="UGQ288" s="4"/>
      <c r="UGR288" s="4"/>
      <c r="UGS288" s="4"/>
      <c r="UGT288" s="4"/>
      <c r="UGU288" s="4"/>
      <c r="UGV288" s="4"/>
      <c r="UGW288" s="4"/>
      <c r="UGX288" s="4"/>
      <c r="UGY288" s="4"/>
      <c r="UGZ288" s="4"/>
      <c r="UHA288" s="4"/>
      <c r="UHB288" s="4"/>
      <c r="UHC288" s="4"/>
      <c r="UHD288" s="4"/>
      <c r="UHE288" s="4"/>
      <c r="UHF288" s="4"/>
      <c r="UHG288" s="4"/>
      <c r="UHH288" s="4"/>
      <c r="UHI288" s="4"/>
      <c r="UHJ288" s="4"/>
      <c r="UHK288" s="4"/>
      <c r="UHL288" s="4"/>
      <c r="UHM288" s="4"/>
      <c r="UHN288" s="4"/>
      <c r="UHO288" s="4"/>
      <c r="UHP288" s="4"/>
      <c r="UHQ288" s="4"/>
      <c r="UHR288" s="4"/>
      <c r="UHS288" s="4"/>
      <c r="UHT288" s="4"/>
      <c r="UHU288" s="4"/>
      <c r="UHV288" s="4"/>
      <c r="UHW288" s="4"/>
      <c r="UHX288" s="4"/>
      <c r="UHY288" s="4"/>
      <c r="UHZ288" s="4"/>
      <c r="UIA288" s="4"/>
      <c r="UIB288" s="4"/>
      <c r="UIC288" s="4"/>
      <c r="UID288" s="4"/>
      <c r="UIE288" s="4"/>
      <c r="UIF288" s="4"/>
      <c r="UIG288" s="4"/>
      <c r="UIH288" s="4"/>
      <c r="UII288" s="4"/>
      <c r="UIJ288" s="4"/>
      <c r="UIK288" s="4"/>
      <c r="UIL288" s="4"/>
      <c r="UIM288" s="4"/>
      <c r="UIN288" s="4"/>
      <c r="UIO288" s="4"/>
      <c r="UIP288" s="4"/>
      <c r="UIQ288" s="4"/>
      <c r="UIR288" s="4"/>
      <c r="UIS288" s="4"/>
      <c r="UIT288" s="4"/>
      <c r="UIU288" s="4"/>
      <c r="UIV288" s="4"/>
      <c r="UIW288" s="4"/>
      <c r="UIX288" s="4"/>
      <c r="UIY288" s="4"/>
      <c r="UIZ288" s="4"/>
      <c r="UJA288" s="4"/>
      <c r="UJB288" s="4"/>
      <c r="UJC288" s="4"/>
      <c r="UJD288" s="4"/>
      <c r="UJE288" s="4"/>
      <c r="UJF288" s="4"/>
      <c r="UJG288" s="4"/>
      <c r="UJH288" s="4"/>
      <c r="UJI288" s="4"/>
      <c r="UJJ288" s="4"/>
      <c r="UJK288" s="4"/>
      <c r="UJL288" s="4"/>
      <c r="UJM288" s="4"/>
      <c r="UJN288" s="4"/>
      <c r="UJO288" s="4"/>
      <c r="UJP288" s="4"/>
      <c r="UJQ288" s="4"/>
      <c r="UJR288" s="4"/>
      <c r="UJS288" s="4"/>
      <c r="UJT288" s="4"/>
      <c r="UJU288" s="4"/>
      <c r="UJV288" s="4"/>
      <c r="UJW288" s="4"/>
      <c r="UJX288" s="4"/>
      <c r="UJY288" s="4"/>
      <c r="UJZ288" s="4"/>
      <c r="UKA288" s="4"/>
      <c r="UKB288" s="4"/>
      <c r="UKC288" s="4"/>
      <c r="UKD288" s="4"/>
      <c r="UKE288" s="4"/>
      <c r="UKF288" s="4"/>
      <c r="UKG288" s="4"/>
      <c r="UKH288" s="4"/>
      <c r="UKI288" s="4"/>
      <c r="UKJ288" s="4"/>
      <c r="UKK288" s="4"/>
      <c r="UKL288" s="4"/>
      <c r="UKM288" s="4"/>
      <c r="UKN288" s="4"/>
      <c r="UKO288" s="4"/>
      <c r="UKP288" s="4"/>
      <c r="UKQ288" s="4"/>
      <c r="UKR288" s="4"/>
      <c r="UKS288" s="4"/>
      <c r="UKT288" s="4"/>
      <c r="UKU288" s="4"/>
      <c r="UKV288" s="4"/>
      <c r="UKW288" s="4"/>
      <c r="UKX288" s="4"/>
      <c r="UKY288" s="4"/>
      <c r="UKZ288" s="4"/>
      <c r="ULA288" s="4"/>
      <c r="ULB288" s="4"/>
      <c r="ULC288" s="4"/>
      <c r="ULD288" s="4"/>
      <c r="ULE288" s="4"/>
      <c r="ULF288" s="4"/>
      <c r="ULG288" s="4"/>
      <c r="ULH288" s="4"/>
      <c r="ULI288" s="4"/>
      <c r="ULJ288" s="4"/>
      <c r="ULK288" s="4"/>
      <c r="ULL288" s="4"/>
      <c r="ULM288" s="4"/>
      <c r="ULN288" s="4"/>
      <c r="ULO288" s="4"/>
      <c r="ULP288" s="4"/>
      <c r="ULQ288" s="4"/>
      <c r="ULR288" s="4"/>
      <c r="ULS288" s="4"/>
      <c r="ULT288" s="4"/>
      <c r="ULU288" s="4"/>
      <c r="ULV288" s="4"/>
      <c r="ULW288" s="4"/>
      <c r="ULX288" s="4"/>
      <c r="ULY288" s="4"/>
      <c r="ULZ288" s="4"/>
      <c r="UMA288" s="4"/>
      <c r="UMB288" s="4"/>
      <c r="UMC288" s="4"/>
      <c r="UMD288" s="4"/>
      <c r="UME288" s="4"/>
      <c r="UMF288" s="4"/>
      <c r="UMG288" s="4"/>
      <c r="UMH288" s="4"/>
      <c r="UMI288" s="4"/>
      <c r="UMJ288" s="4"/>
      <c r="UMK288" s="4"/>
      <c r="UML288" s="4"/>
      <c r="UMM288" s="4"/>
      <c r="UMN288" s="4"/>
      <c r="UMO288" s="4"/>
      <c r="UMP288" s="4"/>
      <c r="UMQ288" s="4"/>
      <c r="UMR288" s="4"/>
      <c r="UMS288" s="4"/>
      <c r="UMT288" s="4"/>
      <c r="UMU288" s="4"/>
      <c r="UMV288" s="4"/>
      <c r="UMW288" s="4"/>
      <c r="UMX288" s="4"/>
      <c r="UMY288" s="4"/>
      <c r="UMZ288" s="4"/>
      <c r="UNA288" s="4"/>
      <c r="UNB288" s="4"/>
      <c r="UNC288" s="4"/>
      <c r="UND288" s="4"/>
      <c r="UNE288" s="4"/>
      <c r="UNF288" s="4"/>
      <c r="UNG288" s="4"/>
      <c r="UNH288" s="4"/>
      <c r="UNI288" s="4"/>
      <c r="UNJ288" s="4"/>
      <c r="UNK288" s="4"/>
      <c r="UNL288" s="4"/>
      <c r="UNM288" s="4"/>
      <c r="UNN288" s="4"/>
      <c r="UNO288" s="4"/>
      <c r="UNP288" s="4"/>
      <c r="UNQ288" s="4"/>
      <c r="UNR288" s="4"/>
      <c r="UNS288" s="4"/>
      <c r="UNT288" s="4"/>
      <c r="UNU288" s="4"/>
      <c r="UNV288" s="4"/>
      <c r="UNW288" s="4"/>
      <c r="UNX288" s="4"/>
      <c r="UNY288" s="4"/>
      <c r="UNZ288" s="4"/>
      <c r="UOA288" s="4"/>
      <c r="UOB288" s="4"/>
      <c r="UOC288" s="4"/>
      <c r="UOD288" s="4"/>
      <c r="UOE288" s="4"/>
      <c r="UOF288" s="4"/>
      <c r="UOG288" s="4"/>
      <c r="UOH288" s="4"/>
      <c r="UOI288" s="4"/>
      <c r="UOJ288" s="4"/>
      <c r="UOK288" s="4"/>
      <c r="UOL288" s="4"/>
      <c r="UOM288" s="4"/>
      <c r="UON288" s="4"/>
      <c r="UOO288" s="4"/>
      <c r="UOP288" s="4"/>
      <c r="UOQ288" s="4"/>
      <c r="UOR288" s="4"/>
      <c r="UOS288" s="4"/>
      <c r="UOT288" s="4"/>
      <c r="UOU288" s="4"/>
      <c r="UOV288" s="4"/>
      <c r="UOW288" s="4"/>
      <c r="UOX288" s="4"/>
      <c r="UOY288" s="4"/>
      <c r="UOZ288" s="4"/>
      <c r="UPA288" s="4"/>
      <c r="UPB288" s="4"/>
      <c r="UPC288" s="4"/>
      <c r="UPD288" s="4"/>
      <c r="UPE288" s="4"/>
      <c r="UPF288" s="4"/>
      <c r="UPG288" s="4"/>
      <c r="UPH288" s="4"/>
      <c r="UPI288" s="4"/>
      <c r="UPJ288" s="4"/>
      <c r="UPK288" s="4"/>
      <c r="UPL288" s="4"/>
      <c r="UPM288" s="4"/>
      <c r="UPN288" s="4"/>
      <c r="UPO288" s="4"/>
      <c r="UPP288" s="4"/>
      <c r="UPQ288" s="4"/>
      <c r="UPR288" s="4"/>
      <c r="UPS288" s="4"/>
      <c r="UPT288" s="4"/>
      <c r="UPU288" s="4"/>
      <c r="UPV288" s="4"/>
      <c r="UPW288" s="4"/>
      <c r="UPX288" s="4"/>
      <c r="UPY288" s="4"/>
      <c r="UPZ288" s="4"/>
      <c r="UQA288" s="4"/>
      <c r="UQB288" s="4"/>
      <c r="UQC288" s="4"/>
      <c r="UQD288" s="4"/>
      <c r="UQE288" s="4"/>
      <c r="UQF288" s="4"/>
      <c r="UQG288" s="4"/>
      <c r="UQH288" s="4"/>
      <c r="UQI288" s="4"/>
      <c r="UQJ288" s="4"/>
      <c r="UQK288" s="4"/>
      <c r="UQL288" s="4"/>
      <c r="UQM288" s="4"/>
      <c r="UQN288" s="4"/>
      <c r="UQO288" s="4"/>
      <c r="UQP288" s="4"/>
      <c r="UQQ288" s="4"/>
      <c r="UQR288" s="4"/>
      <c r="UQS288" s="4"/>
      <c r="UQT288" s="4"/>
      <c r="UQU288" s="4"/>
      <c r="UQV288" s="4"/>
      <c r="UQW288" s="4"/>
      <c r="UQX288" s="4"/>
      <c r="UQY288" s="4"/>
      <c r="UQZ288" s="4"/>
      <c r="URA288" s="4"/>
      <c r="URB288" s="4"/>
      <c r="URC288" s="4"/>
      <c r="URD288" s="4"/>
      <c r="URE288" s="4"/>
      <c r="URF288" s="4"/>
      <c r="URG288" s="4"/>
      <c r="URH288" s="4"/>
      <c r="URI288" s="4"/>
      <c r="URJ288" s="4"/>
      <c r="URK288" s="4"/>
      <c r="URL288" s="4"/>
      <c r="URM288" s="4"/>
      <c r="URN288" s="4"/>
      <c r="URO288" s="4"/>
      <c r="URP288" s="4"/>
      <c r="URQ288" s="4"/>
      <c r="URR288" s="4"/>
      <c r="URS288" s="4"/>
      <c r="URT288" s="4"/>
      <c r="URU288" s="4"/>
      <c r="URV288" s="4"/>
      <c r="URW288" s="4"/>
      <c r="URX288" s="4"/>
      <c r="URY288" s="4"/>
      <c r="URZ288" s="4"/>
      <c r="USA288" s="4"/>
      <c r="USB288" s="4"/>
      <c r="USC288" s="4"/>
      <c r="USD288" s="4"/>
      <c r="USE288" s="4"/>
      <c r="USF288" s="4"/>
      <c r="USG288" s="4"/>
      <c r="USH288" s="4"/>
      <c r="USI288" s="4"/>
      <c r="USJ288" s="4"/>
      <c r="USK288" s="4"/>
      <c r="USL288" s="4"/>
      <c r="USM288" s="4"/>
      <c r="USN288" s="4"/>
      <c r="USO288" s="4"/>
      <c r="USP288" s="4"/>
      <c r="USQ288" s="4"/>
      <c r="USR288" s="4"/>
      <c r="USS288" s="4"/>
      <c r="UST288" s="4"/>
      <c r="USU288" s="4"/>
      <c r="USV288" s="4"/>
      <c r="USW288" s="4"/>
      <c r="USX288" s="4"/>
      <c r="USY288" s="4"/>
      <c r="USZ288" s="4"/>
      <c r="UTA288" s="4"/>
      <c r="UTB288" s="4"/>
      <c r="UTC288" s="4"/>
      <c r="UTD288" s="4"/>
      <c r="UTE288" s="4"/>
      <c r="UTF288" s="4"/>
      <c r="UTG288" s="4"/>
      <c r="UTH288" s="4"/>
      <c r="UTI288" s="4"/>
      <c r="UTJ288" s="4"/>
      <c r="UTK288" s="4"/>
      <c r="UTL288" s="4"/>
      <c r="UTM288" s="4"/>
      <c r="UTN288" s="4"/>
      <c r="UTO288" s="4"/>
      <c r="UTP288" s="4"/>
      <c r="UTQ288" s="4"/>
      <c r="UTR288" s="4"/>
      <c r="UTS288" s="4"/>
      <c r="UTT288" s="4"/>
      <c r="UTU288" s="4"/>
      <c r="UTV288" s="4"/>
      <c r="UTW288" s="4"/>
      <c r="UTX288" s="4"/>
      <c r="UTY288" s="4"/>
      <c r="UTZ288" s="4"/>
      <c r="UUA288" s="4"/>
      <c r="UUB288" s="4"/>
      <c r="UUC288" s="4"/>
      <c r="UUD288" s="4"/>
      <c r="UUE288" s="4"/>
      <c r="UUF288" s="4"/>
      <c r="UUG288" s="4"/>
      <c r="UUH288" s="4"/>
      <c r="UUI288" s="4"/>
      <c r="UUJ288" s="4"/>
      <c r="UUK288" s="4"/>
      <c r="UUL288" s="4"/>
      <c r="UUM288" s="4"/>
      <c r="UUN288" s="4"/>
      <c r="UUO288" s="4"/>
      <c r="UUP288" s="4"/>
      <c r="UUQ288" s="4"/>
      <c r="UUR288" s="4"/>
      <c r="UUS288" s="4"/>
      <c r="UUT288" s="4"/>
      <c r="UUU288" s="4"/>
      <c r="UUV288" s="4"/>
      <c r="UUW288" s="4"/>
      <c r="UUX288" s="4"/>
      <c r="UUY288" s="4"/>
      <c r="UUZ288" s="4"/>
      <c r="UVA288" s="4"/>
      <c r="UVB288" s="4"/>
      <c r="UVC288" s="4"/>
      <c r="UVD288" s="4"/>
      <c r="UVE288" s="4"/>
      <c r="UVF288" s="4"/>
      <c r="UVG288" s="4"/>
      <c r="UVH288" s="4"/>
      <c r="UVI288" s="4"/>
      <c r="UVJ288" s="4"/>
      <c r="UVK288" s="4"/>
      <c r="UVL288" s="4"/>
      <c r="UVM288" s="4"/>
      <c r="UVN288" s="4"/>
      <c r="UVO288" s="4"/>
      <c r="UVP288" s="4"/>
      <c r="UVQ288" s="4"/>
      <c r="UVR288" s="4"/>
      <c r="UVS288" s="4"/>
      <c r="UVT288" s="4"/>
      <c r="UVU288" s="4"/>
      <c r="UVV288" s="4"/>
      <c r="UVW288" s="4"/>
      <c r="UVX288" s="4"/>
      <c r="UVY288" s="4"/>
      <c r="UVZ288" s="4"/>
      <c r="UWA288" s="4"/>
      <c r="UWB288" s="4"/>
      <c r="UWC288" s="4"/>
      <c r="UWD288" s="4"/>
      <c r="UWE288" s="4"/>
      <c r="UWF288" s="4"/>
      <c r="UWG288" s="4"/>
      <c r="UWH288" s="4"/>
      <c r="UWI288" s="4"/>
      <c r="UWJ288" s="4"/>
      <c r="UWK288" s="4"/>
      <c r="UWL288" s="4"/>
      <c r="UWM288" s="4"/>
      <c r="UWN288" s="4"/>
      <c r="UWO288" s="4"/>
      <c r="UWP288" s="4"/>
      <c r="UWQ288" s="4"/>
      <c r="UWR288" s="4"/>
      <c r="UWS288" s="4"/>
      <c r="UWT288" s="4"/>
      <c r="UWU288" s="4"/>
      <c r="UWV288" s="4"/>
      <c r="UWW288" s="4"/>
      <c r="UWX288" s="4"/>
      <c r="UWY288" s="4"/>
      <c r="UWZ288" s="4"/>
      <c r="UXA288" s="4"/>
      <c r="UXB288" s="4"/>
      <c r="UXC288" s="4"/>
      <c r="UXD288" s="4"/>
      <c r="UXE288" s="4"/>
      <c r="UXF288" s="4"/>
      <c r="UXG288" s="4"/>
      <c r="UXH288" s="4"/>
      <c r="UXI288" s="4"/>
      <c r="UXJ288" s="4"/>
      <c r="UXK288" s="4"/>
      <c r="UXL288" s="4"/>
      <c r="UXM288" s="4"/>
      <c r="UXN288" s="4"/>
      <c r="UXO288" s="4"/>
      <c r="UXP288" s="4"/>
      <c r="UXQ288" s="4"/>
      <c r="UXR288" s="4"/>
      <c r="UXS288" s="4"/>
      <c r="UXT288" s="4"/>
      <c r="UXU288" s="4"/>
      <c r="UXV288" s="4"/>
      <c r="UXW288" s="4"/>
      <c r="UXX288" s="4"/>
      <c r="UXY288" s="4"/>
      <c r="UXZ288" s="4"/>
      <c r="UYA288" s="4"/>
      <c r="UYB288" s="4"/>
      <c r="UYC288" s="4"/>
      <c r="UYD288" s="4"/>
      <c r="UYE288" s="4"/>
      <c r="UYF288" s="4"/>
      <c r="UYG288" s="4"/>
      <c r="UYH288" s="4"/>
      <c r="UYI288" s="4"/>
      <c r="UYJ288" s="4"/>
      <c r="UYK288" s="4"/>
      <c r="UYL288" s="4"/>
      <c r="UYM288" s="4"/>
      <c r="UYN288" s="4"/>
      <c r="UYO288" s="4"/>
      <c r="UYP288" s="4"/>
      <c r="UYQ288" s="4"/>
      <c r="UYR288" s="4"/>
      <c r="UYS288" s="4"/>
      <c r="UYT288" s="4"/>
      <c r="UYU288" s="4"/>
      <c r="UYV288" s="4"/>
      <c r="UYW288" s="4"/>
      <c r="UYX288" s="4"/>
      <c r="UYY288" s="4"/>
      <c r="UYZ288" s="4"/>
      <c r="UZA288" s="4"/>
      <c r="UZB288" s="4"/>
      <c r="UZC288" s="4"/>
      <c r="UZD288" s="4"/>
      <c r="UZE288" s="4"/>
      <c r="UZF288" s="4"/>
      <c r="UZG288" s="4"/>
      <c r="UZH288" s="4"/>
      <c r="UZI288" s="4"/>
      <c r="UZJ288" s="4"/>
      <c r="UZK288" s="4"/>
      <c r="UZL288" s="4"/>
      <c r="UZM288" s="4"/>
      <c r="UZN288" s="4"/>
      <c r="UZO288" s="4"/>
      <c r="UZP288" s="4"/>
      <c r="UZQ288" s="4"/>
      <c r="UZR288" s="4"/>
      <c r="UZS288" s="4"/>
      <c r="UZT288" s="4"/>
      <c r="UZU288" s="4"/>
      <c r="UZV288" s="4"/>
      <c r="UZW288" s="4"/>
      <c r="UZX288" s="4"/>
      <c r="UZY288" s="4"/>
      <c r="UZZ288" s="4"/>
      <c r="VAA288" s="4"/>
      <c r="VAB288" s="4"/>
      <c r="VAC288" s="4"/>
      <c r="VAD288" s="4"/>
      <c r="VAE288" s="4"/>
      <c r="VAF288" s="4"/>
      <c r="VAG288" s="4"/>
      <c r="VAH288" s="4"/>
      <c r="VAI288" s="4"/>
      <c r="VAJ288" s="4"/>
      <c r="VAK288" s="4"/>
      <c r="VAL288" s="4"/>
      <c r="VAM288" s="4"/>
      <c r="VAN288" s="4"/>
      <c r="VAO288" s="4"/>
      <c r="VAP288" s="4"/>
      <c r="VAQ288" s="4"/>
      <c r="VAR288" s="4"/>
      <c r="VAS288" s="4"/>
      <c r="VAT288" s="4"/>
      <c r="VAU288" s="4"/>
      <c r="VAV288" s="4"/>
      <c r="VAW288" s="4"/>
      <c r="VAX288" s="4"/>
      <c r="VAY288" s="4"/>
      <c r="VAZ288" s="4"/>
      <c r="VBA288" s="4"/>
      <c r="VBB288" s="4"/>
      <c r="VBC288" s="4"/>
      <c r="VBD288" s="4"/>
      <c r="VBE288" s="4"/>
      <c r="VBF288" s="4"/>
      <c r="VBG288" s="4"/>
      <c r="VBH288" s="4"/>
      <c r="VBI288" s="4"/>
      <c r="VBJ288" s="4"/>
      <c r="VBK288" s="4"/>
      <c r="VBL288" s="4"/>
      <c r="VBM288" s="4"/>
      <c r="VBN288" s="4"/>
      <c r="VBO288" s="4"/>
      <c r="VBP288" s="4"/>
      <c r="VBQ288" s="4"/>
      <c r="VBR288" s="4"/>
      <c r="VBS288" s="4"/>
      <c r="VBT288" s="4"/>
      <c r="VBU288" s="4"/>
      <c r="VBV288" s="4"/>
      <c r="VBW288" s="4"/>
      <c r="VBX288" s="4"/>
      <c r="VBY288" s="4"/>
      <c r="VBZ288" s="4"/>
      <c r="VCA288" s="4"/>
      <c r="VCB288" s="4"/>
      <c r="VCC288" s="4"/>
      <c r="VCD288" s="4"/>
      <c r="VCE288" s="4"/>
      <c r="VCF288" s="4"/>
      <c r="VCG288" s="4"/>
      <c r="VCH288" s="4"/>
      <c r="VCI288" s="4"/>
      <c r="VCJ288" s="4"/>
      <c r="VCK288" s="4"/>
      <c r="VCL288" s="4"/>
      <c r="VCM288" s="4"/>
      <c r="VCN288" s="4"/>
      <c r="VCO288" s="4"/>
      <c r="VCP288" s="4"/>
      <c r="VCQ288" s="4"/>
      <c r="VCR288" s="4"/>
      <c r="VCS288" s="4"/>
      <c r="VCT288" s="4"/>
      <c r="VCU288" s="4"/>
      <c r="VCV288" s="4"/>
      <c r="VCW288" s="4"/>
      <c r="VCX288" s="4"/>
      <c r="VCY288" s="4"/>
      <c r="VCZ288" s="4"/>
      <c r="VDA288" s="4"/>
      <c r="VDB288" s="4"/>
      <c r="VDC288" s="4"/>
      <c r="VDD288" s="4"/>
      <c r="VDE288" s="4"/>
      <c r="VDF288" s="4"/>
      <c r="VDG288" s="4"/>
      <c r="VDH288" s="4"/>
      <c r="VDI288" s="4"/>
      <c r="VDJ288" s="4"/>
      <c r="VDK288" s="4"/>
      <c r="VDL288" s="4"/>
      <c r="VDM288" s="4"/>
      <c r="VDN288" s="4"/>
      <c r="VDO288" s="4"/>
      <c r="VDP288" s="4"/>
      <c r="VDQ288" s="4"/>
      <c r="VDR288" s="4"/>
      <c r="VDS288" s="4"/>
      <c r="VDT288" s="4"/>
      <c r="VDU288" s="4"/>
      <c r="VDV288" s="4"/>
      <c r="VDW288" s="4"/>
      <c r="VDX288" s="4"/>
      <c r="VDY288" s="4"/>
      <c r="VDZ288" s="4"/>
      <c r="VEA288" s="4"/>
      <c r="VEB288" s="4"/>
      <c r="VEC288" s="4"/>
      <c r="VED288" s="4"/>
      <c r="VEE288" s="4"/>
      <c r="VEF288" s="4"/>
      <c r="VEG288" s="4"/>
      <c r="VEH288" s="4"/>
      <c r="VEI288" s="4"/>
      <c r="VEJ288" s="4"/>
      <c r="VEK288" s="4"/>
      <c r="VEL288" s="4"/>
      <c r="VEM288" s="4"/>
      <c r="VEN288" s="4"/>
      <c r="VEO288" s="4"/>
      <c r="VEP288" s="4"/>
      <c r="VEQ288" s="4"/>
      <c r="VER288" s="4"/>
      <c r="VES288" s="4"/>
      <c r="VET288" s="4"/>
      <c r="VEU288" s="4"/>
      <c r="VEV288" s="4"/>
      <c r="VEW288" s="4"/>
      <c r="VEX288" s="4"/>
      <c r="VEY288" s="4"/>
      <c r="VEZ288" s="4"/>
      <c r="VFA288" s="4"/>
      <c r="VFB288" s="4"/>
      <c r="VFC288" s="4"/>
      <c r="VFD288" s="4"/>
      <c r="VFE288" s="4"/>
      <c r="VFF288" s="4"/>
      <c r="VFG288" s="4"/>
      <c r="VFH288" s="4"/>
      <c r="VFI288" s="4"/>
      <c r="VFJ288" s="4"/>
      <c r="VFK288" s="4"/>
      <c r="VFL288" s="4"/>
      <c r="VFM288" s="4"/>
      <c r="VFN288" s="4"/>
      <c r="VFO288" s="4"/>
      <c r="VFP288" s="4"/>
      <c r="VFQ288" s="4"/>
      <c r="VFR288" s="4"/>
      <c r="VFS288" s="4"/>
      <c r="VFT288" s="4"/>
      <c r="VFU288" s="4"/>
      <c r="VFV288" s="4"/>
      <c r="VFW288" s="4"/>
      <c r="VFX288" s="4"/>
      <c r="VFY288" s="4"/>
      <c r="VFZ288" s="4"/>
      <c r="VGA288" s="4"/>
      <c r="VGB288" s="4"/>
      <c r="VGC288" s="4"/>
      <c r="VGD288" s="4"/>
      <c r="VGE288" s="4"/>
      <c r="VGF288" s="4"/>
      <c r="VGG288" s="4"/>
      <c r="VGH288" s="4"/>
      <c r="VGI288" s="4"/>
      <c r="VGJ288" s="4"/>
      <c r="VGK288" s="4"/>
      <c r="VGL288" s="4"/>
      <c r="VGM288" s="4"/>
      <c r="VGN288" s="4"/>
      <c r="VGO288" s="4"/>
      <c r="VGP288" s="4"/>
      <c r="VGQ288" s="4"/>
      <c r="VGR288" s="4"/>
      <c r="VGS288" s="4"/>
      <c r="VGT288" s="4"/>
      <c r="VGU288" s="4"/>
      <c r="VGV288" s="4"/>
      <c r="VGW288" s="4"/>
      <c r="VGX288" s="4"/>
      <c r="VGY288" s="4"/>
      <c r="VGZ288" s="4"/>
      <c r="VHA288" s="4"/>
      <c r="VHB288" s="4"/>
      <c r="VHC288" s="4"/>
      <c r="VHD288" s="4"/>
      <c r="VHE288" s="4"/>
      <c r="VHF288" s="4"/>
      <c r="VHG288" s="4"/>
      <c r="VHH288" s="4"/>
      <c r="VHI288" s="4"/>
      <c r="VHJ288" s="4"/>
      <c r="VHK288" s="4"/>
      <c r="VHL288" s="4"/>
      <c r="VHM288" s="4"/>
      <c r="VHN288" s="4"/>
      <c r="VHO288" s="4"/>
      <c r="VHP288" s="4"/>
      <c r="VHQ288" s="4"/>
      <c r="VHR288" s="4"/>
      <c r="VHS288" s="4"/>
      <c r="VHT288" s="4"/>
      <c r="VHU288" s="4"/>
      <c r="VHV288" s="4"/>
      <c r="VHW288" s="4"/>
      <c r="VHX288" s="4"/>
      <c r="VHY288" s="4"/>
      <c r="VHZ288" s="4"/>
      <c r="VIA288" s="4"/>
      <c r="VIB288" s="4"/>
      <c r="VIC288" s="4"/>
      <c r="VID288" s="4"/>
      <c r="VIE288" s="4"/>
      <c r="VIF288" s="4"/>
      <c r="VIG288" s="4"/>
      <c r="VIH288" s="4"/>
      <c r="VII288" s="4"/>
      <c r="VIJ288" s="4"/>
      <c r="VIK288" s="4"/>
      <c r="VIL288" s="4"/>
      <c r="VIM288" s="4"/>
      <c r="VIN288" s="4"/>
      <c r="VIO288" s="4"/>
      <c r="VIP288" s="4"/>
      <c r="VIQ288" s="4"/>
      <c r="VIR288" s="4"/>
      <c r="VIS288" s="4"/>
      <c r="VIT288" s="4"/>
      <c r="VIU288" s="4"/>
      <c r="VIV288" s="4"/>
      <c r="VIW288" s="4"/>
      <c r="VIX288" s="4"/>
      <c r="VIY288" s="4"/>
      <c r="VIZ288" s="4"/>
      <c r="VJA288" s="4"/>
      <c r="VJB288" s="4"/>
      <c r="VJC288" s="4"/>
      <c r="VJD288" s="4"/>
      <c r="VJE288" s="4"/>
      <c r="VJF288" s="4"/>
      <c r="VJG288" s="4"/>
      <c r="VJH288" s="4"/>
      <c r="VJI288" s="4"/>
      <c r="VJJ288" s="4"/>
      <c r="VJK288" s="4"/>
      <c r="VJL288" s="4"/>
      <c r="VJM288" s="4"/>
      <c r="VJN288" s="4"/>
      <c r="VJO288" s="4"/>
      <c r="VJP288" s="4"/>
      <c r="VJQ288" s="4"/>
      <c r="VJR288" s="4"/>
      <c r="VJS288" s="4"/>
      <c r="VJT288" s="4"/>
      <c r="VJU288" s="4"/>
      <c r="VJV288" s="4"/>
      <c r="VJW288" s="4"/>
      <c r="VJX288" s="4"/>
      <c r="VJY288" s="4"/>
      <c r="VJZ288" s="4"/>
      <c r="VKA288" s="4"/>
      <c r="VKB288" s="4"/>
      <c r="VKC288" s="4"/>
      <c r="VKD288" s="4"/>
      <c r="VKE288" s="4"/>
      <c r="VKF288" s="4"/>
      <c r="VKG288" s="4"/>
      <c r="VKH288" s="4"/>
      <c r="VKI288" s="4"/>
      <c r="VKJ288" s="4"/>
      <c r="VKK288" s="4"/>
      <c r="VKL288" s="4"/>
      <c r="VKM288" s="4"/>
      <c r="VKN288" s="4"/>
      <c r="VKO288" s="4"/>
      <c r="VKP288" s="4"/>
      <c r="VKQ288" s="4"/>
      <c r="VKR288" s="4"/>
      <c r="VKS288" s="4"/>
      <c r="VKT288" s="4"/>
      <c r="VKU288" s="4"/>
      <c r="VKV288" s="4"/>
      <c r="VKW288" s="4"/>
      <c r="VKX288" s="4"/>
      <c r="VKY288" s="4"/>
      <c r="VKZ288" s="4"/>
      <c r="VLA288" s="4"/>
      <c r="VLB288" s="4"/>
      <c r="VLC288" s="4"/>
      <c r="VLD288" s="4"/>
      <c r="VLE288" s="4"/>
      <c r="VLF288" s="4"/>
      <c r="VLG288" s="4"/>
      <c r="VLH288" s="4"/>
      <c r="VLI288" s="4"/>
      <c r="VLJ288" s="4"/>
      <c r="VLK288" s="4"/>
      <c r="VLL288" s="4"/>
      <c r="VLM288" s="4"/>
      <c r="VLN288" s="4"/>
      <c r="VLO288" s="4"/>
      <c r="VLP288" s="4"/>
      <c r="VLQ288" s="4"/>
      <c r="VLR288" s="4"/>
      <c r="VLS288" s="4"/>
      <c r="VLT288" s="4"/>
      <c r="VLU288" s="4"/>
      <c r="VLV288" s="4"/>
      <c r="VLW288" s="4"/>
      <c r="VLX288" s="4"/>
      <c r="VLY288" s="4"/>
      <c r="VLZ288" s="4"/>
      <c r="VMA288" s="4"/>
      <c r="VMB288" s="4"/>
      <c r="VMC288" s="4"/>
      <c r="VMD288" s="4"/>
      <c r="VME288" s="4"/>
      <c r="VMF288" s="4"/>
      <c r="VMG288" s="4"/>
      <c r="VMH288" s="4"/>
      <c r="VMI288" s="4"/>
      <c r="VMJ288" s="4"/>
      <c r="VMK288" s="4"/>
      <c r="VML288" s="4"/>
      <c r="VMM288" s="4"/>
      <c r="VMN288" s="4"/>
      <c r="VMO288" s="4"/>
      <c r="VMP288" s="4"/>
      <c r="VMQ288" s="4"/>
      <c r="VMR288" s="4"/>
      <c r="VMS288" s="4"/>
      <c r="VMT288" s="4"/>
      <c r="VMU288" s="4"/>
      <c r="VMV288" s="4"/>
      <c r="VMW288" s="4"/>
      <c r="VMX288" s="4"/>
      <c r="VMY288" s="4"/>
      <c r="VMZ288" s="4"/>
      <c r="VNA288" s="4"/>
      <c r="VNB288" s="4"/>
      <c r="VNC288" s="4"/>
      <c r="VND288" s="4"/>
      <c r="VNE288" s="4"/>
      <c r="VNF288" s="4"/>
      <c r="VNG288" s="4"/>
      <c r="VNH288" s="4"/>
      <c r="VNI288" s="4"/>
      <c r="VNJ288" s="4"/>
      <c r="VNK288" s="4"/>
      <c r="VNL288" s="4"/>
      <c r="VNM288" s="4"/>
      <c r="VNN288" s="4"/>
      <c r="VNO288" s="4"/>
      <c r="VNP288" s="4"/>
      <c r="VNQ288" s="4"/>
      <c r="VNR288" s="4"/>
      <c r="VNS288" s="4"/>
      <c r="VNT288" s="4"/>
      <c r="VNU288" s="4"/>
      <c r="VNV288" s="4"/>
      <c r="VNW288" s="4"/>
      <c r="VNX288" s="4"/>
      <c r="VNY288" s="4"/>
      <c r="VNZ288" s="4"/>
      <c r="VOA288" s="4"/>
      <c r="VOB288" s="4"/>
      <c r="VOC288" s="4"/>
      <c r="VOD288" s="4"/>
      <c r="VOE288" s="4"/>
      <c r="VOF288" s="4"/>
      <c r="VOG288" s="4"/>
      <c r="VOH288" s="4"/>
      <c r="VOI288" s="4"/>
      <c r="VOJ288" s="4"/>
      <c r="VOK288" s="4"/>
      <c r="VOL288" s="4"/>
      <c r="VOM288" s="4"/>
      <c r="VON288" s="4"/>
      <c r="VOO288" s="4"/>
      <c r="VOP288" s="4"/>
      <c r="VOQ288" s="4"/>
      <c r="VOR288" s="4"/>
      <c r="VOS288" s="4"/>
      <c r="VOT288" s="4"/>
      <c r="VOU288" s="4"/>
      <c r="VOV288" s="4"/>
      <c r="VOW288" s="4"/>
      <c r="VOX288" s="4"/>
      <c r="VOY288" s="4"/>
      <c r="VOZ288" s="4"/>
      <c r="VPA288" s="4"/>
      <c r="VPB288" s="4"/>
      <c r="VPC288" s="4"/>
      <c r="VPD288" s="4"/>
      <c r="VPE288" s="4"/>
      <c r="VPF288" s="4"/>
      <c r="VPG288" s="4"/>
      <c r="VPH288" s="4"/>
      <c r="VPI288" s="4"/>
      <c r="VPJ288" s="4"/>
      <c r="VPK288" s="4"/>
      <c r="VPL288" s="4"/>
      <c r="VPM288" s="4"/>
      <c r="VPN288" s="4"/>
      <c r="VPO288" s="4"/>
      <c r="VPP288" s="4"/>
      <c r="VPQ288" s="4"/>
      <c r="VPR288" s="4"/>
      <c r="VPS288" s="4"/>
      <c r="VPT288" s="4"/>
      <c r="VPU288" s="4"/>
      <c r="VPV288" s="4"/>
      <c r="VPW288" s="4"/>
      <c r="VPX288" s="4"/>
      <c r="VPY288" s="4"/>
      <c r="VPZ288" s="4"/>
      <c r="VQA288" s="4"/>
      <c r="VQB288" s="4"/>
      <c r="VQC288" s="4"/>
      <c r="VQD288" s="4"/>
      <c r="VQE288" s="4"/>
      <c r="VQF288" s="4"/>
      <c r="VQG288" s="4"/>
      <c r="VQH288" s="4"/>
      <c r="VQI288" s="4"/>
      <c r="VQJ288" s="4"/>
      <c r="VQK288" s="4"/>
      <c r="VQL288" s="4"/>
      <c r="VQM288" s="4"/>
      <c r="VQN288" s="4"/>
      <c r="VQO288" s="4"/>
      <c r="VQP288" s="4"/>
      <c r="VQQ288" s="4"/>
      <c r="VQR288" s="4"/>
      <c r="VQS288" s="4"/>
      <c r="VQT288" s="4"/>
      <c r="VQU288" s="4"/>
      <c r="VQV288" s="4"/>
      <c r="VQW288" s="4"/>
      <c r="VQX288" s="4"/>
      <c r="VQY288" s="4"/>
      <c r="VQZ288" s="4"/>
      <c r="VRA288" s="4"/>
      <c r="VRB288" s="4"/>
      <c r="VRC288" s="4"/>
      <c r="VRD288" s="4"/>
      <c r="VRE288" s="4"/>
      <c r="VRF288" s="4"/>
      <c r="VRG288" s="4"/>
      <c r="VRH288" s="4"/>
      <c r="VRI288" s="4"/>
      <c r="VRJ288" s="4"/>
      <c r="VRK288" s="4"/>
      <c r="VRL288" s="4"/>
      <c r="VRM288" s="4"/>
      <c r="VRN288" s="4"/>
      <c r="VRO288" s="4"/>
      <c r="VRP288" s="4"/>
      <c r="VRQ288" s="4"/>
      <c r="VRR288" s="4"/>
      <c r="VRS288" s="4"/>
      <c r="VRT288" s="4"/>
      <c r="VRU288" s="4"/>
      <c r="VRV288" s="4"/>
      <c r="VRW288" s="4"/>
      <c r="VRX288" s="4"/>
      <c r="VRY288" s="4"/>
      <c r="VRZ288" s="4"/>
      <c r="VSA288" s="4"/>
      <c r="VSB288" s="4"/>
      <c r="VSC288" s="4"/>
      <c r="VSD288" s="4"/>
      <c r="VSE288" s="4"/>
      <c r="VSF288" s="4"/>
      <c r="VSG288" s="4"/>
      <c r="VSH288" s="4"/>
      <c r="VSI288" s="4"/>
      <c r="VSJ288" s="4"/>
      <c r="VSK288" s="4"/>
      <c r="VSL288" s="4"/>
      <c r="VSM288" s="4"/>
      <c r="VSN288" s="4"/>
      <c r="VSO288" s="4"/>
      <c r="VSP288" s="4"/>
      <c r="VSQ288" s="4"/>
      <c r="VSR288" s="4"/>
      <c r="VSS288" s="4"/>
      <c r="VST288" s="4"/>
      <c r="VSU288" s="4"/>
      <c r="VSV288" s="4"/>
      <c r="VSW288" s="4"/>
      <c r="VSX288" s="4"/>
      <c r="VSY288" s="4"/>
      <c r="VSZ288" s="4"/>
      <c r="VTA288" s="4"/>
      <c r="VTB288" s="4"/>
      <c r="VTC288" s="4"/>
      <c r="VTD288" s="4"/>
      <c r="VTE288" s="4"/>
      <c r="VTF288" s="4"/>
      <c r="VTG288" s="4"/>
      <c r="VTH288" s="4"/>
      <c r="VTI288" s="4"/>
      <c r="VTJ288" s="4"/>
      <c r="VTK288" s="4"/>
      <c r="VTL288" s="4"/>
      <c r="VTM288" s="4"/>
      <c r="VTN288" s="4"/>
      <c r="VTO288" s="4"/>
      <c r="VTP288" s="4"/>
      <c r="VTQ288" s="4"/>
      <c r="VTR288" s="4"/>
      <c r="VTS288" s="4"/>
      <c r="VTT288" s="4"/>
      <c r="VTU288" s="4"/>
      <c r="VTV288" s="4"/>
      <c r="VTW288" s="4"/>
      <c r="VTX288" s="4"/>
      <c r="VTY288" s="4"/>
      <c r="VTZ288" s="4"/>
      <c r="VUA288" s="4"/>
      <c r="VUB288" s="4"/>
      <c r="VUC288" s="4"/>
      <c r="VUD288" s="4"/>
      <c r="VUE288" s="4"/>
      <c r="VUF288" s="4"/>
      <c r="VUG288" s="4"/>
      <c r="VUH288" s="4"/>
      <c r="VUI288" s="4"/>
      <c r="VUJ288" s="4"/>
      <c r="VUK288" s="4"/>
      <c r="VUL288" s="4"/>
      <c r="VUM288" s="4"/>
      <c r="VUN288" s="4"/>
      <c r="VUO288" s="4"/>
      <c r="VUP288" s="4"/>
      <c r="VUQ288" s="4"/>
      <c r="VUR288" s="4"/>
      <c r="VUS288" s="4"/>
      <c r="VUT288" s="4"/>
      <c r="VUU288" s="4"/>
      <c r="VUV288" s="4"/>
      <c r="VUW288" s="4"/>
      <c r="VUX288" s="4"/>
      <c r="VUY288" s="4"/>
      <c r="VUZ288" s="4"/>
      <c r="VVA288" s="4"/>
      <c r="VVB288" s="4"/>
      <c r="VVC288" s="4"/>
      <c r="VVD288" s="4"/>
      <c r="VVE288" s="4"/>
      <c r="VVF288" s="4"/>
      <c r="VVG288" s="4"/>
      <c r="VVH288" s="4"/>
      <c r="VVI288" s="4"/>
      <c r="VVJ288" s="4"/>
      <c r="VVK288" s="4"/>
      <c r="VVL288" s="4"/>
      <c r="VVM288" s="4"/>
      <c r="VVN288" s="4"/>
      <c r="VVO288" s="4"/>
      <c r="VVP288" s="4"/>
      <c r="VVQ288" s="4"/>
      <c r="VVR288" s="4"/>
      <c r="VVS288" s="4"/>
      <c r="VVT288" s="4"/>
      <c r="VVU288" s="4"/>
      <c r="VVV288" s="4"/>
      <c r="VVW288" s="4"/>
      <c r="VVX288" s="4"/>
      <c r="VVY288" s="4"/>
      <c r="VVZ288" s="4"/>
      <c r="VWA288" s="4"/>
      <c r="VWB288" s="4"/>
      <c r="VWC288" s="4"/>
      <c r="VWD288" s="4"/>
      <c r="VWE288" s="4"/>
      <c r="VWF288" s="4"/>
      <c r="VWG288" s="4"/>
      <c r="VWH288" s="4"/>
      <c r="VWI288" s="4"/>
      <c r="VWJ288" s="4"/>
      <c r="VWK288" s="4"/>
      <c r="VWL288" s="4"/>
      <c r="VWM288" s="4"/>
      <c r="VWN288" s="4"/>
      <c r="VWO288" s="4"/>
      <c r="VWP288" s="4"/>
      <c r="VWQ288" s="4"/>
      <c r="VWR288" s="4"/>
      <c r="VWS288" s="4"/>
      <c r="VWT288" s="4"/>
      <c r="VWU288" s="4"/>
      <c r="VWV288" s="4"/>
      <c r="VWW288" s="4"/>
      <c r="VWX288" s="4"/>
      <c r="VWY288" s="4"/>
      <c r="VWZ288" s="4"/>
      <c r="VXA288" s="4"/>
      <c r="VXB288" s="4"/>
      <c r="VXC288" s="4"/>
      <c r="VXD288" s="4"/>
      <c r="VXE288" s="4"/>
      <c r="VXF288" s="4"/>
      <c r="VXG288" s="4"/>
      <c r="VXH288" s="4"/>
      <c r="VXI288" s="4"/>
      <c r="VXJ288" s="4"/>
      <c r="VXK288" s="4"/>
      <c r="VXL288" s="4"/>
      <c r="VXM288" s="4"/>
      <c r="VXN288" s="4"/>
      <c r="VXO288" s="4"/>
      <c r="VXP288" s="4"/>
      <c r="VXQ288" s="4"/>
      <c r="VXR288" s="4"/>
      <c r="VXS288" s="4"/>
      <c r="VXT288" s="4"/>
      <c r="VXU288" s="4"/>
      <c r="VXV288" s="4"/>
      <c r="VXW288" s="4"/>
      <c r="VXX288" s="4"/>
      <c r="VXY288" s="4"/>
      <c r="VXZ288" s="4"/>
      <c r="VYA288" s="4"/>
      <c r="VYB288" s="4"/>
      <c r="VYC288" s="4"/>
      <c r="VYD288" s="4"/>
      <c r="VYE288" s="4"/>
      <c r="VYF288" s="4"/>
      <c r="VYG288" s="4"/>
      <c r="VYH288" s="4"/>
      <c r="VYI288" s="4"/>
      <c r="VYJ288" s="4"/>
      <c r="VYK288" s="4"/>
      <c r="VYL288" s="4"/>
      <c r="VYM288" s="4"/>
      <c r="VYN288" s="4"/>
      <c r="VYO288" s="4"/>
      <c r="VYP288" s="4"/>
      <c r="VYQ288" s="4"/>
      <c r="VYR288" s="4"/>
      <c r="VYS288" s="4"/>
      <c r="VYT288" s="4"/>
      <c r="VYU288" s="4"/>
      <c r="VYV288" s="4"/>
      <c r="VYW288" s="4"/>
      <c r="VYX288" s="4"/>
      <c r="VYY288" s="4"/>
      <c r="VYZ288" s="4"/>
      <c r="VZA288" s="4"/>
      <c r="VZB288" s="4"/>
      <c r="VZC288" s="4"/>
      <c r="VZD288" s="4"/>
      <c r="VZE288" s="4"/>
      <c r="VZF288" s="4"/>
      <c r="VZG288" s="4"/>
      <c r="VZH288" s="4"/>
      <c r="VZI288" s="4"/>
      <c r="VZJ288" s="4"/>
      <c r="VZK288" s="4"/>
      <c r="VZL288" s="4"/>
      <c r="VZM288" s="4"/>
      <c r="VZN288" s="4"/>
      <c r="VZO288" s="4"/>
      <c r="VZP288" s="4"/>
      <c r="VZQ288" s="4"/>
      <c r="VZR288" s="4"/>
      <c r="VZS288" s="4"/>
      <c r="VZT288" s="4"/>
      <c r="VZU288" s="4"/>
      <c r="VZV288" s="4"/>
      <c r="VZW288" s="4"/>
      <c r="VZX288" s="4"/>
      <c r="VZY288" s="4"/>
      <c r="VZZ288" s="4"/>
      <c r="WAA288" s="4"/>
      <c r="WAB288" s="4"/>
      <c r="WAC288" s="4"/>
      <c r="WAD288" s="4"/>
      <c r="WAE288" s="4"/>
      <c r="WAF288" s="4"/>
      <c r="WAG288" s="4"/>
      <c r="WAH288" s="4"/>
      <c r="WAI288" s="4"/>
      <c r="WAJ288" s="4"/>
      <c r="WAK288" s="4"/>
      <c r="WAL288" s="4"/>
      <c r="WAM288" s="4"/>
      <c r="WAN288" s="4"/>
      <c r="WAO288" s="4"/>
      <c r="WAP288" s="4"/>
      <c r="WAQ288" s="4"/>
      <c r="WAR288" s="4"/>
      <c r="WAS288" s="4"/>
      <c r="WAT288" s="4"/>
      <c r="WAU288" s="4"/>
      <c r="WAV288" s="4"/>
      <c r="WAW288" s="4"/>
      <c r="WAX288" s="4"/>
      <c r="WAY288" s="4"/>
      <c r="WAZ288" s="4"/>
      <c r="WBA288" s="4"/>
      <c r="WBB288" s="4"/>
      <c r="WBC288" s="4"/>
      <c r="WBD288" s="4"/>
      <c r="WBE288" s="4"/>
      <c r="WBF288" s="4"/>
      <c r="WBG288" s="4"/>
      <c r="WBH288" s="4"/>
      <c r="WBI288" s="4"/>
      <c r="WBJ288" s="4"/>
      <c r="WBK288" s="4"/>
      <c r="WBL288" s="4"/>
      <c r="WBM288" s="4"/>
      <c r="WBN288" s="4"/>
      <c r="WBO288" s="4"/>
      <c r="WBP288" s="4"/>
      <c r="WBQ288" s="4"/>
      <c r="WBR288" s="4"/>
      <c r="WBS288" s="4"/>
      <c r="WBT288" s="4"/>
      <c r="WBU288" s="4"/>
      <c r="WBV288" s="4"/>
      <c r="WBW288" s="4"/>
      <c r="WBX288" s="4"/>
      <c r="WBY288" s="4"/>
      <c r="WBZ288" s="4"/>
      <c r="WCA288" s="4"/>
      <c r="WCB288" s="4"/>
      <c r="WCC288" s="4"/>
      <c r="WCD288" s="4"/>
      <c r="WCE288" s="4"/>
      <c r="WCF288" s="4"/>
      <c r="WCG288" s="4"/>
      <c r="WCH288" s="4"/>
      <c r="WCI288" s="4"/>
      <c r="WCJ288" s="4"/>
      <c r="WCK288" s="4"/>
      <c r="WCL288" s="4"/>
      <c r="WCM288" s="4"/>
      <c r="WCN288" s="4"/>
      <c r="WCO288" s="4"/>
      <c r="WCP288" s="4"/>
      <c r="WCQ288" s="4"/>
      <c r="WCR288" s="4"/>
      <c r="WCS288" s="4"/>
      <c r="WCT288" s="4"/>
      <c r="WCU288" s="4"/>
      <c r="WCV288" s="4"/>
      <c r="WCW288" s="4"/>
      <c r="WCX288" s="4"/>
      <c r="WCY288" s="4"/>
      <c r="WCZ288" s="4"/>
      <c r="WDA288" s="4"/>
      <c r="WDB288" s="4"/>
      <c r="WDC288" s="4"/>
      <c r="WDD288" s="4"/>
      <c r="WDE288" s="4"/>
      <c r="WDF288" s="4"/>
      <c r="WDG288" s="4"/>
      <c r="WDH288" s="4"/>
      <c r="WDI288" s="4"/>
      <c r="WDJ288" s="4"/>
      <c r="WDK288" s="4"/>
      <c r="WDL288" s="4"/>
      <c r="WDM288" s="4"/>
      <c r="WDN288" s="4"/>
      <c r="WDO288" s="4"/>
      <c r="WDP288" s="4"/>
      <c r="WDQ288" s="4"/>
      <c r="WDR288" s="4"/>
      <c r="WDS288" s="4"/>
      <c r="WDT288" s="4"/>
      <c r="WDU288" s="4"/>
      <c r="WDV288" s="4"/>
      <c r="WDW288" s="4"/>
      <c r="WDX288" s="4"/>
      <c r="WDY288" s="4"/>
      <c r="WDZ288" s="4"/>
      <c r="WEA288" s="4"/>
      <c r="WEB288" s="4"/>
      <c r="WEC288" s="4"/>
      <c r="WED288" s="4"/>
      <c r="WEE288" s="4"/>
      <c r="WEF288" s="4"/>
      <c r="WEG288" s="4"/>
      <c r="WEH288" s="4"/>
      <c r="WEI288" s="4"/>
      <c r="WEJ288" s="4"/>
      <c r="WEK288" s="4"/>
      <c r="WEL288" s="4"/>
      <c r="WEM288" s="4"/>
      <c r="WEN288" s="4"/>
      <c r="WEO288" s="4"/>
      <c r="WEP288" s="4"/>
      <c r="WEQ288" s="4"/>
      <c r="WER288" s="4"/>
      <c r="WES288" s="4"/>
      <c r="WET288" s="4"/>
      <c r="WEU288" s="4"/>
      <c r="WEV288" s="4"/>
      <c r="WEW288" s="4"/>
      <c r="WEX288" s="4"/>
      <c r="WEY288" s="4"/>
      <c r="WEZ288" s="4"/>
      <c r="WFA288" s="4"/>
      <c r="WFB288" s="4"/>
      <c r="WFC288" s="4"/>
      <c r="WFD288" s="4"/>
      <c r="WFE288" s="4"/>
      <c r="WFF288" s="4"/>
      <c r="WFG288" s="4"/>
      <c r="WFH288" s="4"/>
      <c r="WFI288" s="4"/>
      <c r="WFJ288" s="4"/>
      <c r="WFK288" s="4"/>
      <c r="WFL288" s="4"/>
      <c r="WFM288" s="4"/>
      <c r="WFN288" s="4"/>
      <c r="WFO288" s="4"/>
      <c r="WFP288" s="4"/>
      <c r="WFQ288" s="4"/>
      <c r="WFR288" s="4"/>
      <c r="WFS288" s="4"/>
      <c r="WFT288" s="4"/>
      <c r="WFU288" s="4"/>
      <c r="WFV288" s="4"/>
      <c r="WFW288" s="4"/>
      <c r="WFX288" s="4"/>
      <c r="WFY288" s="4"/>
      <c r="WFZ288" s="4"/>
      <c r="WGA288" s="4"/>
      <c r="WGB288" s="4"/>
      <c r="WGC288" s="4"/>
      <c r="WGD288" s="4"/>
      <c r="WGE288" s="4"/>
      <c r="WGF288" s="4"/>
      <c r="WGG288" s="4"/>
      <c r="WGH288" s="4"/>
      <c r="WGI288" s="4"/>
      <c r="WGJ288" s="4"/>
      <c r="WGK288" s="4"/>
      <c r="WGL288" s="4"/>
      <c r="WGM288" s="4"/>
      <c r="WGN288" s="4"/>
      <c r="WGO288" s="4"/>
      <c r="WGP288" s="4"/>
      <c r="WGQ288" s="4"/>
      <c r="WGR288" s="4"/>
      <c r="WGS288" s="4"/>
      <c r="WGT288" s="4"/>
      <c r="WGU288" s="4"/>
      <c r="WGV288" s="4"/>
      <c r="WGW288" s="4"/>
      <c r="WGX288" s="4"/>
      <c r="WGY288" s="4"/>
      <c r="WGZ288" s="4"/>
      <c r="WHA288" s="4"/>
      <c r="WHB288" s="4"/>
      <c r="WHC288" s="4"/>
      <c r="WHD288" s="4"/>
      <c r="WHE288" s="4"/>
      <c r="WHF288" s="4"/>
      <c r="WHG288" s="4"/>
      <c r="WHH288" s="4"/>
      <c r="WHI288" s="4"/>
      <c r="WHJ288" s="4"/>
      <c r="WHK288" s="4"/>
      <c r="WHL288" s="4"/>
      <c r="WHM288" s="4"/>
      <c r="WHN288" s="4"/>
      <c r="WHO288" s="4"/>
      <c r="WHP288" s="4"/>
      <c r="WHQ288" s="4"/>
      <c r="WHR288" s="4"/>
      <c r="WHS288" s="4"/>
      <c r="WHT288" s="4"/>
      <c r="WHU288" s="4"/>
      <c r="WHV288" s="4"/>
      <c r="WHW288" s="4"/>
      <c r="WHX288" s="4"/>
      <c r="WHY288" s="4"/>
      <c r="WHZ288" s="4"/>
      <c r="WIA288" s="4"/>
      <c r="WIB288" s="4"/>
      <c r="WIC288" s="4"/>
      <c r="WID288" s="4"/>
      <c r="WIE288" s="4"/>
      <c r="WIF288" s="4"/>
      <c r="WIG288" s="4"/>
      <c r="WIH288" s="4"/>
      <c r="WII288" s="4"/>
      <c r="WIJ288" s="4"/>
      <c r="WIK288" s="4"/>
      <c r="WIL288" s="4"/>
      <c r="WIM288" s="4"/>
      <c r="WIN288" s="4"/>
      <c r="WIO288" s="4"/>
      <c r="WIP288" s="4"/>
      <c r="WIQ288" s="4"/>
      <c r="WIR288" s="4"/>
      <c r="WIS288" s="4"/>
      <c r="WIT288" s="4"/>
      <c r="WIU288" s="4"/>
      <c r="WIV288" s="4"/>
      <c r="WIW288" s="4"/>
      <c r="WIX288" s="4"/>
      <c r="WIY288" s="4"/>
      <c r="WIZ288" s="4"/>
      <c r="WJA288" s="4"/>
      <c r="WJB288" s="4"/>
      <c r="WJC288" s="4"/>
      <c r="WJD288" s="4"/>
      <c r="WJE288" s="4"/>
      <c r="WJF288" s="4"/>
      <c r="WJG288" s="4"/>
      <c r="WJH288" s="4"/>
      <c r="WJI288" s="4"/>
      <c r="WJJ288" s="4"/>
      <c r="WJK288" s="4"/>
      <c r="WJL288" s="4"/>
      <c r="WJM288" s="4"/>
      <c r="WJN288" s="4"/>
      <c r="WJO288" s="4"/>
      <c r="WJP288" s="4"/>
      <c r="WJQ288" s="4"/>
      <c r="WJR288" s="4"/>
      <c r="WJS288" s="4"/>
      <c r="WJT288" s="4"/>
      <c r="WJU288" s="4"/>
      <c r="WJV288" s="4"/>
      <c r="WJW288" s="4"/>
      <c r="WJX288" s="4"/>
      <c r="WJY288" s="4"/>
      <c r="WJZ288" s="4"/>
      <c r="WKA288" s="4"/>
      <c r="WKB288" s="4"/>
      <c r="WKC288" s="4"/>
      <c r="WKD288" s="4"/>
      <c r="WKE288" s="4"/>
      <c r="WKF288" s="4"/>
      <c r="WKG288" s="4"/>
      <c r="WKH288" s="4"/>
      <c r="WKI288" s="4"/>
      <c r="WKJ288" s="4"/>
      <c r="WKK288" s="4"/>
      <c r="WKL288" s="4"/>
      <c r="WKM288" s="4"/>
      <c r="WKN288" s="4"/>
      <c r="WKO288" s="4"/>
      <c r="WKP288" s="4"/>
      <c r="WKQ288" s="4"/>
      <c r="WKR288" s="4"/>
      <c r="WKS288" s="4"/>
      <c r="WKT288" s="4"/>
      <c r="WKU288" s="4"/>
      <c r="WKV288" s="4"/>
      <c r="WKW288" s="4"/>
      <c r="WKX288" s="4"/>
      <c r="WKY288" s="4"/>
      <c r="WKZ288" s="4"/>
      <c r="WLA288" s="4"/>
      <c r="WLB288" s="4"/>
      <c r="WLC288" s="4"/>
      <c r="WLD288" s="4"/>
      <c r="WLE288" s="4"/>
      <c r="WLF288" s="4"/>
      <c r="WLG288" s="4"/>
      <c r="WLH288" s="4"/>
      <c r="WLI288" s="4"/>
      <c r="WLJ288" s="4"/>
      <c r="WLK288" s="4"/>
      <c r="WLL288" s="4"/>
      <c r="WLM288" s="4"/>
      <c r="WLN288" s="4"/>
      <c r="WLO288" s="4"/>
      <c r="WLP288" s="4"/>
      <c r="WLQ288" s="4"/>
      <c r="WLR288" s="4"/>
      <c r="WLS288" s="4"/>
      <c r="WLT288" s="4"/>
      <c r="WLU288" s="4"/>
      <c r="WLV288" s="4"/>
      <c r="WLW288" s="4"/>
      <c r="WLX288" s="4"/>
      <c r="WLY288" s="4"/>
      <c r="WLZ288" s="4"/>
      <c r="WMA288" s="4"/>
      <c r="WMB288" s="4"/>
      <c r="WMC288" s="4"/>
      <c r="WMD288" s="4"/>
      <c r="WME288" s="4"/>
      <c r="WMF288" s="4"/>
      <c r="WMG288" s="4"/>
      <c r="WMH288" s="4"/>
      <c r="WMI288" s="4"/>
      <c r="WMJ288" s="4"/>
      <c r="WMK288" s="4"/>
      <c r="WML288" s="4"/>
      <c r="WMM288" s="4"/>
      <c r="WMN288" s="4"/>
      <c r="WMO288" s="4"/>
      <c r="WMP288" s="4"/>
      <c r="WMQ288" s="4"/>
      <c r="WMR288" s="4"/>
      <c r="WMS288" s="4"/>
      <c r="WMT288" s="4"/>
      <c r="WMU288" s="4"/>
      <c r="WMV288" s="4"/>
      <c r="WMW288" s="4"/>
      <c r="WMX288" s="4"/>
      <c r="WMY288" s="4"/>
      <c r="WMZ288" s="4"/>
      <c r="WNA288" s="4"/>
      <c r="WNB288" s="4"/>
      <c r="WNC288" s="4"/>
      <c r="WND288" s="4"/>
      <c r="WNE288" s="4"/>
      <c r="WNF288" s="4"/>
      <c r="WNG288" s="4"/>
      <c r="WNH288" s="4"/>
      <c r="WNI288" s="4"/>
      <c r="WNJ288" s="4"/>
      <c r="WNK288" s="4"/>
      <c r="WNL288" s="4"/>
      <c r="WNM288" s="4"/>
      <c r="WNN288" s="4"/>
      <c r="WNO288" s="4"/>
      <c r="WNP288" s="4"/>
      <c r="WNQ288" s="4"/>
      <c r="WNR288" s="4"/>
      <c r="WNS288" s="4"/>
      <c r="WNT288" s="4"/>
      <c r="WNU288" s="4"/>
      <c r="WNV288" s="4"/>
      <c r="WNW288" s="4"/>
      <c r="WNX288" s="4"/>
      <c r="WNY288" s="4"/>
      <c r="WNZ288" s="4"/>
      <c r="WOA288" s="4"/>
      <c r="WOB288" s="4"/>
      <c r="WOC288" s="4"/>
      <c r="WOD288" s="4"/>
      <c r="WOE288" s="4"/>
      <c r="WOF288" s="4"/>
      <c r="WOG288" s="4"/>
      <c r="WOH288" s="4"/>
      <c r="WOI288" s="4"/>
      <c r="WOJ288" s="4"/>
      <c r="WOK288" s="4"/>
      <c r="WOL288" s="4"/>
      <c r="WOM288" s="4"/>
      <c r="WON288" s="4"/>
      <c r="WOO288" s="4"/>
      <c r="WOP288" s="4"/>
      <c r="WOQ288" s="4"/>
      <c r="WOR288" s="4"/>
      <c r="WOS288" s="4"/>
      <c r="WOT288" s="4"/>
      <c r="WOU288" s="4"/>
      <c r="WOV288" s="4"/>
      <c r="WOW288" s="4"/>
      <c r="WOX288" s="4"/>
      <c r="WOY288" s="4"/>
      <c r="WOZ288" s="4"/>
      <c r="WPA288" s="4"/>
      <c r="WPB288" s="4"/>
      <c r="WPC288" s="4"/>
      <c r="WPD288" s="4"/>
      <c r="WPE288" s="4"/>
      <c r="WPF288" s="4"/>
      <c r="WPG288" s="4"/>
      <c r="WPH288" s="4"/>
      <c r="WPI288" s="4"/>
      <c r="WPJ288" s="4"/>
      <c r="WPK288" s="4"/>
      <c r="WPL288" s="4"/>
      <c r="WPM288" s="4"/>
      <c r="WPN288" s="4"/>
      <c r="WPO288" s="4"/>
      <c r="WPP288" s="4"/>
      <c r="WPQ288" s="4"/>
      <c r="WPR288" s="4"/>
      <c r="WPS288" s="4"/>
      <c r="WPT288" s="4"/>
      <c r="WPU288" s="4"/>
      <c r="WPV288" s="4"/>
      <c r="WPW288" s="4"/>
      <c r="WPX288" s="4"/>
      <c r="WPY288" s="4"/>
      <c r="WPZ288" s="4"/>
      <c r="WQA288" s="4"/>
      <c r="WQB288" s="4"/>
      <c r="WQC288" s="4"/>
      <c r="WQD288" s="4"/>
      <c r="WQE288" s="4"/>
      <c r="WQF288" s="4"/>
      <c r="WQG288" s="4"/>
      <c r="WQH288" s="4"/>
      <c r="WQI288" s="4"/>
      <c r="WQJ288" s="4"/>
      <c r="WQK288" s="4"/>
      <c r="WQL288" s="4"/>
      <c r="WQM288" s="4"/>
      <c r="WQN288" s="4"/>
      <c r="WQO288" s="4"/>
      <c r="WQP288" s="4"/>
      <c r="WQQ288" s="4"/>
      <c r="WQR288" s="4"/>
      <c r="WQS288" s="4"/>
      <c r="WQT288" s="4"/>
      <c r="WQU288" s="4"/>
      <c r="WQV288" s="4"/>
      <c r="WQW288" s="4"/>
      <c r="WQX288" s="4"/>
      <c r="WQY288" s="4"/>
      <c r="WQZ288" s="4"/>
      <c r="WRA288" s="4"/>
      <c r="WRB288" s="4"/>
      <c r="WRC288" s="4"/>
      <c r="WRD288" s="4"/>
      <c r="WRE288" s="4"/>
      <c r="WRF288" s="4"/>
      <c r="WRG288" s="4"/>
      <c r="WRH288" s="4"/>
      <c r="WRI288" s="4"/>
      <c r="WRJ288" s="4"/>
      <c r="WRK288" s="4"/>
      <c r="WRL288" s="4"/>
      <c r="WRM288" s="4"/>
      <c r="WRN288" s="4"/>
      <c r="WRO288" s="4"/>
      <c r="WRP288" s="4"/>
      <c r="WRQ288" s="4"/>
      <c r="WRR288" s="4"/>
      <c r="WRS288" s="4"/>
      <c r="WRT288" s="4"/>
      <c r="WRU288" s="4"/>
      <c r="WRV288" s="4"/>
      <c r="WRW288" s="4"/>
      <c r="WRX288" s="4"/>
      <c r="WRY288" s="4"/>
      <c r="WRZ288" s="4"/>
      <c r="WSA288" s="4"/>
      <c r="WSB288" s="4"/>
      <c r="WSC288" s="4"/>
      <c r="WSD288" s="4"/>
      <c r="WSE288" s="4"/>
      <c r="WSF288" s="4"/>
      <c r="WSG288" s="4"/>
      <c r="WSH288" s="4"/>
      <c r="WSI288" s="4"/>
      <c r="WSJ288" s="4"/>
      <c r="WSK288" s="4"/>
      <c r="WSL288" s="4"/>
      <c r="WSM288" s="4"/>
      <c r="WSN288" s="4"/>
      <c r="WSO288" s="4"/>
      <c r="WSP288" s="4"/>
      <c r="WSQ288" s="4"/>
      <c r="WSR288" s="4"/>
      <c r="WSS288" s="4"/>
      <c r="WST288" s="4"/>
      <c r="WSU288" s="4"/>
      <c r="WSV288" s="4"/>
      <c r="WSW288" s="4"/>
      <c r="WSX288" s="4"/>
      <c r="WSY288" s="4"/>
      <c r="WSZ288" s="4"/>
      <c r="WTA288" s="4"/>
      <c r="WTB288" s="4"/>
      <c r="WTC288" s="4"/>
      <c r="WTD288" s="4"/>
      <c r="WTE288" s="4"/>
      <c r="WTF288" s="4"/>
      <c r="WTG288" s="4"/>
      <c r="WTH288" s="4"/>
      <c r="WTI288" s="4"/>
      <c r="WTJ288" s="4"/>
      <c r="WTK288" s="4"/>
      <c r="WTL288" s="4"/>
      <c r="WTM288" s="4"/>
      <c r="WTN288" s="4"/>
      <c r="WTO288" s="4"/>
      <c r="WTP288" s="4"/>
      <c r="WTQ288" s="4"/>
      <c r="WTR288" s="4"/>
      <c r="WTS288" s="4"/>
      <c r="WTT288" s="4"/>
      <c r="WTU288" s="4"/>
      <c r="WTV288" s="4"/>
      <c r="WTW288" s="4"/>
      <c r="WTX288" s="4"/>
      <c r="WTY288" s="4"/>
      <c r="WTZ288" s="4"/>
      <c r="WUA288" s="4"/>
      <c r="WUB288" s="4"/>
      <c r="WUC288" s="4"/>
      <c r="WUD288" s="4"/>
      <c r="WUE288" s="4"/>
      <c r="WUF288" s="4"/>
      <c r="WUG288" s="4"/>
      <c r="WUH288" s="4"/>
      <c r="WUI288" s="4"/>
      <c r="WUJ288" s="4"/>
      <c r="WUK288" s="4"/>
      <c r="WUL288" s="4"/>
      <c r="WUM288" s="4"/>
      <c r="WUN288" s="4"/>
      <c r="WUO288" s="4"/>
      <c r="WUP288" s="4"/>
      <c r="WUQ288" s="4"/>
      <c r="WUR288" s="4"/>
      <c r="WUS288" s="4"/>
      <c r="WUT288" s="4"/>
      <c r="WUU288" s="4"/>
      <c r="WUV288" s="4"/>
      <c r="WUW288" s="4"/>
      <c r="WUX288" s="4"/>
      <c r="WUY288" s="4"/>
      <c r="WUZ288" s="4"/>
      <c r="WVA288" s="4"/>
      <c r="WVB288" s="4"/>
      <c r="WVC288" s="4"/>
      <c r="WVD288" s="4"/>
      <c r="WVE288" s="4"/>
      <c r="WVF288" s="4"/>
      <c r="WVG288" s="4"/>
      <c r="WVH288" s="4"/>
      <c r="WVI288" s="4"/>
      <c r="WVJ288" s="4"/>
      <c r="WVK288" s="4"/>
      <c r="WVL288" s="4"/>
      <c r="WVM288" s="4"/>
      <c r="WVN288" s="4"/>
      <c r="WVO288" s="4"/>
      <c r="WVP288" s="4"/>
      <c r="WVQ288" s="4"/>
      <c r="WVR288" s="4"/>
      <c r="WVS288" s="4"/>
      <c r="WVT288" s="4"/>
      <c r="WVU288" s="4"/>
      <c r="WVV288" s="4"/>
      <c r="WVW288" s="4"/>
      <c r="WVX288" s="4"/>
      <c r="WVY288" s="4"/>
      <c r="WVZ288" s="4"/>
      <c r="WWA288" s="4"/>
      <c r="WWB288" s="4"/>
      <c r="WWC288" s="4"/>
      <c r="WWD288" s="4"/>
      <c r="WWE288" s="4"/>
      <c r="WWF288" s="4"/>
      <c r="WWG288" s="4"/>
      <c r="WWH288" s="4"/>
      <c r="WWI288" s="4"/>
      <c r="WWJ288" s="4"/>
      <c r="WWK288" s="4"/>
      <c r="WWL288" s="4"/>
      <c r="WWM288" s="4"/>
      <c r="WWN288" s="4"/>
      <c r="WWO288" s="4"/>
      <c r="WWP288" s="4"/>
      <c r="WWQ288" s="4"/>
      <c r="WWR288" s="4"/>
      <c r="WWS288" s="4"/>
      <c r="WWT288" s="4"/>
      <c r="WWU288" s="4"/>
      <c r="WWV288" s="4"/>
      <c r="WWW288" s="4"/>
      <c r="WWX288" s="4"/>
      <c r="WWY288" s="4"/>
      <c r="WWZ288" s="4"/>
      <c r="WXA288" s="4"/>
      <c r="WXB288" s="4"/>
      <c r="WXC288" s="4"/>
      <c r="WXD288" s="4"/>
      <c r="WXE288" s="4"/>
      <c r="WXF288" s="4"/>
      <c r="WXG288" s="4"/>
      <c r="WXH288" s="4"/>
      <c r="WXI288" s="4"/>
      <c r="WXJ288" s="4"/>
      <c r="WXK288" s="4"/>
      <c r="WXL288" s="4"/>
      <c r="WXM288" s="4"/>
      <c r="WXN288" s="4"/>
      <c r="WXO288" s="4"/>
      <c r="WXP288" s="4"/>
      <c r="WXQ288" s="4"/>
      <c r="WXR288" s="4"/>
      <c r="WXS288" s="4"/>
      <c r="WXT288" s="4"/>
      <c r="WXU288" s="4"/>
      <c r="WXV288" s="4"/>
      <c r="WXW288" s="4"/>
      <c r="WXX288" s="4"/>
      <c r="WXY288" s="4"/>
      <c r="WXZ288" s="4"/>
      <c r="WYA288" s="4"/>
      <c r="WYB288" s="4"/>
      <c r="WYC288" s="4"/>
      <c r="WYD288" s="4"/>
      <c r="WYE288" s="4"/>
      <c r="WYF288" s="4"/>
      <c r="WYG288" s="4"/>
      <c r="WYH288" s="4"/>
      <c r="WYI288" s="4"/>
      <c r="WYJ288" s="4"/>
      <c r="WYK288" s="4"/>
      <c r="WYL288" s="4"/>
      <c r="WYM288" s="4"/>
      <c r="WYN288" s="4"/>
      <c r="WYO288" s="4"/>
      <c r="WYP288" s="4"/>
      <c r="WYQ288" s="4"/>
      <c r="WYR288" s="4"/>
      <c r="WYS288" s="4"/>
      <c r="WYT288" s="4"/>
      <c r="WYU288" s="4"/>
      <c r="WYV288" s="4"/>
      <c r="WYW288" s="4"/>
      <c r="WYX288" s="4"/>
      <c r="WYY288" s="4"/>
      <c r="WYZ288" s="4"/>
      <c r="WZA288" s="4"/>
      <c r="WZB288" s="4"/>
      <c r="WZC288" s="4"/>
      <c r="WZD288" s="4"/>
      <c r="WZE288" s="4"/>
      <c r="WZF288" s="4"/>
      <c r="WZG288" s="4"/>
      <c r="WZH288" s="4"/>
      <c r="WZI288" s="4"/>
      <c r="WZJ288" s="4"/>
      <c r="WZK288" s="4"/>
      <c r="WZL288" s="4"/>
      <c r="WZM288" s="4"/>
      <c r="WZN288" s="4"/>
      <c r="WZO288" s="4"/>
      <c r="WZP288" s="4"/>
      <c r="WZQ288" s="4"/>
      <c r="WZR288" s="4"/>
      <c r="WZS288" s="4"/>
      <c r="WZT288" s="4"/>
      <c r="WZU288" s="4"/>
      <c r="WZV288" s="4"/>
      <c r="WZW288" s="4"/>
      <c r="WZX288" s="4"/>
      <c r="WZY288" s="4"/>
      <c r="WZZ288" s="4"/>
      <c r="XAA288" s="4"/>
      <c r="XAB288" s="4"/>
      <c r="XAC288" s="4"/>
      <c r="XAD288" s="4"/>
      <c r="XAE288" s="4"/>
      <c r="XAF288" s="4"/>
      <c r="XAG288" s="4"/>
      <c r="XAH288" s="4"/>
      <c r="XAI288" s="4"/>
      <c r="XAJ288" s="4"/>
      <c r="XAK288" s="4"/>
      <c r="XAL288" s="4"/>
      <c r="XAM288" s="4"/>
      <c r="XAN288" s="4"/>
      <c r="XAO288" s="4"/>
      <c r="XAP288" s="4"/>
      <c r="XAQ288" s="4"/>
      <c r="XAR288" s="4"/>
      <c r="XAS288" s="4"/>
      <c r="XAT288" s="4"/>
      <c r="XAU288" s="4"/>
      <c r="XAV288" s="4"/>
      <c r="XAW288" s="4"/>
      <c r="XAX288" s="4"/>
      <c r="XAY288" s="4"/>
      <c r="XAZ288" s="4"/>
      <c r="XBA288" s="4"/>
      <c r="XBB288" s="4"/>
      <c r="XBC288" s="4"/>
      <c r="XBD288" s="4"/>
      <c r="XBE288" s="4"/>
      <c r="XBF288" s="4"/>
      <c r="XBG288" s="4"/>
      <c r="XBH288" s="4"/>
      <c r="XBI288" s="4"/>
      <c r="XBJ288" s="4"/>
      <c r="XBK288" s="4"/>
      <c r="XBL288" s="4"/>
      <c r="XBM288" s="4"/>
      <c r="XBN288" s="4"/>
      <c r="XBO288" s="4"/>
      <c r="XBP288" s="4"/>
      <c r="XBQ288" s="4"/>
      <c r="XBR288" s="4"/>
      <c r="XBS288" s="4"/>
      <c r="XBT288" s="4"/>
      <c r="XBU288" s="4"/>
      <c r="XBV288" s="4"/>
      <c r="XBW288" s="4"/>
      <c r="XBX288" s="4"/>
      <c r="XBY288" s="4"/>
      <c r="XBZ288" s="4"/>
      <c r="XCA288" s="4"/>
      <c r="XCB288" s="4"/>
      <c r="XCC288" s="4"/>
      <c r="XCD288" s="4"/>
      <c r="XCE288" s="4"/>
      <c r="XCF288" s="4"/>
      <c r="XCG288" s="4"/>
      <c r="XCH288" s="4"/>
      <c r="XCI288" s="4"/>
      <c r="XCJ288" s="4"/>
      <c r="XCK288" s="4"/>
      <c r="XCL288" s="4"/>
      <c r="XCM288" s="4"/>
      <c r="XCN288" s="4"/>
      <c r="XCO288" s="4"/>
      <c r="XCP288" s="4"/>
      <c r="XCQ288" s="4"/>
      <c r="XCR288" s="4"/>
      <c r="XCS288" s="4"/>
      <c r="XCT288" s="4"/>
      <c r="XCU288" s="4"/>
      <c r="XCV288" s="4"/>
      <c r="XCW288" s="4"/>
      <c r="XCX288" s="4"/>
      <c r="XCY288" s="4"/>
      <c r="XCZ288" s="4"/>
      <c r="XDA288" s="4"/>
      <c r="XDB288" s="4"/>
      <c r="XDC288" s="4"/>
      <c r="XDD288" s="4"/>
      <c r="XDE288" s="4"/>
      <c r="XDF288" s="4"/>
      <c r="XDG288" s="4"/>
      <c r="XDH288" s="4"/>
      <c r="XDI288" s="4"/>
      <c r="XDJ288" s="4"/>
      <c r="XDK288" s="4"/>
      <c r="XDL288" s="4"/>
      <c r="XDM288" s="4"/>
      <c r="XDN288" s="4"/>
      <c r="XDO288" s="4"/>
      <c r="XDP288" s="4"/>
      <c r="XDQ288" s="4"/>
      <c r="XDR288" s="4"/>
      <c r="XDS288" s="4"/>
      <c r="XDT288" s="4"/>
      <c r="XDU288" s="4"/>
      <c r="XDV288" s="4"/>
      <c r="XDW288" s="4"/>
      <c r="XDX288" s="24"/>
      <c r="XDY288" s="24"/>
      <c r="XDZ288" s="24"/>
      <c r="XEA288" s="24"/>
      <c r="XEB288" s="24"/>
      <c r="XEC288" s="24"/>
      <c r="XED288" s="24"/>
      <c r="XEE288" s="24"/>
      <c r="XEF288" s="24"/>
      <c r="XEG288" s="24"/>
      <c r="XEH288" s="24"/>
      <c r="XEI288" s="24"/>
      <c r="XEJ288" s="24"/>
      <c r="XEK288" s="24"/>
      <c r="XEL288" s="24"/>
      <c r="XEM288" s="24"/>
      <c r="XEN288" s="24"/>
      <c r="XEO288" s="24"/>
      <c r="XEP288" s="24"/>
      <c r="XEQ288" s="24"/>
      <c r="XER288" s="24"/>
      <c r="XES288" s="24"/>
      <c r="XET288" s="24"/>
      <c r="XEU288" s="24"/>
      <c r="XEV288" s="24"/>
      <c r="XEW288" s="24"/>
      <c r="XEX288" s="24"/>
    </row>
    <row r="289" s="7" customFormat="1" ht="23.1" customHeight="1" spans="1:16378">
      <c r="A289" s="16">
        <v>286</v>
      </c>
      <c r="B289" s="16" t="s">
        <v>3727</v>
      </c>
      <c r="C289" s="28">
        <v>80</v>
      </c>
      <c r="D289" s="16" t="s">
        <v>2762</v>
      </c>
      <c r="E289" s="29">
        <v>100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4"/>
      <c r="AMC289" s="4"/>
      <c r="AMD289" s="4"/>
      <c r="AME289" s="4"/>
      <c r="AMF289" s="4"/>
      <c r="AMG289" s="4"/>
      <c r="AMH289" s="4"/>
      <c r="AMI289" s="4"/>
      <c r="AMJ289" s="4"/>
      <c r="AMK289" s="4"/>
      <c r="AML289" s="4"/>
      <c r="AMM289" s="4"/>
      <c r="AMN289" s="4"/>
      <c r="AMO289" s="4"/>
      <c r="AMP289" s="4"/>
      <c r="AMQ289" s="4"/>
      <c r="AMR289" s="4"/>
      <c r="AMS289" s="4"/>
      <c r="AMT289" s="4"/>
      <c r="AMU289" s="4"/>
      <c r="AMV289" s="4"/>
      <c r="AMW289" s="4"/>
      <c r="AMX289" s="4"/>
      <c r="AMY289" s="4"/>
      <c r="AMZ289" s="4"/>
      <c r="ANA289" s="4"/>
      <c r="ANB289" s="4"/>
      <c r="ANC289" s="4"/>
      <c r="AND289" s="4"/>
      <c r="ANE289" s="4"/>
      <c r="ANF289" s="4"/>
      <c r="ANG289" s="4"/>
      <c r="ANH289" s="4"/>
      <c r="ANI289" s="4"/>
      <c r="ANJ289" s="4"/>
      <c r="ANK289" s="4"/>
      <c r="ANL289" s="4"/>
      <c r="ANM289" s="4"/>
      <c r="ANN289" s="4"/>
      <c r="ANO289" s="4"/>
      <c r="ANP289" s="4"/>
      <c r="ANQ289" s="4"/>
      <c r="ANR289" s="4"/>
      <c r="ANS289" s="4"/>
      <c r="ANT289" s="4"/>
      <c r="ANU289" s="4"/>
      <c r="ANV289" s="4"/>
      <c r="ANW289" s="4"/>
      <c r="ANX289" s="4"/>
      <c r="ANY289" s="4"/>
      <c r="ANZ289" s="4"/>
      <c r="AOA289" s="4"/>
      <c r="AOB289" s="4"/>
      <c r="AOC289" s="4"/>
      <c r="AOD289" s="4"/>
      <c r="AOE289" s="4"/>
      <c r="AOF289" s="4"/>
      <c r="AOG289" s="4"/>
      <c r="AOH289" s="4"/>
      <c r="AOI289" s="4"/>
      <c r="AOJ289" s="4"/>
      <c r="AOK289" s="4"/>
      <c r="AOL289" s="4"/>
      <c r="AOM289" s="4"/>
      <c r="AON289" s="4"/>
      <c r="AOO289" s="4"/>
      <c r="AOP289" s="4"/>
      <c r="AOQ289" s="4"/>
      <c r="AOR289" s="4"/>
      <c r="AOS289" s="4"/>
      <c r="AOT289" s="4"/>
      <c r="AOU289" s="4"/>
      <c r="AOV289" s="4"/>
      <c r="AOW289" s="4"/>
      <c r="AOX289" s="4"/>
      <c r="AOY289" s="4"/>
      <c r="AOZ289" s="4"/>
      <c r="APA289" s="4"/>
      <c r="APB289" s="4"/>
      <c r="APC289" s="4"/>
      <c r="APD289" s="4"/>
      <c r="APE289" s="4"/>
      <c r="APF289" s="4"/>
      <c r="APG289" s="4"/>
      <c r="APH289" s="4"/>
      <c r="API289" s="4"/>
      <c r="APJ289" s="4"/>
      <c r="APK289" s="4"/>
      <c r="APL289" s="4"/>
      <c r="APM289" s="4"/>
      <c r="APN289" s="4"/>
      <c r="APO289" s="4"/>
      <c r="APP289" s="4"/>
      <c r="APQ289" s="4"/>
      <c r="APR289" s="4"/>
      <c r="APS289" s="4"/>
      <c r="APT289" s="4"/>
      <c r="APU289" s="4"/>
      <c r="APV289" s="4"/>
      <c r="APW289" s="4"/>
      <c r="APX289" s="4"/>
      <c r="APY289" s="4"/>
      <c r="APZ289" s="4"/>
      <c r="AQA289" s="4"/>
      <c r="AQB289" s="4"/>
      <c r="AQC289" s="4"/>
      <c r="AQD289" s="4"/>
      <c r="AQE289" s="4"/>
      <c r="AQF289" s="4"/>
      <c r="AQG289" s="4"/>
      <c r="AQH289" s="4"/>
      <c r="AQI289" s="4"/>
      <c r="AQJ289" s="4"/>
      <c r="AQK289" s="4"/>
      <c r="AQL289" s="4"/>
      <c r="AQM289" s="4"/>
      <c r="AQN289" s="4"/>
      <c r="AQO289" s="4"/>
      <c r="AQP289" s="4"/>
      <c r="AQQ289" s="4"/>
      <c r="AQR289" s="4"/>
      <c r="AQS289" s="4"/>
      <c r="AQT289" s="4"/>
      <c r="AQU289" s="4"/>
      <c r="AQV289" s="4"/>
      <c r="AQW289" s="4"/>
      <c r="AQX289" s="4"/>
      <c r="AQY289" s="4"/>
      <c r="AQZ289" s="4"/>
      <c r="ARA289" s="4"/>
      <c r="ARB289" s="4"/>
      <c r="ARC289" s="4"/>
      <c r="ARD289" s="4"/>
      <c r="ARE289" s="4"/>
      <c r="ARF289" s="4"/>
      <c r="ARG289" s="4"/>
      <c r="ARH289" s="4"/>
      <c r="ARI289" s="4"/>
      <c r="ARJ289" s="4"/>
      <c r="ARK289" s="4"/>
      <c r="ARL289" s="4"/>
      <c r="ARM289" s="4"/>
      <c r="ARN289" s="4"/>
      <c r="ARO289" s="4"/>
      <c r="ARP289" s="4"/>
      <c r="ARQ289" s="4"/>
      <c r="ARR289" s="4"/>
      <c r="ARS289" s="4"/>
      <c r="ART289" s="4"/>
      <c r="ARU289" s="4"/>
      <c r="ARV289" s="4"/>
      <c r="ARW289" s="4"/>
      <c r="ARX289" s="4"/>
      <c r="ARY289" s="4"/>
      <c r="ARZ289" s="4"/>
      <c r="ASA289" s="4"/>
      <c r="ASB289" s="4"/>
      <c r="ASC289" s="4"/>
      <c r="ASD289" s="4"/>
      <c r="ASE289" s="4"/>
      <c r="ASF289" s="4"/>
      <c r="ASG289" s="4"/>
      <c r="ASH289" s="4"/>
      <c r="ASI289" s="4"/>
      <c r="ASJ289" s="4"/>
      <c r="ASK289" s="4"/>
      <c r="ASL289" s="4"/>
      <c r="ASM289" s="4"/>
      <c r="ASN289" s="4"/>
      <c r="ASO289" s="4"/>
      <c r="ASP289" s="4"/>
      <c r="ASQ289" s="4"/>
      <c r="ASR289" s="4"/>
      <c r="ASS289" s="4"/>
      <c r="AST289" s="4"/>
      <c r="ASU289" s="4"/>
      <c r="ASV289" s="4"/>
      <c r="ASW289" s="4"/>
      <c r="ASX289" s="4"/>
      <c r="ASY289" s="4"/>
      <c r="ASZ289" s="4"/>
      <c r="ATA289" s="4"/>
      <c r="ATB289" s="4"/>
      <c r="ATC289" s="4"/>
      <c r="ATD289" s="4"/>
      <c r="ATE289" s="4"/>
      <c r="ATF289" s="4"/>
      <c r="ATG289" s="4"/>
      <c r="ATH289" s="4"/>
      <c r="ATI289" s="4"/>
      <c r="ATJ289" s="4"/>
      <c r="ATK289" s="4"/>
      <c r="ATL289" s="4"/>
      <c r="ATM289" s="4"/>
      <c r="ATN289" s="4"/>
      <c r="ATO289" s="4"/>
      <c r="ATP289" s="4"/>
      <c r="ATQ289" s="4"/>
      <c r="ATR289" s="4"/>
      <c r="ATS289" s="4"/>
      <c r="ATT289" s="4"/>
      <c r="ATU289" s="4"/>
      <c r="ATV289" s="4"/>
      <c r="ATW289" s="4"/>
      <c r="ATX289" s="4"/>
      <c r="ATY289" s="4"/>
      <c r="ATZ289" s="4"/>
      <c r="AUA289" s="4"/>
      <c r="AUB289" s="4"/>
      <c r="AUC289" s="4"/>
      <c r="AUD289" s="4"/>
      <c r="AUE289" s="4"/>
      <c r="AUF289" s="4"/>
      <c r="AUG289" s="4"/>
      <c r="AUH289" s="4"/>
      <c r="AUI289" s="4"/>
      <c r="AUJ289" s="4"/>
      <c r="AUK289" s="4"/>
      <c r="AUL289" s="4"/>
      <c r="AUM289" s="4"/>
      <c r="AUN289" s="4"/>
      <c r="AUO289" s="4"/>
      <c r="AUP289" s="4"/>
      <c r="AUQ289" s="4"/>
      <c r="AUR289" s="4"/>
      <c r="AUS289" s="4"/>
      <c r="AUT289" s="4"/>
      <c r="AUU289" s="4"/>
      <c r="AUV289" s="4"/>
      <c r="AUW289" s="4"/>
      <c r="AUX289" s="4"/>
      <c r="AUY289" s="4"/>
      <c r="AUZ289" s="4"/>
      <c r="AVA289" s="4"/>
      <c r="AVB289" s="4"/>
      <c r="AVC289" s="4"/>
      <c r="AVD289" s="4"/>
      <c r="AVE289" s="4"/>
      <c r="AVF289" s="4"/>
      <c r="AVG289" s="4"/>
      <c r="AVH289" s="4"/>
      <c r="AVI289" s="4"/>
      <c r="AVJ289" s="4"/>
      <c r="AVK289" s="4"/>
      <c r="AVL289" s="4"/>
      <c r="AVM289" s="4"/>
      <c r="AVN289" s="4"/>
      <c r="AVO289" s="4"/>
      <c r="AVP289" s="4"/>
      <c r="AVQ289" s="4"/>
      <c r="AVR289" s="4"/>
      <c r="AVS289" s="4"/>
      <c r="AVT289" s="4"/>
      <c r="AVU289" s="4"/>
      <c r="AVV289" s="4"/>
      <c r="AVW289" s="4"/>
      <c r="AVX289" s="4"/>
      <c r="AVY289" s="4"/>
      <c r="AVZ289" s="4"/>
      <c r="AWA289" s="4"/>
      <c r="AWB289" s="4"/>
      <c r="AWC289" s="4"/>
      <c r="AWD289" s="4"/>
      <c r="AWE289" s="4"/>
      <c r="AWF289" s="4"/>
      <c r="AWG289" s="4"/>
      <c r="AWH289" s="4"/>
      <c r="AWI289" s="4"/>
      <c r="AWJ289" s="4"/>
      <c r="AWK289" s="4"/>
      <c r="AWL289" s="4"/>
      <c r="AWM289" s="4"/>
      <c r="AWN289" s="4"/>
      <c r="AWO289" s="4"/>
      <c r="AWP289" s="4"/>
      <c r="AWQ289" s="4"/>
      <c r="AWR289" s="4"/>
      <c r="AWS289" s="4"/>
      <c r="AWT289" s="4"/>
      <c r="AWU289" s="4"/>
      <c r="AWV289" s="4"/>
      <c r="AWW289" s="4"/>
      <c r="AWX289" s="4"/>
      <c r="AWY289" s="4"/>
      <c r="AWZ289" s="4"/>
      <c r="AXA289" s="4"/>
      <c r="AXB289" s="4"/>
      <c r="AXC289" s="4"/>
      <c r="AXD289" s="4"/>
      <c r="AXE289" s="4"/>
      <c r="AXF289" s="4"/>
      <c r="AXG289" s="4"/>
      <c r="AXH289" s="4"/>
      <c r="AXI289" s="4"/>
      <c r="AXJ289" s="4"/>
      <c r="AXK289" s="4"/>
      <c r="AXL289" s="4"/>
      <c r="AXM289" s="4"/>
      <c r="AXN289" s="4"/>
      <c r="AXO289" s="4"/>
      <c r="AXP289" s="4"/>
      <c r="AXQ289" s="4"/>
      <c r="AXR289" s="4"/>
      <c r="AXS289" s="4"/>
      <c r="AXT289" s="4"/>
      <c r="AXU289" s="4"/>
      <c r="AXV289" s="4"/>
      <c r="AXW289" s="4"/>
      <c r="AXX289" s="4"/>
      <c r="AXY289" s="4"/>
      <c r="AXZ289" s="4"/>
      <c r="AYA289" s="4"/>
      <c r="AYB289" s="4"/>
      <c r="AYC289" s="4"/>
      <c r="AYD289" s="4"/>
      <c r="AYE289" s="4"/>
      <c r="AYF289" s="4"/>
      <c r="AYG289" s="4"/>
      <c r="AYH289" s="4"/>
      <c r="AYI289" s="4"/>
      <c r="AYJ289" s="4"/>
      <c r="AYK289" s="4"/>
      <c r="AYL289" s="4"/>
      <c r="AYM289" s="4"/>
      <c r="AYN289" s="4"/>
      <c r="AYO289" s="4"/>
      <c r="AYP289" s="4"/>
      <c r="AYQ289" s="4"/>
      <c r="AYR289" s="4"/>
      <c r="AYS289" s="4"/>
      <c r="AYT289" s="4"/>
      <c r="AYU289" s="4"/>
      <c r="AYV289" s="4"/>
      <c r="AYW289" s="4"/>
      <c r="AYX289" s="4"/>
      <c r="AYY289" s="4"/>
      <c r="AYZ289" s="4"/>
      <c r="AZA289" s="4"/>
      <c r="AZB289" s="4"/>
      <c r="AZC289" s="4"/>
      <c r="AZD289" s="4"/>
      <c r="AZE289" s="4"/>
      <c r="AZF289" s="4"/>
      <c r="AZG289" s="4"/>
      <c r="AZH289" s="4"/>
      <c r="AZI289" s="4"/>
      <c r="AZJ289" s="4"/>
      <c r="AZK289" s="4"/>
      <c r="AZL289" s="4"/>
      <c r="AZM289" s="4"/>
      <c r="AZN289" s="4"/>
      <c r="AZO289" s="4"/>
      <c r="AZP289" s="4"/>
      <c r="AZQ289" s="4"/>
      <c r="AZR289" s="4"/>
      <c r="AZS289" s="4"/>
      <c r="AZT289" s="4"/>
      <c r="AZU289" s="4"/>
      <c r="AZV289" s="4"/>
      <c r="AZW289" s="4"/>
      <c r="AZX289" s="4"/>
      <c r="AZY289" s="4"/>
      <c r="AZZ289" s="4"/>
      <c r="BAA289" s="4"/>
      <c r="BAB289" s="4"/>
      <c r="BAC289" s="4"/>
      <c r="BAD289" s="4"/>
      <c r="BAE289" s="4"/>
      <c r="BAF289" s="4"/>
      <c r="BAG289" s="4"/>
      <c r="BAH289" s="4"/>
      <c r="BAI289" s="4"/>
      <c r="BAJ289" s="4"/>
      <c r="BAK289" s="4"/>
      <c r="BAL289" s="4"/>
      <c r="BAM289" s="4"/>
      <c r="BAN289" s="4"/>
      <c r="BAO289" s="4"/>
      <c r="BAP289" s="4"/>
      <c r="BAQ289" s="4"/>
      <c r="BAR289" s="4"/>
      <c r="BAS289" s="4"/>
      <c r="BAT289" s="4"/>
      <c r="BAU289" s="4"/>
      <c r="BAV289" s="4"/>
      <c r="BAW289" s="4"/>
      <c r="BAX289" s="4"/>
      <c r="BAY289" s="4"/>
      <c r="BAZ289" s="4"/>
      <c r="BBA289" s="4"/>
      <c r="BBB289" s="4"/>
      <c r="BBC289" s="4"/>
      <c r="BBD289" s="4"/>
      <c r="BBE289" s="4"/>
      <c r="BBF289" s="4"/>
      <c r="BBG289" s="4"/>
      <c r="BBH289" s="4"/>
      <c r="BBI289" s="4"/>
      <c r="BBJ289" s="4"/>
      <c r="BBK289" s="4"/>
      <c r="BBL289" s="4"/>
      <c r="BBM289" s="4"/>
      <c r="BBN289" s="4"/>
      <c r="BBO289" s="4"/>
      <c r="BBP289" s="4"/>
      <c r="BBQ289" s="4"/>
      <c r="BBR289" s="4"/>
      <c r="BBS289" s="4"/>
      <c r="BBT289" s="4"/>
      <c r="BBU289" s="4"/>
      <c r="BBV289" s="4"/>
      <c r="BBW289" s="4"/>
      <c r="BBX289" s="4"/>
      <c r="BBY289" s="4"/>
      <c r="BBZ289" s="4"/>
      <c r="BCA289" s="4"/>
      <c r="BCB289" s="4"/>
      <c r="BCC289" s="4"/>
      <c r="BCD289" s="4"/>
      <c r="BCE289" s="4"/>
      <c r="BCF289" s="4"/>
      <c r="BCG289" s="4"/>
      <c r="BCH289" s="4"/>
      <c r="BCI289" s="4"/>
      <c r="BCJ289" s="4"/>
      <c r="BCK289" s="4"/>
      <c r="BCL289" s="4"/>
      <c r="BCM289" s="4"/>
      <c r="BCN289" s="4"/>
      <c r="BCO289" s="4"/>
      <c r="BCP289" s="4"/>
      <c r="BCQ289" s="4"/>
      <c r="BCR289" s="4"/>
      <c r="BCS289" s="4"/>
      <c r="BCT289" s="4"/>
      <c r="BCU289" s="4"/>
      <c r="BCV289" s="4"/>
      <c r="BCW289" s="4"/>
      <c r="BCX289" s="4"/>
      <c r="BCY289" s="4"/>
      <c r="BCZ289" s="4"/>
      <c r="BDA289" s="4"/>
      <c r="BDB289" s="4"/>
      <c r="BDC289" s="4"/>
      <c r="BDD289" s="4"/>
      <c r="BDE289" s="4"/>
      <c r="BDF289" s="4"/>
      <c r="BDG289" s="4"/>
      <c r="BDH289" s="4"/>
      <c r="BDI289" s="4"/>
      <c r="BDJ289" s="4"/>
      <c r="BDK289" s="4"/>
      <c r="BDL289" s="4"/>
      <c r="BDM289" s="4"/>
      <c r="BDN289" s="4"/>
      <c r="BDO289" s="4"/>
      <c r="BDP289" s="4"/>
      <c r="BDQ289" s="4"/>
      <c r="BDR289" s="4"/>
      <c r="BDS289" s="4"/>
      <c r="BDT289" s="4"/>
      <c r="BDU289" s="4"/>
      <c r="BDV289" s="4"/>
      <c r="BDW289" s="4"/>
      <c r="BDX289" s="4"/>
      <c r="BDY289" s="4"/>
      <c r="BDZ289" s="4"/>
      <c r="BEA289" s="4"/>
      <c r="BEB289" s="4"/>
      <c r="BEC289" s="4"/>
      <c r="BED289" s="4"/>
      <c r="BEE289" s="4"/>
      <c r="BEF289" s="4"/>
      <c r="BEG289" s="4"/>
      <c r="BEH289" s="4"/>
      <c r="BEI289" s="4"/>
      <c r="BEJ289" s="4"/>
      <c r="BEK289" s="4"/>
      <c r="BEL289" s="4"/>
      <c r="BEM289" s="4"/>
      <c r="BEN289" s="4"/>
      <c r="BEO289" s="4"/>
      <c r="BEP289" s="4"/>
      <c r="BEQ289" s="4"/>
      <c r="BER289" s="4"/>
      <c r="BES289" s="4"/>
      <c r="BET289" s="4"/>
      <c r="BEU289" s="4"/>
      <c r="BEV289" s="4"/>
      <c r="BEW289" s="4"/>
      <c r="BEX289" s="4"/>
      <c r="BEY289" s="4"/>
      <c r="BEZ289" s="4"/>
      <c r="BFA289" s="4"/>
      <c r="BFB289" s="4"/>
      <c r="BFC289" s="4"/>
      <c r="BFD289" s="4"/>
      <c r="BFE289" s="4"/>
      <c r="BFF289" s="4"/>
      <c r="BFG289" s="4"/>
      <c r="BFH289" s="4"/>
      <c r="BFI289" s="4"/>
      <c r="BFJ289" s="4"/>
      <c r="BFK289" s="4"/>
      <c r="BFL289" s="4"/>
      <c r="BFM289" s="4"/>
      <c r="BFN289" s="4"/>
      <c r="BFO289" s="4"/>
      <c r="BFP289" s="4"/>
      <c r="BFQ289" s="4"/>
      <c r="BFR289" s="4"/>
      <c r="BFS289" s="4"/>
      <c r="BFT289" s="4"/>
      <c r="BFU289" s="4"/>
      <c r="BFV289" s="4"/>
      <c r="BFW289" s="4"/>
      <c r="BFX289" s="4"/>
      <c r="BFY289" s="4"/>
      <c r="BFZ289" s="4"/>
      <c r="BGA289" s="4"/>
      <c r="BGB289" s="4"/>
      <c r="BGC289" s="4"/>
      <c r="BGD289" s="4"/>
      <c r="BGE289" s="4"/>
      <c r="BGF289" s="4"/>
      <c r="BGG289" s="4"/>
      <c r="BGH289" s="4"/>
      <c r="BGI289" s="4"/>
      <c r="BGJ289" s="4"/>
      <c r="BGK289" s="4"/>
      <c r="BGL289" s="4"/>
      <c r="BGM289" s="4"/>
      <c r="BGN289" s="4"/>
      <c r="BGO289" s="4"/>
      <c r="BGP289" s="4"/>
      <c r="BGQ289" s="4"/>
      <c r="BGR289" s="4"/>
      <c r="BGS289" s="4"/>
      <c r="BGT289" s="4"/>
      <c r="BGU289" s="4"/>
      <c r="BGV289" s="4"/>
      <c r="BGW289" s="4"/>
      <c r="BGX289" s="4"/>
      <c r="BGY289" s="4"/>
      <c r="BGZ289" s="4"/>
      <c r="BHA289" s="4"/>
      <c r="BHB289" s="4"/>
      <c r="BHC289" s="4"/>
      <c r="BHD289" s="4"/>
      <c r="BHE289" s="4"/>
      <c r="BHF289" s="4"/>
      <c r="BHG289" s="4"/>
      <c r="BHH289" s="4"/>
      <c r="BHI289" s="4"/>
      <c r="BHJ289" s="4"/>
      <c r="BHK289" s="4"/>
      <c r="BHL289" s="4"/>
      <c r="BHM289" s="4"/>
      <c r="BHN289" s="4"/>
      <c r="BHO289" s="4"/>
      <c r="BHP289" s="4"/>
      <c r="BHQ289" s="4"/>
      <c r="BHR289" s="4"/>
      <c r="BHS289" s="4"/>
      <c r="BHT289" s="4"/>
      <c r="BHU289" s="4"/>
      <c r="BHV289" s="4"/>
      <c r="BHW289" s="4"/>
      <c r="BHX289" s="4"/>
      <c r="BHY289" s="4"/>
      <c r="BHZ289" s="4"/>
      <c r="BIA289" s="4"/>
      <c r="BIB289" s="4"/>
      <c r="BIC289" s="4"/>
      <c r="BID289" s="4"/>
      <c r="BIE289" s="4"/>
      <c r="BIF289" s="4"/>
      <c r="BIG289" s="4"/>
      <c r="BIH289" s="4"/>
      <c r="BII289" s="4"/>
      <c r="BIJ289" s="4"/>
      <c r="BIK289" s="4"/>
      <c r="BIL289" s="4"/>
      <c r="BIM289" s="4"/>
      <c r="BIN289" s="4"/>
      <c r="BIO289" s="4"/>
      <c r="BIP289" s="4"/>
      <c r="BIQ289" s="4"/>
      <c r="BIR289" s="4"/>
      <c r="BIS289" s="4"/>
      <c r="BIT289" s="4"/>
      <c r="BIU289" s="4"/>
      <c r="BIV289" s="4"/>
      <c r="BIW289" s="4"/>
      <c r="BIX289" s="4"/>
      <c r="BIY289" s="4"/>
      <c r="BIZ289" s="4"/>
      <c r="BJA289" s="4"/>
      <c r="BJB289" s="4"/>
      <c r="BJC289" s="4"/>
      <c r="BJD289" s="4"/>
      <c r="BJE289" s="4"/>
      <c r="BJF289" s="4"/>
      <c r="BJG289" s="4"/>
      <c r="BJH289" s="4"/>
      <c r="BJI289" s="4"/>
      <c r="BJJ289" s="4"/>
      <c r="BJK289" s="4"/>
      <c r="BJL289" s="4"/>
      <c r="BJM289" s="4"/>
      <c r="BJN289" s="4"/>
      <c r="BJO289" s="4"/>
      <c r="BJP289" s="4"/>
      <c r="BJQ289" s="4"/>
      <c r="BJR289" s="4"/>
      <c r="BJS289" s="4"/>
      <c r="BJT289" s="4"/>
      <c r="BJU289" s="4"/>
      <c r="BJV289" s="4"/>
      <c r="BJW289" s="4"/>
      <c r="BJX289" s="4"/>
      <c r="BJY289" s="4"/>
      <c r="BJZ289" s="4"/>
      <c r="BKA289" s="4"/>
      <c r="BKB289" s="4"/>
      <c r="BKC289" s="4"/>
      <c r="BKD289" s="4"/>
      <c r="BKE289" s="4"/>
      <c r="BKF289" s="4"/>
      <c r="BKG289" s="4"/>
      <c r="BKH289" s="4"/>
      <c r="BKI289" s="4"/>
      <c r="BKJ289" s="4"/>
      <c r="BKK289" s="4"/>
      <c r="BKL289" s="4"/>
      <c r="BKM289" s="4"/>
      <c r="BKN289" s="4"/>
      <c r="BKO289" s="4"/>
      <c r="BKP289" s="4"/>
      <c r="BKQ289" s="4"/>
      <c r="BKR289" s="4"/>
      <c r="BKS289" s="4"/>
      <c r="BKT289" s="4"/>
      <c r="BKU289" s="4"/>
      <c r="BKV289" s="4"/>
      <c r="BKW289" s="4"/>
      <c r="BKX289" s="4"/>
      <c r="BKY289" s="4"/>
      <c r="BKZ289" s="4"/>
      <c r="BLA289" s="4"/>
      <c r="BLB289" s="4"/>
      <c r="BLC289" s="4"/>
      <c r="BLD289" s="4"/>
      <c r="BLE289" s="4"/>
      <c r="BLF289" s="4"/>
      <c r="BLG289" s="4"/>
      <c r="BLH289" s="4"/>
      <c r="BLI289" s="4"/>
      <c r="BLJ289" s="4"/>
      <c r="BLK289" s="4"/>
      <c r="BLL289" s="4"/>
      <c r="BLM289" s="4"/>
      <c r="BLN289" s="4"/>
      <c r="BLO289" s="4"/>
      <c r="BLP289" s="4"/>
      <c r="BLQ289" s="4"/>
      <c r="BLR289" s="4"/>
      <c r="BLS289" s="4"/>
      <c r="BLT289" s="4"/>
      <c r="BLU289" s="4"/>
      <c r="BLV289" s="4"/>
      <c r="BLW289" s="4"/>
      <c r="BLX289" s="4"/>
      <c r="BLY289" s="4"/>
      <c r="BLZ289" s="4"/>
      <c r="BMA289" s="4"/>
      <c r="BMB289" s="4"/>
      <c r="BMC289" s="4"/>
      <c r="BMD289" s="4"/>
      <c r="BME289" s="4"/>
      <c r="BMF289" s="4"/>
      <c r="BMG289" s="4"/>
      <c r="BMH289" s="4"/>
      <c r="BMI289" s="4"/>
      <c r="BMJ289" s="4"/>
      <c r="BMK289" s="4"/>
      <c r="BML289" s="4"/>
      <c r="BMM289" s="4"/>
      <c r="BMN289" s="4"/>
      <c r="BMO289" s="4"/>
      <c r="BMP289" s="4"/>
      <c r="BMQ289" s="4"/>
      <c r="BMR289" s="4"/>
      <c r="BMS289" s="4"/>
      <c r="BMT289" s="4"/>
      <c r="BMU289" s="4"/>
      <c r="BMV289" s="4"/>
      <c r="BMW289" s="4"/>
      <c r="BMX289" s="4"/>
      <c r="BMY289" s="4"/>
      <c r="BMZ289" s="4"/>
      <c r="BNA289" s="4"/>
      <c r="BNB289" s="4"/>
      <c r="BNC289" s="4"/>
      <c r="BND289" s="4"/>
      <c r="BNE289" s="4"/>
      <c r="BNF289" s="4"/>
      <c r="BNG289" s="4"/>
      <c r="BNH289" s="4"/>
      <c r="BNI289" s="4"/>
      <c r="BNJ289" s="4"/>
      <c r="BNK289" s="4"/>
      <c r="BNL289" s="4"/>
      <c r="BNM289" s="4"/>
      <c r="BNN289" s="4"/>
      <c r="BNO289" s="4"/>
      <c r="BNP289" s="4"/>
      <c r="BNQ289" s="4"/>
      <c r="BNR289" s="4"/>
      <c r="BNS289" s="4"/>
      <c r="BNT289" s="4"/>
      <c r="BNU289" s="4"/>
      <c r="BNV289" s="4"/>
      <c r="BNW289" s="4"/>
      <c r="BNX289" s="4"/>
      <c r="BNY289" s="4"/>
      <c r="BNZ289" s="4"/>
      <c r="BOA289" s="4"/>
      <c r="BOB289" s="4"/>
      <c r="BOC289" s="4"/>
      <c r="BOD289" s="4"/>
      <c r="BOE289" s="4"/>
      <c r="BOF289" s="4"/>
      <c r="BOG289" s="4"/>
      <c r="BOH289" s="4"/>
      <c r="BOI289" s="4"/>
      <c r="BOJ289" s="4"/>
      <c r="BOK289" s="4"/>
      <c r="BOL289" s="4"/>
      <c r="BOM289" s="4"/>
      <c r="BON289" s="4"/>
      <c r="BOO289" s="4"/>
      <c r="BOP289" s="4"/>
      <c r="BOQ289" s="4"/>
      <c r="BOR289" s="4"/>
      <c r="BOS289" s="4"/>
      <c r="BOT289" s="4"/>
      <c r="BOU289" s="4"/>
      <c r="BOV289" s="4"/>
      <c r="BOW289" s="4"/>
      <c r="BOX289" s="4"/>
      <c r="BOY289" s="4"/>
      <c r="BOZ289" s="4"/>
      <c r="BPA289" s="4"/>
      <c r="BPB289" s="4"/>
      <c r="BPC289" s="4"/>
      <c r="BPD289" s="4"/>
      <c r="BPE289" s="4"/>
      <c r="BPF289" s="4"/>
      <c r="BPG289" s="4"/>
      <c r="BPH289" s="4"/>
      <c r="BPI289" s="4"/>
      <c r="BPJ289" s="4"/>
      <c r="BPK289" s="4"/>
      <c r="BPL289" s="4"/>
      <c r="BPM289" s="4"/>
      <c r="BPN289" s="4"/>
      <c r="BPO289" s="4"/>
      <c r="BPP289" s="4"/>
      <c r="BPQ289" s="4"/>
      <c r="BPR289" s="4"/>
      <c r="BPS289" s="4"/>
      <c r="BPT289" s="4"/>
      <c r="BPU289" s="4"/>
      <c r="BPV289" s="4"/>
      <c r="BPW289" s="4"/>
      <c r="BPX289" s="4"/>
      <c r="BPY289" s="4"/>
      <c r="BPZ289" s="4"/>
      <c r="BQA289" s="4"/>
      <c r="BQB289" s="4"/>
      <c r="BQC289" s="4"/>
      <c r="BQD289" s="4"/>
      <c r="BQE289" s="4"/>
      <c r="BQF289" s="4"/>
      <c r="BQG289" s="4"/>
      <c r="BQH289" s="4"/>
      <c r="BQI289" s="4"/>
      <c r="BQJ289" s="4"/>
      <c r="BQK289" s="4"/>
      <c r="BQL289" s="4"/>
      <c r="BQM289" s="4"/>
      <c r="BQN289" s="4"/>
      <c r="BQO289" s="4"/>
      <c r="BQP289" s="4"/>
      <c r="BQQ289" s="4"/>
      <c r="BQR289" s="4"/>
      <c r="BQS289" s="4"/>
      <c r="BQT289" s="4"/>
      <c r="BQU289" s="4"/>
      <c r="BQV289" s="4"/>
      <c r="BQW289" s="4"/>
      <c r="BQX289" s="4"/>
      <c r="BQY289" s="4"/>
      <c r="BQZ289" s="4"/>
      <c r="BRA289" s="4"/>
      <c r="BRB289" s="4"/>
      <c r="BRC289" s="4"/>
      <c r="BRD289" s="4"/>
      <c r="BRE289" s="4"/>
      <c r="BRF289" s="4"/>
      <c r="BRG289" s="4"/>
      <c r="BRH289" s="4"/>
      <c r="BRI289" s="4"/>
      <c r="BRJ289" s="4"/>
      <c r="BRK289" s="4"/>
      <c r="BRL289" s="4"/>
      <c r="BRM289" s="4"/>
      <c r="BRN289" s="4"/>
      <c r="BRO289" s="4"/>
      <c r="BRP289" s="4"/>
      <c r="BRQ289" s="4"/>
      <c r="BRR289" s="4"/>
      <c r="BRS289" s="4"/>
      <c r="BRT289" s="4"/>
      <c r="BRU289" s="4"/>
      <c r="BRV289" s="4"/>
      <c r="BRW289" s="4"/>
      <c r="BRX289" s="4"/>
      <c r="BRY289" s="4"/>
      <c r="BRZ289" s="4"/>
      <c r="BSA289" s="4"/>
      <c r="BSB289" s="4"/>
      <c r="BSC289" s="4"/>
      <c r="BSD289" s="4"/>
      <c r="BSE289" s="4"/>
      <c r="BSF289" s="4"/>
      <c r="BSG289" s="4"/>
      <c r="BSH289" s="4"/>
      <c r="BSI289" s="4"/>
      <c r="BSJ289" s="4"/>
      <c r="BSK289" s="4"/>
      <c r="BSL289" s="4"/>
      <c r="BSM289" s="4"/>
      <c r="BSN289" s="4"/>
      <c r="BSO289" s="4"/>
      <c r="BSP289" s="4"/>
      <c r="BSQ289" s="4"/>
      <c r="BSR289" s="4"/>
      <c r="BSS289" s="4"/>
      <c r="BST289" s="4"/>
      <c r="BSU289" s="4"/>
      <c r="BSV289" s="4"/>
      <c r="BSW289" s="4"/>
      <c r="BSX289" s="4"/>
      <c r="BSY289" s="4"/>
      <c r="BSZ289" s="4"/>
      <c r="BTA289" s="4"/>
      <c r="BTB289" s="4"/>
      <c r="BTC289" s="4"/>
      <c r="BTD289" s="4"/>
      <c r="BTE289" s="4"/>
      <c r="BTF289" s="4"/>
      <c r="BTG289" s="4"/>
      <c r="BTH289" s="4"/>
      <c r="BTI289" s="4"/>
      <c r="BTJ289" s="4"/>
      <c r="BTK289" s="4"/>
      <c r="BTL289" s="4"/>
      <c r="BTM289" s="4"/>
      <c r="BTN289" s="4"/>
      <c r="BTO289" s="4"/>
      <c r="BTP289" s="4"/>
      <c r="BTQ289" s="4"/>
      <c r="BTR289" s="4"/>
      <c r="BTS289" s="4"/>
      <c r="BTT289" s="4"/>
      <c r="BTU289" s="4"/>
      <c r="BTV289" s="4"/>
      <c r="BTW289" s="4"/>
      <c r="BTX289" s="4"/>
      <c r="BTY289" s="4"/>
      <c r="BTZ289" s="4"/>
      <c r="BUA289" s="4"/>
      <c r="BUB289" s="4"/>
      <c r="BUC289" s="4"/>
      <c r="BUD289" s="4"/>
      <c r="BUE289" s="4"/>
      <c r="BUF289" s="4"/>
      <c r="BUG289" s="4"/>
      <c r="BUH289" s="4"/>
      <c r="BUI289" s="4"/>
      <c r="BUJ289" s="4"/>
      <c r="BUK289" s="4"/>
      <c r="BUL289" s="4"/>
      <c r="BUM289" s="4"/>
      <c r="BUN289" s="4"/>
      <c r="BUO289" s="4"/>
      <c r="BUP289" s="4"/>
      <c r="BUQ289" s="4"/>
      <c r="BUR289" s="4"/>
      <c r="BUS289" s="4"/>
      <c r="BUT289" s="4"/>
      <c r="BUU289" s="4"/>
      <c r="BUV289" s="4"/>
      <c r="BUW289" s="4"/>
      <c r="BUX289" s="4"/>
      <c r="BUY289" s="4"/>
      <c r="BUZ289" s="4"/>
      <c r="BVA289" s="4"/>
      <c r="BVB289" s="4"/>
      <c r="BVC289" s="4"/>
      <c r="BVD289" s="4"/>
      <c r="BVE289" s="4"/>
      <c r="BVF289" s="4"/>
      <c r="BVG289" s="4"/>
      <c r="BVH289" s="4"/>
      <c r="BVI289" s="4"/>
      <c r="BVJ289" s="4"/>
      <c r="BVK289" s="4"/>
      <c r="BVL289" s="4"/>
      <c r="BVM289" s="4"/>
      <c r="BVN289" s="4"/>
      <c r="BVO289" s="4"/>
      <c r="BVP289" s="4"/>
      <c r="BVQ289" s="4"/>
      <c r="BVR289" s="4"/>
      <c r="BVS289" s="4"/>
      <c r="BVT289" s="4"/>
      <c r="BVU289" s="4"/>
      <c r="BVV289" s="4"/>
      <c r="BVW289" s="4"/>
      <c r="BVX289" s="4"/>
      <c r="BVY289" s="4"/>
      <c r="BVZ289" s="4"/>
      <c r="BWA289" s="4"/>
      <c r="BWB289" s="4"/>
      <c r="BWC289" s="4"/>
      <c r="BWD289" s="4"/>
      <c r="BWE289" s="4"/>
      <c r="BWF289" s="4"/>
      <c r="BWG289" s="4"/>
      <c r="BWH289" s="4"/>
      <c r="BWI289" s="4"/>
      <c r="BWJ289" s="4"/>
      <c r="BWK289" s="4"/>
      <c r="BWL289" s="4"/>
      <c r="BWM289" s="4"/>
      <c r="BWN289" s="4"/>
      <c r="BWO289" s="4"/>
      <c r="BWP289" s="4"/>
      <c r="BWQ289" s="4"/>
      <c r="BWR289" s="4"/>
      <c r="BWS289" s="4"/>
      <c r="BWT289" s="4"/>
      <c r="BWU289" s="4"/>
      <c r="BWV289" s="4"/>
      <c r="BWW289" s="4"/>
      <c r="BWX289" s="4"/>
      <c r="BWY289" s="4"/>
      <c r="BWZ289" s="4"/>
      <c r="BXA289" s="4"/>
      <c r="BXB289" s="4"/>
      <c r="BXC289" s="4"/>
      <c r="BXD289" s="4"/>
      <c r="BXE289" s="4"/>
      <c r="BXF289" s="4"/>
      <c r="BXG289" s="4"/>
      <c r="BXH289" s="4"/>
      <c r="BXI289" s="4"/>
      <c r="BXJ289" s="4"/>
      <c r="BXK289" s="4"/>
      <c r="BXL289" s="4"/>
      <c r="BXM289" s="4"/>
      <c r="BXN289" s="4"/>
      <c r="BXO289" s="4"/>
      <c r="BXP289" s="4"/>
      <c r="BXQ289" s="4"/>
      <c r="BXR289" s="4"/>
      <c r="BXS289" s="4"/>
      <c r="BXT289" s="4"/>
      <c r="BXU289" s="4"/>
      <c r="BXV289" s="4"/>
      <c r="BXW289" s="4"/>
      <c r="BXX289" s="4"/>
      <c r="BXY289" s="4"/>
      <c r="BXZ289" s="4"/>
      <c r="BYA289" s="4"/>
      <c r="BYB289" s="4"/>
      <c r="BYC289" s="4"/>
      <c r="BYD289" s="4"/>
      <c r="BYE289" s="4"/>
      <c r="BYF289" s="4"/>
      <c r="BYG289" s="4"/>
      <c r="BYH289" s="4"/>
      <c r="BYI289" s="4"/>
      <c r="BYJ289" s="4"/>
      <c r="BYK289" s="4"/>
      <c r="BYL289" s="4"/>
      <c r="BYM289" s="4"/>
      <c r="BYN289" s="4"/>
      <c r="BYO289" s="4"/>
      <c r="BYP289" s="4"/>
      <c r="BYQ289" s="4"/>
      <c r="BYR289" s="4"/>
      <c r="BYS289" s="4"/>
      <c r="BYT289" s="4"/>
      <c r="BYU289" s="4"/>
      <c r="BYV289" s="4"/>
      <c r="BYW289" s="4"/>
      <c r="BYX289" s="4"/>
      <c r="BYY289" s="4"/>
      <c r="BYZ289" s="4"/>
      <c r="BZA289" s="4"/>
      <c r="BZB289" s="4"/>
      <c r="BZC289" s="4"/>
      <c r="BZD289" s="4"/>
      <c r="BZE289" s="4"/>
      <c r="BZF289" s="4"/>
      <c r="BZG289" s="4"/>
      <c r="BZH289" s="4"/>
      <c r="BZI289" s="4"/>
      <c r="BZJ289" s="4"/>
      <c r="BZK289" s="4"/>
      <c r="BZL289" s="4"/>
      <c r="BZM289" s="4"/>
      <c r="BZN289" s="4"/>
      <c r="BZO289" s="4"/>
      <c r="BZP289" s="4"/>
      <c r="BZQ289" s="4"/>
      <c r="BZR289" s="4"/>
      <c r="BZS289" s="4"/>
      <c r="BZT289" s="4"/>
      <c r="BZU289" s="4"/>
      <c r="BZV289" s="4"/>
      <c r="BZW289" s="4"/>
      <c r="BZX289" s="4"/>
      <c r="BZY289" s="4"/>
      <c r="BZZ289" s="4"/>
      <c r="CAA289" s="4"/>
      <c r="CAB289" s="4"/>
      <c r="CAC289" s="4"/>
      <c r="CAD289" s="4"/>
      <c r="CAE289" s="4"/>
      <c r="CAF289" s="4"/>
      <c r="CAG289" s="4"/>
      <c r="CAH289" s="4"/>
      <c r="CAI289" s="4"/>
      <c r="CAJ289" s="4"/>
      <c r="CAK289" s="4"/>
      <c r="CAL289" s="4"/>
      <c r="CAM289" s="4"/>
      <c r="CAN289" s="4"/>
      <c r="CAO289" s="4"/>
      <c r="CAP289" s="4"/>
      <c r="CAQ289" s="4"/>
      <c r="CAR289" s="4"/>
      <c r="CAS289" s="4"/>
      <c r="CAT289" s="4"/>
      <c r="CAU289" s="4"/>
      <c r="CAV289" s="4"/>
      <c r="CAW289" s="4"/>
      <c r="CAX289" s="4"/>
      <c r="CAY289" s="4"/>
      <c r="CAZ289" s="4"/>
      <c r="CBA289" s="4"/>
      <c r="CBB289" s="4"/>
      <c r="CBC289" s="4"/>
      <c r="CBD289" s="4"/>
      <c r="CBE289" s="4"/>
      <c r="CBF289" s="4"/>
      <c r="CBG289" s="4"/>
      <c r="CBH289" s="4"/>
      <c r="CBI289" s="4"/>
      <c r="CBJ289" s="4"/>
      <c r="CBK289" s="4"/>
      <c r="CBL289" s="4"/>
      <c r="CBM289" s="4"/>
      <c r="CBN289" s="4"/>
      <c r="CBO289" s="4"/>
      <c r="CBP289" s="4"/>
      <c r="CBQ289" s="4"/>
      <c r="CBR289" s="4"/>
      <c r="CBS289" s="4"/>
      <c r="CBT289" s="4"/>
      <c r="CBU289" s="4"/>
      <c r="CBV289" s="4"/>
      <c r="CBW289" s="4"/>
      <c r="CBX289" s="4"/>
      <c r="CBY289" s="4"/>
      <c r="CBZ289" s="4"/>
      <c r="CCA289" s="4"/>
      <c r="CCB289" s="4"/>
      <c r="CCC289" s="4"/>
      <c r="CCD289" s="4"/>
      <c r="CCE289" s="4"/>
      <c r="CCF289" s="4"/>
      <c r="CCG289" s="4"/>
      <c r="CCH289" s="4"/>
      <c r="CCI289" s="4"/>
      <c r="CCJ289" s="4"/>
      <c r="CCK289" s="4"/>
      <c r="CCL289" s="4"/>
      <c r="CCM289" s="4"/>
      <c r="CCN289" s="4"/>
      <c r="CCO289" s="4"/>
      <c r="CCP289" s="4"/>
      <c r="CCQ289" s="4"/>
      <c r="CCR289" s="4"/>
      <c r="CCS289" s="4"/>
      <c r="CCT289" s="4"/>
      <c r="CCU289" s="4"/>
      <c r="CCV289" s="4"/>
      <c r="CCW289" s="4"/>
      <c r="CCX289" s="4"/>
      <c r="CCY289" s="4"/>
      <c r="CCZ289" s="4"/>
      <c r="CDA289" s="4"/>
      <c r="CDB289" s="4"/>
      <c r="CDC289" s="4"/>
      <c r="CDD289" s="4"/>
      <c r="CDE289" s="4"/>
      <c r="CDF289" s="4"/>
      <c r="CDG289" s="4"/>
      <c r="CDH289" s="4"/>
      <c r="CDI289" s="4"/>
      <c r="CDJ289" s="4"/>
      <c r="CDK289" s="4"/>
      <c r="CDL289" s="4"/>
      <c r="CDM289" s="4"/>
      <c r="CDN289" s="4"/>
      <c r="CDO289" s="4"/>
      <c r="CDP289" s="4"/>
      <c r="CDQ289" s="4"/>
      <c r="CDR289" s="4"/>
      <c r="CDS289" s="4"/>
      <c r="CDT289" s="4"/>
      <c r="CDU289" s="4"/>
      <c r="CDV289" s="4"/>
      <c r="CDW289" s="4"/>
      <c r="CDX289" s="4"/>
      <c r="CDY289" s="4"/>
      <c r="CDZ289" s="4"/>
      <c r="CEA289" s="4"/>
      <c r="CEB289" s="4"/>
      <c r="CEC289" s="4"/>
      <c r="CED289" s="4"/>
      <c r="CEE289" s="4"/>
      <c r="CEF289" s="4"/>
      <c r="CEG289" s="4"/>
      <c r="CEH289" s="4"/>
      <c r="CEI289" s="4"/>
      <c r="CEJ289" s="4"/>
      <c r="CEK289" s="4"/>
      <c r="CEL289" s="4"/>
      <c r="CEM289" s="4"/>
      <c r="CEN289" s="4"/>
      <c r="CEO289" s="4"/>
      <c r="CEP289" s="4"/>
      <c r="CEQ289" s="4"/>
      <c r="CER289" s="4"/>
      <c r="CES289" s="4"/>
      <c r="CET289" s="4"/>
      <c r="CEU289" s="4"/>
      <c r="CEV289" s="4"/>
      <c r="CEW289" s="4"/>
      <c r="CEX289" s="4"/>
      <c r="CEY289" s="4"/>
      <c r="CEZ289" s="4"/>
      <c r="CFA289" s="4"/>
      <c r="CFB289" s="4"/>
      <c r="CFC289" s="4"/>
      <c r="CFD289" s="4"/>
      <c r="CFE289" s="4"/>
      <c r="CFF289" s="4"/>
      <c r="CFG289" s="4"/>
      <c r="CFH289" s="4"/>
      <c r="CFI289" s="4"/>
      <c r="CFJ289" s="4"/>
      <c r="CFK289" s="4"/>
      <c r="CFL289" s="4"/>
      <c r="CFM289" s="4"/>
      <c r="CFN289" s="4"/>
      <c r="CFO289" s="4"/>
      <c r="CFP289" s="4"/>
      <c r="CFQ289" s="4"/>
      <c r="CFR289" s="4"/>
      <c r="CFS289" s="4"/>
      <c r="CFT289" s="4"/>
      <c r="CFU289" s="4"/>
      <c r="CFV289" s="4"/>
      <c r="CFW289" s="4"/>
      <c r="CFX289" s="4"/>
      <c r="CFY289" s="4"/>
      <c r="CFZ289" s="4"/>
      <c r="CGA289" s="4"/>
      <c r="CGB289" s="4"/>
      <c r="CGC289" s="4"/>
      <c r="CGD289" s="4"/>
      <c r="CGE289" s="4"/>
      <c r="CGF289" s="4"/>
      <c r="CGG289" s="4"/>
      <c r="CGH289" s="4"/>
      <c r="CGI289" s="4"/>
      <c r="CGJ289" s="4"/>
      <c r="CGK289" s="4"/>
      <c r="CGL289" s="4"/>
      <c r="CGM289" s="4"/>
      <c r="CGN289" s="4"/>
      <c r="CGO289" s="4"/>
      <c r="CGP289" s="4"/>
      <c r="CGQ289" s="4"/>
      <c r="CGR289" s="4"/>
      <c r="CGS289" s="4"/>
      <c r="CGT289" s="4"/>
      <c r="CGU289" s="4"/>
      <c r="CGV289" s="4"/>
      <c r="CGW289" s="4"/>
      <c r="CGX289" s="4"/>
      <c r="CGY289" s="4"/>
      <c r="CGZ289" s="4"/>
      <c r="CHA289" s="4"/>
      <c r="CHB289" s="4"/>
      <c r="CHC289" s="4"/>
      <c r="CHD289" s="4"/>
      <c r="CHE289" s="4"/>
      <c r="CHF289" s="4"/>
      <c r="CHG289" s="4"/>
      <c r="CHH289" s="4"/>
      <c r="CHI289" s="4"/>
      <c r="CHJ289" s="4"/>
      <c r="CHK289" s="4"/>
      <c r="CHL289" s="4"/>
      <c r="CHM289" s="4"/>
      <c r="CHN289" s="4"/>
      <c r="CHO289" s="4"/>
      <c r="CHP289" s="4"/>
      <c r="CHQ289" s="4"/>
      <c r="CHR289" s="4"/>
      <c r="CHS289" s="4"/>
      <c r="CHT289" s="4"/>
      <c r="CHU289" s="4"/>
      <c r="CHV289" s="4"/>
      <c r="CHW289" s="4"/>
      <c r="CHX289" s="4"/>
      <c r="CHY289" s="4"/>
      <c r="CHZ289" s="4"/>
      <c r="CIA289" s="4"/>
      <c r="CIB289" s="4"/>
      <c r="CIC289" s="4"/>
      <c r="CID289" s="4"/>
      <c r="CIE289" s="4"/>
      <c r="CIF289" s="4"/>
      <c r="CIG289" s="4"/>
      <c r="CIH289" s="4"/>
      <c r="CII289" s="4"/>
      <c r="CIJ289" s="4"/>
      <c r="CIK289" s="4"/>
      <c r="CIL289" s="4"/>
      <c r="CIM289" s="4"/>
      <c r="CIN289" s="4"/>
      <c r="CIO289" s="4"/>
      <c r="CIP289" s="4"/>
      <c r="CIQ289" s="4"/>
      <c r="CIR289" s="4"/>
      <c r="CIS289" s="4"/>
      <c r="CIT289" s="4"/>
      <c r="CIU289" s="4"/>
      <c r="CIV289" s="4"/>
      <c r="CIW289" s="4"/>
      <c r="CIX289" s="4"/>
      <c r="CIY289" s="4"/>
      <c r="CIZ289" s="4"/>
      <c r="CJA289" s="4"/>
      <c r="CJB289" s="4"/>
      <c r="CJC289" s="4"/>
      <c r="CJD289" s="4"/>
      <c r="CJE289" s="4"/>
      <c r="CJF289" s="4"/>
      <c r="CJG289" s="4"/>
      <c r="CJH289" s="4"/>
      <c r="CJI289" s="4"/>
      <c r="CJJ289" s="4"/>
      <c r="CJK289" s="4"/>
      <c r="CJL289" s="4"/>
      <c r="CJM289" s="4"/>
      <c r="CJN289" s="4"/>
      <c r="CJO289" s="4"/>
      <c r="CJP289" s="4"/>
      <c r="CJQ289" s="4"/>
      <c r="CJR289" s="4"/>
      <c r="CJS289" s="4"/>
      <c r="CJT289" s="4"/>
      <c r="CJU289" s="4"/>
      <c r="CJV289" s="4"/>
      <c r="CJW289" s="4"/>
      <c r="CJX289" s="4"/>
      <c r="CJY289" s="4"/>
      <c r="CJZ289" s="4"/>
      <c r="CKA289" s="4"/>
      <c r="CKB289" s="4"/>
      <c r="CKC289" s="4"/>
      <c r="CKD289" s="4"/>
      <c r="CKE289" s="4"/>
      <c r="CKF289" s="4"/>
      <c r="CKG289" s="4"/>
      <c r="CKH289" s="4"/>
      <c r="CKI289" s="4"/>
      <c r="CKJ289" s="4"/>
      <c r="CKK289" s="4"/>
      <c r="CKL289" s="4"/>
      <c r="CKM289" s="4"/>
      <c r="CKN289" s="4"/>
      <c r="CKO289" s="4"/>
      <c r="CKP289" s="4"/>
      <c r="CKQ289" s="4"/>
      <c r="CKR289" s="4"/>
      <c r="CKS289" s="4"/>
      <c r="CKT289" s="4"/>
      <c r="CKU289" s="4"/>
      <c r="CKV289" s="4"/>
      <c r="CKW289" s="4"/>
      <c r="CKX289" s="4"/>
      <c r="CKY289" s="4"/>
      <c r="CKZ289" s="4"/>
      <c r="CLA289" s="4"/>
      <c r="CLB289" s="4"/>
      <c r="CLC289" s="4"/>
      <c r="CLD289" s="4"/>
      <c r="CLE289" s="4"/>
      <c r="CLF289" s="4"/>
      <c r="CLG289" s="4"/>
      <c r="CLH289" s="4"/>
      <c r="CLI289" s="4"/>
      <c r="CLJ289" s="4"/>
      <c r="CLK289" s="4"/>
      <c r="CLL289" s="4"/>
      <c r="CLM289" s="4"/>
      <c r="CLN289" s="4"/>
      <c r="CLO289" s="4"/>
      <c r="CLP289" s="4"/>
      <c r="CLQ289" s="4"/>
      <c r="CLR289" s="4"/>
      <c r="CLS289" s="4"/>
      <c r="CLT289" s="4"/>
      <c r="CLU289" s="4"/>
      <c r="CLV289" s="4"/>
      <c r="CLW289" s="4"/>
      <c r="CLX289" s="4"/>
      <c r="CLY289" s="4"/>
      <c r="CLZ289" s="4"/>
      <c r="CMA289" s="4"/>
      <c r="CMB289" s="4"/>
      <c r="CMC289" s="4"/>
      <c r="CMD289" s="4"/>
      <c r="CME289" s="4"/>
      <c r="CMF289" s="4"/>
      <c r="CMG289" s="4"/>
      <c r="CMH289" s="4"/>
      <c r="CMI289" s="4"/>
      <c r="CMJ289" s="4"/>
      <c r="CMK289" s="4"/>
      <c r="CML289" s="4"/>
      <c r="CMM289" s="4"/>
      <c r="CMN289" s="4"/>
      <c r="CMO289" s="4"/>
      <c r="CMP289" s="4"/>
      <c r="CMQ289" s="4"/>
      <c r="CMR289" s="4"/>
      <c r="CMS289" s="4"/>
      <c r="CMT289" s="4"/>
      <c r="CMU289" s="4"/>
      <c r="CMV289" s="4"/>
      <c r="CMW289" s="4"/>
      <c r="CMX289" s="4"/>
      <c r="CMY289" s="4"/>
      <c r="CMZ289" s="4"/>
      <c r="CNA289" s="4"/>
      <c r="CNB289" s="4"/>
      <c r="CNC289" s="4"/>
      <c r="CND289" s="4"/>
      <c r="CNE289" s="4"/>
      <c r="CNF289" s="4"/>
      <c r="CNG289" s="4"/>
      <c r="CNH289" s="4"/>
      <c r="CNI289" s="4"/>
      <c r="CNJ289" s="4"/>
      <c r="CNK289" s="4"/>
      <c r="CNL289" s="4"/>
      <c r="CNM289" s="4"/>
      <c r="CNN289" s="4"/>
      <c r="CNO289" s="4"/>
      <c r="CNP289" s="4"/>
      <c r="CNQ289" s="4"/>
      <c r="CNR289" s="4"/>
      <c r="CNS289" s="4"/>
      <c r="CNT289" s="4"/>
      <c r="CNU289" s="4"/>
      <c r="CNV289" s="4"/>
      <c r="CNW289" s="4"/>
      <c r="CNX289" s="4"/>
      <c r="CNY289" s="4"/>
      <c r="CNZ289" s="4"/>
      <c r="COA289" s="4"/>
      <c r="COB289" s="4"/>
      <c r="COC289" s="4"/>
      <c r="COD289" s="4"/>
      <c r="COE289" s="4"/>
      <c r="COF289" s="4"/>
      <c r="COG289" s="4"/>
      <c r="COH289" s="4"/>
      <c r="COI289" s="4"/>
      <c r="COJ289" s="4"/>
      <c r="COK289" s="4"/>
      <c r="COL289" s="4"/>
      <c r="COM289" s="4"/>
      <c r="CON289" s="4"/>
      <c r="COO289" s="4"/>
      <c r="COP289" s="4"/>
      <c r="COQ289" s="4"/>
      <c r="COR289" s="4"/>
      <c r="COS289" s="4"/>
      <c r="COT289" s="4"/>
      <c r="COU289" s="4"/>
      <c r="COV289" s="4"/>
      <c r="COW289" s="4"/>
      <c r="COX289" s="4"/>
      <c r="COY289" s="4"/>
      <c r="COZ289" s="4"/>
      <c r="CPA289" s="4"/>
      <c r="CPB289" s="4"/>
      <c r="CPC289" s="4"/>
      <c r="CPD289" s="4"/>
      <c r="CPE289" s="4"/>
      <c r="CPF289" s="4"/>
      <c r="CPG289" s="4"/>
      <c r="CPH289" s="4"/>
      <c r="CPI289" s="4"/>
      <c r="CPJ289" s="4"/>
      <c r="CPK289" s="4"/>
      <c r="CPL289" s="4"/>
      <c r="CPM289" s="4"/>
      <c r="CPN289" s="4"/>
      <c r="CPO289" s="4"/>
      <c r="CPP289" s="4"/>
      <c r="CPQ289" s="4"/>
      <c r="CPR289" s="4"/>
      <c r="CPS289" s="4"/>
      <c r="CPT289" s="4"/>
      <c r="CPU289" s="4"/>
      <c r="CPV289" s="4"/>
      <c r="CPW289" s="4"/>
      <c r="CPX289" s="4"/>
      <c r="CPY289" s="4"/>
      <c r="CPZ289" s="4"/>
      <c r="CQA289" s="4"/>
      <c r="CQB289" s="4"/>
      <c r="CQC289" s="4"/>
      <c r="CQD289" s="4"/>
      <c r="CQE289" s="4"/>
      <c r="CQF289" s="4"/>
      <c r="CQG289" s="4"/>
      <c r="CQH289" s="4"/>
      <c r="CQI289" s="4"/>
      <c r="CQJ289" s="4"/>
      <c r="CQK289" s="4"/>
      <c r="CQL289" s="4"/>
      <c r="CQM289" s="4"/>
      <c r="CQN289" s="4"/>
      <c r="CQO289" s="4"/>
      <c r="CQP289" s="4"/>
      <c r="CQQ289" s="4"/>
      <c r="CQR289" s="4"/>
      <c r="CQS289" s="4"/>
      <c r="CQT289" s="4"/>
      <c r="CQU289" s="4"/>
      <c r="CQV289" s="4"/>
      <c r="CQW289" s="4"/>
      <c r="CQX289" s="4"/>
      <c r="CQY289" s="4"/>
      <c r="CQZ289" s="4"/>
      <c r="CRA289" s="4"/>
      <c r="CRB289" s="4"/>
      <c r="CRC289" s="4"/>
      <c r="CRD289" s="4"/>
      <c r="CRE289" s="4"/>
      <c r="CRF289" s="4"/>
      <c r="CRG289" s="4"/>
      <c r="CRH289" s="4"/>
      <c r="CRI289" s="4"/>
      <c r="CRJ289" s="4"/>
      <c r="CRK289" s="4"/>
      <c r="CRL289" s="4"/>
      <c r="CRM289" s="4"/>
      <c r="CRN289" s="4"/>
      <c r="CRO289" s="4"/>
      <c r="CRP289" s="4"/>
      <c r="CRQ289" s="4"/>
      <c r="CRR289" s="4"/>
      <c r="CRS289" s="4"/>
      <c r="CRT289" s="4"/>
      <c r="CRU289" s="4"/>
      <c r="CRV289" s="4"/>
      <c r="CRW289" s="4"/>
      <c r="CRX289" s="4"/>
      <c r="CRY289" s="4"/>
      <c r="CRZ289" s="4"/>
      <c r="CSA289" s="4"/>
      <c r="CSB289" s="4"/>
      <c r="CSC289" s="4"/>
      <c r="CSD289" s="4"/>
      <c r="CSE289" s="4"/>
      <c r="CSF289" s="4"/>
      <c r="CSG289" s="4"/>
      <c r="CSH289" s="4"/>
      <c r="CSI289" s="4"/>
      <c r="CSJ289" s="4"/>
      <c r="CSK289" s="4"/>
      <c r="CSL289" s="4"/>
      <c r="CSM289" s="4"/>
      <c r="CSN289" s="4"/>
      <c r="CSO289" s="4"/>
      <c r="CSP289" s="4"/>
      <c r="CSQ289" s="4"/>
      <c r="CSR289" s="4"/>
      <c r="CSS289" s="4"/>
      <c r="CST289" s="4"/>
      <c r="CSU289" s="4"/>
      <c r="CSV289" s="4"/>
      <c r="CSW289" s="4"/>
      <c r="CSX289" s="4"/>
      <c r="CSY289" s="4"/>
      <c r="CSZ289" s="4"/>
      <c r="CTA289" s="4"/>
      <c r="CTB289" s="4"/>
      <c r="CTC289" s="4"/>
      <c r="CTD289" s="4"/>
      <c r="CTE289" s="4"/>
      <c r="CTF289" s="4"/>
      <c r="CTG289" s="4"/>
      <c r="CTH289" s="4"/>
      <c r="CTI289" s="4"/>
      <c r="CTJ289" s="4"/>
      <c r="CTK289" s="4"/>
      <c r="CTL289" s="4"/>
      <c r="CTM289" s="4"/>
      <c r="CTN289" s="4"/>
      <c r="CTO289" s="4"/>
      <c r="CTP289" s="4"/>
      <c r="CTQ289" s="4"/>
      <c r="CTR289" s="4"/>
      <c r="CTS289" s="4"/>
      <c r="CTT289" s="4"/>
      <c r="CTU289" s="4"/>
      <c r="CTV289" s="4"/>
      <c r="CTW289" s="4"/>
      <c r="CTX289" s="4"/>
      <c r="CTY289" s="4"/>
      <c r="CTZ289" s="4"/>
      <c r="CUA289" s="4"/>
      <c r="CUB289" s="4"/>
      <c r="CUC289" s="4"/>
      <c r="CUD289" s="4"/>
      <c r="CUE289" s="4"/>
      <c r="CUF289" s="4"/>
      <c r="CUG289" s="4"/>
      <c r="CUH289" s="4"/>
      <c r="CUI289" s="4"/>
      <c r="CUJ289" s="4"/>
      <c r="CUK289" s="4"/>
      <c r="CUL289" s="4"/>
      <c r="CUM289" s="4"/>
      <c r="CUN289" s="4"/>
      <c r="CUO289" s="4"/>
      <c r="CUP289" s="4"/>
      <c r="CUQ289" s="4"/>
      <c r="CUR289" s="4"/>
      <c r="CUS289" s="4"/>
      <c r="CUT289" s="4"/>
      <c r="CUU289" s="4"/>
      <c r="CUV289" s="4"/>
      <c r="CUW289" s="4"/>
      <c r="CUX289" s="4"/>
      <c r="CUY289" s="4"/>
      <c r="CUZ289" s="4"/>
      <c r="CVA289" s="4"/>
      <c r="CVB289" s="4"/>
      <c r="CVC289" s="4"/>
      <c r="CVD289" s="4"/>
      <c r="CVE289" s="4"/>
      <c r="CVF289" s="4"/>
      <c r="CVG289" s="4"/>
      <c r="CVH289" s="4"/>
      <c r="CVI289" s="4"/>
      <c r="CVJ289" s="4"/>
      <c r="CVK289" s="4"/>
      <c r="CVL289" s="4"/>
      <c r="CVM289" s="4"/>
      <c r="CVN289" s="4"/>
      <c r="CVO289" s="4"/>
      <c r="CVP289" s="4"/>
      <c r="CVQ289" s="4"/>
      <c r="CVR289" s="4"/>
      <c r="CVS289" s="4"/>
      <c r="CVT289" s="4"/>
      <c r="CVU289" s="4"/>
      <c r="CVV289" s="4"/>
      <c r="CVW289" s="4"/>
      <c r="CVX289" s="4"/>
      <c r="CVY289" s="4"/>
      <c r="CVZ289" s="4"/>
      <c r="CWA289" s="4"/>
      <c r="CWB289" s="4"/>
      <c r="CWC289" s="4"/>
      <c r="CWD289" s="4"/>
      <c r="CWE289" s="4"/>
      <c r="CWF289" s="4"/>
      <c r="CWG289" s="4"/>
      <c r="CWH289" s="4"/>
      <c r="CWI289" s="4"/>
      <c r="CWJ289" s="4"/>
      <c r="CWK289" s="4"/>
      <c r="CWL289" s="4"/>
      <c r="CWM289" s="4"/>
      <c r="CWN289" s="4"/>
      <c r="CWO289" s="4"/>
      <c r="CWP289" s="4"/>
      <c r="CWQ289" s="4"/>
      <c r="CWR289" s="4"/>
      <c r="CWS289" s="4"/>
      <c r="CWT289" s="4"/>
      <c r="CWU289" s="4"/>
      <c r="CWV289" s="4"/>
      <c r="CWW289" s="4"/>
      <c r="CWX289" s="4"/>
      <c r="CWY289" s="4"/>
      <c r="CWZ289" s="4"/>
      <c r="CXA289" s="4"/>
      <c r="CXB289" s="4"/>
      <c r="CXC289" s="4"/>
      <c r="CXD289" s="4"/>
      <c r="CXE289" s="4"/>
      <c r="CXF289" s="4"/>
      <c r="CXG289" s="4"/>
      <c r="CXH289" s="4"/>
      <c r="CXI289" s="4"/>
      <c r="CXJ289" s="4"/>
      <c r="CXK289" s="4"/>
      <c r="CXL289" s="4"/>
      <c r="CXM289" s="4"/>
      <c r="CXN289" s="4"/>
      <c r="CXO289" s="4"/>
      <c r="CXP289" s="4"/>
      <c r="CXQ289" s="4"/>
      <c r="CXR289" s="4"/>
      <c r="CXS289" s="4"/>
      <c r="CXT289" s="4"/>
      <c r="CXU289" s="4"/>
      <c r="CXV289" s="4"/>
      <c r="CXW289" s="4"/>
      <c r="CXX289" s="4"/>
      <c r="CXY289" s="4"/>
      <c r="CXZ289" s="4"/>
      <c r="CYA289" s="4"/>
      <c r="CYB289" s="4"/>
      <c r="CYC289" s="4"/>
      <c r="CYD289" s="4"/>
      <c r="CYE289" s="4"/>
      <c r="CYF289" s="4"/>
      <c r="CYG289" s="4"/>
      <c r="CYH289" s="4"/>
      <c r="CYI289" s="4"/>
      <c r="CYJ289" s="4"/>
      <c r="CYK289" s="4"/>
      <c r="CYL289" s="4"/>
      <c r="CYM289" s="4"/>
      <c r="CYN289" s="4"/>
      <c r="CYO289" s="4"/>
      <c r="CYP289" s="4"/>
      <c r="CYQ289" s="4"/>
      <c r="CYR289" s="4"/>
      <c r="CYS289" s="4"/>
      <c r="CYT289" s="4"/>
      <c r="CYU289" s="4"/>
      <c r="CYV289" s="4"/>
      <c r="CYW289" s="4"/>
      <c r="CYX289" s="4"/>
      <c r="CYY289" s="4"/>
      <c r="CYZ289" s="4"/>
      <c r="CZA289" s="4"/>
      <c r="CZB289" s="4"/>
      <c r="CZC289" s="4"/>
      <c r="CZD289" s="4"/>
      <c r="CZE289" s="4"/>
      <c r="CZF289" s="4"/>
      <c r="CZG289" s="4"/>
      <c r="CZH289" s="4"/>
      <c r="CZI289" s="4"/>
      <c r="CZJ289" s="4"/>
      <c r="CZK289" s="4"/>
      <c r="CZL289" s="4"/>
      <c r="CZM289" s="4"/>
      <c r="CZN289" s="4"/>
      <c r="CZO289" s="4"/>
      <c r="CZP289" s="4"/>
      <c r="CZQ289" s="4"/>
      <c r="CZR289" s="4"/>
      <c r="CZS289" s="4"/>
      <c r="CZT289" s="4"/>
      <c r="CZU289" s="4"/>
      <c r="CZV289" s="4"/>
      <c r="CZW289" s="4"/>
      <c r="CZX289" s="4"/>
      <c r="CZY289" s="4"/>
      <c r="CZZ289" s="4"/>
      <c r="DAA289" s="4"/>
      <c r="DAB289" s="4"/>
      <c r="DAC289" s="4"/>
      <c r="DAD289" s="4"/>
      <c r="DAE289" s="4"/>
      <c r="DAF289" s="4"/>
      <c r="DAG289" s="4"/>
      <c r="DAH289" s="4"/>
      <c r="DAI289" s="4"/>
      <c r="DAJ289" s="4"/>
      <c r="DAK289" s="4"/>
      <c r="DAL289" s="4"/>
      <c r="DAM289" s="4"/>
      <c r="DAN289" s="4"/>
      <c r="DAO289" s="4"/>
      <c r="DAP289" s="4"/>
      <c r="DAQ289" s="4"/>
      <c r="DAR289" s="4"/>
      <c r="DAS289" s="4"/>
      <c r="DAT289" s="4"/>
      <c r="DAU289" s="4"/>
      <c r="DAV289" s="4"/>
      <c r="DAW289" s="4"/>
      <c r="DAX289" s="4"/>
      <c r="DAY289" s="4"/>
      <c r="DAZ289" s="4"/>
      <c r="DBA289" s="4"/>
      <c r="DBB289" s="4"/>
      <c r="DBC289" s="4"/>
      <c r="DBD289" s="4"/>
      <c r="DBE289" s="4"/>
      <c r="DBF289" s="4"/>
      <c r="DBG289" s="4"/>
      <c r="DBH289" s="4"/>
      <c r="DBI289" s="4"/>
      <c r="DBJ289" s="4"/>
      <c r="DBK289" s="4"/>
      <c r="DBL289" s="4"/>
      <c r="DBM289" s="4"/>
      <c r="DBN289" s="4"/>
      <c r="DBO289" s="4"/>
      <c r="DBP289" s="4"/>
      <c r="DBQ289" s="4"/>
      <c r="DBR289" s="4"/>
      <c r="DBS289" s="4"/>
      <c r="DBT289" s="4"/>
      <c r="DBU289" s="4"/>
      <c r="DBV289" s="4"/>
      <c r="DBW289" s="4"/>
      <c r="DBX289" s="4"/>
      <c r="DBY289" s="4"/>
      <c r="DBZ289" s="4"/>
      <c r="DCA289" s="4"/>
      <c r="DCB289" s="4"/>
      <c r="DCC289" s="4"/>
      <c r="DCD289" s="4"/>
      <c r="DCE289" s="4"/>
      <c r="DCF289" s="4"/>
      <c r="DCG289" s="4"/>
      <c r="DCH289" s="4"/>
      <c r="DCI289" s="4"/>
      <c r="DCJ289" s="4"/>
      <c r="DCK289" s="4"/>
      <c r="DCL289" s="4"/>
      <c r="DCM289" s="4"/>
      <c r="DCN289" s="4"/>
      <c r="DCO289" s="4"/>
      <c r="DCP289" s="4"/>
      <c r="DCQ289" s="4"/>
      <c r="DCR289" s="4"/>
      <c r="DCS289" s="4"/>
      <c r="DCT289" s="4"/>
      <c r="DCU289" s="4"/>
      <c r="DCV289" s="4"/>
      <c r="DCW289" s="4"/>
      <c r="DCX289" s="4"/>
      <c r="DCY289" s="4"/>
      <c r="DCZ289" s="4"/>
      <c r="DDA289" s="4"/>
      <c r="DDB289" s="4"/>
      <c r="DDC289" s="4"/>
      <c r="DDD289" s="4"/>
      <c r="DDE289" s="4"/>
      <c r="DDF289" s="4"/>
      <c r="DDG289" s="4"/>
      <c r="DDH289" s="4"/>
      <c r="DDI289" s="4"/>
      <c r="DDJ289" s="4"/>
      <c r="DDK289" s="4"/>
      <c r="DDL289" s="4"/>
      <c r="DDM289" s="4"/>
      <c r="DDN289" s="4"/>
      <c r="DDO289" s="4"/>
      <c r="DDP289" s="4"/>
      <c r="DDQ289" s="4"/>
      <c r="DDR289" s="4"/>
      <c r="DDS289" s="4"/>
      <c r="DDT289" s="4"/>
      <c r="DDU289" s="4"/>
      <c r="DDV289" s="4"/>
      <c r="DDW289" s="4"/>
      <c r="DDX289" s="4"/>
      <c r="DDY289" s="4"/>
      <c r="DDZ289" s="4"/>
      <c r="DEA289" s="4"/>
      <c r="DEB289" s="4"/>
      <c r="DEC289" s="4"/>
      <c r="DED289" s="4"/>
      <c r="DEE289" s="4"/>
      <c r="DEF289" s="4"/>
      <c r="DEG289" s="4"/>
      <c r="DEH289" s="4"/>
      <c r="DEI289" s="4"/>
      <c r="DEJ289" s="4"/>
      <c r="DEK289" s="4"/>
      <c r="DEL289" s="4"/>
      <c r="DEM289" s="4"/>
      <c r="DEN289" s="4"/>
      <c r="DEO289" s="4"/>
      <c r="DEP289" s="4"/>
      <c r="DEQ289" s="4"/>
      <c r="DER289" s="4"/>
      <c r="DES289" s="4"/>
      <c r="DET289" s="4"/>
      <c r="DEU289" s="4"/>
      <c r="DEV289" s="4"/>
      <c r="DEW289" s="4"/>
      <c r="DEX289" s="4"/>
      <c r="DEY289" s="4"/>
      <c r="DEZ289" s="4"/>
      <c r="DFA289" s="4"/>
      <c r="DFB289" s="4"/>
      <c r="DFC289" s="4"/>
      <c r="DFD289" s="4"/>
      <c r="DFE289" s="4"/>
      <c r="DFF289" s="4"/>
      <c r="DFG289" s="4"/>
      <c r="DFH289" s="4"/>
      <c r="DFI289" s="4"/>
      <c r="DFJ289" s="4"/>
      <c r="DFK289" s="4"/>
      <c r="DFL289" s="4"/>
      <c r="DFM289" s="4"/>
      <c r="DFN289" s="4"/>
      <c r="DFO289" s="4"/>
      <c r="DFP289" s="4"/>
      <c r="DFQ289" s="4"/>
      <c r="DFR289" s="4"/>
      <c r="DFS289" s="4"/>
      <c r="DFT289" s="4"/>
      <c r="DFU289" s="4"/>
      <c r="DFV289" s="4"/>
      <c r="DFW289" s="4"/>
      <c r="DFX289" s="4"/>
      <c r="DFY289" s="4"/>
      <c r="DFZ289" s="4"/>
      <c r="DGA289" s="4"/>
      <c r="DGB289" s="4"/>
      <c r="DGC289" s="4"/>
      <c r="DGD289" s="4"/>
      <c r="DGE289" s="4"/>
      <c r="DGF289" s="4"/>
      <c r="DGG289" s="4"/>
      <c r="DGH289" s="4"/>
      <c r="DGI289" s="4"/>
      <c r="DGJ289" s="4"/>
      <c r="DGK289" s="4"/>
      <c r="DGL289" s="4"/>
      <c r="DGM289" s="4"/>
      <c r="DGN289" s="4"/>
      <c r="DGO289" s="4"/>
      <c r="DGP289" s="4"/>
      <c r="DGQ289" s="4"/>
      <c r="DGR289" s="4"/>
      <c r="DGS289" s="4"/>
      <c r="DGT289" s="4"/>
      <c r="DGU289" s="4"/>
      <c r="DGV289" s="4"/>
      <c r="DGW289" s="4"/>
      <c r="DGX289" s="4"/>
      <c r="DGY289" s="4"/>
      <c r="DGZ289" s="4"/>
      <c r="DHA289" s="4"/>
      <c r="DHB289" s="4"/>
      <c r="DHC289" s="4"/>
      <c r="DHD289" s="4"/>
      <c r="DHE289" s="4"/>
      <c r="DHF289" s="4"/>
      <c r="DHG289" s="4"/>
      <c r="DHH289" s="4"/>
      <c r="DHI289" s="4"/>
      <c r="DHJ289" s="4"/>
      <c r="DHK289" s="4"/>
      <c r="DHL289" s="4"/>
      <c r="DHM289" s="4"/>
      <c r="DHN289" s="4"/>
      <c r="DHO289" s="4"/>
      <c r="DHP289" s="4"/>
      <c r="DHQ289" s="4"/>
      <c r="DHR289" s="4"/>
      <c r="DHS289" s="4"/>
      <c r="DHT289" s="4"/>
      <c r="DHU289" s="4"/>
      <c r="DHV289" s="4"/>
      <c r="DHW289" s="4"/>
      <c r="DHX289" s="4"/>
      <c r="DHY289" s="4"/>
      <c r="DHZ289" s="4"/>
      <c r="DIA289" s="4"/>
      <c r="DIB289" s="4"/>
      <c r="DIC289" s="4"/>
      <c r="DID289" s="4"/>
      <c r="DIE289" s="4"/>
      <c r="DIF289" s="4"/>
      <c r="DIG289" s="4"/>
      <c r="DIH289" s="4"/>
      <c r="DII289" s="4"/>
      <c r="DIJ289" s="4"/>
      <c r="DIK289" s="4"/>
      <c r="DIL289" s="4"/>
      <c r="DIM289" s="4"/>
      <c r="DIN289" s="4"/>
      <c r="DIO289" s="4"/>
      <c r="DIP289" s="4"/>
      <c r="DIQ289" s="4"/>
      <c r="DIR289" s="4"/>
      <c r="DIS289" s="4"/>
      <c r="DIT289" s="4"/>
      <c r="DIU289" s="4"/>
      <c r="DIV289" s="4"/>
      <c r="DIW289" s="4"/>
      <c r="DIX289" s="4"/>
      <c r="DIY289" s="4"/>
      <c r="DIZ289" s="4"/>
      <c r="DJA289" s="4"/>
      <c r="DJB289" s="4"/>
      <c r="DJC289" s="4"/>
      <c r="DJD289" s="4"/>
      <c r="DJE289" s="4"/>
      <c r="DJF289" s="4"/>
      <c r="DJG289" s="4"/>
      <c r="DJH289" s="4"/>
      <c r="DJI289" s="4"/>
      <c r="DJJ289" s="4"/>
      <c r="DJK289" s="4"/>
      <c r="DJL289" s="4"/>
      <c r="DJM289" s="4"/>
      <c r="DJN289" s="4"/>
      <c r="DJO289" s="4"/>
      <c r="DJP289" s="4"/>
      <c r="DJQ289" s="4"/>
      <c r="DJR289" s="4"/>
      <c r="DJS289" s="4"/>
      <c r="DJT289" s="4"/>
      <c r="DJU289" s="4"/>
      <c r="DJV289" s="4"/>
      <c r="DJW289" s="4"/>
      <c r="DJX289" s="4"/>
      <c r="DJY289" s="4"/>
      <c r="DJZ289" s="4"/>
      <c r="DKA289" s="4"/>
      <c r="DKB289" s="4"/>
      <c r="DKC289" s="4"/>
      <c r="DKD289" s="4"/>
      <c r="DKE289" s="4"/>
      <c r="DKF289" s="4"/>
      <c r="DKG289" s="4"/>
      <c r="DKH289" s="4"/>
      <c r="DKI289" s="4"/>
      <c r="DKJ289" s="4"/>
      <c r="DKK289" s="4"/>
      <c r="DKL289" s="4"/>
      <c r="DKM289" s="4"/>
      <c r="DKN289" s="4"/>
      <c r="DKO289" s="4"/>
      <c r="DKP289" s="4"/>
      <c r="DKQ289" s="4"/>
      <c r="DKR289" s="4"/>
      <c r="DKS289" s="4"/>
      <c r="DKT289" s="4"/>
      <c r="DKU289" s="4"/>
      <c r="DKV289" s="4"/>
      <c r="DKW289" s="4"/>
      <c r="DKX289" s="4"/>
      <c r="DKY289" s="4"/>
      <c r="DKZ289" s="4"/>
      <c r="DLA289" s="4"/>
      <c r="DLB289" s="4"/>
      <c r="DLC289" s="4"/>
      <c r="DLD289" s="4"/>
      <c r="DLE289" s="4"/>
      <c r="DLF289" s="4"/>
      <c r="DLG289" s="4"/>
      <c r="DLH289" s="4"/>
      <c r="DLI289" s="4"/>
      <c r="DLJ289" s="4"/>
      <c r="DLK289" s="4"/>
      <c r="DLL289" s="4"/>
      <c r="DLM289" s="4"/>
      <c r="DLN289" s="4"/>
      <c r="DLO289" s="4"/>
      <c r="DLP289" s="4"/>
      <c r="DLQ289" s="4"/>
      <c r="DLR289" s="4"/>
      <c r="DLS289" s="4"/>
      <c r="DLT289" s="4"/>
      <c r="DLU289" s="4"/>
      <c r="DLV289" s="4"/>
      <c r="DLW289" s="4"/>
      <c r="DLX289" s="4"/>
      <c r="DLY289" s="4"/>
      <c r="DLZ289" s="4"/>
      <c r="DMA289" s="4"/>
      <c r="DMB289" s="4"/>
      <c r="DMC289" s="4"/>
      <c r="DMD289" s="4"/>
      <c r="DME289" s="4"/>
      <c r="DMF289" s="4"/>
      <c r="DMG289" s="4"/>
      <c r="DMH289" s="4"/>
      <c r="DMI289" s="4"/>
      <c r="DMJ289" s="4"/>
      <c r="DMK289" s="4"/>
      <c r="DML289" s="4"/>
      <c r="DMM289" s="4"/>
      <c r="DMN289" s="4"/>
      <c r="DMO289" s="4"/>
      <c r="DMP289" s="4"/>
      <c r="DMQ289" s="4"/>
      <c r="DMR289" s="4"/>
      <c r="DMS289" s="4"/>
      <c r="DMT289" s="4"/>
      <c r="DMU289" s="4"/>
      <c r="DMV289" s="4"/>
      <c r="DMW289" s="4"/>
      <c r="DMX289" s="4"/>
      <c r="DMY289" s="4"/>
      <c r="DMZ289" s="4"/>
      <c r="DNA289" s="4"/>
      <c r="DNB289" s="4"/>
      <c r="DNC289" s="4"/>
      <c r="DND289" s="4"/>
      <c r="DNE289" s="4"/>
      <c r="DNF289" s="4"/>
      <c r="DNG289" s="4"/>
      <c r="DNH289" s="4"/>
      <c r="DNI289" s="4"/>
      <c r="DNJ289" s="4"/>
      <c r="DNK289" s="4"/>
      <c r="DNL289" s="4"/>
      <c r="DNM289" s="4"/>
      <c r="DNN289" s="4"/>
      <c r="DNO289" s="4"/>
      <c r="DNP289" s="4"/>
      <c r="DNQ289" s="4"/>
      <c r="DNR289" s="4"/>
      <c r="DNS289" s="4"/>
      <c r="DNT289" s="4"/>
      <c r="DNU289" s="4"/>
      <c r="DNV289" s="4"/>
      <c r="DNW289" s="4"/>
      <c r="DNX289" s="4"/>
      <c r="DNY289" s="4"/>
      <c r="DNZ289" s="4"/>
      <c r="DOA289" s="4"/>
      <c r="DOB289" s="4"/>
      <c r="DOC289" s="4"/>
      <c r="DOD289" s="4"/>
      <c r="DOE289" s="4"/>
      <c r="DOF289" s="4"/>
      <c r="DOG289" s="4"/>
      <c r="DOH289" s="4"/>
      <c r="DOI289" s="4"/>
      <c r="DOJ289" s="4"/>
      <c r="DOK289" s="4"/>
      <c r="DOL289" s="4"/>
      <c r="DOM289" s="4"/>
      <c r="DON289" s="4"/>
      <c r="DOO289" s="4"/>
      <c r="DOP289" s="4"/>
      <c r="DOQ289" s="4"/>
      <c r="DOR289" s="4"/>
      <c r="DOS289" s="4"/>
      <c r="DOT289" s="4"/>
      <c r="DOU289" s="4"/>
      <c r="DOV289" s="4"/>
      <c r="DOW289" s="4"/>
      <c r="DOX289" s="4"/>
      <c r="DOY289" s="4"/>
      <c r="DOZ289" s="4"/>
      <c r="DPA289" s="4"/>
      <c r="DPB289" s="4"/>
      <c r="DPC289" s="4"/>
      <c r="DPD289" s="4"/>
      <c r="DPE289" s="4"/>
      <c r="DPF289" s="4"/>
      <c r="DPG289" s="4"/>
      <c r="DPH289" s="4"/>
      <c r="DPI289" s="4"/>
      <c r="DPJ289" s="4"/>
      <c r="DPK289" s="4"/>
      <c r="DPL289" s="4"/>
      <c r="DPM289" s="4"/>
      <c r="DPN289" s="4"/>
      <c r="DPO289" s="4"/>
      <c r="DPP289" s="4"/>
      <c r="DPQ289" s="4"/>
      <c r="DPR289" s="4"/>
      <c r="DPS289" s="4"/>
      <c r="DPT289" s="4"/>
      <c r="DPU289" s="4"/>
      <c r="DPV289" s="4"/>
      <c r="DPW289" s="4"/>
      <c r="DPX289" s="4"/>
      <c r="DPY289" s="4"/>
      <c r="DPZ289" s="4"/>
      <c r="DQA289" s="4"/>
      <c r="DQB289" s="4"/>
      <c r="DQC289" s="4"/>
      <c r="DQD289" s="4"/>
      <c r="DQE289" s="4"/>
      <c r="DQF289" s="4"/>
      <c r="DQG289" s="4"/>
      <c r="DQH289" s="4"/>
      <c r="DQI289" s="4"/>
      <c r="DQJ289" s="4"/>
      <c r="DQK289" s="4"/>
      <c r="DQL289" s="4"/>
      <c r="DQM289" s="4"/>
      <c r="DQN289" s="4"/>
      <c r="DQO289" s="4"/>
      <c r="DQP289" s="4"/>
      <c r="DQQ289" s="4"/>
      <c r="DQR289" s="4"/>
      <c r="DQS289" s="4"/>
      <c r="DQT289" s="4"/>
      <c r="DQU289" s="4"/>
      <c r="DQV289" s="4"/>
      <c r="DQW289" s="4"/>
      <c r="DQX289" s="4"/>
      <c r="DQY289" s="4"/>
      <c r="DQZ289" s="4"/>
      <c r="DRA289" s="4"/>
      <c r="DRB289" s="4"/>
      <c r="DRC289" s="4"/>
      <c r="DRD289" s="4"/>
      <c r="DRE289" s="4"/>
      <c r="DRF289" s="4"/>
      <c r="DRG289" s="4"/>
      <c r="DRH289" s="4"/>
      <c r="DRI289" s="4"/>
      <c r="DRJ289" s="4"/>
      <c r="DRK289" s="4"/>
      <c r="DRL289" s="4"/>
      <c r="DRM289" s="4"/>
      <c r="DRN289" s="4"/>
      <c r="DRO289" s="4"/>
      <c r="DRP289" s="4"/>
      <c r="DRQ289" s="4"/>
      <c r="DRR289" s="4"/>
      <c r="DRS289" s="4"/>
      <c r="DRT289" s="4"/>
      <c r="DRU289" s="4"/>
      <c r="DRV289" s="4"/>
      <c r="DRW289" s="4"/>
      <c r="DRX289" s="4"/>
      <c r="DRY289" s="4"/>
      <c r="DRZ289" s="4"/>
      <c r="DSA289" s="4"/>
      <c r="DSB289" s="4"/>
      <c r="DSC289" s="4"/>
      <c r="DSD289" s="4"/>
      <c r="DSE289" s="4"/>
      <c r="DSF289" s="4"/>
      <c r="DSG289" s="4"/>
      <c r="DSH289" s="4"/>
      <c r="DSI289" s="4"/>
      <c r="DSJ289" s="4"/>
      <c r="DSK289" s="4"/>
      <c r="DSL289" s="4"/>
      <c r="DSM289" s="4"/>
      <c r="DSN289" s="4"/>
      <c r="DSO289" s="4"/>
      <c r="DSP289" s="4"/>
      <c r="DSQ289" s="4"/>
      <c r="DSR289" s="4"/>
      <c r="DSS289" s="4"/>
      <c r="DST289" s="4"/>
      <c r="DSU289" s="4"/>
      <c r="DSV289" s="4"/>
      <c r="DSW289" s="4"/>
      <c r="DSX289" s="4"/>
      <c r="DSY289" s="4"/>
      <c r="DSZ289" s="4"/>
      <c r="DTA289" s="4"/>
      <c r="DTB289" s="4"/>
      <c r="DTC289" s="4"/>
      <c r="DTD289" s="4"/>
      <c r="DTE289" s="4"/>
      <c r="DTF289" s="4"/>
      <c r="DTG289" s="4"/>
      <c r="DTH289" s="4"/>
      <c r="DTI289" s="4"/>
      <c r="DTJ289" s="4"/>
      <c r="DTK289" s="4"/>
      <c r="DTL289" s="4"/>
      <c r="DTM289" s="4"/>
      <c r="DTN289" s="4"/>
      <c r="DTO289" s="4"/>
      <c r="DTP289" s="4"/>
      <c r="DTQ289" s="4"/>
      <c r="DTR289" s="4"/>
      <c r="DTS289" s="4"/>
      <c r="DTT289" s="4"/>
      <c r="DTU289" s="4"/>
      <c r="DTV289" s="4"/>
      <c r="DTW289" s="4"/>
      <c r="DTX289" s="4"/>
      <c r="DTY289" s="4"/>
      <c r="DTZ289" s="4"/>
      <c r="DUA289" s="4"/>
      <c r="DUB289" s="4"/>
      <c r="DUC289" s="4"/>
      <c r="DUD289" s="4"/>
      <c r="DUE289" s="4"/>
      <c r="DUF289" s="4"/>
      <c r="DUG289" s="4"/>
      <c r="DUH289" s="4"/>
      <c r="DUI289" s="4"/>
      <c r="DUJ289" s="4"/>
      <c r="DUK289" s="4"/>
      <c r="DUL289" s="4"/>
      <c r="DUM289" s="4"/>
      <c r="DUN289" s="4"/>
      <c r="DUO289" s="4"/>
      <c r="DUP289" s="4"/>
      <c r="DUQ289" s="4"/>
      <c r="DUR289" s="4"/>
      <c r="DUS289" s="4"/>
      <c r="DUT289" s="4"/>
      <c r="DUU289" s="4"/>
      <c r="DUV289" s="4"/>
      <c r="DUW289" s="4"/>
      <c r="DUX289" s="4"/>
      <c r="DUY289" s="4"/>
      <c r="DUZ289" s="4"/>
      <c r="DVA289" s="4"/>
      <c r="DVB289" s="4"/>
      <c r="DVC289" s="4"/>
      <c r="DVD289" s="4"/>
      <c r="DVE289" s="4"/>
      <c r="DVF289" s="4"/>
      <c r="DVG289" s="4"/>
      <c r="DVH289" s="4"/>
      <c r="DVI289" s="4"/>
      <c r="DVJ289" s="4"/>
      <c r="DVK289" s="4"/>
      <c r="DVL289" s="4"/>
      <c r="DVM289" s="4"/>
      <c r="DVN289" s="4"/>
      <c r="DVO289" s="4"/>
      <c r="DVP289" s="4"/>
      <c r="DVQ289" s="4"/>
      <c r="DVR289" s="4"/>
      <c r="DVS289" s="4"/>
      <c r="DVT289" s="4"/>
      <c r="DVU289" s="4"/>
      <c r="DVV289" s="4"/>
      <c r="DVW289" s="4"/>
      <c r="DVX289" s="4"/>
      <c r="DVY289" s="4"/>
      <c r="DVZ289" s="4"/>
      <c r="DWA289" s="4"/>
      <c r="DWB289" s="4"/>
      <c r="DWC289" s="4"/>
      <c r="DWD289" s="4"/>
      <c r="DWE289" s="4"/>
      <c r="DWF289" s="4"/>
      <c r="DWG289" s="4"/>
      <c r="DWH289" s="4"/>
      <c r="DWI289" s="4"/>
      <c r="DWJ289" s="4"/>
      <c r="DWK289" s="4"/>
      <c r="DWL289" s="4"/>
      <c r="DWM289" s="4"/>
      <c r="DWN289" s="4"/>
      <c r="DWO289" s="4"/>
      <c r="DWP289" s="4"/>
      <c r="DWQ289" s="4"/>
      <c r="DWR289" s="4"/>
      <c r="DWS289" s="4"/>
      <c r="DWT289" s="4"/>
      <c r="DWU289" s="4"/>
      <c r="DWV289" s="4"/>
      <c r="DWW289" s="4"/>
      <c r="DWX289" s="4"/>
      <c r="DWY289" s="4"/>
      <c r="DWZ289" s="4"/>
      <c r="DXA289" s="4"/>
      <c r="DXB289" s="4"/>
      <c r="DXC289" s="4"/>
      <c r="DXD289" s="4"/>
      <c r="DXE289" s="4"/>
      <c r="DXF289" s="4"/>
      <c r="DXG289" s="4"/>
      <c r="DXH289" s="4"/>
      <c r="DXI289" s="4"/>
      <c r="DXJ289" s="4"/>
      <c r="DXK289" s="4"/>
      <c r="DXL289" s="4"/>
      <c r="DXM289" s="4"/>
      <c r="DXN289" s="4"/>
      <c r="DXO289" s="4"/>
      <c r="DXP289" s="4"/>
      <c r="DXQ289" s="4"/>
      <c r="DXR289" s="4"/>
      <c r="DXS289" s="4"/>
      <c r="DXT289" s="4"/>
      <c r="DXU289" s="4"/>
      <c r="DXV289" s="4"/>
      <c r="DXW289" s="4"/>
      <c r="DXX289" s="4"/>
      <c r="DXY289" s="4"/>
      <c r="DXZ289" s="4"/>
      <c r="DYA289" s="4"/>
      <c r="DYB289" s="4"/>
      <c r="DYC289" s="4"/>
      <c r="DYD289" s="4"/>
      <c r="DYE289" s="4"/>
      <c r="DYF289" s="4"/>
      <c r="DYG289" s="4"/>
      <c r="DYH289" s="4"/>
      <c r="DYI289" s="4"/>
      <c r="DYJ289" s="4"/>
      <c r="DYK289" s="4"/>
      <c r="DYL289" s="4"/>
      <c r="DYM289" s="4"/>
      <c r="DYN289" s="4"/>
      <c r="DYO289" s="4"/>
      <c r="DYP289" s="4"/>
      <c r="DYQ289" s="4"/>
      <c r="DYR289" s="4"/>
      <c r="DYS289" s="4"/>
      <c r="DYT289" s="4"/>
      <c r="DYU289" s="4"/>
      <c r="DYV289" s="4"/>
      <c r="DYW289" s="4"/>
      <c r="DYX289" s="4"/>
      <c r="DYY289" s="4"/>
      <c r="DYZ289" s="4"/>
      <c r="DZA289" s="4"/>
      <c r="DZB289" s="4"/>
      <c r="DZC289" s="4"/>
      <c r="DZD289" s="4"/>
      <c r="DZE289" s="4"/>
      <c r="DZF289" s="4"/>
      <c r="DZG289" s="4"/>
      <c r="DZH289" s="4"/>
      <c r="DZI289" s="4"/>
      <c r="DZJ289" s="4"/>
      <c r="DZK289" s="4"/>
      <c r="DZL289" s="4"/>
      <c r="DZM289" s="4"/>
      <c r="DZN289" s="4"/>
      <c r="DZO289" s="4"/>
      <c r="DZP289" s="4"/>
      <c r="DZQ289" s="4"/>
      <c r="DZR289" s="4"/>
      <c r="DZS289" s="4"/>
      <c r="DZT289" s="4"/>
      <c r="DZU289" s="4"/>
      <c r="DZV289" s="4"/>
      <c r="DZW289" s="4"/>
      <c r="DZX289" s="4"/>
      <c r="DZY289" s="4"/>
      <c r="DZZ289" s="4"/>
      <c r="EAA289" s="4"/>
      <c r="EAB289" s="4"/>
      <c r="EAC289" s="4"/>
      <c r="EAD289" s="4"/>
      <c r="EAE289" s="4"/>
      <c r="EAF289" s="4"/>
      <c r="EAG289" s="4"/>
      <c r="EAH289" s="4"/>
      <c r="EAI289" s="4"/>
      <c r="EAJ289" s="4"/>
      <c r="EAK289" s="4"/>
      <c r="EAL289" s="4"/>
      <c r="EAM289" s="4"/>
      <c r="EAN289" s="4"/>
      <c r="EAO289" s="4"/>
      <c r="EAP289" s="4"/>
      <c r="EAQ289" s="4"/>
      <c r="EAR289" s="4"/>
      <c r="EAS289" s="4"/>
      <c r="EAT289" s="4"/>
      <c r="EAU289" s="4"/>
      <c r="EAV289" s="4"/>
      <c r="EAW289" s="4"/>
      <c r="EAX289" s="4"/>
      <c r="EAY289" s="4"/>
      <c r="EAZ289" s="4"/>
      <c r="EBA289" s="4"/>
      <c r="EBB289" s="4"/>
      <c r="EBC289" s="4"/>
      <c r="EBD289" s="4"/>
      <c r="EBE289" s="4"/>
      <c r="EBF289" s="4"/>
      <c r="EBG289" s="4"/>
      <c r="EBH289" s="4"/>
      <c r="EBI289" s="4"/>
      <c r="EBJ289" s="4"/>
      <c r="EBK289" s="4"/>
      <c r="EBL289" s="4"/>
      <c r="EBM289" s="4"/>
      <c r="EBN289" s="4"/>
      <c r="EBO289" s="4"/>
      <c r="EBP289" s="4"/>
      <c r="EBQ289" s="4"/>
      <c r="EBR289" s="4"/>
      <c r="EBS289" s="4"/>
      <c r="EBT289" s="4"/>
      <c r="EBU289" s="4"/>
      <c r="EBV289" s="4"/>
      <c r="EBW289" s="4"/>
      <c r="EBX289" s="4"/>
      <c r="EBY289" s="4"/>
      <c r="EBZ289" s="4"/>
      <c r="ECA289" s="4"/>
      <c r="ECB289" s="4"/>
      <c r="ECC289" s="4"/>
      <c r="ECD289" s="4"/>
      <c r="ECE289" s="4"/>
      <c r="ECF289" s="4"/>
      <c r="ECG289" s="4"/>
      <c r="ECH289" s="4"/>
      <c r="ECI289" s="4"/>
      <c r="ECJ289" s="4"/>
      <c r="ECK289" s="4"/>
      <c r="ECL289" s="4"/>
      <c r="ECM289" s="4"/>
      <c r="ECN289" s="4"/>
      <c r="ECO289" s="4"/>
      <c r="ECP289" s="4"/>
      <c r="ECQ289" s="4"/>
      <c r="ECR289" s="4"/>
      <c r="ECS289" s="4"/>
      <c r="ECT289" s="4"/>
      <c r="ECU289" s="4"/>
      <c r="ECV289" s="4"/>
      <c r="ECW289" s="4"/>
      <c r="ECX289" s="4"/>
      <c r="ECY289" s="4"/>
      <c r="ECZ289" s="4"/>
      <c r="EDA289" s="4"/>
      <c r="EDB289" s="4"/>
      <c r="EDC289" s="4"/>
      <c r="EDD289" s="4"/>
      <c r="EDE289" s="4"/>
      <c r="EDF289" s="4"/>
      <c r="EDG289" s="4"/>
      <c r="EDH289" s="4"/>
      <c r="EDI289" s="4"/>
      <c r="EDJ289" s="4"/>
      <c r="EDK289" s="4"/>
      <c r="EDL289" s="4"/>
      <c r="EDM289" s="4"/>
      <c r="EDN289" s="4"/>
      <c r="EDO289" s="4"/>
      <c r="EDP289" s="4"/>
      <c r="EDQ289" s="4"/>
      <c r="EDR289" s="4"/>
      <c r="EDS289" s="4"/>
      <c r="EDT289" s="4"/>
      <c r="EDU289" s="4"/>
      <c r="EDV289" s="4"/>
      <c r="EDW289" s="4"/>
      <c r="EDX289" s="4"/>
      <c r="EDY289" s="4"/>
      <c r="EDZ289" s="4"/>
      <c r="EEA289" s="4"/>
      <c r="EEB289" s="4"/>
      <c r="EEC289" s="4"/>
      <c r="EED289" s="4"/>
      <c r="EEE289" s="4"/>
      <c r="EEF289" s="4"/>
      <c r="EEG289" s="4"/>
      <c r="EEH289" s="4"/>
      <c r="EEI289" s="4"/>
      <c r="EEJ289" s="4"/>
      <c r="EEK289" s="4"/>
      <c r="EEL289" s="4"/>
      <c r="EEM289" s="4"/>
      <c r="EEN289" s="4"/>
      <c r="EEO289" s="4"/>
      <c r="EEP289" s="4"/>
      <c r="EEQ289" s="4"/>
      <c r="EER289" s="4"/>
      <c r="EES289" s="4"/>
      <c r="EET289" s="4"/>
      <c r="EEU289" s="4"/>
      <c r="EEV289" s="4"/>
      <c r="EEW289" s="4"/>
      <c r="EEX289" s="4"/>
      <c r="EEY289" s="4"/>
      <c r="EEZ289" s="4"/>
      <c r="EFA289" s="4"/>
      <c r="EFB289" s="4"/>
      <c r="EFC289" s="4"/>
      <c r="EFD289" s="4"/>
      <c r="EFE289" s="4"/>
      <c r="EFF289" s="4"/>
      <c r="EFG289" s="4"/>
      <c r="EFH289" s="4"/>
      <c r="EFI289" s="4"/>
      <c r="EFJ289" s="4"/>
      <c r="EFK289" s="4"/>
      <c r="EFL289" s="4"/>
      <c r="EFM289" s="4"/>
      <c r="EFN289" s="4"/>
      <c r="EFO289" s="4"/>
      <c r="EFP289" s="4"/>
      <c r="EFQ289" s="4"/>
      <c r="EFR289" s="4"/>
      <c r="EFS289" s="4"/>
      <c r="EFT289" s="4"/>
      <c r="EFU289" s="4"/>
      <c r="EFV289" s="4"/>
      <c r="EFW289" s="4"/>
      <c r="EFX289" s="4"/>
      <c r="EFY289" s="4"/>
      <c r="EFZ289" s="4"/>
      <c r="EGA289" s="4"/>
      <c r="EGB289" s="4"/>
      <c r="EGC289" s="4"/>
      <c r="EGD289" s="4"/>
      <c r="EGE289" s="4"/>
      <c r="EGF289" s="4"/>
      <c r="EGG289" s="4"/>
      <c r="EGH289" s="4"/>
      <c r="EGI289" s="4"/>
      <c r="EGJ289" s="4"/>
      <c r="EGK289" s="4"/>
      <c r="EGL289" s="4"/>
      <c r="EGM289" s="4"/>
      <c r="EGN289" s="4"/>
      <c r="EGO289" s="4"/>
      <c r="EGP289" s="4"/>
      <c r="EGQ289" s="4"/>
      <c r="EGR289" s="4"/>
      <c r="EGS289" s="4"/>
      <c r="EGT289" s="4"/>
      <c r="EGU289" s="4"/>
      <c r="EGV289" s="4"/>
      <c r="EGW289" s="4"/>
      <c r="EGX289" s="4"/>
      <c r="EGY289" s="4"/>
      <c r="EGZ289" s="4"/>
      <c r="EHA289" s="4"/>
      <c r="EHB289" s="4"/>
      <c r="EHC289" s="4"/>
      <c r="EHD289" s="4"/>
      <c r="EHE289" s="4"/>
      <c r="EHF289" s="4"/>
      <c r="EHG289" s="4"/>
      <c r="EHH289" s="4"/>
      <c r="EHI289" s="4"/>
      <c r="EHJ289" s="4"/>
      <c r="EHK289" s="4"/>
      <c r="EHL289" s="4"/>
      <c r="EHM289" s="4"/>
      <c r="EHN289" s="4"/>
      <c r="EHO289" s="4"/>
      <c r="EHP289" s="4"/>
      <c r="EHQ289" s="4"/>
      <c r="EHR289" s="4"/>
      <c r="EHS289" s="4"/>
      <c r="EHT289" s="4"/>
      <c r="EHU289" s="4"/>
      <c r="EHV289" s="4"/>
      <c r="EHW289" s="4"/>
      <c r="EHX289" s="4"/>
      <c r="EHY289" s="4"/>
      <c r="EHZ289" s="4"/>
      <c r="EIA289" s="4"/>
      <c r="EIB289" s="4"/>
      <c r="EIC289" s="4"/>
      <c r="EID289" s="4"/>
      <c r="EIE289" s="4"/>
      <c r="EIF289" s="4"/>
      <c r="EIG289" s="4"/>
      <c r="EIH289" s="4"/>
      <c r="EII289" s="4"/>
      <c r="EIJ289" s="4"/>
      <c r="EIK289" s="4"/>
      <c r="EIL289" s="4"/>
      <c r="EIM289" s="4"/>
      <c r="EIN289" s="4"/>
      <c r="EIO289" s="4"/>
      <c r="EIP289" s="4"/>
      <c r="EIQ289" s="4"/>
      <c r="EIR289" s="4"/>
      <c r="EIS289" s="4"/>
      <c r="EIT289" s="4"/>
      <c r="EIU289" s="4"/>
      <c r="EIV289" s="4"/>
      <c r="EIW289" s="4"/>
      <c r="EIX289" s="4"/>
      <c r="EIY289" s="4"/>
      <c r="EIZ289" s="4"/>
      <c r="EJA289" s="4"/>
      <c r="EJB289" s="4"/>
      <c r="EJC289" s="4"/>
      <c r="EJD289" s="4"/>
      <c r="EJE289" s="4"/>
      <c r="EJF289" s="4"/>
      <c r="EJG289" s="4"/>
      <c r="EJH289" s="4"/>
      <c r="EJI289" s="4"/>
      <c r="EJJ289" s="4"/>
      <c r="EJK289" s="4"/>
      <c r="EJL289" s="4"/>
      <c r="EJM289" s="4"/>
      <c r="EJN289" s="4"/>
      <c r="EJO289" s="4"/>
      <c r="EJP289" s="4"/>
      <c r="EJQ289" s="4"/>
      <c r="EJR289" s="4"/>
      <c r="EJS289" s="4"/>
      <c r="EJT289" s="4"/>
      <c r="EJU289" s="4"/>
      <c r="EJV289" s="4"/>
      <c r="EJW289" s="4"/>
      <c r="EJX289" s="4"/>
      <c r="EJY289" s="4"/>
      <c r="EJZ289" s="4"/>
      <c r="EKA289" s="4"/>
      <c r="EKB289" s="4"/>
      <c r="EKC289" s="4"/>
      <c r="EKD289" s="4"/>
      <c r="EKE289" s="4"/>
      <c r="EKF289" s="4"/>
      <c r="EKG289" s="4"/>
      <c r="EKH289" s="4"/>
      <c r="EKI289" s="4"/>
      <c r="EKJ289" s="4"/>
      <c r="EKK289" s="4"/>
      <c r="EKL289" s="4"/>
      <c r="EKM289" s="4"/>
      <c r="EKN289" s="4"/>
      <c r="EKO289" s="4"/>
      <c r="EKP289" s="4"/>
      <c r="EKQ289" s="4"/>
      <c r="EKR289" s="4"/>
      <c r="EKS289" s="4"/>
      <c r="EKT289" s="4"/>
      <c r="EKU289" s="4"/>
      <c r="EKV289" s="4"/>
      <c r="EKW289" s="4"/>
      <c r="EKX289" s="4"/>
      <c r="EKY289" s="4"/>
      <c r="EKZ289" s="4"/>
      <c r="ELA289" s="4"/>
      <c r="ELB289" s="4"/>
      <c r="ELC289" s="4"/>
      <c r="ELD289" s="4"/>
      <c r="ELE289" s="4"/>
      <c r="ELF289" s="4"/>
      <c r="ELG289" s="4"/>
      <c r="ELH289" s="4"/>
      <c r="ELI289" s="4"/>
      <c r="ELJ289" s="4"/>
      <c r="ELK289" s="4"/>
      <c r="ELL289" s="4"/>
      <c r="ELM289" s="4"/>
      <c r="ELN289" s="4"/>
      <c r="ELO289" s="4"/>
      <c r="ELP289" s="4"/>
      <c r="ELQ289" s="4"/>
      <c r="ELR289" s="4"/>
      <c r="ELS289" s="4"/>
      <c r="ELT289" s="4"/>
      <c r="ELU289" s="4"/>
      <c r="ELV289" s="4"/>
      <c r="ELW289" s="4"/>
      <c r="ELX289" s="4"/>
      <c r="ELY289" s="4"/>
      <c r="ELZ289" s="4"/>
      <c r="EMA289" s="4"/>
      <c r="EMB289" s="4"/>
      <c r="EMC289" s="4"/>
      <c r="EMD289" s="4"/>
      <c r="EME289" s="4"/>
      <c r="EMF289" s="4"/>
      <c r="EMG289" s="4"/>
      <c r="EMH289" s="4"/>
      <c r="EMI289" s="4"/>
      <c r="EMJ289" s="4"/>
      <c r="EMK289" s="4"/>
      <c r="EML289" s="4"/>
      <c r="EMM289" s="4"/>
      <c r="EMN289" s="4"/>
      <c r="EMO289" s="4"/>
      <c r="EMP289" s="4"/>
      <c r="EMQ289" s="4"/>
      <c r="EMR289" s="4"/>
      <c r="EMS289" s="4"/>
      <c r="EMT289" s="4"/>
      <c r="EMU289" s="4"/>
      <c r="EMV289" s="4"/>
      <c r="EMW289" s="4"/>
      <c r="EMX289" s="4"/>
      <c r="EMY289" s="4"/>
      <c r="EMZ289" s="4"/>
      <c r="ENA289" s="4"/>
      <c r="ENB289" s="4"/>
      <c r="ENC289" s="4"/>
      <c r="END289" s="4"/>
      <c r="ENE289" s="4"/>
      <c r="ENF289" s="4"/>
      <c r="ENG289" s="4"/>
      <c r="ENH289" s="4"/>
      <c r="ENI289" s="4"/>
      <c r="ENJ289" s="4"/>
      <c r="ENK289" s="4"/>
      <c r="ENL289" s="4"/>
      <c r="ENM289" s="4"/>
      <c r="ENN289" s="4"/>
      <c r="ENO289" s="4"/>
      <c r="ENP289" s="4"/>
      <c r="ENQ289" s="4"/>
      <c r="ENR289" s="4"/>
      <c r="ENS289" s="4"/>
      <c r="ENT289" s="4"/>
      <c r="ENU289" s="4"/>
      <c r="ENV289" s="4"/>
      <c r="ENW289" s="4"/>
      <c r="ENX289" s="4"/>
      <c r="ENY289" s="4"/>
      <c r="ENZ289" s="4"/>
      <c r="EOA289" s="4"/>
      <c r="EOB289" s="4"/>
      <c r="EOC289" s="4"/>
      <c r="EOD289" s="4"/>
      <c r="EOE289" s="4"/>
      <c r="EOF289" s="4"/>
      <c r="EOG289" s="4"/>
      <c r="EOH289" s="4"/>
      <c r="EOI289" s="4"/>
      <c r="EOJ289" s="4"/>
      <c r="EOK289" s="4"/>
      <c r="EOL289" s="4"/>
      <c r="EOM289" s="4"/>
      <c r="EON289" s="4"/>
      <c r="EOO289" s="4"/>
      <c r="EOP289" s="4"/>
      <c r="EOQ289" s="4"/>
      <c r="EOR289" s="4"/>
      <c r="EOS289" s="4"/>
      <c r="EOT289" s="4"/>
      <c r="EOU289" s="4"/>
      <c r="EOV289" s="4"/>
      <c r="EOW289" s="4"/>
      <c r="EOX289" s="4"/>
      <c r="EOY289" s="4"/>
      <c r="EOZ289" s="4"/>
      <c r="EPA289" s="4"/>
      <c r="EPB289" s="4"/>
      <c r="EPC289" s="4"/>
      <c r="EPD289" s="4"/>
      <c r="EPE289" s="4"/>
      <c r="EPF289" s="4"/>
      <c r="EPG289" s="4"/>
      <c r="EPH289" s="4"/>
      <c r="EPI289" s="4"/>
      <c r="EPJ289" s="4"/>
      <c r="EPK289" s="4"/>
      <c r="EPL289" s="4"/>
      <c r="EPM289" s="4"/>
      <c r="EPN289" s="4"/>
      <c r="EPO289" s="4"/>
      <c r="EPP289" s="4"/>
      <c r="EPQ289" s="4"/>
      <c r="EPR289" s="4"/>
      <c r="EPS289" s="4"/>
      <c r="EPT289" s="4"/>
      <c r="EPU289" s="4"/>
      <c r="EPV289" s="4"/>
      <c r="EPW289" s="4"/>
      <c r="EPX289" s="4"/>
      <c r="EPY289" s="4"/>
      <c r="EPZ289" s="4"/>
      <c r="EQA289" s="4"/>
      <c r="EQB289" s="4"/>
      <c r="EQC289" s="4"/>
      <c r="EQD289" s="4"/>
      <c r="EQE289" s="4"/>
      <c r="EQF289" s="4"/>
      <c r="EQG289" s="4"/>
      <c r="EQH289" s="4"/>
      <c r="EQI289" s="4"/>
      <c r="EQJ289" s="4"/>
      <c r="EQK289" s="4"/>
      <c r="EQL289" s="4"/>
      <c r="EQM289" s="4"/>
      <c r="EQN289" s="4"/>
      <c r="EQO289" s="4"/>
      <c r="EQP289" s="4"/>
      <c r="EQQ289" s="4"/>
      <c r="EQR289" s="4"/>
      <c r="EQS289" s="4"/>
      <c r="EQT289" s="4"/>
      <c r="EQU289" s="4"/>
      <c r="EQV289" s="4"/>
      <c r="EQW289" s="4"/>
      <c r="EQX289" s="4"/>
      <c r="EQY289" s="4"/>
      <c r="EQZ289" s="4"/>
      <c r="ERA289" s="4"/>
      <c r="ERB289" s="4"/>
      <c r="ERC289" s="4"/>
      <c r="ERD289" s="4"/>
      <c r="ERE289" s="4"/>
      <c r="ERF289" s="4"/>
      <c r="ERG289" s="4"/>
      <c r="ERH289" s="4"/>
      <c r="ERI289" s="4"/>
      <c r="ERJ289" s="4"/>
      <c r="ERK289" s="4"/>
      <c r="ERL289" s="4"/>
      <c r="ERM289" s="4"/>
      <c r="ERN289" s="4"/>
      <c r="ERO289" s="4"/>
      <c r="ERP289" s="4"/>
      <c r="ERQ289" s="4"/>
      <c r="ERR289" s="4"/>
      <c r="ERS289" s="4"/>
      <c r="ERT289" s="4"/>
      <c r="ERU289" s="4"/>
      <c r="ERV289" s="4"/>
      <c r="ERW289" s="4"/>
      <c r="ERX289" s="4"/>
      <c r="ERY289" s="4"/>
      <c r="ERZ289" s="4"/>
      <c r="ESA289" s="4"/>
      <c r="ESB289" s="4"/>
      <c r="ESC289" s="4"/>
      <c r="ESD289" s="4"/>
      <c r="ESE289" s="4"/>
      <c r="ESF289" s="4"/>
      <c r="ESG289" s="4"/>
      <c r="ESH289" s="4"/>
      <c r="ESI289" s="4"/>
      <c r="ESJ289" s="4"/>
      <c r="ESK289" s="4"/>
      <c r="ESL289" s="4"/>
      <c r="ESM289" s="4"/>
      <c r="ESN289" s="4"/>
      <c r="ESO289" s="4"/>
      <c r="ESP289" s="4"/>
      <c r="ESQ289" s="4"/>
      <c r="ESR289" s="4"/>
      <c r="ESS289" s="4"/>
      <c r="EST289" s="4"/>
      <c r="ESU289" s="4"/>
      <c r="ESV289" s="4"/>
      <c r="ESW289" s="4"/>
      <c r="ESX289" s="4"/>
      <c r="ESY289" s="4"/>
      <c r="ESZ289" s="4"/>
      <c r="ETA289" s="4"/>
      <c r="ETB289" s="4"/>
      <c r="ETC289" s="4"/>
      <c r="ETD289" s="4"/>
      <c r="ETE289" s="4"/>
      <c r="ETF289" s="4"/>
      <c r="ETG289" s="4"/>
      <c r="ETH289" s="4"/>
      <c r="ETI289" s="4"/>
      <c r="ETJ289" s="4"/>
      <c r="ETK289" s="4"/>
      <c r="ETL289" s="4"/>
      <c r="ETM289" s="4"/>
      <c r="ETN289" s="4"/>
      <c r="ETO289" s="4"/>
      <c r="ETP289" s="4"/>
      <c r="ETQ289" s="4"/>
      <c r="ETR289" s="4"/>
      <c r="ETS289" s="4"/>
      <c r="ETT289" s="4"/>
      <c r="ETU289" s="4"/>
      <c r="ETV289" s="4"/>
      <c r="ETW289" s="4"/>
      <c r="ETX289" s="4"/>
      <c r="ETY289" s="4"/>
      <c r="ETZ289" s="4"/>
      <c r="EUA289" s="4"/>
      <c r="EUB289" s="4"/>
      <c r="EUC289" s="4"/>
      <c r="EUD289" s="4"/>
      <c r="EUE289" s="4"/>
      <c r="EUF289" s="4"/>
      <c r="EUG289" s="4"/>
      <c r="EUH289" s="4"/>
      <c r="EUI289" s="4"/>
      <c r="EUJ289" s="4"/>
      <c r="EUK289" s="4"/>
      <c r="EUL289" s="4"/>
      <c r="EUM289" s="4"/>
      <c r="EUN289" s="4"/>
      <c r="EUO289" s="4"/>
      <c r="EUP289" s="4"/>
      <c r="EUQ289" s="4"/>
      <c r="EUR289" s="4"/>
      <c r="EUS289" s="4"/>
      <c r="EUT289" s="4"/>
      <c r="EUU289" s="4"/>
      <c r="EUV289" s="4"/>
      <c r="EUW289" s="4"/>
      <c r="EUX289" s="4"/>
      <c r="EUY289" s="4"/>
      <c r="EUZ289" s="4"/>
      <c r="EVA289" s="4"/>
      <c r="EVB289" s="4"/>
      <c r="EVC289" s="4"/>
      <c r="EVD289" s="4"/>
      <c r="EVE289" s="4"/>
      <c r="EVF289" s="4"/>
      <c r="EVG289" s="4"/>
      <c r="EVH289" s="4"/>
      <c r="EVI289" s="4"/>
      <c r="EVJ289" s="4"/>
      <c r="EVK289" s="4"/>
      <c r="EVL289" s="4"/>
      <c r="EVM289" s="4"/>
      <c r="EVN289" s="4"/>
      <c r="EVO289" s="4"/>
      <c r="EVP289" s="4"/>
      <c r="EVQ289" s="4"/>
      <c r="EVR289" s="4"/>
      <c r="EVS289" s="4"/>
      <c r="EVT289" s="4"/>
      <c r="EVU289" s="4"/>
      <c r="EVV289" s="4"/>
      <c r="EVW289" s="4"/>
      <c r="EVX289" s="4"/>
      <c r="EVY289" s="4"/>
      <c r="EVZ289" s="4"/>
      <c r="EWA289" s="4"/>
      <c r="EWB289" s="4"/>
      <c r="EWC289" s="4"/>
      <c r="EWD289" s="4"/>
      <c r="EWE289" s="4"/>
      <c r="EWF289" s="4"/>
      <c r="EWG289" s="4"/>
      <c r="EWH289" s="4"/>
      <c r="EWI289" s="4"/>
      <c r="EWJ289" s="4"/>
      <c r="EWK289" s="4"/>
      <c r="EWL289" s="4"/>
      <c r="EWM289" s="4"/>
      <c r="EWN289" s="4"/>
      <c r="EWO289" s="4"/>
      <c r="EWP289" s="4"/>
      <c r="EWQ289" s="4"/>
      <c r="EWR289" s="4"/>
      <c r="EWS289" s="4"/>
      <c r="EWT289" s="4"/>
      <c r="EWU289" s="4"/>
      <c r="EWV289" s="4"/>
      <c r="EWW289" s="4"/>
      <c r="EWX289" s="4"/>
      <c r="EWY289" s="4"/>
      <c r="EWZ289" s="4"/>
      <c r="EXA289" s="4"/>
      <c r="EXB289" s="4"/>
      <c r="EXC289" s="4"/>
      <c r="EXD289" s="4"/>
      <c r="EXE289" s="4"/>
      <c r="EXF289" s="4"/>
      <c r="EXG289" s="4"/>
      <c r="EXH289" s="4"/>
      <c r="EXI289" s="4"/>
      <c r="EXJ289" s="4"/>
      <c r="EXK289" s="4"/>
      <c r="EXL289" s="4"/>
      <c r="EXM289" s="4"/>
      <c r="EXN289" s="4"/>
      <c r="EXO289" s="4"/>
      <c r="EXP289" s="4"/>
      <c r="EXQ289" s="4"/>
      <c r="EXR289" s="4"/>
      <c r="EXS289" s="4"/>
      <c r="EXT289" s="4"/>
      <c r="EXU289" s="4"/>
      <c r="EXV289" s="4"/>
      <c r="EXW289" s="4"/>
      <c r="EXX289" s="4"/>
      <c r="EXY289" s="4"/>
      <c r="EXZ289" s="4"/>
      <c r="EYA289" s="4"/>
      <c r="EYB289" s="4"/>
      <c r="EYC289" s="4"/>
      <c r="EYD289" s="4"/>
      <c r="EYE289" s="4"/>
      <c r="EYF289" s="4"/>
      <c r="EYG289" s="4"/>
      <c r="EYH289" s="4"/>
      <c r="EYI289" s="4"/>
      <c r="EYJ289" s="4"/>
      <c r="EYK289" s="4"/>
      <c r="EYL289" s="4"/>
      <c r="EYM289" s="4"/>
      <c r="EYN289" s="4"/>
      <c r="EYO289" s="4"/>
      <c r="EYP289" s="4"/>
      <c r="EYQ289" s="4"/>
      <c r="EYR289" s="4"/>
      <c r="EYS289" s="4"/>
      <c r="EYT289" s="4"/>
      <c r="EYU289" s="4"/>
      <c r="EYV289" s="4"/>
      <c r="EYW289" s="4"/>
      <c r="EYX289" s="4"/>
      <c r="EYY289" s="4"/>
      <c r="EYZ289" s="4"/>
      <c r="EZA289" s="4"/>
      <c r="EZB289" s="4"/>
      <c r="EZC289" s="4"/>
      <c r="EZD289" s="4"/>
      <c r="EZE289" s="4"/>
      <c r="EZF289" s="4"/>
      <c r="EZG289" s="4"/>
      <c r="EZH289" s="4"/>
      <c r="EZI289" s="4"/>
      <c r="EZJ289" s="4"/>
      <c r="EZK289" s="4"/>
      <c r="EZL289" s="4"/>
      <c r="EZM289" s="4"/>
      <c r="EZN289" s="4"/>
      <c r="EZO289" s="4"/>
      <c r="EZP289" s="4"/>
      <c r="EZQ289" s="4"/>
      <c r="EZR289" s="4"/>
      <c r="EZS289" s="4"/>
      <c r="EZT289" s="4"/>
      <c r="EZU289" s="4"/>
      <c r="EZV289" s="4"/>
      <c r="EZW289" s="4"/>
      <c r="EZX289" s="4"/>
      <c r="EZY289" s="4"/>
      <c r="EZZ289" s="4"/>
      <c r="FAA289" s="4"/>
      <c r="FAB289" s="4"/>
      <c r="FAC289" s="4"/>
      <c r="FAD289" s="4"/>
      <c r="FAE289" s="4"/>
      <c r="FAF289" s="4"/>
      <c r="FAG289" s="4"/>
      <c r="FAH289" s="4"/>
      <c r="FAI289" s="4"/>
      <c r="FAJ289" s="4"/>
      <c r="FAK289" s="4"/>
      <c r="FAL289" s="4"/>
      <c r="FAM289" s="4"/>
      <c r="FAN289" s="4"/>
      <c r="FAO289" s="4"/>
      <c r="FAP289" s="4"/>
      <c r="FAQ289" s="4"/>
      <c r="FAR289" s="4"/>
      <c r="FAS289" s="4"/>
      <c r="FAT289" s="4"/>
      <c r="FAU289" s="4"/>
      <c r="FAV289" s="4"/>
      <c r="FAW289" s="4"/>
      <c r="FAX289" s="4"/>
      <c r="FAY289" s="4"/>
      <c r="FAZ289" s="4"/>
      <c r="FBA289" s="4"/>
      <c r="FBB289" s="4"/>
      <c r="FBC289" s="4"/>
      <c r="FBD289" s="4"/>
      <c r="FBE289" s="4"/>
      <c r="FBF289" s="4"/>
      <c r="FBG289" s="4"/>
      <c r="FBH289" s="4"/>
      <c r="FBI289" s="4"/>
      <c r="FBJ289" s="4"/>
      <c r="FBK289" s="4"/>
      <c r="FBL289" s="4"/>
      <c r="FBM289" s="4"/>
      <c r="FBN289" s="4"/>
      <c r="FBO289" s="4"/>
      <c r="FBP289" s="4"/>
      <c r="FBQ289" s="4"/>
      <c r="FBR289" s="4"/>
      <c r="FBS289" s="4"/>
      <c r="FBT289" s="4"/>
      <c r="FBU289" s="4"/>
      <c r="FBV289" s="4"/>
      <c r="FBW289" s="4"/>
      <c r="FBX289" s="4"/>
      <c r="FBY289" s="4"/>
      <c r="FBZ289" s="4"/>
      <c r="FCA289" s="4"/>
      <c r="FCB289" s="4"/>
      <c r="FCC289" s="4"/>
      <c r="FCD289" s="4"/>
      <c r="FCE289" s="4"/>
      <c r="FCF289" s="4"/>
      <c r="FCG289" s="4"/>
      <c r="FCH289" s="4"/>
      <c r="FCI289" s="4"/>
      <c r="FCJ289" s="4"/>
      <c r="FCK289" s="4"/>
      <c r="FCL289" s="4"/>
      <c r="FCM289" s="4"/>
      <c r="FCN289" s="4"/>
      <c r="FCO289" s="4"/>
      <c r="FCP289" s="4"/>
      <c r="FCQ289" s="4"/>
      <c r="FCR289" s="4"/>
      <c r="FCS289" s="4"/>
      <c r="FCT289" s="4"/>
      <c r="FCU289" s="4"/>
      <c r="FCV289" s="4"/>
      <c r="FCW289" s="4"/>
      <c r="FCX289" s="4"/>
      <c r="FCY289" s="4"/>
      <c r="FCZ289" s="4"/>
      <c r="FDA289" s="4"/>
      <c r="FDB289" s="4"/>
      <c r="FDC289" s="4"/>
      <c r="FDD289" s="4"/>
      <c r="FDE289" s="4"/>
      <c r="FDF289" s="4"/>
      <c r="FDG289" s="4"/>
      <c r="FDH289" s="4"/>
      <c r="FDI289" s="4"/>
      <c r="FDJ289" s="4"/>
      <c r="FDK289" s="4"/>
      <c r="FDL289" s="4"/>
      <c r="FDM289" s="4"/>
      <c r="FDN289" s="4"/>
      <c r="FDO289" s="4"/>
      <c r="FDP289" s="4"/>
      <c r="FDQ289" s="4"/>
      <c r="FDR289" s="4"/>
      <c r="FDS289" s="4"/>
      <c r="FDT289" s="4"/>
      <c r="FDU289" s="4"/>
      <c r="FDV289" s="4"/>
      <c r="FDW289" s="4"/>
      <c r="FDX289" s="4"/>
      <c r="FDY289" s="4"/>
      <c r="FDZ289" s="4"/>
      <c r="FEA289" s="4"/>
      <c r="FEB289" s="4"/>
      <c r="FEC289" s="4"/>
      <c r="FED289" s="4"/>
      <c r="FEE289" s="4"/>
      <c r="FEF289" s="4"/>
      <c r="FEG289" s="4"/>
      <c r="FEH289" s="4"/>
      <c r="FEI289" s="4"/>
      <c r="FEJ289" s="4"/>
      <c r="FEK289" s="4"/>
      <c r="FEL289" s="4"/>
      <c r="FEM289" s="4"/>
      <c r="FEN289" s="4"/>
      <c r="FEO289" s="4"/>
      <c r="FEP289" s="4"/>
      <c r="FEQ289" s="4"/>
      <c r="FER289" s="4"/>
      <c r="FES289" s="4"/>
      <c r="FET289" s="4"/>
      <c r="FEU289" s="4"/>
      <c r="FEV289" s="4"/>
      <c r="FEW289" s="4"/>
      <c r="FEX289" s="4"/>
      <c r="FEY289" s="4"/>
      <c r="FEZ289" s="4"/>
      <c r="FFA289" s="4"/>
      <c r="FFB289" s="4"/>
      <c r="FFC289" s="4"/>
      <c r="FFD289" s="4"/>
      <c r="FFE289" s="4"/>
      <c r="FFF289" s="4"/>
      <c r="FFG289" s="4"/>
      <c r="FFH289" s="4"/>
      <c r="FFI289" s="4"/>
      <c r="FFJ289" s="4"/>
      <c r="FFK289" s="4"/>
      <c r="FFL289" s="4"/>
      <c r="FFM289" s="4"/>
      <c r="FFN289" s="4"/>
      <c r="FFO289" s="4"/>
      <c r="FFP289" s="4"/>
      <c r="FFQ289" s="4"/>
      <c r="FFR289" s="4"/>
      <c r="FFS289" s="4"/>
      <c r="FFT289" s="4"/>
      <c r="FFU289" s="4"/>
      <c r="FFV289" s="4"/>
      <c r="FFW289" s="4"/>
      <c r="FFX289" s="4"/>
      <c r="FFY289" s="4"/>
      <c r="FFZ289" s="4"/>
      <c r="FGA289" s="4"/>
      <c r="FGB289" s="4"/>
      <c r="FGC289" s="4"/>
      <c r="FGD289" s="4"/>
      <c r="FGE289" s="4"/>
      <c r="FGF289" s="4"/>
      <c r="FGG289" s="4"/>
      <c r="FGH289" s="4"/>
      <c r="FGI289" s="4"/>
      <c r="FGJ289" s="4"/>
      <c r="FGK289" s="4"/>
      <c r="FGL289" s="4"/>
      <c r="FGM289" s="4"/>
      <c r="FGN289" s="4"/>
      <c r="FGO289" s="4"/>
      <c r="FGP289" s="4"/>
      <c r="FGQ289" s="4"/>
      <c r="FGR289" s="4"/>
      <c r="FGS289" s="4"/>
      <c r="FGT289" s="4"/>
      <c r="FGU289" s="4"/>
      <c r="FGV289" s="4"/>
      <c r="FGW289" s="4"/>
      <c r="FGX289" s="4"/>
      <c r="FGY289" s="4"/>
      <c r="FGZ289" s="4"/>
      <c r="FHA289" s="4"/>
      <c r="FHB289" s="4"/>
      <c r="FHC289" s="4"/>
      <c r="FHD289" s="4"/>
      <c r="FHE289" s="4"/>
      <c r="FHF289" s="4"/>
      <c r="FHG289" s="4"/>
      <c r="FHH289" s="4"/>
      <c r="FHI289" s="4"/>
      <c r="FHJ289" s="4"/>
      <c r="FHK289" s="4"/>
      <c r="FHL289" s="4"/>
      <c r="FHM289" s="4"/>
      <c r="FHN289" s="4"/>
      <c r="FHO289" s="4"/>
      <c r="FHP289" s="4"/>
      <c r="FHQ289" s="4"/>
      <c r="FHR289" s="4"/>
      <c r="FHS289" s="4"/>
      <c r="FHT289" s="4"/>
      <c r="FHU289" s="4"/>
      <c r="FHV289" s="4"/>
      <c r="FHW289" s="4"/>
      <c r="FHX289" s="4"/>
      <c r="FHY289" s="4"/>
      <c r="FHZ289" s="4"/>
      <c r="FIA289" s="4"/>
      <c r="FIB289" s="4"/>
      <c r="FIC289" s="4"/>
      <c r="FID289" s="4"/>
      <c r="FIE289" s="4"/>
      <c r="FIF289" s="4"/>
      <c r="FIG289" s="4"/>
      <c r="FIH289" s="4"/>
      <c r="FII289" s="4"/>
      <c r="FIJ289" s="4"/>
      <c r="FIK289" s="4"/>
      <c r="FIL289" s="4"/>
      <c r="FIM289" s="4"/>
      <c r="FIN289" s="4"/>
      <c r="FIO289" s="4"/>
      <c r="FIP289" s="4"/>
      <c r="FIQ289" s="4"/>
      <c r="FIR289" s="4"/>
      <c r="FIS289" s="4"/>
      <c r="FIT289" s="4"/>
      <c r="FIU289" s="4"/>
      <c r="FIV289" s="4"/>
      <c r="FIW289" s="4"/>
      <c r="FIX289" s="4"/>
      <c r="FIY289" s="4"/>
      <c r="FIZ289" s="4"/>
      <c r="FJA289" s="4"/>
      <c r="FJB289" s="4"/>
      <c r="FJC289" s="4"/>
      <c r="FJD289" s="4"/>
      <c r="FJE289" s="4"/>
      <c r="FJF289" s="4"/>
      <c r="FJG289" s="4"/>
      <c r="FJH289" s="4"/>
      <c r="FJI289" s="4"/>
      <c r="FJJ289" s="4"/>
      <c r="FJK289" s="4"/>
      <c r="FJL289" s="4"/>
      <c r="FJM289" s="4"/>
      <c r="FJN289" s="4"/>
      <c r="FJO289" s="4"/>
      <c r="FJP289" s="4"/>
      <c r="FJQ289" s="4"/>
      <c r="FJR289" s="4"/>
      <c r="FJS289" s="4"/>
      <c r="FJT289" s="4"/>
      <c r="FJU289" s="4"/>
      <c r="FJV289" s="4"/>
      <c r="FJW289" s="4"/>
      <c r="FJX289" s="4"/>
      <c r="FJY289" s="4"/>
      <c r="FJZ289" s="4"/>
      <c r="FKA289" s="4"/>
      <c r="FKB289" s="4"/>
      <c r="FKC289" s="4"/>
      <c r="FKD289" s="4"/>
      <c r="FKE289" s="4"/>
      <c r="FKF289" s="4"/>
      <c r="FKG289" s="4"/>
      <c r="FKH289" s="4"/>
      <c r="FKI289" s="4"/>
      <c r="FKJ289" s="4"/>
      <c r="FKK289" s="4"/>
      <c r="FKL289" s="4"/>
      <c r="FKM289" s="4"/>
      <c r="FKN289" s="4"/>
      <c r="FKO289" s="4"/>
      <c r="FKP289" s="4"/>
      <c r="FKQ289" s="4"/>
      <c r="FKR289" s="4"/>
      <c r="FKS289" s="4"/>
      <c r="FKT289" s="4"/>
      <c r="FKU289" s="4"/>
      <c r="FKV289" s="4"/>
      <c r="FKW289" s="4"/>
      <c r="FKX289" s="4"/>
      <c r="FKY289" s="4"/>
      <c r="FKZ289" s="4"/>
      <c r="FLA289" s="4"/>
      <c r="FLB289" s="4"/>
      <c r="FLC289" s="4"/>
      <c r="FLD289" s="4"/>
      <c r="FLE289" s="4"/>
      <c r="FLF289" s="4"/>
      <c r="FLG289" s="4"/>
      <c r="FLH289" s="4"/>
      <c r="FLI289" s="4"/>
      <c r="FLJ289" s="4"/>
      <c r="FLK289" s="4"/>
      <c r="FLL289" s="4"/>
      <c r="FLM289" s="4"/>
      <c r="FLN289" s="4"/>
      <c r="FLO289" s="4"/>
      <c r="FLP289" s="4"/>
      <c r="FLQ289" s="4"/>
      <c r="FLR289" s="4"/>
      <c r="FLS289" s="4"/>
      <c r="FLT289" s="4"/>
      <c r="FLU289" s="4"/>
      <c r="FLV289" s="4"/>
      <c r="FLW289" s="4"/>
      <c r="FLX289" s="4"/>
      <c r="FLY289" s="4"/>
      <c r="FLZ289" s="4"/>
      <c r="FMA289" s="4"/>
      <c r="FMB289" s="4"/>
      <c r="FMC289" s="4"/>
      <c r="FMD289" s="4"/>
      <c r="FME289" s="4"/>
      <c r="FMF289" s="4"/>
      <c r="FMG289" s="4"/>
      <c r="FMH289" s="4"/>
      <c r="FMI289" s="4"/>
      <c r="FMJ289" s="4"/>
      <c r="FMK289" s="4"/>
      <c r="FML289" s="4"/>
      <c r="FMM289" s="4"/>
      <c r="FMN289" s="4"/>
      <c r="FMO289" s="4"/>
      <c r="FMP289" s="4"/>
      <c r="FMQ289" s="4"/>
      <c r="FMR289" s="4"/>
      <c r="FMS289" s="4"/>
      <c r="FMT289" s="4"/>
      <c r="FMU289" s="4"/>
      <c r="FMV289" s="4"/>
      <c r="FMW289" s="4"/>
      <c r="FMX289" s="4"/>
      <c r="FMY289" s="4"/>
      <c r="FMZ289" s="4"/>
      <c r="FNA289" s="4"/>
      <c r="FNB289" s="4"/>
      <c r="FNC289" s="4"/>
      <c r="FND289" s="4"/>
      <c r="FNE289" s="4"/>
      <c r="FNF289" s="4"/>
      <c r="FNG289" s="4"/>
      <c r="FNH289" s="4"/>
      <c r="FNI289" s="4"/>
      <c r="FNJ289" s="4"/>
      <c r="FNK289" s="4"/>
      <c r="FNL289" s="4"/>
      <c r="FNM289" s="4"/>
      <c r="FNN289" s="4"/>
      <c r="FNO289" s="4"/>
      <c r="FNP289" s="4"/>
      <c r="FNQ289" s="4"/>
      <c r="FNR289" s="4"/>
      <c r="FNS289" s="4"/>
      <c r="FNT289" s="4"/>
      <c r="FNU289" s="4"/>
      <c r="FNV289" s="4"/>
      <c r="FNW289" s="4"/>
      <c r="FNX289" s="4"/>
      <c r="FNY289" s="4"/>
      <c r="FNZ289" s="4"/>
      <c r="FOA289" s="4"/>
      <c r="FOB289" s="4"/>
      <c r="FOC289" s="4"/>
      <c r="FOD289" s="4"/>
      <c r="FOE289" s="4"/>
      <c r="FOF289" s="4"/>
      <c r="FOG289" s="4"/>
      <c r="FOH289" s="4"/>
      <c r="FOI289" s="4"/>
      <c r="FOJ289" s="4"/>
      <c r="FOK289" s="4"/>
      <c r="FOL289" s="4"/>
      <c r="FOM289" s="4"/>
      <c r="FON289" s="4"/>
      <c r="FOO289" s="4"/>
      <c r="FOP289" s="4"/>
      <c r="FOQ289" s="4"/>
      <c r="FOR289" s="4"/>
      <c r="FOS289" s="4"/>
      <c r="FOT289" s="4"/>
      <c r="FOU289" s="4"/>
      <c r="FOV289" s="4"/>
      <c r="FOW289" s="4"/>
      <c r="FOX289" s="4"/>
      <c r="FOY289" s="4"/>
      <c r="FOZ289" s="4"/>
      <c r="FPA289" s="4"/>
      <c r="FPB289" s="4"/>
      <c r="FPC289" s="4"/>
      <c r="FPD289" s="4"/>
      <c r="FPE289" s="4"/>
      <c r="FPF289" s="4"/>
      <c r="FPG289" s="4"/>
      <c r="FPH289" s="4"/>
      <c r="FPI289" s="4"/>
      <c r="FPJ289" s="4"/>
      <c r="FPK289" s="4"/>
      <c r="FPL289" s="4"/>
      <c r="FPM289" s="4"/>
      <c r="FPN289" s="4"/>
      <c r="FPO289" s="4"/>
      <c r="FPP289" s="4"/>
      <c r="FPQ289" s="4"/>
      <c r="FPR289" s="4"/>
      <c r="FPS289" s="4"/>
      <c r="FPT289" s="4"/>
      <c r="FPU289" s="4"/>
      <c r="FPV289" s="4"/>
      <c r="FPW289" s="4"/>
      <c r="FPX289" s="4"/>
      <c r="FPY289" s="4"/>
      <c r="FPZ289" s="4"/>
      <c r="FQA289" s="4"/>
      <c r="FQB289" s="4"/>
      <c r="FQC289" s="4"/>
      <c r="FQD289" s="4"/>
      <c r="FQE289" s="4"/>
      <c r="FQF289" s="4"/>
      <c r="FQG289" s="4"/>
      <c r="FQH289" s="4"/>
      <c r="FQI289" s="4"/>
      <c r="FQJ289" s="4"/>
      <c r="FQK289" s="4"/>
      <c r="FQL289" s="4"/>
      <c r="FQM289" s="4"/>
      <c r="FQN289" s="4"/>
      <c r="FQO289" s="4"/>
      <c r="FQP289" s="4"/>
      <c r="FQQ289" s="4"/>
      <c r="FQR289" s="4"/>
      <c r="FQS289" s="4"/>
      <c r="FQT289" s="4"/>
      <c r="FQU289" s="4"/>
      <c r="FQV289" s="4"/>
      <c r="FQW289" s="4"/>
      <c r="FQX289" s="4"/>
      <c r="FQY289" s="4"/>
      <c r="FQZ289" s="4"/>
      <c r="FRA289" s="4"/>
      <c r="FRB289" s="4"/>
      <c r="FRC289" s="4"/>
      <c r="FRD289" s="4"/>
      <c r="FRE289" s="4"/>
      <c r="FRF289" s="4"/>
      <c r="FRG289" s="4"/>
      <c r="FRH289" s="4"/>
      <c r="FRI289" s="4"/>
      <c r="FRJ289" s="4"/>
      <c r="FRK289" s="4"/>
      <c r="FRL289" s="4"/>
      <c r="FRM289" s="4"/>
      <c r="FRN289" s="4"/>
      <c r="FRO289" s="4"/>
      <c r="FRP289" s="4"/>
      <c r="FRQ289" s="4"/>
      <c r="FRR289" s="4"/>
      <c r="FRS289" s="4"/>
      <c r="FRT289" s="4"/>
      <c r="FRU289" s="4"/>
      <c r="FRV289" s="4"/>
      <c r="FRW289" s="4"/>
      <c r="FRX289" s="4"/>
      <c r="FRY289" s="4"/>
      <c r="FRZ289" s="4"/>
      <c r="FSA289" s="4"/>
      <c r="FSB289" s="4"/>
      <c r="FSC289" s="4"/>
      <c r="FSD289" s="4"/>
      <c r="FSE289" s="4"/>
      <c r="FSF289" s="4"/>
      <c r="FSG289" s="4"/>
      <c r="FSH289" s="4"/>
      <c r="FSI289" s="4"/>
      <c r="FSJ289" s="4"/>
      <c r="FSK289" s="4"/>
      <c r="FSL289" s="4"/>
      <c r="FSM289" s="4"/>
      <c r="FSN289" s="4"/>
      <c r="FSO289" s="4"/>
      <c r="FSP289" s="4"/>
      <c r="FSQ289" s="4"/>
      <c r="FSR289" s="4"/>
      <c r="FSS289" s="4"/>
      <c r="FST289" s="4"/>
      <c r="FSU289" s="4"/>
      <c r="FSV289" s="4"/>
      <c r="FSW289" s="4"/>
      <c r="FSX289" s="4"/>
      <c r="FSY289" s="4"/>
      <c r="FSZ289" s="4"/>
      <c r="FTA289" s="4"/>
      <c r="FTB289" s="4"/>
      <c r="FTC289" s="4"/>
      <c r="FTD289" s="4"/>
      <c r="FTE289" s="4"/>
      <c r="FTF289" s="4"/>
      <c r="FTG289" s="4"/>
      <c r="FTH289" s="4"/>
      <c r="FTI289" s="4"/>
      <c r="FTJ289" s="4"/>
      <c r="FTK289" s="4"/>
      <c r="FTL289" s="4"/>
      <c r="FTM289" s="4"/>
      <c r="FTN289" s="4"/>
      <c r="FTO289" s="4"/>
      <c r="FTP289" s="4"/>
      <c r="FTQ289" s="4"/>
      <c r="FTR289" s="4"/>
      <c r="FTS289" s="4"/>
      <c r="FTT289" s="4"/>
      <c r="FTU289" s="4"/>
      <c r="FTV289" s="4"/>
      <c r="FTW289" s="4"/>
      <c r="FTX289" s="4"/>
      <c r="FTY289" s="4"/>
      <c r="FTZ289" s="4"/>
      <c r="FUA289" s="4"/>
      <c r="FUB289" s="4"/>
      <c r="FUC289" s="4"/>
      <c r="FUD289" s="4"/>
      <c r="FUE289" s="4"/>
      <c r="FUF289" s="4"/>
      <c r="FUG289" s="4"/>
      <c r="FUH289" s="4"/>
      <c r="FUI289" s="4"/>
      <c r="FUJ289" s="4"/>
      <c r="FUK289" s="4"/>
      <c r="FUL289" s="4"/>
      <c r="FUM289" s="4"/>
      <c r="FUN289" s="4"/>
      <c r="FUO289" s="4"/>
      <c r="FUP289" s="4"/>
      <c r="FUQ289" s="4"/>
      <c r="FUR289" s="4"/>
      <c r="FUS289" s="4"/>
      <c r="FUT289" s="4"/>
      <c r="FUU289" s="4"/>
      <c r="FUV289" s="4"/>
      <c r="FUW289" s="4"/>
      <c r="FUX289" s="4"/>
      <c r="FUY289" s="4"/>
      <c r="FUZ289" s="4"/>
      <c r="FVA289" s="4"/>
      <c r="FVB289" s="4"/>
      <c r="FVC289" s="4"/>
      <c r="FVD289" s="4"/>
      <c r="FVE289" s="4"/>
      <c r="FVF289" s="4"/>
      <c r="FVG289" s="4"/>
      <c r="FVH289" s="4"/>
      <c r="FVI289" s="4"/>
      <c r="FVJ289" s="4"/>
      <c r="FVK289" s="4"/>
      <c r="FVL289" s="4"/>
      <c r="FVM289" s="4"/>
      <c r="FVN289" s="4"/>
      <c r="FVO289" s="4"/>
      <c r="FVP289" s="4"/>
      <c r="FVQ289" s="4"/>
      <c r="FVR289" s="4"/>
      <c r="FVS289" s="4"/>
      <c r="FVT289" s="4"/>
      <c r="FVU289" s="4"/>
      <c r="FVV289" s="4"/>
      <c r="FVW289" s="4"/>
      <c r="FVX289" s="4"/>
      <c r="FVY289" s="4"/>
      <c r="FVZ289" s="4"/>
      <c r="FWA289" s="4"/>
      <c r="FWB289" s="4"/>
      <c r="FWC289" s="4"/>
      <c r="FWD289" s="4"/>
      <c r="FWE289" s="4"/>
      <c r="FWF289" s="4"/>
      <c r="FWG289" s="4"/>
      <c r="FWH289" s="4"/>
      <c r="FWI289" s="4"/>
      <c r="FWJ289" s="4"/>
      <c r="FWK289" s="4"/>
      <c r="FWL289" s="4"/>
      <c r="FWM289" s="4"/>
      <c r="FWN289" s="4"/>
      <c r="FWO289" s="4"/>
      <c r="FWP289" s="4"/>
      <c r="FWQ289" s="4"/>
      <c r="FWR289" s="4"/>
      <c r="FWS289" s="4"/>
      <c r="FWT289" s="4"/>
      <c r="FWU289" s="4"/>
      <c r="FWV289" s="4"/>
      <c r="FWW289" s="4"/>
      <c r="FWX289" s="4"/>
      <c r="FWY289" s="4"/>
      <c r="FWZ289" s="4"/>
      <c r="FXA289" s="4"/>
      <c r="FXB289" s="4"/>
      <c r="FXC289" s="4"/>
      <c r="FXD289" s="4"/>
      <c r="FXE289" s="4"/>
      <c r="FXF289" s="4"/>
      <c r="FXG289" s="4"/>
      <c r="FXH289" s="4"/>
      <c r="FXI289" s="4"/>
      <c r="FXJ289" s="4"/>
      <c r="FXK289" s="4"/>
      <c r="FXL289" s="4"/>
      <c r="FXM289" s="4"/>
      <c r="FXN289" s="4"/>
      <c r="FXO289" s="4"/>
      <c r="FXP289" s="4"/>
      <c r="FXQ289" s="4"/>
      <c r="FXR289" s="4"/>
      <c r="FXS289" s="4"/>
      <c r="FXT289" s="4"/>
      <c r="FXU289" s="4"/>
      <c r="FXV289" s="4"/>
      <c r="FXW289" s="4"/>
      <c r="FXX289" s="4"/>
      <c r="FXY289" s="4"/>
      <c r="FXZ289" s="4"/>
      <c r="FYA289" s="4"/>
      <c r="FYB289" s="4"/>
      <c r="FYC289" s="4"/>
      <c r="FYD289" s="4"/>
      <c r="FYE289" s="4"/>
      <c r="FYF289" s="4"/>
      <c r="FYG289" s="4"/>
      <c r="FYH289" s="4"/>
      <c r="FYI289" s="4"/>
      <c r="FYJ289" s="4"/>
      <c r="FYK289" s="4"/>
      <c r="FYL289" s="4"/>
      <c r="FYM289" s="4"/>
      <c r="FYN289" s="4"/>
      <c r="FYO289" s="4"/>
      <c r="FYP289" s="4"/>
      <c r="FYQ289" s="4"/>
      <c r="FYR289" s="4"/>
      <c r="FYS289" s="4"/>
      <c r="FYT289" s="4"/>
      <c r="FYU289" s="4"/>
      <c r="FYV289" s="4"/>
      <c r="FYW289" s="4"/>
      <c r="FYX289" s="4"/>
      <c r="FYY289" s="4"/>
      <c r="FYZ289" s="4"/>
      <c r="FZA289" s="4"/>
      <c r="FZB289" s="4"/>
      <c r="FZC289" s="4"/>
      <c r="FZD289" s="4"/>
      <c r="FZE289" s="4"/>
      <c r="FZF289" s="4"/>
      <c r="FZG289" s="4"/>
      <c r="FZH289" s="4"/>
      <c r="FZI289" s="4"/>
      <c r="FZJ289" s="4"/>
      <c r="FZK289" s="4"/>
      <c r="FZL289" s="4"/>
      <c r="FZM289" s="4"/>
      <c r="FZN289" s="4"/>
      <c r="FZO289" s="4"/>
      <c r="FZP289" s="4"/>
      <c r="FZQ289" s="4"/>
      <c r="FZR289" s="4"/>
      <c r="FZS289" s="4"/>
      <c r="FZT289" s="4"/>
      <c r="FZU289" s="4"/>
      <c r="FZV289" s="4"/>
      <c r="FZW289" s="4"/>
      <c r="FZX289" s="4"/>
      <c r="FZY289" s="4"/>
      <c r="FZZ289" s="4"/>
      <c r="GAA289" s="4"/>
      <c r="GAB289" s="4"/>
      <c r="GAC289" s="4"/>
      <c r="GAD289" s="4"/>
      <c r="GAE289" s="4"/>
      <c r="GAF289" s="4"/>
      <c r="GAG289" s="4"/>
      <c r="GAH289" s="4"/>
      <c r="GAI289" s="4"/>
      <c r="GAJ289" s="4"/>
      <c r="GAK289" s="4"/>
      <c r="GAL289" s="4"/>
      <c r="GAM289" s="4"/>
      <c r="GAN289" s="4"/>
      <c r="GAO289" s="4"/>
      <c r="GAP289" s="4"/>
      <c r="GAQ289" s="4"/>
      <c r="GAR289" s="4"/>
      <c r="GAS289" s="4"/>
      <c r="GAT289" s="4"/>
      <c r="GAU289" s="4"/>
      <c r="GAV289" s="4"/>
      <c r="GAW289" s="4"/>
      <c r="GAX289" s="4"/>
      <c r="GAY289" s="4"/>
      <c r="GAZ289" s="4"/>
      <c r="GBA289" s="4"/>
      <c r="GBB289" s="4"/>
      <c r="GBC289" s="4"/>
      <c r="GBD289" s="4"/>
      <c r="GBE289" s="4"/>
      <c r="GBF289" s="4"/>
      <c r="GBG289" s="4"/>
      <c r="GBH289" s="4"/>
      <c r="GBI289" s="4"/>
      <c r="GBJ289" s="4"/>
      <c r="GBK289" s="4"/>
      <c r="GBL289" s="4"/>
      <c r="GBM289" s="4"/>
      <c r="GBN289" s="4"/>
      <c r="GBO289" s="4"/>
      <c r="GBP289" s="4"/>
      <c r="GBQ289" s="4"/>
      <c r="GBR289" s="4"/>
      <c r="GBS289" s="4"/>
      <c r="GBT289" s="4"/>
      <c r="GBU289" s="4"/>
      <c r="GBV289" s="4"/>
      <c r="GBW289" s="4"/>
      <c r="GBX289" s="4"/>
      <c r="GBY289" s="4"/>
      <c r="GBZ289" s="4"/>
      <c r="GCA289" s="4"/>
      <c r="GCB289" s="4"/>
      <c r="GCC289" s="4"/>
      <c r="GCD289" s="4"/>
      <c r="GCE289" s="4"/>
      <c r="GCF289" s="4"/>
      <c r="GCG289" s="4"/>
      <c r="GCH289" s="4"/>
      <c r="GCI289" s="4"/>
      <c r="GCJ289" s="4"/>
      <c r="GCK289" s="4"/>
      <c r="GCL289" s="4"/>
      <c r="GCM289" s="4"/>
      <c r="GCN289" s="4"/>
      <c r="GCO289" s="4"/>
      <c r="GCP289" s="4"/>
      <c r="GCQ289" s="4"/>
      <c r="GCR289" s="4"/>
      <c r="GCS289" s="4"/>
      <c r="GCT289" s="4"/>
      <c r="GCU289" s="4"/>
      <c r="GCV289" s="4"/>
      <c r="GCW289" s="4"/>
      <c r="GCX289" s="4"/>
      <c r="GCY289" s="4"/>
      <c r="GCZ289" s="4"/>
      <c r="GDA289" s="4"/>
      <c r="GDB289" s="4"/>
      <c r="GDC289" s="4"/>
      <c r="GDD289" s="4"/>
      <c r="GDE289" s="4"/>
      <c r="GDF289" s="4"/>
      <c r="GDG289" s="4"/>
      <c r="GDH289" s="4"/>
      <c r="GDI289" s="4"/>
      <c r="GDJ289" s="4"/>
      <c r="GDK289" s="4"/>
      <c r="GDL289" s="4"/>
      <c r="GDM289" s="4"/>
      <c r="GDN289" s="4"/>
      <c r="GDO289" s="4"/>
      <c r="GDP289" s="4"/>
      <c r="GDQ289" s="4"/>
      <c r="GDR289" s="4"/>
      <c r="GDS289" s="4"/>
      <c r="GDT289" s="4"/>
      <c r="GDU289" s="4"/>
      <c r="GDV289" s="4"/>
      <c r="GDW289" s="4"/>
      <c r="GDX289" s="4"/>
      <c r="GDY289" s="4"/>
      <c r="GDZ289" s="4"/>
      <c r="GEA289" s="4"/>
      <c r="GEB289" s="4"/>
      <c r="GEC289" s="4"/>
      <c r="GED289" s="4"/>
      <c r="GEE289" s="4"/>
      <c r="GEF289" s="4"/>
      <c r="GEG289" s="4"/>
      <c r="GEH289" s="4"/>
      <c r="GEI289" s="4"/>
      <c r="GEJ289" s="4"/>
      <c r="GEK289" s="4"/>
      <c r="GEL289" s="4"/>
      <c r="GEM289" s="4"/>
      <c r="GEN289" s="4"/>
      <c r="GEO289" s="4"/>
      <c r="GEP289" s="4"/>
      <c r="GEQ289" s="4"/>
      <c r="GER289" s="4"/>
      <c r="GES289" s="4"/>
      <c r="GET289" s="4"/>
      <c r="GEU289" s="4"/>
      <c r="GEV289" s="4"/>
      <c r="GEW289" s="4"/>
      <c r="GEX289" s="4"/>
      <c r="GEY289" s="4"/>
      <c r="GEZ289" s="4"/>
      <c r="GFA289" s="4"/>
      <c r="GFB289" s="4"/>
      <c r="GFC289" s="4"/>
      <c r="GFD289" s="4"/>
      <c r="GFE289" s="4"/>
      <c r="GFF289" s="4"/>
      <c r="GFG289" s="4"/>
      <c r="GFH289" s="4"/>
      <c r="GFI289" s="4"/>
      <c r="GFJ289" s="4"/>
      <c r="GFK289" s="4"/>
      <c r="GFL289" s="4"/>
      <c r="GFM289" s="4"/>
      <c r="GFN289" s="4"/>
      <c r="GFO289" s="4"/>
      <c r="GFP289" s="4"/>
      <c r="GFQ289" s="4"/>
      <c r="GFR289" s="4"/>
      <c r="GFS289" s="4"/>
      <c r="GFT289" s="4"/>
      <c r="GFU289" s="4"/>
      <c r="GFV289" s="4"/>
      <c r="GFW289" s="4"/>
      <c r="GFX289" s="4"/>
      <c r="GFY289" s="4"/>
      <c r="GFZ289" s="4"/>
      <c r="GGA289" s="4"/>
      <c r="GGB289" s="4"/>
      <c r="GGC289" s="4"/>
      <c r="GGD289" s="4"/>
      <c r="GGE289" s="4"/>
      <c r="GGF289" s="4"/>
      <c r="GGG289" s="4"/>
      <c r="GGH289" s="4"/>
      <c r="GGI289" s="4"/>
      <c r="GGJ289" s="4"/>
      <c r="GGK289" s="4"/>
      <c r="GGL289" s="4"/>
      <c r="GGM289" s="4"/>
      <c r="GGN289" s="4"/>
      <c r="GGO289" s="4"/>
      <c r="GGP289" s="4"/>
      <c r="GGQ289" s="4"/>
      <c r="GGR289" s="4"/>
      <c r="GGS289" s="4"/>
      <c r="GGT289" s="4"/>
      <c r="GGU289" s="4"/>
      <c r="GGV289" s="4"/>
      <c r="GGW289" s="4"/>
      <c r="GGX289" s="4"/>
      <c r="GGY289" s="4"/>
      <c r="GGZ289" s="4"/>
      <c r="GHA289" s="4"/>
      <c r="GHB289" s="4"/>
      <c r="GHC289" s="4"/>
      <c r="GHD289" s="4"/>
      <c r="GHE289" s="4"/>
      <c r="GHF289" s="4"/>
      <c r="GHG289" s="4"/>
      <c r="GHH289" s="4"/>
      <c r="GHI289" s="4"/>
      <c r="GHJ289" s="4"/>
      <c r="GHK289" s="4"/>
      <c r="GHL289" s="4"/>
      <c r="GHM289" s="4"/>
      <c r="GHN289" s="4"/>
      <c r="GHO289" s="4"/>
      <c r="GHP289" s="4"/>
      <c r="GHQ289" s="4"/>
      <c r="GHR289" s="4"/>
      <c r="GHS289" s="4"/>
      <c r="GHT289" s="4"/>
      <c r="GHU289" s="4"/>
      <c r="GHV289" s="4"/>
      <c r="GHW289" s="4"/>
      <c r="GHX289" s="4"/>
      <c r="GHY289" s="4"/>
      <c r="GHZ289" s="4"/>
      <c r="GIA289" s="4"/>
      <c r="GIB289" s="4"/>
      <c r="GIC289" s="4"/>
      <c r="GID289" s="4"/>
      <c r="GIE289" s="4"/>
      <c r="GIF289" s="4"/>
      <c r="GIG289" s="4"/>
      <c r="GIH289" s="4"/>
      <c r="GII289" s="4"/>
      <c r="GIJ289" s="4"/>
      <c r="GIK289" s="4"/>
      <c r="GIL289" s="4"/>
      <c r="GIM289" s="4"/>
      <c r="GIN289" s="4"/>
      <c r="GIO289" s="4"/>
      <c r="GIP289" s="4"/>
      <c r="GIQ289" s="4"/>
      <c r="GIR289" s="4"/>
      <c r="GIS289" s="4"/>
      <c r="GIT289" s="4"/>
      <c r="GIU289" s="4"/>
      <c r="GIV289" s="4"/>
      <c r="GIW289" s="4"/>
      <c r="GIX289" s="4"/>
      <c r="GIY289" s="4"/>
      <c r="GIZ289" s="4"/>
      <c r="GJA289" s="4"/>
      <c r="GJB289" s="4"/>
      <c r="GJC289" s="4"/>
      <c r="GJD289" s="4"/>
      <c r="GJE289" s="4"/>
      <c r="GJF289" s="4"/>
      <c r="GJG289" s="4"/>
      <c r="GJH289" s="4"/>
      <c r="GJI289" s="4"/>
      <c r="GJJ289" s="4"/>
      <c r="GJK289" s="4"/>
      <c r="GJL289" s="4"/>
      <c r="GJM289" s="4"/>
      <c r="GJN289" s="4"/>
      <c r="GJO289" s="4"/>
      <c r="GJP289" s="4"/>
      <c r="GJQ289" s="4"/>
      <c r="GJR289" s="4"/>
      <c r="GJS289" s="4"/>
      <c r="GJT289" s="4"/>
      <c r="GJU289" s="4"/>
      <c r="GJV289" s="4"/>
      <c r="GJW289" s="4"/>
      <c r="GJX289" s="4"/>
      <c r="GJY289" s="4"/>
      <c r="GJZ289" s="4"/>
      <c r="GKA289" s="4"/>
      <c r="GKB289" s="4"/>
      <c r="GKC289" s="4"/>
      <c r="GKD289" s="4"/>
      <c r="GKE289" s="4"/>
      <c r="GKF289" s="4"/>
      <c r="GKG289" s="4"/>
      <c r="GKH289" s="4"/>
      <c r="GKI289" s="4"/>
      <c r="GKJ289" s="4"/>
      <c r="GKK289" s="4"/>
      <c r="GKL289" s="4"/>
      <c r="GKM289" s="4"/>
      <c r="GKN289" s="4"/>
      <c r="GKO289" s="4"/>
      <c r="GKP289" s="4"/>
      <c r="GKQ289" s="4"/>
      <c r="GKR289" s="4"/>
      <c r="GKS289" s="4"/>
      <c r="GKT289" s="4"/>
      <c r="GKU289" s="4"/>
      <c r="GKV289" s="4"/>
      <c r="GKW289" s="4"/>
      <c r="GKX289" s="4"/>
      <c r="GKY289" s="4"/>
      <c r="GKZ289" s="4"/>
      <c r="GLA289" s="4"/>
      <c r="GLB289" s="4"/>
      <c r="GLC289" s="4"/>
      <c r="GLD289" s="4"/>
      <c r="GLE289" s="4"/>
      <c r="GLF289" s="4"/>
      <c r="GLG289" s="4"/>
      <c r="GLH289" s="4"/>
      <c r="GLI289" s="4"/>
      <c r="GLJ289" s="4"/>
      <c r="GLK289" s="4"/>
      <c r="GLL289" s="4"/>
      <c r="GLM289" s="4"/>
      <c r="GLN289" s="4"/>
      <c r="GLO289" s="4"/>
      <c r="GLP289" s="4"/>
      <c r="GLQ289" s="4"/>
      <c r="GLR289" s="4"/>
      <c r="GLS289" s="4"/>
      <c r="GLT289" s="4"/>
      <c r="GLU289" s="4"/>
      <c r="GLV289" s="4"/>
      <c r="GLW289" s="4"/>
      <c r="GLX289" s="4"/>
      <c r="GLY289" s="4"/>
      <c r="GLZ289" s="4"/>
      <c r="GMA289" s="4"/>
      <c r="GMB289" s="4"/>
      <c r="GMC289" s="4"/>
      <c r="GMD289" s="4"/>
      <c r="GME289" s="4"/>
      <c r="GMF289" s="4"/>
      <c r="GMG289" s="4"/>
      <c r="GMH289" s="4"/>
      <c r="GMI289" s="4"/>
      <c r="GMJ289" s="4"/>
      <c r="GMK289" s="4"/>
      <c r="GML289" s="4"/>
      <c r="GMM289" s="4"/>
      <c r="GMN289" s="4"/>
      <c r="GMO289" s="4"/>
      <c r="GMP289" s="4"/>
      <c r="GMQ289" s="4"/>
      <c r="GMR289" s="4"/>
      <c r="GMS289" s="4"/>
      <c r="GMT289" s="4"/>
      <c r="GMU289" s="4"/>
      <c r="GMV289" s="4"/>
      <c r="GMW289" s="4"/>
      <c r="GMX289" s="4"/>
      <c r="GMY289" s="4"/>
      <c r="GMZ289" s="4"/>
      <c r="GNA289" s="4"/>
      <c r="GNB289" s="4"/>
      <c r="GNC289" s="4"/>
      <c r="GND289" s="4"/>
      <c r="GNE289" s="4"/>
      <c r="GNF289" s="4"/>
      <c r="GNG289" s="4"/>
      <c r="GNH289" s="4"/>
      <c r="GNI289" s="4"/>
      <c r="GNJ289" s="4"/>
      <c r="GNK289" s="4"/>
      <c r="GNL289" s="4"/>
      <c r="GNM289" s="4"/>
      <c r="GNN289" s="4"/>
      <c r="GNO289" s="4"/>
      <c r="GNP289" s="4"/>
      <c r="GNQ289" s="4"/>
      <c r="GNR289" s="4"/>
      <c r="GNS289" s="4"/>
      <c r="GNT289" s="4"/>
      <c r="GNU289" s="4"/>
      <c r="GNV289" s="4"/>
      <c r="GNW289" s="4"/>
      <c r="GNX289" s="4"/>
      <c r="GNY289" s="4"/>
      <c r="GNZ289" s="4"/>
      <c r="GOA289" s="4"/>
      <c r="GOB289" s="4"/>
      <c r="GOC289" s="4"/>
      <c r="GOD289" s="4"/>
      <c r="GOE289" s="4"/>
      <c r="GOF289" s="4"/>
      <c r="GOG289" s="4"/>
      <c r="GOH289" s="4"/>
      <c r="GOI289" s="4"/>
      <c r="GOJ289" s="4"/>
      <c r="GOK289" s="4"/>
      <c r="GOL289" s="4"/>
      <c r="GOM289" s="4"/>
      <c r="GON289" s="4"/>
      <c r="GOO289" s="4"/>
      <c r="GOP289" s="4"/>
      <c r="GOQ289" s="4"/>
      <c r="GOR289" s="4"/>
      <c r="GOS289" s="4"/>
      <c r="GOT289" s="4"/>
      <c r="GOU289" s="4"/>
      <c r="GOV289" s="4"/>
      <c r="GOW289" s="4"/>
      <c r="GOX289" s="4"/>
      <c r="GOY289" s="4"/>
      <c r="GOZ289" s="4"/>
      <c r="GPA289" s="4"/>
      <c r="GPB289" s="4"/>
      <c r="GPC289" s="4"/>
      <c r="GPD289" s="4"/>
      <c r="GPE289" s="4"/>
      <c r="GPF289" s="4"/>
      <c r="GPG289" s="4"/>
      <c r="GPH289" s="4"/>
      <c r="GPI289" s="4"/>
      <c r="GPJ289" s="4"/>
      <c r="GPK289" s="4"/>
      <c r="GPL289" s="4"/>
      <c r="GPM289" s="4"/>
      <c r="GPN289" s="4"/>
      <c r="GPO289" s="4"/>
      <c r="GPP289" s="4"/>
      <c r="GPQ289" s="4"/>
      <c r="GPR289" s="4"/>
      <c r="GPS289" s="4"/>
      <c r="GPT289" s="4"/>
      <c r="GPU289" s="4"/>
      <c r="GPV289" s="4"/>
      <c r="GPW289" s="4"/>
      <c r="GPX289" s="4"/>
      <c r="GPY289" s="4"/>
      <c r="GPZ289" s="4"/>
      <c r="GQA289" s="4"/>
      <c r="GQB289" s="4"/>
      <c r="GQC289" s="4"/>
      <c r="GQD289" s="4"/>
      <c r="GQE289" s="4"/>
      <c r="GQF289" s="4"/>
      <c r="GQG289" s="4"/>
      <c r="GQH289" s="4"/>
      <c r="GQI289" s="4"/>
      <c r="GQJ289" s="4"/>
      <c r="GQK289" s="4"/>
      <c r="GQL289" s="4"/>
      <c r="GQM289" s="4"/>
      <c r="GQN289" s="4"/>
      <c r="GQO289" s="4"/>
      <c r="GQP289" s="4"/>
      <c r="GQQ289" s="4"/>
      <c r="GQR289" s="4"/>
      <c r="GQS289" s="4"/>
      <c r="GQT289" s="4"/>
      <c r="GQU289" s="4"/>
      <c r="GQV289" s="4"/>
      <c r="GQW289" s="4"/>
      <c r="GQX289" s="4"/>
      <c r="GQY289" s="4"/>
      <c r="GQZ289" s="4"/>
      <c r="GRA289" s="4"/>
      <c r="GRB289" s="4"/>
      <c r="GRC289" s="4"/>
      <c r="GRD289" s="4"/>
      <c r="GRE289" s="4"/>
      <c r="GRF289" s="4"/>
      <c r="GRG289" s="4"/>
      <c r="GRH289" s="4"/>
      <c r="GRI289" s="4"/>
      <c r="GRJ289" s="4"/>
      <c r="GRK289" s="4"/>
      <c r="GRL289" s="4"/>
      <c r="GRM289" s="4"/>
      <c r="GRN289" s="4"/>
      <c r="GRO289" s="4"/>
      <c r="GRP289" s="4"/>
      <c r="GRQ289" s="4"/>
      <c r="GRR289" s="4"/>
      <c r="GRS289" s="4"/>
      <c r="GRT289" s="4"/>
      <c r="GRU289" s="4"/>
      <c r="GRV289" s="4"/>
      <c r="GRW289" s="4"/>
      <c r="GRX289" s="4"/>
      <c r="GRY289" s="4"/>
      <c r="GRZ289" s="4"/>
      <c r="GSA289" s="4"/>
      <c r="GSB289" s="4"/>
      <c r="GSC289" s="4"/>
      <c r="GSD289" s="4"/>
      <c r="GSE289" s="4"/>
      <c r="GSF289" s="4"/>
      <c r="GSG289" s="4"/>
      <c r="GSH289" s="4"/>
      <c r="GSI289" s="4"/>
      <c r="GSJ289" s="4"/>
      <c r="GSK289" s="4"/>
      <c r="GSL289" s="4"/>
      <c r="GSM289" s="4"/>
      <c r="GSN289" s="4"/>
      <c r="GSO289" s="4"/>
      <c r="GSP289" s="4"/>
      <c r="GSQ289" s="4"/>
      <c r="GSR289" s="4"/>
      <c r="GSS289" s="4"/>
      <c r="GST289" s="4"/>
      <c r="GSU289" s="4"/>
      <c r="GSV289" s="4"/>
      <c r="GSW289" s="4"/>
      <c r="GSX289" s="4"/>
      <c r="GSY289" s="4"/>
      <c r="GSZ289" s="4"/>
      <c r="GTA289" s="4"/>
      <c r="GTB289" s="4"/>
      <c r="GTC289" s="4"/>
      <c r="GTD289" s="4"/>
      <c r="GTE289" s="4"/>
      <c r="GTF289" s="4"/>
      <c r="GTG289" s="4"/>
      <c r="GTH289" s="4"/>
      <c r="GTI289" s="4"/>
      <c r="GTJ289" s="4"/>
      <c r="GTK289" s="4"/>
      <c r="GTL289" s="4"/>
      <c r="GTM289" s="4"/>
      <c r="GTN289" s="4"/>
      <c r="GTO289" s="4"/>
      <c r="GTP289" s="4"/>
      <c r="GTQ289" s="4"/>
      <c r="GTR289" s="4"/>
      <c r="GTS289" s="4"/>
      <c r="GTT289" s="4"/>
      <c r="GTU289" s="4"/>
      <c r="GTV289" s="4"/>
      <c r="GTW289" s="4"/>
      <c r="GTX289" s="4"/>
      <c r="GTY289" s="4"/>
      <c r="GTZ289" s="4"/>
      <c r="GUA289" s="4"/>
      <c r="GUB289" s="4"/>
      <c r="GUC289" s="4"/>
      <c r="GUD289" s="4"/>
      <c r="GUE289" s="4"/>
      <c r="GUF289" s="4"/>
      <c r="GUG289" s="4"/>
      <c r="GUH289" s="4"/>
      <c r="GUI289" s="4"/>
      <c r="GUJ289" s="4"/>
      <c r="GUK289" s="4"/>
      <c r="GUL289" s="4"/>
      <c r="GUM289" s="4"/>
      <c r="GUN289" s="4"/>
      <c r="GUO289" s="4"/>
      <c r="GUP289" s="4"/>
      <c r="GUQ289" s="4"/>
      <c r="GUR289" s="4"/>
      <c r="GUS289" s="4"/>
      <c r="GUT289" s="4"/>
      <c r="GUU289" s="4"/>
      <c r="GUV289" s="4"/>
      <c r="GUW289" s="4"/>
      <c r="GUX289" s="4"/>
      <c r="GUY289" s="4"/>
      <c r="GUZ289" s="4"/>
      <c r="GVA289" s="4"/>
      <c r="GVB289" s="4"/>
      <c r="GVC289" s="4"/>
      <c r="GVD289" s="4"/>
      <c r="GVE289" s="4"/>
      <c r="GVF289" s="4"/>
      <c r="GVG289" s="4"/>
      <c r="GVH289" s="4"/>
      <c r="GVI289" s="4"/>
      <c r="GVJ289" s="4"/>
      <c r="GVK289" s="4"/>
      <c r="GVL289" s="4"/>
      <c r="GVM289" s="4"/>
      <c r="GVN289" s="4"/>
      <c r="GVO289" s="4"/>
      <c r="GVP289" s="4"/>
      <c r="GVQ289" s="4"/>
      <c r="GVR289" s="4"/>
      <c r="GVS289" s="4"/>
      <c r="GVT289" s="4"/>
      <c r="GVU289" s="4"/>
      <c r="GVV289" s="4"/>
      <c r="GVW289" s="4"/>
      <c r="GVX289" s="4"/>
      <c r="GVY289" s="4"/>
      <c r="GVZ289" s="4"/>
      <c r="GWA289" s="4"/>
      <c r="GWB289" s="4"/>
      <c r="GWC289" s="4"/>
      <c r="GWD289" s="4"/>
      <c r="GWE289" s="4"/>
      <c r="GWF289" s="4"/>
      <c r="GWG289" s="4"/>
      <c r="GWH289" s="4"/>
      <c r="GWI289" s="4"/>
      <c r="GWJ289" s="4"/>
      <c r="GWK289" s="4"/>
      <c r="GWL289" s="4"/>
      <c r="GWM289" s="4"/>
      <c r="GWN289" s="4"/>
      <c r="GWO289" s="4"/>
      <c r="GWP289" s="4"/>
      <c r="GWQ289" s="4"/>
      <c r="GWR289" s="4"/>
      <c r="GWS289" s="4"/>
      <c r="GWT289" s="4"/>
      <c r="GWU289" s="4"/>
      <c r="GWV289" s="4"/>
      <c r="GWW289" s="4"/>
      <c r="GWX289" s="4"/>
      <c r="GWY289" s="4"/>
      <c r="GWZ289" s="4"/>
      <c r="GXA289" s="4"/>
      <c r="GXB289" s="4"/>
      <c r="GXC289" s="4"/>
      <c r="GXD289" s="4"/>
      <c r="GXE289" s="4"/>
      <c r="GXF289" s="4"/>
      <c r="GXG289" s="4"/>
      <c r="GXH289" s="4"/>
      <c r="GXI289" s="4"/>
      <c r="GXJ289" s="4"/>
      <c r="GXK289" s="4"/>
      <c r="GXL289" s="4"/>
      <c r="GXM289" s="4"/>
      <c r="GXN289" s="4"/>
      <c r="GXO289" s="4"/>
      <c r="GXP289" s="4"/>
      <c r="GXQ289" s="4"/>
      <c r="GXR289" s="4"/>
      <c r="GXS289" s="4"/>
      <c r="GXT289" s="4"/>
      <c r="GXU289" s="4"/>
      <c r="GXV289" s="4"/>
      <c r="GXW289" s="4"/>
      <c r="GXX289" s="4"/>
      <c r="GXY289" s="4"/>
      <c r="GXZ289" s="4"/>
      <c r="GYA289" s="4"/>
      <c r="GYB289" s="4"/>
      <c r="GYC289" s="4"/>
      <c r="GYD289" s="4"/>
      <c r="GYE289" s="4"/>
      <c r="GYF289" s="4"/>
      <c r="GYG289" s="4"/>
      <c r="GYH289" s="4"/>
      <c r="GYI289" s="4"/>
      <c r="GYJ289" s="4"/>
      <c r="GYK289" s="4"/>
      <c r="GYL289" s="4"/>
      <c r="GYM289" s="4"/>
      <c r="GYN289" s="4"/>
      <c r="GYO289" s="4"/>
      <c r="GYP289" s="4"/>
      <c r="GYQ289" s="4"/>
      <c r="GYR289" s="4"/>
      <c r="GYS289" s="4"/>
      <c r="GYT289" s="4"/>
      <c r="GYU289" s="4"/>
      <c r="GYV289" s="4"/>
      <c r="GYW289" s="4"/>
      <c r="GYX289" s="4"/>
      <c r="GYY289" s="4"/>
      <c r="GYZ289" s="4"/>
      <c r="GZA289" s="4"/>
      <c r="GZB289" s="4"/>
      <c r="GZC289" s="4"/>
      <c r="GZD289" s="4"/>
      <c r="GZE289" s="4"/>
      <c r="GZF289" s="4"/>
      <c r="GZG289" s="4"/>
      <c r="GZH289" s="4"/>
      <c r="GZI289" s="4"/>
      <c r="GZJ289" s="4"/>
      <c r="GZK289" s="4"/>
      <c r="GZL289" s="4"/>
      <c r="GZM289" s="4"/>
      <c r="GZN289" s="4"/>
      <c r="GZO289" s="4"/>
      <c r="GZP289" s="4"/>
      <c r="GZQ289" s="4"/>
      <c r="GZR289" s="4"/>
      <c r="GZS289" s="4"/>
      <c r="GZT289" s="4"/>
      <c r="GZU289" s="4"/>
      <c r="GZV289" s="4"/>
      <c r="GZW289" s="4"/>
      <c r="GZX289" s="4"/>
      <c r="GZY289" s="4"/>
      <c r="GZZ289" s="4"/>
      <c r="HAA289" s="4"/>
      <c r="HAB289" s="4"/>
      <c r="HAC289" s="4"/>
      <c r="HAD289" s="4"/>
      <c r="HAE289" s="4"/>
      <c r="HAF289" s="4"/>
      <c r="HAG289" s="4"/>
      <c r="HAH289" s="4"/>
      <c r="HAI289" s="4"/>
      <c r="HAJ289" s="4"/>
      <c r="HAK289" s="4"/>
      <c r="HAL289" s="4"/>
      <c r="HAM289" s="4"/>
      <c r="HAN289" s="4"/>
      <c r="HAO289" s="4"/>
      <c r="HAP289" s="4"/>
      <c r="HAQ289" s="4"/>
      <c r="HAR289" s="4"/>
      <c r="HAS289" s="4"/>
      <c r="HAT289" s="4"/>
      <c r="HAU289" s="4"/>
      <c r="HAV289" s="4"/>
      <c r="HAW289" s="4"/>
      <c r="HAX289" s="4"/>
      <c r="HAY289" s="4"/>
      <c r="HAZ289" s="4"/>
      <c r="HBA289" s="4"/>
      <c r="HBB289" s="4"/>
      <c r="HBC289" s="4"/>
      <c r="HBD289" s="4"/>
      <c r="HBE289" s="4"/>
      <c r="HBF289" s="4"/>
      <c r="HBG289" s="4"/>
      <c r="HBH289" s="4"/>
      <c r="HBI289" s="4"/>
      <c r="HBJ289" s="4"/>
      <c r="HBK289" s="4"/>
      <c r="HBL289" s="4"/>
      <c r="HBM289" s="4"/>
      <c r="HBN289" s="4"/>
      <c r="HBO289" s="4"/>
      <c r="HBP289" s="4"/>
      <c r="HBQ289" s="4"/>
      <c r="HBR289" s="4"/>
      <c r="HBS289" s="4"/>
      <c r="HBT289" s="4"/>
      <c r="HBU289" s="4"/>
      <c r="HBV289" s="4"/>
      <c r="HBW289" s="4"/>
      <c r="HBX289" s="4"/>
      <c r="HBY289" s="4"/>
      <c r="HBZ289" s="4"/>
      <c r="HCA289" s="4"/>
      <c r="HCB289" s="4"/>
      <c r="HCC289" s="4"/>
      <c r="HCD289" s="4"/>
      <c r="HCE289" s="4"/>
      <c r="HCF289" s="4"/>
      <c r="HCG289" s="4"/>
      <c r="HCH289" s="4"/>
      <c r="HCI289" s="4"/>
      <c r="HCJ289" s="4"/>
      <c r="HCK289" s="4"/>
      <c r="HCL289" s="4"/>
      <c r="HCM289" s="4"/>
      <c r="HCN289" s="4"/>
      <c r="HCO289" s="4"/>
      <c r="HCP289" s="4"/>
      <c r="HCQ289" s="4"/>
      <c r="HCR289" s="4"/>
      <c r="HCS289" s="4"/>
      <c r="HCT289" s="4"/>
      <c r="HCU289" s="4"/>
      <c r="HCV289" s="4"/>
      <c r="HCW289" s="4"/>
      <c r="HCX289" s="4"/>
      <c r="HCY289" s="4"/>
      <c r="HCZ289" s="4"/>
      <c r="HDA289" s="4"/>
      <c r="HDB289" s="4"/>
      <c r="HDC289" s="4"/>
      <c r="HDD289" s="4"/>
      <c r="HDE289" s="4"/>
      <c r="HDF289" s="4"/>
      <c r="HDG289" s="4"/>
      <c r="HDH289" s="4"/>
      <c r="HDI289" s="4"/>
      <c r="HDJ289" s="4"/>
      <c r="HDK289" s="4"/>
      <c r="HDL289" s="4"/>
      <c r="HDM289" s="4"/>
      <c r="HDN289" s="4"/>
      <c r="HDO289" s="4"/>
      <c r="HDP289" s="4"/>
      <c r="HDQ289" s="4"/>
      <c r="HDR289" s="4"/>
      <c r="HDS289" s="4"/>
      <c r="HDT289" s="4"/>
      <c r="HDU289" s="4"/>
      <c r="HDV289" s="4"/>
      <c r="HDW289" s="4"/>
      <c r="HDX289" s="4"/>
      <c r="HDY289" s="4"/>
      <c r="HDZ289" s="4"/>
      <c r="HEA289" s="4"/>
      <c r="HEB289" s="4"/>
      <c r="HEC289" s="4"/>
      <c r="HED289" s="4"/>
      <c r="HEE289" s="4"/>
      <c r="HEF289" s="4"/>
      <c r="HEG289" s="4"/>
      <c r="HEH289" s="4"/>
      <c r="HEI289" s="4"/>
      <c r="HEJ289" s="4"/>
      <c r="HEK289" s="4"/>
      <c r="HEL289" s="4"/>
      <c r="HEM289" s="4"/>
      <c r="HEN289" s="4"/>
      <c r="HEO289" s="4"/>
      <c r="HEP289" s="4"/>
      <c r="HEQ289" s="4"/>
      <c r="HER289" s="4"/>
      <c r="HES289" s="4"/>
      <c r="HET289" s="4"/>
      <c r="HEU289" s="4"/>
      <c r="HEV289" s="4"/>
      <c r="HEW289" s="4"/>
      <c r="HEX289" s="4"/>
      <c r="HEY289" s="4"/>
      <c r="HEZ289" s="4"/>
      <c r="HFA289" s="4"/>
      <c r="HFB289" s="4"/>
      <c r="HFC289" s="4"/>
      <c r="HFD289" s="4"/>
      <c r="HFE289" s="4"/>
      <c r="HFF289" s="4"/>
      <c r="HFG289" s="4"/>
      <c r="HFH289" s="4"/>
      <c r="HFI289" s="4"/>
      <c r="HFJ289" s="4"/>
      <c r="HFK289" s="4"/>
      <c r="HFL289" s="4"/>
      <c r="HFM289" s="4"/>
      <c r="HFN289" s="4"/>
      <c r="HFO289" s="4"/>
      <c r="HFP289" s="4"/>
      <c r="HFQ289" s="4"/>
      <c r="HFR289" s="4"/>
      <c r="HFS289" s="4"/>
      <c r="HFT289" s="4"/>
      <c r="HFU289" s="4"/>
      <c r="HFV289" s="4"/>
      <c r="HFW289" s="4"/>
      <c r="HFX289" s="4"/>
      <c r="HFY289" s="4"/>
      <c r="HFZ289" s="4"/>
      <c r="HGA289" s="4"/>
      <c r="HGB289" s="4"/>
      <c r="HGC289" s="4"/>
      <c r="HGD289" s="4"/>
      <c r="HGE289" s="4"/>
      <c r="HGF289" s="4"/>
      <c r="HGG289" s="4"/>
      <c r="HGH289" s="4"/>
      <c r="HGI289" s="4"/>
      <c r="HGJ289" s="4"/>
      <c r="HGK289" s="4"/>
      <c r="HGL289" s="4"/>
      <c r="HGM289" s="4"/>
      <c r="HGN289" s="4"/>
      <c r="HGO289" s="4"/>
      <c r="HGP289" s="4"/>
      <c r="HGQ289" s="4"/>
      <c r="HGR289" s="4"/>
      <c r="HGS289" s="4"/>
      <c r="HGT289" s="4"/>
      <c r="HGU289" s="4"/>
      <c r="HGV289" s="4"/>
      <c r="HGW289" s="4"/>
      <c r="HGX289" s="4"/>
      <c r="HGY289" s="4"/>
      <c r="HGZ289" s="4"/>
      <c r="HHA289" s="4"/>
      <c r="HHB289" s="4"/>
      <c r="HHC289" s="4"/>
      <c r="HHD289" s="4"/>
      <c r="HHE289" s="4"/>
      <c r="HHF289" s="4"/>
      <c r="HHG289" s="4"/>
      <c r="HHH289" s="4"/>
      <c r="HHI289" s="4"/>
      <c r="HHJ289" s="4"/>
      <c r="HHK289" s="4"/>
      <c r="HHL289" s="4"/>
      <c r="HHM289" s="4"/>
      <c r="HHN289" s="4"/>
      <c r="HHO289" s="4"/>
      <c r="HHP289" s="4"/>
      <c r="HHQ289" s="4"/>
      <c r="HHR289" s="4"/>
      <c r="HHS289" s="4"/>
      <c r="HHT289" s="4"/>
      <c r="HHU289" s="4"/>
      <c r="HHV289" s="4"/>
      <c r="HHW289" s="4"/>
      <c r="HHX289" s="4"/>
      <c r="HHY289" s="4"/>
      <c r="HHZ289" s="4"/>
      <c r="HIA289" s="4"/>
      <c r="HIB289" s="4"/>
      <c r="HIC289" s="4"/>
      <c r="HID289" s="4"/>
      <c r="HIE289" s="4"/>
      <c r="HIF289" s="4"/>
      <c r="HIG289" s="4"/>
      <c r="HIH289" s="4"/>
      <c r="HII289" s="4"/>
      <c r="HIJ289" s="4"/>
      <c r="HIK289" s="4"/>
      <c r="HIL289" s="4"/>
      <c r="HIM289" s="4"/>
      <c r="HIN289" s="4"/>
      <c r="HIO289" s="4"/>
      <c r="HIP289" s="4"/>
      <c r="HIQ289" s="4"/>
      <c r="HIR289" s="4"/>
      <c r="HIS289" s="4"/>
      <c r="HIT289" s="4"/>
      <c r="HIU289" s="4"/>
      <c r="HIV289" s="4"/>
      <c r="HIW289" s="4"/>
      <c r="HIX289" s="4"/>
      <c r="HIY289" s="4"/>
      <c r="HIZ289" s="4"/>
      <c r="HJA289" s="4"/>
      <c r="HJB289" s="4"/>
      <c r="HJC289" s="4"/>
      <c r="HJD289" s="4"/>
      <c r="HJE289" s="4"/>
      <c r="HJF289" s="4"/>
      <c r="HJG289" s="4"/>
      <c r="HJH289" s="4"/>
      <c r="HJI289" s="4"/>
      <c r="HJJ289" s="4"/>
      <c r="HJK289" s="4"/>
      <c r="HJL289" s="4"/>
      <c r="HJM289" s="4"/>
      <c r="HJN289" s="4"/>
      <c r="HJO289" s="4"/>
      <c r="HJP289" s="4"/>
      <c r="HJQ289" s="4"/>
      <c r="HJR289" s="4"/>
      <c r="HJS289" s="4"/>
      <c r="HJT289" s="4"/>
      <c r="HJU289" s="4"/>
      <c r="HJV289" s="4"/>
      <c r="HJW289" s="4"/>
      <c r="HJX289" s="4"/>
      <c r="HJY289" s="4"/>
      <c r="HJZ289" s="4"/>
      <c r="HKA289" s="4"/>
      <c r="HKB289" s="4"/>
      <c r="HKC289" s="4"/>
      <c r="HKD289" s="4"/>
      <c r="HKE289" s="4"/>
      <c r="HKF289" s="4"/>
      <c r="HKG289" s="4"/>
      <c r="HKH289" s="4"/>
      <c r="HKI289" s="4"/>
      <c r="HKJ289" s="4"/>
      <c r="HKK289" s="4"/>
      <c r="HKL289" s="4"/>
      <c r="HKM289" s="4"/>
      <c r="HKN289" s="4"/>
      <c r="HKO289" s="4"/>
      <c r="HKP289" s="4"/>
      <c r="HKQ289" s="4"/>
      <c r="HKR289" s="4"/>
      <c r="HKS289" s="4"/>
      <c r="HKT289" s="4"/>
      <c r="HKU289" s="4"/>
      <c r="HKV289" s="4"/>
      <c r="HKW289" s="4"/>
      <c r="HKX289" s="4"/>
      <c r="HKY289" s="4"/>
      <c r="HKZ289" s="4"/>
      <c r="HLA289" s="4"/>
      <c r="HLB289" s="4"/>
      <c r="HLC289" s="4"/>
      <c r="HLD289" s="4"/>
      <c r="HLE289" s="4"/>
      <c r="HLF289" s="4"/>
      <c r="HLG289" s="4"/>
      <c r="HLH289" s="4"/>
      <c r="HLI289" s="4"/>
      <c r="HLJ289" s="4"/>
      <c r="HLK289" s="4"/>
      <c r="HLL289" s="4"/>
      <c r="HLM289" s="4"/>
      <c r="HLN289" s="4"/>
      <c r="HLO289" s="4"/>
      <c r="HLP289" s="4"/>
      <c r="HLQ289" s="4"/>
      <c r="HLR289" s="4"/>
      <c r="HLS289" s="4"/>
      <c r="HLT289" s="4"/>
      <c r="HLU289" s="4"/>
      <c r="HLV289" s="4"/>
      <c r="HLW289" s="4"/>
      <c r="HLX289" s="4"/>
      <c r="HLY289" s="4"/>
      <c r="HLZ289" s="4"/>
      <c r="HMA289" s="4"/>
      <c r="HMB289" s="4"/>
      <c r="HMC289" s="4"/>
      <c r="HMD289" s="4"/>
      <c r="HME289" s="4"/>
      <c r="HMF289" s="4"/>
      <c r="HMG289" s="4"/>
      <c r="HMH289" s="4"/>
      <c r="HMI289" s="4"/>
      <c r="HMJ289" s="4"/>
      <c r="HMK289" s="4"/>
      <c r="HML289" s="4"/>
      <c r="HMM289" s="4"/>
      <c r="HMN289" s="4"/>
      <c r="HMO289" s="4"/>
      <c r="HMP289" s="4"/>
      <c r="HMQ289" s="4"/>
      <c r="HMR289" s="4"/>
      <c r="HMS289" s="4"/>
      <c r="HMT289" s="4"/>
      <c r="HMU289" s="4"/>
      <c r="HMV289" s="4"/>
      <c r="HMW289" s="4"/>
      <c r="HMX289" s="4"/>
      <c r="HMY289" s="4"/>
      <c r="HMZ289" s="4"/>
      <c r="HNA289" s="4"/>
      <c r="HNB289" s="4"/>
      <c r="HNC289" s="4"/>
      <c r="HND289" s="4"/>
      <c r="HNE289" s="4"/>
      <c r="HNF289" s="4"/>
      <c r="HNG289" s="4"/>
      <c r="HNH289" s="4"/>
      <c r="HNI289" s="4"/>
      <c r="HNJ289" s="4"/>
      <c r="HNK289" s="4"/>
      <c r="HNL289" s="4"/>
      <c r="HNM289" s="4"/>
      <c r="HNN289" s="4"/>
      <c r="HNO289" s="4"/>
      <c r="HNP289" s="4"/>
      <c r="HNQ289" s="4"/>
      <c r="HNR289" s="4"/>
      <c r="HNS289" s="4"/>
      <c r="HNT289" s="4"/>
      <c r="HNU289" s="4"/>
      <c r="HNV289" s="4"/>
      <c r="HNW289" s="4"/>
      <c r="HNX289" s="4"/>
      <c r="HNY289" s="4"/>
      <c r="HNZ289" s="4"/>
      <c r="HOA289" s="4"/>
      <c r="HOB289" s="4"/>
      <c r="HOC289" s="4"/>
      <c r="HOD289" s="4"/>
      <c r="HOE289" s="4"/>
      <c r="HOF289" s="4"/>
      <c r="HOG289" s="4"/>
      <c r="HOH289" s="4"/>
      <c r="HOI289" s="4"/>
      <c r="HOJ289" s="4"/>
      <c r="HOK289" s="4"/>
      <c r="HOL289" s="4"/>
      <c r="HOM289" s="4"/>
      <c r="HON289" s="4"/>
      <c r="HOO289" s="4"/>
      <c r="HOP289" s="4"/>
      <c r="HOQ289" s="4"/>
      <c r="HOR289" s="4"/>
      <c r="HOS289" s="4"/>
      <c r="HOT289" s="4"/>
      <c r="HOU289" s="4"/>
      <c r="HOV289" s="4"/>
      <c r="HOW289" s="4"/>
      <c r="HOX289" s="4"/>
      <c r="HOY289" s="4"/>
      <c r="HOZ289" s="4"/>
      <c r="HPA289" s="4"/>
      <c r="HPB289" s="4"/>
      <c r="HPC289" s="4"/>
      <c r="HPD289" s="4"/>
      <c r="HPE289" s="4"/>
      <c r="HPF289" s="4"/>
      <c r="HPG289" s="4"/>
      <c r="HPH289" s="4"/>
      <c r="HPI289" s="4"/>
      <c r="HPJ289" s="4"/>
      <c r="HPK289" s="4"/>
      <c r="HPL289" s="4"/>
      <c r="HPM289" s="4"/>
      <c r="HPN289" s="4"/>
      <c r="HPO289" s="4"/>
      <c r="HPP289" s="4"/>
      <c r="HPQ289" s="4"/>
      <c r="HPR289" s="4"/>
      <c r="HPS289" s="4"/>
      <c r="HPT289" s="4"/>
      <c r="HPU289" s="4"/>
      <c r="HPV289" s="4"/>
      <c r="HPW289" s="4"/>
      <c r="HPX289" s="4"/>
      <c r="HPY289" s="4"/>
      <c r="HPZ289" s="4"/>
      <c r="HQA289" s="4"/>
      <c r="HQB289" s="4"/>
      <c r="HQC289" s="4"/>
      <c r="HQD289" s="4"/>
      <c r="HQE289" s="4"/>
      <c r="HQF289" s="4"/>
      <c r="HQG289" s="4"/>
      <c r="HQH289" s="4"/>
      <c r="HQI289" s="4"/>
      <c r="HQJ289" s="4"/>
      <c r="HQK289" s="4"/>
      <c r="HQL289" s="4"/>
      <c r="HQM289" s="4"/>
      <c r="HQN289" s="4"/>
      <c r="HQO289" s="4"/>
      <c r="HQP289" s="4"/>
      <c r="HQQ289" s="4"/>
      <c r="HQR289" s="4"/>
      <c r="HQS289" s="4"/>
      <c r="HQT289" s="4"/>
      <c r="HQU289" s="4"/>
      <c r="HQV289" s="4"/>
      <c r="HQW289" s="4"/>
      <c r="HQX289" s="4"/>
      <c r="HQY289" s="4"/>
      <c r="HQZ289" s="4"/>
      <c r="HRA289" s="4"/>
      <c r="HRB289" s="4"/>
      <c r="HRC289" s="4"/>
      <c r="HRD289" s="4"/>
      <c r="HRE289" s="4"/>
      <c r="HRF289" s="4"/>
      <c r="HRG289" s="4"/>
      <c r="HRH289" s="4"/>
      <c r="HRI289" s="4"/>
      <c r="HRJ289" s="4"/>
      <c r="HRK289" s="4"/>
      <c r="HRL289" s="4"/>
      <c r="HRM289" s="4"/>
      <c r="HRN289" s="4"/>
      <c r="HRO289" s="4"/>
      <c r="HRP289" s="4"/>
      <c r="HRQ289" s="4"/>
      <c r="HRR289" s="4"/>
      <c r="HRS289" s="4"/>
      <c r="HRT289" s="4"/>
      <c r="HRU289" s="4"/>
      <c r="HRV289" s="4"/>
      <c r="HRW289" s="4"/>
      <c r="HRX289" s="4"/>
      <c r="HRY289" s="4"/>
      <c r="HRZ289" s="4"/>
      <c r="HSA289" s="4"/>
      <c r="HSB289" s="4"/>
      <c r="HSC289" s="4"/>
      <c r="HSD289" s="4"/>
      <c r="HSE289" s="4"/>
      <c r="HSF289" s="4"/>
      <c r="HSG289" s="4"/>
      <c r="HSH289" s="4"/>
      <c r="HSI289" s="4"/>
      <c r="HSJ289" s="4"/>
      <c r="HSK289" s="4"/>
      <c r="HSL289" s="4"/>
      <c r="HSM289" s="4"/>
      <c r="HSN289" s="4"/>
      <c r="HSO289" s="4"/>
      <c r="HSP289" s="4"/>
      <c r="HSQ289" s="4"/>
      <c r="HSR289" s="4"/>
      <c r="HSS289" s="4"/>
      <c r="HST289" s="4"/>
      <c r="HSU289" s="4"/>
      <c r="HSV289" s="4"/>
      <c r="HSW289" s="4"/>
      <c r="HSX289" s="4"/>
      <c r="HSY289" s="4"/>
      <c r="HSZ289" s="4"/>
      <c r="HTA289" s="4"/>
      <c r="HTB289" s="4"/>
      <c r="HTC289" s="4"/>
      <c r="HTD289" s="4"/>
      <c r="HTE289" s="4"/>
      <c r="HTF289" s="4"/>
      <c r="HTG289" s="4"/>
      <c r="HTH289" s="4"/>
      <c r="HTI289" s="4"/>
      <c r="HTJ289" s="4"/>
      <c r="HTK289" s="4"/>
      <c r="HTL289" s="4"/>
      <c r="HTM289" s="4"/>
      <c r="HTN289" s="4"/>
      <c r="HTO289" s="4"/>
      <c r="HTP289" s="4"/>
      <c r="HTQ289" s="4"/>
      <c r="HTR289" s="4"/>
      <c r="HTS289" s="4"/>
      <c r="HTT289" s="4"/>
      <c r="HTU289" s="4"/>
      <c r="HTV289" s="4"/>
      <c r="HTW289" s="4"/>
      <c r="HTX289" s="4"/>
      <c r="HTY289" s="4"/>
      <c r="HTZ289" s="4"/>
      <c r="HUA289" s="4"/>
      <c r="HUB289" s="4"/>
      <c r="HUC289" s="4"/>
      <c r="HUD289" s="4"/>
      <c r="HUE289" s="4"/>
      <c r="HUF289" s="4"/>
      <c r="HUG289" s="4"/>
      <c r="HUH289" s="4"/>
      <c r="HUI289" s="4"/>
      <c r="HUJ289" s="4"/>
      <c r="HUK289" s="4"/>
      <c r="HUL289" s="4"/>
      <c r="HUM289" s="4"/>
      <c r="HUN289" s="4"/>
      <c r="HUO289" s="4"/>
      <c r="HUP289" s="4"/>
      <c r="HUQ289" s="4"/>
      <c r="HUR289" s="4"/>
      <c r="HUS289" s="4"/>
      <c r="HUT289" s="4"/>
      <c r="HUU289" s="4"/>
      <c r="HUV289" s="4"/>
      <c r="HUW289" s="4"/>
      <c r="HUX289" s="4"/>
      <c r="HUY289" s="4"/>
      <c r="HUZ289" s="4"/>
      <c r="HVA289" s="4"/>
      <c r="HVB289" s="4"/>
      <c r="HVC289" s="4"/>
      <c r="HVD289" s="4"/>
      <c r="HVE289" s="4"/>
      <c r="HVF289" s="4"/>
      <c r="HVG289" s="4"/>
      <c r="HVH289" s="4"/>
      <c r="HVI289" s="4"/>
      <c r="HVJ289" s="4"/>
      <c r="HVK289" s="4"/>
      <c r="HVL289" s="4"/>
      <c r="HVM289" s="4"/>
      <c r="HVN289" s="4"/>
      <c r="HVO289" s="4"/>
      <c r="HVP289" s="4"/>
      <c r="HVQ289" s="4"/>
      <c r="HVR289" s="4"/>
      <c r="HVS289" s="4"/>
      <c r="HVT289" s="4"/>
      <c r="HVU289" s="4"/>
      <c r="HVV289" s="4"/>
      <c r="HVW289" s="4"/>
      <c r="HVX289" s="4"/>
      <c r="HVY289" s="4"/>
      <c r="HVZ289" s="4"/>
      <c r="HWA289" s="4"/>
      <c r="HWB289" s="4"/>
      <c r="HWC289" s="4"/>
      <c r="HWD289" s="4"/>
      <c r="HWE289" s="4"/>
      <c r="HWF289" s="4"/>
      <c r="HWG289" s="4"/>
      <c r="HWH289" s="4"/>
      <c r="HWI289" s="4"/>
      <c r="HWJ289" s="4"/>
      <c r="HWK289" s="4"/>
      <c r="HWL289" s="4"/>
      <c r="HWM289" s="4"/>
      <c r="HWN289" s="4"/>
      <c r="HWO289" s="4"/>
      <c r="HWP289" s="4"/>
      <c r="HWQ289" s="4"/>
      <c r="HWR289" s="4"/>
      <c r="HWS289" s="4"/>
      <c r="HWT289" s="4"/>
      <c r="HWU289" s="4"/>
      <c r="HWV289" s="4"/>
      <c r="HWW289" s="4"/>
      <c r="HWX289" s="4"/>
      <c r="HWY289" s="4"/>
      <c r="HWZ289" s="4"/>
      <c r="HXA289" s="4"/>
      <c r="HXB289" s="4"/>
      <c r="HXC289" s="4"/>
      <c r="HXD289" s="4"/>
      <c r="HXE289" s="4"/>
      <c r="HXF289" s="4"/>
      <c r="HXG289" s="4"/>
      <c r="HXH289" s="4"/>
      <c r="HXI289" s="4"/>
      <c r="HXJ289" s="4"/>
      <c r="HXK289" s="4"/>
      <c r="HXL289" s="4"/>
      <c r="HXM289" s="4"/>
      <c r="HXN289" s="4"/>
      <c r="HXO289" s="4"/>
      <c r="HXP289" s="4"/>
      <c r="HXQ289" s="4"/>
      <c r="HXR289" s="4"/>
      <c r="HXS289" s="4"/>
      <c r="HXT289" s="4"/>
      <c r="HXU289" s="4"/>
      <c r="HXV289" s="4"/>
      <c r="HXW289" s="4"/>
      <c r="HXX289" s="4"/>
      <c r="HXY289" s="4"/>
      <c r="HXZ289" s="4"/>
      <c r="HYA289" s="4"/>
      <c r="HYB289" s="4"/>
      <c r="HYC289" s="4"/>
      <c r="HYD289" s="4"/>
      <c r="HYE289" s="4"/>
      <c r="HYF289" s="4"/>
      <c r="HYG289" s="4"/>
      <c r="HYH289" s="4"/>
      <c r="HYI289" s="4"/>
      <c r="HYJ289" s="4"/>
      <c r="HYK289" s="4"/>
      <c r="HYL289" s="4"/>
      <c r="HYM289" s="4"/>
      <c r="HYN289" s="4"/>
      <c r="HYO289" s="4"/>
      <c r="HYP289" s="4"/>
      <c r="HYQ289" s="4"/>
      <c r="HYR289" s="4"/>
      <c r="HYS289" s="4"/>
      <c r="HYT289" s="4"/>
      <c r="HYU289" s="4"/>
      <c r="HYV289" s="4"/>
      <c r="HYW289" s="4"/>
      <c r="HYX289" s="4"/>
      <c r="HYY289" s="4"/>
      <c r="HYZ289" s="4"/>
      <c r="HZA289" s="4"/>
      <c r="HZB289" s="4"/>
      <c r="HZC289" s="4"/>
      <c r="HZD289" s="4"/>
      <c r="HZE289" s="4"/>
      <c r="HZF289" s="4"/>
      <c r="HZG289" s="4"/>
      <c r="HZH289" s="4"/>
      <c r="HZI289" s="4"/>
      <c r="HZJ289" s="4"/>
      <c r="HZK289" s="4"/>
      <c r="HZL289" s="4"/>
      <c r="HZM289" s="4"/>
      <c r="HZN289" s="4"/>
      <c r="HZO289" s="4"/>
      <c r="HZP289" s="4"/>
      <c r="HZQ289" s="4"/>
      <c r="HZR289" s="4"/>
      <c r="HZS289" s="4"/>
      <c r="HZT289" s="4"/>
      <c r="HZU289" s="4"/>
      <c r="HZV289" s="4"/>
      <c r="HZW289" s="4"/>
      <c r="HZX289" s="4"/>
      <c r="HZY289" s="4"/>
      <c r="HZZ289" s="4"/>
      <c r="IAA289" s="4"/>
      <c r="IAB289" s="4"/>
      <c r="IAC289" s="4"/>
      <c r="IAD289" s="4"/>
      <c r="IAE289" s="4"/>
      <c r="IAF289" s="4"/>
      <c r="IAG289" s="4"/>
      <c r="IAH289" s="4"/>
      <c r="IAI289" s="4"/>
      <c r="IAJ289" s="4"/>
      <c r="IAK289" s="4"/>
      <c r="IAL289" s="4"/>
      <c r="IAM289" s="4"/>
      <c r="IAN289" s="4"/>
      <c r="IAO289" s="4"/>
      <c r="IAP289" s="4"/>
      <c r="IAQ289" s="4"/>
      <c r="IAR289" s="4"/>
      <c r="IAS289" s="4"/>
      <c r="IAT289" s="4"/>
      <c r="IAU289" s="4"/>
      <c r="IAV289" s="4"/>
      <c r="IAW289" s="4"/>
      <c r="IAX289" s="4"/>
      <c r="IAY289" s="4"/>
      <c r="IAZ289" s="4"/>
      <c r="IBA289" s="4"/>
      <c r="IBB289" s="4"/>
      <c r="IBC289" s="4"/>
      <c r="IBD289" s="4"/>
      <c r="IBE289" s="4"/>
      <c r="IBF289" s="4"/>
      <c r="IBG289" s="4"/>
      <c r="IBH289" s="4"/>
      <c r="IBI289" s="4"/>
      <c r="IBJ289" s="4"/>
      <c r="IBK289" s="4"/>
      <c r="IBL289" s="4"/>
      <c r="IBM289" s="4"/>
      <c r="IBN289" s="4"/>
      <c r="IBO289" s="4"/>
      <c r="IBP289" s="4"/>
      <c r="IBQ289" s="4"/>
      <c r="IBR289" s="4"/>
      <c r="IBS289" s="4"/>
      <c r="IBT289" s="4"/>
      <c r="IBU289" s="4"/>
      <c r="IBV289" s="4"/>
      <c r="IBW289" s="4"/>
      <c r="IBX289" s="4"/>
      <c r="IBY289" s="4"/>
      <c r="IBZ289" s="4"/>
      <c r="ICA289" s="4"/>
      <c r="ICB289" s="4"/>
      <c r="ICC289" s="4"/>
      <c r="ICD289" s="4"/>
      <c r="ICE289" s="4"/>
      <c r="ICF289" s="4"/>
      <c r="ICG289" s="4"/>
      <c r="ICH289" s="4"/>
      <c r="ICI289" s="4"/>
      <c r="ICJ289" s="4"/>
      <c r="ICK289" s="4"/>
      <c r="ICL289" s="4"/>
      <c r="ICM289" s="4"/>
      <c r="ICN289" s="4"/>
      <c r="ICO289" s="4"/>
      <c r="ICP289" s="4"/>
      <c r="ICQ289" s="4"/>
      <c r="ICR289" s="4"/>
      <c r="ICS289" s="4"/>
      <c r="ICT289" s="4"/>
      <c r="ICU289" s="4"/>
      <c r="ICV289" s="4"/>
      <c r="ICW289" s="4"/>
      <c r="ICX289" s="4"/>
      <c r="ICY289" s="4"/>
      <c r="ICZ289" s="4"/>
      <c r="IDA289" s="4"/>
      <c r="IDB289" s="4"/>
      <c r="IDC289" s="4"/>
      <c r="IDD289" s="4"/>
      <c r="IDE289" s="4"/>
      <c r="IDF289" s="4"/>
      <c r="IDG289" s="4"/>
      <c r="IDH289" s="4"/>
      <c r="IDI289" s="4"/>
      <c r="IDJ289" s="4"/>
      <c r="IDK289" s="4"/>
      <c r="IDL289" s="4"/>
      <c r="IDM289" s="4"/>
      <c r="IDN289" s="4"/>
      <c r="IDO289" s="4"/>
      <c r="IDP289" s="4"/>
      <c r="IDQ289" s="4"/>
      <c r="IDR289" s="4"/>
      <c r="IDS289" s="4"/>
      <c r="IDT289" s="4"/>
      <c r="IDU289" s="4"/>
      <c r="IDV289" s="4"/>
      <c r="IDW289" s="4"/>
      <c r="IDX289" s="4"/>
      <c r="IDY289" s="4"/>
      <c r="IDZ289" s="4"/>
      <c r="IEA289" s="4"/>
      <c r="IEB289" s="4"/>
      <c r="IEC289" s="4"/>
      <c r="IED289" s="4"/>
      <c r="IEE289" s="4"/>
      <c r="IEF289" s="4"/>
      <c r="IEG289" s="4"/>
      <c r="IEH289" s="4"/>
      <c r="IEI289" s="4"/>
      <c r="IEJ289" s="4"/>
      <c r="IEK289" s="4"/>
      <c r="IEL289" s="4"/>
      <c r="IEM289" s="4"/>
      <c r="IEN289" s="4"/>
      <c r="IEO289" s="4"/>
      <c r="IEP289" s="4"/>
      <c r="IEQ289" s="4"/>
      <c r="IER289" s="4"/>
      <c r="IES289" s="4"/>
      <c r="IET289" s="4"/>
      <c r="IEU289" s="4"/>
      <c r="IEV289" s="4"/>
      <c r="IEW289" s="4"/>
      <c r="IEX289" s="4"/>
      <c r="IEY289" s="4"/>
      <c r="IEZ289" s="4"/>
      <c r="IFA289" s="4"/>
      <c r="IFB289" s="4"/>
      <c r="IFC289" s="4"/>
      <c r="IFD289" s="4"/>
      <c r="IFE289" s="4"/>
      <c r="IFF289" s="4"/>
      <c r="IFG289" s="4"/>
      <c r="IFH289" s="4"/>
      <c r="IFI289" s="4"/>
      <c r="IFJ289" s="4"/>
      <c r="IFK289" s="4"/>
      <c r="IFL289" s="4"/>
      <c r="IFM289" s="4"/>
      <c r="IFN289" s="4"/>
      <c r="IFO289" s="4"/>
      <c r="IFP289" s="4"/>
      <c r="IFQ289" s="4"/>
      <c r="IFR289" s="4"/>
      <c r="IFS289" s="4"/>
      <c r="IFT289" s="4"/>
      <c r="IFU289" s="4"/>
      <c r="IFV289" s="4"/>
      <c r="IFW289" s="4"/>
      <c r="IFX289" s="4"/>
      <c r="IFY289" s="4"/>
      <c r="IFZ289" s="4"/>
      <c r="IGA289" s="4"/>
      <c r="IGB289" s="4"/>
      <c r="IGC289" s="4"/>
      <c r="IGD289" s="4"/>
      <c r="IGE289" s="4"/>
      <c r="IGF289" s="4"/>
      <c r="IGG289" s="4"/>
      <c r="IGH289" s="4"/>
      <c r="IGI289" s="4"/>
      <c r="IGJ289" s="4"/>
      <c r="IGK289" s="4"/>
      <c r="IGL289" s="4"/>
      <c r="IGM289" s="4"/>
      <c r="IGN289" s="4"/>
      <c r="IGO289" s="4"/>
      <c r="IGP289" s="4"/>
      <c r="IGQ289" s="4"/>
      <c r="IGR289" s="4"/>
      <c r="IGS289" s="4"/>
      <c r="IGT289" s="4"/>
      <c r="IGU289" s="4"/>
      <c r="IGV289" s="4"/>
      <c r="IGW289" s="4"/>
      <c r="IGX289" s="4"/>
      <c r="IGY289" s="4"/>
      <c r="IGZ289" s="4"/>
      <c r="IHA289" s="4"/>
      <c r="IHB289" s="4"/>
      <c r="IHC289" s="4"/>
      <c r="IHD289" s="4"/>
      <c r="IHE289" s="4"/>
      <c r="IHF289" s="4"/>
      <c r="IHG289" s="4"/>
      <c r="IHH289" s="4"/>
      <c r="IHI289" s="4"/>
      <c r="IHJ289" s="4"/>
      <c r="IHK289" s="4"/>
      <c r="IHL289" s="4"/>
      <c r="IHM289" s="4"/>
      <c r="IHN289" s="4"/>
      <c r="IHO289" s="4"/>
      <c r="IHP289" s="4"/>
      <c r="IHQ289" s="4"/>
      <c r="IHR289" s="4"/>
      <c r="IHS289" s="4"/>
      <c r="IHT289" s="4"/>
      <c r="IHU289" s="4"/>
      <c r="IHV289" s="4"/>
      <c r="IHW289" s="4"/>
      <c r="IHX289" s="4"/>
      <c r="IHY289" s="4"/>
      <c r="IHZ289" s="4"/>
      <c r="IIA289" s="4"/>
      <c r="IIB289" s="4"/>
      <c r="IIC289" s="4"/>
      <c r="IID289" s="4"/>
      <c r="IIE289" s="4"/>
      <c r="IIF289" s="4"/>
      <c r="IIG289" s="4"/>
      <c r="IIH289" s="4"/>
      <c r="III289" s="4"/>
      <c r="IIJ289" s="4"/>
      <c r="IIK289" s="4"/>
      <c r="IIL289" s="4"/>
      <c r="IIM289" s="4"/>
      <c r="IIN289" s="4"/>
      <c r="IIO289" s="4"/>
      <c r="IIP289" s="4"/>
      <c r="IIQ289" s="4"/>
      <c r="IIR289" s="4"/>
      <c r="IIS289" s="4"/>
      <c r="IIT289" s="4"/>
      <c r="IIU289" s="4"/>
      <c r="IIV289" s="4"/>
      <c r="IIW289" s="4"/>
      <c r="IIX289" s="4"/>
      <c r="IIY289" s="4"/>
      <c r="IIZ289" s="4"/>
      <c r="IJA289" s="4"/>
      <c r="IJB289" s="4"/>
      <c r="IJC289" s="4"/>
      <c r="IJD289" s="4"/>
      <c r="IJE289" s="4"/>
      <c r="IJF289" s="4"/>
      <c r="IJG289" s="4"/>
      <c r="IJH289" s="4"/>
      <c r="IJI289" s="4"/>
      <c r="IJJ289" s="4"/>
      <c r="IJK289" s="4"/>
      <c r="IJL289" s="4"/>
      <c r="IJM289" s="4"/>
      <c r="IJN289" s="4"/>
      <c r="IJO289" s="4"/>
      <c r="IJP289" s="4"/>
      <c r="IJQ289" s="4"/>
      <c r="IJR289" s="4"/>
      <c r="IJS289" s="4"/>
      <c r="IJT289" s="4"/>
      <c r="IJU289" s="4"/>
      <c r="IJV289" s="4"/>
      <c r="IJW289" s="4"/>
      <c r="IJX289" s="4"/>
      <c r="IJY289" s="4"/>
      <c r="IJZ289" s="4"/>
      <c r="IKA289" s="4"/>
      <c r="IKB289" s="4"/>
      <c r="IKC289" s="4"/>
      <c r="IKD289" s="4"/>
      <c r="IKE289" s="4"/>
      <c r="IKF289" s="4"/>
      <c r="IKG289" s="4"/>
      <c r="IKH289" s="4"/>
      <c r="IKI289" s="4"/>
      <c r="IKJ289" s="4"/>
      <c r="IKK289" s="4"/>
      <c r="IKL289" s="4"/>
      <c r="IKM289" s="4"/>
      <c r="IKN289" s="4"/>
      <c r="IKO289" s="4"/>
      <c r="IKP289" s="4"/>
      <c r="IKQ289" s="4"/>
      <c r="IKR289" s="4"/>
      <c r="IKS289" s="4"/>
      <c r="IKT289" s="4"/>
      <c r="IKU289" s="4"/>
      <c r="IKV289" s="4"/>
      <c r="IKW289" s="4"/>
      <c r="IKX289" s="4"/>
      <c r="IKY289" s="4"/>
      <c r="IKZ289" s="4"/>
      <c r="ILA289" s="4"/>
      <c r="ILB289" s="4"/>
      <c r="ILC289" s="4"/>
      <c r="ILD289" s="4"/>
      <c r="ILE289" s="4"/>
      <c r="ILF289" s="4"/>
      <c r="ILG289" s="4"/>
      <c r="ILH289" s="4"/>
      <c r="ILI289" s="4"/>
      <c r="ILJ289" s="4"/>
      <c r="ILK289" s="4"/>
      <c r="ILL289" s="4"/>
      <c r="ILM289" s="4"/>
      <c r="ILN289" s="4"/>
      <c r="ILO289" s="4"/>
      <c r="ILP289" s="4"/>
      <c r="ILQ289" s="4"/>
      <c r="ILR289" s="4"/>
      <c r="ILS289" s="4"/>
      <c r="ILT289" s="4"/>
      <c r="ILU289" s="4"/>
      <c r="ILV289" s="4"/>
      <c r="ILW289" s="4"/>
      <c r="ILX289" s="4"/>
      <c r="ILY289" s="4"/>
      <c r="ILZ289" s="4"/>
      <c r="IMA289" s="4"/>
      <c r="IMB289" s="4"/>
      <c r="IMC289" s="4"/>
      <c r="IMD289" s="4"/>
      <c r="IME289" s="4"/>
      <c r="IMF289" s="4"/>
      <c r="IMG289" s="4"/>
      <c r="IMH289" s="4"/>
      <c r="IMI289" s="4"/>
      <c r="IMJ289" s="4"/>
      <c r="IMK289" s="4"/>
      <c r="IML289" s="4"/>
      <c r="IMM289" s="4"/>
      <c r="IMN289" s="4"/>
      <c r="IMO289" s="4"/>
      <c r="IMP289" s="4"/>
      <c r="IMQ289" s="4"/>
      <c r="IMR289" s="4"/>
      <c r="IMS289" s="4"/>
      <c r="IMT289" s="4"/>
      <c r="IMU289" s="4"/>
      <c r="IMV289" s="4"/>
      <c r="IMW289" s="4"/>
      <c r="IMX289" s="4"/>
      <c r="IMY289" s="4"/>
      <c r="IMZ289" s="4"/>
      <c r="INA289" s="4"/>
      <c r="INB289" s="4"/>
      <c r="INC289" s="4"/>
      <c r="IND289" s="4"/>
      <c r="INE289" s="4"/>
      <c r="INF289" s="4"/>
      <c r="ING289" s="4"/>
      <c r="INH289" s="4"/>
      <c r="INI289" s="4"/>
      <c r="INJ289" s="4"/>
      <c r="INK289" s="4"/>
      <c r="INL289" s="4"/>
      <c r="INM289" s="4"/>
      <c r="INN289" s="4"/>
      <c r="INO289" s="4"/>
      <c r="INP289" s="4"/>
      <c r="INQ289" s="4"/>
      <c r="INR289" s="4"/>
      <c r="INS289" s="4"/>
      <c r="INT289" s="4"/>
      <c r="INU289" s="4"/>
      <c r="INV289" s="4"/>
      <c r="INW289" s="4"/>
      <c r="INX289" s="4"/>
      <c r="INY289" s="4"/>
      <c r="INZ289" s="4"/>
      <c r="IOA289" s="4"/>
      <c r="IOB289" s="4"/>
      <c r="IOC289" s="4"/>
      <c r="IOD289" s="4"/>
      <c r="IOE289" s="4"/>
      <c r="IOF289" s="4"/>
      <c r="IOG289" s="4"/>
      <c r="IOH289" s="4"/>
      <c r="IOI289" s="4"/>
      <c r="IOJ289" s="4"/>
      <c r="IOK289" s="4"/>
      <c r="IOL289" s="4"/>
      <c r="IOM289" s="4"/>
      <c r="ION289" s="4"/>
      <c r="IOO289" s="4"/>
      <c r="IOP289" s="4"/>
      <c r="IOQ289" s="4"/>
      <c r="IOR289" s="4"/>
      <c r="IOS289" s="4"/>
      <c r="IOT289" s="4"/>
      <c r="IOU289" s="4"/>
      <c r="IOV289" s="4"/>
      <c r="IOW289" s="4"/>
      <c r="IOX289" s="4"/>
      <c r="IOY289" s="4"/>
      <c r="IOZ289" s="4"/>
      <c r="IPA289" s="4"/>
      <c r="IPB289" s="4"/>
      <c r="IPC289" s="4"/>
      <c r="IPD289" s="4"/>
      <c r="IPE289" s="4"/>
      <c r="IPF289" s="4"/>
      <c r="IPG289" s="4"/>
      <c r="IPH289" s="4"/>
      <c r="IPI289" s="4"/>
      <c r="IPJ289" s="4"/>
      <c r="IPK289" s="4"/>
      <c r="IPL289" s="4"/>
      <c r="IPM289" s="4"/>
      <c r="IPN289" s="4"/>
      <c r="IPO289" s="4"/>
      <c r="IPP289" s="4"/>
      <c r="IPQ289" s="4"/>
      <c r="IPR289" s="4"/>
      <c r="IPS289" s="4"/>
      <c r="IPT289" s="4"/>
      <c r="IPU289" s="4"/>
      <c r="IPV289" s="4"/>
      <c r="IPW289" s="4"/>
      <c r="IPX289" s="4"/>
      <c r="IPY289" s="4"/>
      <c r="IPZ289" s="4"/>
      <c r="IQA289" s="4"/>
      <c r="IQB289" s="4"/>
      <c r="IQC289" s="4"/>
      <c r="IQD289" s="4"/>
      <c r="IQE289" s="4"/>
      <c r="IQF289" s="4"/>
      <c r="IQG289" s="4"/>
      <c r="IQH289" s="4"/>
      <c r="IQI289" s="4"/>
      <c r="IQJ289" s="4"/>
      <c r="IQK289" s="4"/>
      <c r="IQL289" s="4"/>
      <c r="IQM289" s="4"/>
      <c r="IQN289" s="4"/>
      <c r="IQO289" s="4"/>
      <c r="IQP289" s="4"/>
      <c r="IQQ289" s="4"/>
      <c r="IQR289" s="4"/>
      <c r="IQS289" s="4"/>
      <c r="IQT289" s="4"/>
      <c r="IQU289" s="4"/>
      <c r="IQV289" s="4"/>
      <c r="IQW289" s="4"/>
      <c r="IQX289" s="4"/>
      <c r="IQY289" s="4"/>
      <c r="IQZ289" s="4"/>
      <c r="IRA289" s="4"/>
      <c r="IRB289" s="4"/>
      <c r="IRC289" s="4"/>
      <c r="IRD289" s="4"/>
      <c r="IRE289" s="4"/>
      <c r="IRF289" s="4"/>
      <c r="IRG289" s="4"/>
      <c r="IRH289" s="4"/>
      <c r="IRI289" s="4"/>
      <c r="IRJ289" s="4"/>
      <c r="IRK289" s="4"/>
      <c r="IRL289" s="4"/>
      <c r="IRM289" s="4"/>
      <c r="IRN289" s="4"/>
      <c r="IRO289" s="4"/>
      <c r="IRP289" s="4"/>
      <c r="IRQ289" s="4"/>
      <c r="IRR289" s="4"/>
      <c r="IRS289" s="4"/>
      <c r="IRT289" s="4"/>
      <c r="IRU289" s="4"/>
      <c r="IRV289" s="4"/>
      <c r="IRW289" s="4"/>
      <c r="IRX289" s="4"/>
      <c r="IRY289" s="4"/>
      <c r="IRZ289" s="4"/>
      <c r="ISA289" s="4"/>
      <c r="ISB289" s="4"/>
      <c r="ISC289" s="4"/>
      <c r="ISD289" s="4"/>
      <c r="ISE289" s="4"/>
      <c r="ISF289" s="4"/>
      <c r="ISG289" s="4"/>
      <c r="ISH289" s="4"/>
      <c r="ISI289" s="4"/>
      <c r="ISJ289" s="4"/>
      <c r="ISK289" s="4"/>
      <c r="ISL289" s="4"/>
      <c r="ISM289" s="4"/>
      <c r="ISN289" s="4"/>
      <c r="ISO289" s="4"/>
      <c r="ISP289" s="4"/>
      <c r="ISQ289" s="4"/>
      <c r="ISR289" s="4"/>
      <c r="ISS289" s="4"/>
      <c r="IST289" s="4"/>
      <c r="ISU289" s="4"/>
      <c r="ISV289" s="4"/>
      <c r="ISW289" s="4"/>
      <c r="ISX289" s="4"/>
      <c r="ISY289" s="4"/>
      <c r="ISZ289" s="4"/>
      <c r="ITA289" s="4"/>
      <c r="ITB289" s="4"/>
      <c r="ITC289" s="4"/>
      <c r="ITD289" s="4"/>
      <c r="ITE289" s="4"/>
      <c r="ITF289" s="4"/>
      <c r="ITG289" s="4"/>
      <c r="ITH289" s="4"/>
      <c r="ITI289" s="4"/>
      <c r="ITJ289" s="4"/>
      <c r="ITK289" s="4"/>
      <c r="ITL289" s="4"/>
      <c r="ITM289" s="4"/>
      <c r="ITN289" s="4"/>
      <c r="ITO289" s="4"/>
      <c r="ITP289" s="4"/>
      <c r="ITQ289" s="4"/>
      <c r="ITR289" s="4"/>
      <c r="ITS289" s="4"/>
      <c r="ITT289" s="4"/>
      <c r="ITU289" s="4"/>
      <c r="ITV289" s="4"/>
      <c r="ITW289" s="4"/>
      <c r="ITX289" s="4"/>
      <c r="ITY289" s="4"/>
      <c r="ITZ289" s="4"/>
      <c r="IUA289" s="4"/>
      <c r="IUB289" s="4"/>
      <c r="IUC289" s="4"/>
      <c r="IUD289" s="4"/>
      <c r="IUE289" s="4"/>
      <c r="IUF289" s="4"/>
      <c r="IUG289" s="4"/>
      <c r="IUH289" s="4"/>
      <c r="IUI289" s="4"/>
      <c r="IUJ289" s="4"/>
      <c r="IUK289" s="4"/>
      <c r="IUL289" s="4"/>
      <c r="IUM289" s="4"/>
      <c r="IUN289" s="4"/>
      <c r="IUO289" s="4"/>
      <c r="IUP289" s="4"/>
      <c r="IUQ289" s="4"/>
      <c r="IUR289" s="4"/>
      <c r="IUS289" s="4"/>
      <c r="IUT289" s="4"/>
      <c r="IUU289" s="4"/>
      <c r="IUV289" s="4"/>
      <c r="IUW289" s="4"/>
      <c r="IUX289" s="4"/>
      <c r="IUY289" s="4"/>
      <c r="IUZ289" s="4"/>
      <c r="IVA289" s="4"/>
      <c r="IVB289" s="4"/>
      <c r="IVC289" s="4"/>
      <c r="IVD289" s="4"/>
      <c r="IVE289" s="4"/>
      <c r="IVF289" s="4"/>
      <c r="IVG289" s="4"/>
      <c r="IVH289" s="4"/>
      <c r="IVI289" s="4"/>
      <c r="IVJ289" s="4"/>
      <c r="IVK289" s="4"/>
      <c r="IVL289" s="4"/>
      <c r="IVM289" s="4"/>
      <c r="IVN289" s="4"/>
      <c r="IVO289" s="4"/>
      <c r="IVP289" s="4"/>
      <c r="IVQ289" s="4"/>
      <c r="IVR289" s="4"/>
      <c r="IVS289" s="4"/>
      <c r="IVT289" s="4"/>
      <c r="IVU289" s="4"/>
      <c r="IVV289" s="4"/>
      <c r="IVW289" s="4"/>
      <c r="IVX289" s="4"/>
      <c r="IVY289" s="4"/>
      <c r="IVZ289" s="4"/>
      <c r="IWA289" s="4"/>
      <c r="IWB289" s="4"/>
      <c r="IWC289" s="4"/>
      <c r="IWD289" s="4"/>
      <c r="IWE289" s="4"/>
      <c r="IWF289" s="4"/>
      <c r="IWG289" s="4"/>
      <c r="IWH289" s="4"/>
      <c r="IWI289" s="4"/>
      <c r="IWJ289" s="4"/>
      <c r="IWK289" s="4"/>
      <c r="IWL289" s="4"/>
      <c r="IWM289" s="4"/>
      <c r="IWN289" s="4"/>
      <c r="IWO289" s="4"/>
      <c r="IWP289" s="4"/>
      <c r="IWQ289" s="4"/>
      <c r="IWR289" s="4"/>
      <c r="IWS289" s="4"/>
      <c r="IWT289" s="4"/>
      <c r="IWU289" s="4"/>
      <c r="IWV289" s="4"/>
      <c r="IWW289" s="4"/>
      <c r="IWX289" s="4"/>
      <c r="IWY289" s="4"/>
      <c r="IWZ289" s="4"/>
      <c r="IXA289" s="4"/>
      <c r="IXB289" s="4"/>
      <c r="IXC289" s="4"/>
      <c r="IXD289" s="4"/>
      <c r="IXE289" s="4"/>
      <c r="IXF289" s="4"/>
      <c r="IXG289" s="4"/>
      <c r="IXH289" s="4"/>
      <c r="IXI289" s="4"/>
      <c r="IXJ289" s="4"/>
      <c r="IXK289" s="4"/>
      <c r="IXL289" s="4"/>
      <c r="IXM289" s="4"/>
      <c r="IXN289" s="4"/>
      <c r="IXO289" s="4"/>
      <c r="IXP289" s="4"/>
      <c r="IXQ289" s="4"/>
      <c r="IXR289" s="4"/>
      <c r="IXS289" s="4"/>
      <c r="IXT289" s="4"/>
      <c r="IXU289" s="4"/>
      <c r="IXV289" s="4"/>
      <c r="IXW289" s="4"/>
      <c r="IXX289" s="4"/>
      <c r="IXY289" s="4"/>
      <c r="IXZ289" s="4"/>
      <c r="IYA289" s="4"/>
      <c r="IYB289" s="4"/>
      <c r="IYC289" s="4"/>
      <c r="IYD289" s="4"/>
      <c r="IYE289" s="4"/>
      <c r="IYF289" s="4"/>
      <c r="IYG289" s="4"/>
      <c r="IYH289" s="4"/>
      <c r="IYI289" s="4"/>
      <c r="IYJ289" s="4"/>
      <c r="IYK289" s="4"/>
      <c r="IYL289" s="4"/>
      <c r="IYM289" s="4"/>
      <c r="IYN289" s="4"/>
      <c r="IYO289" s="4"/>
      <c r="IYP289" s="4"/>
      <c r="IYQ289" s="4"/>
      <c r="IYR289" s="4"/>
      <c r="IYS289" s="4"/>
      <c r="IYT289" s="4"/>
      <c r="IYU289" s="4"/>
      <c r="IYV289" s="4"/>
      <c r="IYW289" s="4"/>
      <c r="IYX289" s="4"/>
      <c r="IYY289" s="4"/>
      <c r="IYZ289" s="4"/>
      <c r="IZA289" s="4"/>
      <c r="IZB289" s="4"/>
      <c r="IZC289" s="4"/>
      <c r="IZD289" s="4"/>
      <c r="IZE289" s="4"/>
      <c r="IZF289" s="4"/>
      <c r="IZG289" s="4"/>
      <c r="IZH289" s="4"/>
      <c r="IZI289" s="4"/>
      <c r="IZJ289" s="4"/>
      <c r="IZK289" s="4"/>
      <c r="IZL289" s="4"/>
      <c r="IZM289" s="4"/>
      <c r="IZN289" s="4"/>
      <c r="IZO289" s="4"/>
      <c r="IZP289" s="4"/>
      <c r="IZQ289" s="4"/>
      <c r="IZR289" s="4"/>
      <c r="IZS289" s="4"/>
      <c r="IZT289" s="4"/>
      <c r="IZU289" s="4"/>
      <c r="IZV289" s="4"/>
      <c r="IZW289" s="4"/>
      <c r="IZX289" s="4"/>
      <c r="IZY289" s="4"/>
      <c r="IZZ289" s="4"/>
      <c r="JAA289" s="4"/>
      <c r="JAB289" s="4"/>
      <c r="JAC289" s="4"/>
      <c r="JAD289" s="4"/>
      <c r="JAE289" s="4"/>
      <c r="JAF289" s="4"/>
      <c r="JAG289" s="4"/>
      <c r="JAH289" s="4"/>
      <c r="JAI289" s="4"/>
      <c r="JAJ289" s="4"/>
      <c r="JAK289" s="4"/>
      <c r="JAL289" s="4"/>
      <c r="JAM289" s="4"/>
      <c r="JAN289" s="4"/>
      <c r="JAO289" s="4"/>
      <c r="JAP289" s="4"/>
      <c r="JAQ289" s="4"/>
      <c r="JAR289" s="4"/>
      <c r="JAS289" s="4"/>
      <c r="JAT289" s="4"/>
      <c r="JAU289" s="4"/>
      <c r="JAV289" s="4"/>
      <c r="JAW289" s="4"/>
      <c r="JAX289" s="4"/>
      <c r="JAY289" s="4"/>
      <c r="JAZ289" s="4"/>
      <c r="JBA289" s="4"/>
      <c r="JBB289" s="4"/>
      <c r="JBC289" s="4"/>
      <c r="JBD289" s="4"/>
      <c r="JBE289" s="4"/>
      <c r="JBF289" s="4"/>
      <c r="JBG289" s="4"/>
      <c r="JBH289" s="4"/>
      <c r="JBI289" s="4"/>
      <c r="JBJ289" s="4"/>
      <c r="JBK289" s="4"/>
      <c r="JBL289" s="4"/>
      <c r="JBM289" s="4"/>
      <c r="JBN289" s="4"/>
      <c r="JBO289" s="4"/>
      <c r="JBP289" s="4"/>
      <c r="JBQ289" s="4"/>
      <c r="JBR289" s="4"/>
      <c r="JBS289" s="4"/>
      <c r="JBT289" s="4"/>
      <c r="JBU289" s="4"/>
      <c r="JBV289" s="4"/>
      <c r="JBW289" s="4"/>
      <c r="JBX289" s="4"/>
      <c r="JBY289" s="4"/>
      <c r="JBZ289" s="4"/>
      <c r="JCA289" s="4"/>
      <c r="JCB289" s="4"/>
      <c r="JCC289" s="4"/>
      <c r="JCD289" s="4"/>
      <c r="JCE289" s="4"/>
      <c r="JCF289" s="4"/>
      <c r="JCG289" s="4"/>
      <c r="JCH289" s="4"/>
      <c r="JCI289" s="4"/>
      <c r="JCJ289" s="4"/>
      <c r="JCK289" s="4"/>
      <c r="JCL289" s="4"/>
      <c r="JCM289" s="4"/>
      <c r="JCN289" s="4"/>
      <c r="JCO289" s="4"/>
      <c r="JCP289" s="4"/>
      <c r="JCQ289" s="4"/>
      <c r="JCR289" s="4"/>
      <c r="JCS289" s="4"/>
      <c r="JCT289" s="4"/>
      <c r="JCU289" s="4"/>
      <c r="JCV289" s="4"/>
      <c r="JCW289" s="4"/>
      <c r="JCX289" s="4"/>
      <c r="JCY289" s="4"/>
      <c r="JCZ289" s="4"/>
      <c r="JDA289" s="4"/>
      <c r="JDB289" s="4"/>
      <c r="JDC289" s="4"/>
      <c r="JDD289" s="4"/>
      <c r="JDE289" s="4"/>
      <c r="JDF289" s="4"/>
      <c r="JDG289" s="4"/>
      <c r="JDH289" s="4"/>
      <c r="JDI289" s="4"/>
      <c r="JDJ289" s="4"/>
      <c r="JDK289" s="4"/>
      <c r="JDL289" s="4"/>
      <c r="JDM289" s="4"/>
      <c r="JDN289" s="4"/>
      <c r="JDO289" s="4"/>
      <c r="JDP289" s="4"/>
      <c r="JDQ289" s="4"/>
      <c r="JDR289" s="4"/>
      <c r="JDS289" s="4"/>
      <c r="JDT289" s="4"/>
      <c r="JDU289" s="4"/>
      <c r="JDV289" s="4"/>
      <c r="JDW289" s="4"/>
      <c r="JDX289" s="4"/>
      <c r="JDY289" s="4"/>
      <c r="JDZ289" s="4"/>
      <c r="JEA289" s="4"/>
      <c r="JEB289" s="4"/>
      <c r="JEC289" s="4"/>
      <c r="JED289" s="4"/>
      <c r="JEE289" s="4"/>
      <c r="JEF289" s="4"/>
      <c r="JEG289" s="4"/>
      <c r="JEH289" s="4"/>
      <c r="JEI289" s="4"/>
      <c r="JEJ289" s="4"/>
      <c r="JEK289" s="4"/>
      <c r="JEL289" s="4"/>
      <c r="JEM289" s="4"/>
      <c r="JEN289" s="4"/>
      <c r="JEO289" s="4"/>
      <c r="JEP289" s="4"/>
      <c r="JEQ289" s="4"/>
      <c r="JER289" s="4"/>
      <c r="JES289" s="4"/>
      <c r="JET289" s="4"/>
      <c r="JEU289" s="4"/>
      <c r="JEV289" s="4"/>
      <c r="JEW289" s="4"/>
      <c r="JEX289" s="4"/>
      <c r="JEY289" s="4"/>
      <c r="JEZ289" s="4"/>
      <c r="JFA289" s="4"/>
      <c r="JFB289" s="4"/>
      <c r="JFC289" s="4"/>
      <c r="JFD289" s="4"/>
      <c r="JFE289" s="4"/>
      <c r="JFF289" s="4"/>
      <c r="JFG289" s="4"/>
      <c r="JFH289" s="4"/>
      <c r="JFI289" s="4"/>
      <c r="JFJ289" s="4"/>
      <c r="JFK289" s="4"/>
      <c r="JFL289" s="4"/>
      <c r="JFM289" s="4"/>
      <c r="JFN289" s="4"/>
      <c r="JFO289" s="4"/>
      <c r="JFP289" s="4"/>
      <c r="JFQ289" s="4"/>
      <c r="JFR289" s="4"/>
      <c r="JFS289" s="4"/>
      <c r="JFT289" s="4"/>
      <c r="JFU289" s="4"/>
      <c r="JFV289" s="4"/>
      <c r="JFW289" s="4"/>
      <c r="JFX289" s="4"/>
      <c r="JFY289" s="4"/>
      <c r="JFZ289" s="4"/>
      <c r="JGA289" s="4"/>
      <c r="JGB289" s="4"/>
      <c r="JGC289" s="4"/>
      <c r="JGD289" s="4"/>
      <c r="JGE289" s="4"/>
      <c r="JGF289" s="4"/>
      <c r="JGG289" s="4"/>
      <c r="JGH289" s="4"/>
      <c r="JGI289" s="4"/>
      <c r="JGJ289" s="4"/>
      <c r="JGK289" s="4"/>
      <c r="JGL289" s="4"/>
      <c r="JGM289" s="4"/>
      <c r="JGN289" s="4"/>
      <c r="JGO289" s="4"/>
      <c r="JGP289" s="4"/>
      <c r="JGQ289" s="4"/>
      <c r="JGR289" s="4"/>
      <c r="JGS289" s="4"/>
      <c r="JGT289" s="4"/>
      <c r="JGU289" s="4"/>
      <c r="JGV289" s="4"/>
      <c r="JGW289" s="4"/>
      <c r="JGX289" s="4"/>
      <c r="JGY289" s="4"/>
      <c r="JGZ289" s="4"/>
      <c r="JHA289" s="4"/>
      <c r="JHB289" s="4"/>
      <c r="JHC289" s="4"/>
      <c r="JHD289" s="4"/>
      <c r="JHE289" s="4"/>
      <c r="JHF289" s="4"/>
      <c r="JHG289" s="4"/>
      <c r="JHH289" s="4"/>
      <c r="JHI289" s="4"/>
      <c r="JHJ289" s="4"/>
      <c r="JHK289" s="4"/>
      <c r="JHL289" s="4"/>
      <c r="JHM289" s="4"/>
      <c r="JHN289" s="4"/>
      <c r="JHO289" s="4"/>
      <c r="JHP289" s="4"/>
      <c r="JHQ289" s="4"/>
      <c r="JHR289" s="4"/>
      <c r="JHS289" s="4"/>
      <c r="JHT289" s="4"/>
      <c r="JHU289" s="4"/>
      <c r="JHV289" s="4"/>
      <c r="JHW289" s="4"/>
      <c r="JHX289" s="4"/>
      <c r="JHY289" s="4"/>
      <c r="JHZ289" s="4"/>
      <c r="JIA289" s="4"/>
      <c r="JIB289" s="4"/>
      <c r="JIC289" s="4"/>
      <c r="JID289" s="4"/>
      <c r="JIE289" s="4"/>
      <c r="JIF289" s="4"/>
      <c r="JIG289" s="4"/>
      <c r="JIH289" s="4"/>
      <c r="JII289" s="4"/>
      <c r="JIJ289" s="4"/>
      <c r="JIK289" s="4"/>
      <c r="JIL289" s="4"/>
      <c r="JIM289" s="4"/>
      <c r="JIN289" s="4"/>
      <c r="JIO289" s="4"/>
      <c r="JIP289" s="4"/>
      <c r="JIQ289" s="4"/>
      <c r="JIR289" s="4"/>
      <c r="JIS289" s="4"/>
      <c r="JIT289" s="4"/>
      <c r="JIU289" s="4"/>
      <c r="JIV289" s="4"/>
      <c r="JIW289" s="4"/>
      <c r="JIX289" s="4"/>
      <c r="JIY289" s="4"/>
      <c r="JIZ289" s="4"/>
      <c r="JJA289" s="4"/>
      <c r="JJB289" s="4"/>
      <c r="JJC289" s="4"/>
      <c r="JJD289" s="4"/>
      <c r="JJE289" s="4"/>
      <c r="JJF289" s="4"/>
      <c r="JJG289" s="4"/>
      <c r="JJH289" s="4"/>
      <c r="JJI289" s="4"/>
      <c r="JJJ289" s="4"/>
      <c r="JJK289" s="4"/>
      <c r="JJL289" s="4"/>
      <c r="JJM289" s="4"/>
      <c r="JJN289" s="4"/>
      <c r="JJO289" s="4"/>
      <c r="JJP289" s="4"/>
      <c r="JJQ289" s="4"/>
      <c r="JJR289" s="4"/>
      <c r="JJS289" s="4"/>
      <c r="JJT289" s="4"/>
      <c r="JJU289" s="4"/>
      <c r="JJV289" s="4"/>
      <c r="JJW289" s="4"/>
      <c r="JJX289" s="4"/>
      <c r="JJY289" s="4"/>
      <c r="JJZ289" s="4"/>
      <c r="JKA289" s="4"/>
      <c r="JKB289" s="4"/>
      <c r="JKC289" s="4"/>
      <c r="JKD289" s="4"/>
      <c r="JKE289" s="4"/>
      <c r="JKF289" s="4"/>
      <c r="JKG289" s="4"/>
      <c r="JKH289" s="4"/>
      <c r="JKI289" s="4"/>
      <c r="JKJ289" s="4"/>
      <c r="JKK289" s="4"/>
      <c r="JKL289" s="4"/>
      <c r="JKM289" s="4"/>
      <c r="JKN289" s="4"/>
      <c r="JKO289" s="4"/>
      <c r="JKP289" s="4"/>
      <c r="JKQ289" s="4"/>
      <c r="JKR289" s="4"/>
      <c r="JKS289" s="4"/>
      <c r="JKT289" s="4"/>
      <c r="JKU289" s="4"/>
      <c r="JKV289" s="4"/>
      <c r="JKW289" s="4"/>
      <c r="JKX289" s="4"/>
      <c r="JKY289" s="4"/>
      <c r="JKZ289" s="4"/>
      <c r="JLA289" s="4"/>
      <c r="JLB289" s="4"/>
      <c r="JLC289" s="4"/>
      <c r="JLD289" s="4"/>
      <c r="JLE289" s="4"/>
      <c r="JLF289" s="4"/>
      <c r="JLG289" s="4"/>
      <c r="JLH289" s="4"/>
      <c r="JLI289" s="4"/>
      <c r="JLJ289" s="4"/>
      <c r="JLK289" s="4"/>
      <c r="JLL289" s="4"/>
      <c r="JLM289" s="4"/>
      <c r="JLN289" s="4"/>
      <c r="JLO289" s="4"/>
      <c r="JLP289" s="4"/>
      <c r="JLQ289" s="4"/>
      <c r="JLR289" s="4"/>
      <c r="JLS289" s="4"/>
      <c r="JLT289" s="4"/>
      <c r="JLU289" s="4"/>
      <c r="JLV289" s="4"/>
      <c r="JLW289" s="4"/>
      <c r="JLX289" s="4"/>
      <c r="JLY289" s="4"/>
      <c r="JLZ289" s="4"/>
      <c r="JMA289" s="4"/>
      <c r="JMB289" s="4"/>
      <c r="JMC289" s="4"/>
      <c r="JMD289" s="4"/>
      <c r="JME289" s="4"/>
      <c r="JMF289" s="4"/>
      <c r="JMG289" s="4"/>
      <c r="JMH289" s="4"/>
      <c r="JMI289" s="4"/>
      <c r="JMJ289" s="4"/>
      <c r="JMK289" s="4"/>
      <c r="JML289" s="4"/>
      <c r="JMM289" s="4"/>
      <c r="JMN289" s="4"/>
      <c r="JMO289" s="4"/>
      <c r="JMP289" s="4"/>
      <c r="JMQ289" s="4"/>
      <c r="JMR289" s="4"/>
      <c r="JMS289" s="4"/>
      <c r="JMT289" s="4"/>
      <c r="JMU289" s="4"/>
      <c r="JMV289" s="4"/>
      <c r="JMW289" s="4"/>
      <c r="JMX289" s="4"/>
      <c r="JMY289" s="4"/>
      <c r="JMZ289" s="4"/>
      <c r="JNA289" s="4"/>
      <c r="JNB289" s="4"/>
      <c r="JNC289" s="4"/>
      <c r="JND289" s="4"/>
      <c r="JNE289" s="4"/>
      <c r="JNF289" s="4"/>
      <c r="JNG289" s="4"/>
      <c r="JNH289" s="4"/>
      <c r="JNI289" s="4"/>
      <c r="JNJ289" s="4"/>
      <c r="JNK289" s="4"/>
      <c r="JNL289" s="4"/>
      <c r="JNM289" s="4"/>
      <c r="JNN289" s="4"/>
      <c r="JNO289" s="4"/>
      <c r="JNP289" s="4"/>
      <c r="JNQ289" s="4"/>
      <c r="JNR289" s="4"/>
      <c r="JNS289" s="4"/>
      <c r="JNT289" s="4"/>
      <c r="JNU289" s="4"/>
      <c r="JNV289" s="4"/>
      <c r="JNW289" s="4"/>
      <c r="JNX289" s="4"/>
      <c r="JNY289" s="4"/>
      <c r="JNZ289" s="4"/>
      <c r="JOA289" s="4"/>
      <c r="JOB289" s="4"/>
      <c r="JOC289" s="4"/>
      <c r="JOD289" s="4"/>
      <c r="JOE289" s="4"/>
      <c r="JOF289" s="4"/>
      <c r="JOG289" s="4"/>
      <c r="JOH289" s="4"/>
      <c r="JOI289" s="4"/>
      <c r="JOJ289" s="4"/>
      <c r="JOK289" s="4"/>
      <c r="JOL289" s="4"/>
      <c r="JOM289" s="4"/>
      <c r="JON289" s="4"/>
      <c r="JOO289" s="4"/>
      <c r="JOP289" s="4"/>
      <c r="JOQ289" s="4"/>
      <c r="JOR289" s="4"/>
      <c r="JOS289" s="4"/>
      <c r="JOT289" s="4"/>
      <c r="JOU289" s="4"/>
      <c r="JOV289" s="4"/>
      <c r="JOW289" s="4"/>
      <c r="JOX289" s="4"/>
      <c r="JOY289" s="4"/>
      <c r="JOZ289" s="4"/>
      <c r="JPA289" s="4"/>
      <c r="JPB289" s="4"/>
      <c r="JPC289" s="4"/>
      <c r="JPD289" s="4"/>
      <c r="JPE289" s="4"/>
      <c r="JPF289" s="4"/>
      <c r="JPG289" s="4"/>
      <c r="JPH289" s="4"/>
      <c r="JPI289" s="4"/>
      <c r="JPJ289" s="4"/>
      <c r="JPK289" s="4"/>
      <c r="JPL289" s="4"/>
      <c r="JPM289" s="4"/>
      <c r="JPN289" s="4"/>
      <c r="JPO289" s="4"/>
      <c r="JPP289" s="4"/>
      <c r="JPQ289" s="4"/>
      <c r="JPR289" s="4"/>
      <c r="JPS289" s="4"/>
      <c r="JPT289" s="4"/>
      <c r="JPU289" s="4"/>
      <c r="JPV289" s="4"/>
      <c r="JPW289" s="4"/>
      <c r="JPX289" s="4"/>
      <c r="JPY289" s="4"/>
      <c r="JPZ289" s="4"/>
      <c r="JQA289" s="4"/>
      <c r="JQB289" s="4"/>
      <c r="JQC289" s="4"/>
      <c r="JQD289" s="4"/>
      <c r="JQE289" s="4"/>
      <c r="JQF289" s="4"/>
      <c r="JQG289" s="4"/>
      <c r="JQH289" s="4"/>
      <c r="JQI289" s="4"/>
      <c r="JQJ289" s="4"/>
      <c r="JQK289" s="4"/>
      <c r="JQL289" s="4"/>
      <c r="JQM289" s="4"/>
      <c r="JQN289" s="4"/>
      <c r="JQO289" s="4"/>
      <c r="JQP289" s="4"/>
      <c r="JQQ289" s="4"/>
      <c r="JQR289" s="4"/>
      <c r="JQS289" s="4"/>
      <c r="JQT289" s="4"/>
      <c r="JQU289" s="4"/>
      <c r="JQV289" s="4"/>
      <c r="JQW289" s="4"/>
      <c r="JQX289" s="4"/>
      <c r="JQY289" s="4"/>
      <c r="JQZ289" s="4"/>
      <c r="JRA289" s="4"/>
      <c r="JRB289" s="4"/>
      <c r="JRC289" s="4"/>
      <c r="JRD289" s="4"/>
      <c r="JRE289" s="4"/>
      <c r="JRF289" s="4"/>
      <c r="JRG289" s="4"/>
      <c r="JRH289" s="4"/>
      <c r="JRI289" s="4"/>
      <c r="JRJ289" s="4"/>
      <c r="JRK289" s="4"/>
      <c r="JRL289" s="4"/>
      <c r="JRM289" s="4"/>
      <c r="JRN289" s="4"/>
      <c r="JRO289" s="4"/>
      <c r="JRP289" s="4"/>
      <c r="JRQ289" s="4"/>
      <c r="JRR289" s="4"/>
      <c r="JRS289" s="4"/>
      <c r="JRT289" s="4"/>
      <c r="JRU289" s="4"/>
      <c r="JRV289" s="4"/>
      <c r="JRW289" s="4"/>
      <c r="JRX289" s="4"/>
      <c r="JRY289" s="4"/>
      <c r="JRZ289" s="4"/>
      <c r="JSA289" s="4"/>
      <c r="JSB289" s="4"/>
      <c r="JSC289" s="4"/>
      <c r="JSD289" s="4"/>
      <c r="JSE289" s="4"/>
      <c r="JSF289" s="4"/>
      <c r="JSG289" s="4"/>
      <c r="JSH289" s="4"/>
      <c r="JSI289" s="4"/>
      <c r="JSJ289" s="4"/>
      <c r="JSK289" s="4"/>
      <c r="JSL289" s="4"/>
      <c r="JSM289" s="4"/>
      <c r="JSN289" s="4"/>
      <c r="JSO289" s="4"/>
      <c r="JSP289" s="4"/>
      <c r="JSQ289" s="4"/>
      <c r="JSR289" s="4"/>
      <c r="JSS289" s="4"/>
      <c r="JST289" s="4"/>
      <c r="JSU289" s="4"/>
      <c r="JSV289" s="4"/>
      <c r="JSW289" s="4"/>
      <c r="JSX289" s="4"/>
      <c r="JSY289" s="4"/>
      <c r="JSZ289" s="4"/>
      <c r="JTA289" s="4"/>
      <c r="JTB289" s="4"/>
      <c r="JTC289" s="4"/>
      <c r="JTD289" s="4"/>
      <c r="JTE289" s="4"/>
      <c r="JTF289" s="4"/>
      <c r="JTG289" s="4"/>
      <c r="JTH289" s="4"/>
      <c r="JTI289" s="4"/>
      <c r="JTJ289" s="4"/>
      <c r="JTK289" s="4"/>
      <c r="JTL289" s="4"/>
      <c r="JTM289" s="4"/>
      <c r="JTN289" s="4"/>
      <c r="JTO289" s="4"/>
      <c r="JTP289" s="4"/>
      <c r="JTQ289" s="4"/>
      <c r="JTR289" s="4"/>
      <c r="JTS289" s="4"/>
      <c r="JTT289" s="4"/>
      <c r="JTU289" s="4"/>
      <c r="JTV289" s="4"/>
      <c r="JTW289" s="4"/>
      <c r="JTX289" s="4"/>
      <c r="JTY289" s="4"/>
      <c r="JTZ289" s="4"/>
      <c r="JUA289" s="4"/>
      <c r="JUB289" s="4"/>
      <c r="JUC289" s="4"/>
      <c r="JUD289" s="4"/>
      <c r="JUE289" s="4"/>
      <c r="JUF289" s="4"/>
      <c r="JUG289" s="4"/>
      <c r="JUH289" s="4"/>
      <c r="JUI289" s="4"/>
      <c r="JUJ289" s="4"/>
      <c r="JUK289" s="4"/>
      <c r="JUL289" s="4"/>
      <c r="JUM289" s="4"/>
      <c r="JUN289" s="4"/>
      <c r="JUO289" s="4"/>
      <c r="JUP289" s="4"/>
      <c r="JUQ289" s="4"/>
      <c r="JUR289" s="4"/>
      <c r="JUS289" s="4"/>
      <c r="JUT289" s="4"/>
      <c r="JUU289" s="4"/>
      <c r="JUV289" s="4"/>
      <c r="JUW289" s="4"/>
      <c r="JUX289" s="4"/>
      <c r="JUY289" s="4"/>
      <c r="JUZ289" s="4"/>
      <c r="JVA289" s="4"/>
      <c r="JVB289" s="4"/>
      <c r="JVC289" s="4"/>
      <c r="JVD289" s="4"/>
      <c r="JVE289" s="4"/>
      <c r="JVF289" s="4"/>
      <c r="JVG289" s="4"/>
      <c r="JVH289" s="4"/>
      <c r="JVI289" s="4"/>
      <c r="JVJ289" s="4"/>
      <c r="JVK289" s="4"/>
      <c r="JVL289" s="4"/>
      <c r="JVM289" s="4"/>
      <c r="JVN289" s="4"/>
      <c r="JVO289" s="4"/>
      <c r="JVP289" s="4"/>
      <c r="JVQ289" s="4"/>
      <c r="JVR289" s="4"/>
      <c r="JVS289" s="4"/>
      <c r="JVT289" s="4"/>
      <c r="JVU289" s="4"/>
      <c r="JVV289" s="4"/>
      <c r="JVW289" s="4"/>
      <c r="JVX289" s="4"/>
      <c r="JVY289" s="4"/>
      <c r="JVZ289" s="4"/>
      <c r="JWA289" s="4"/>
      <c r="JWB289" s="4"/>
      <c r="JWC289" s="4"/>
      <c r="JWD289" s="4"/>
      <c r="JWE289" s="4"/>
      <c r="JWF289" s="4"/>
      <c r="JWG289" s="4"/>
      <c r="JWH289" s="4"/>
      <c r="JWI289" s="4"/>
      <c r="JWJ289" s="4"/>
      <c r="JWK289" s="4"/>
      <c r="JWL289" s="4"/>
      <c r="JWM289" s="4"/>
      <c r="JWN289" s="4"/>
      <c r="JWO289" s="4"/>
      <c r="JWP289" s="4"/>
      <c r="JWQ289" s="4"/>
      <c r="JWR289" s="4"/>
      <c r="JWS289" s="4"/>
      <c r="JWT289" s="4"/>
      <c r="JWU289" s="4"/>
      <c r="JWV289" s="4"/>
      <c r="JWW289" s="4"/>
      <c r="JWX289" s="4"/>
      <c r="JWY289" s="4"/>
      <c r="JWZ289" s="4"/>
      <c r="JXA289" s="4"/>
      <c r="JXB289" s="4"/>
      <c r="JXC289" s="4"/>
      <c r="JXD289" s="4"/>
      <c r="JXE289" s="4"/>
      <c r="JXF289" s="4"/>
      <c r="JXG289" s="4"/>
      <c r="JXH289" s="4"/>
      <c r="JXI289" s="4"/>
      <c r="JXJ289" s="4"/>
      <c r="JXK289" s="4"/>
      <c r="JXL289" s="4"/>
      <c r="JXM289" s="4"/>
      <c r="JXN289" s="4"/>
      <c r="JXO289" s="4"/>
      <c r="JXP289" s="4"/>
      <c r="JXQ289" s="4"/>
      <c r="JXR289" s="4"/>
      <c r="JXS289" s="4"/>
      <c r="JXT289" s="4"/>
      <c r="JXU289" s="4"/>
      <c r="JXV289" s="4"/>
      <c r="JXW289" s="4"/>
      <c r="JXX289" s="4"/>
      <c r="JXY289" s="4"/>
      <c r="JXZ289" s="4"/>
      <c r="JYA289" s="4"/>
      <c r="JYB289" s="4"/>
      <c r="JYC289" s="4"/>
      <c r="JYD289" s="4"/>
      <c r="JYE289" s="4"/>
      <c r="JYF289" s="4"/>
      <c r="JYG289" s="4"/>
      <c r="JYH289" s="4"/>
      <c r="JYI289" s="4"/>
      <c r="JYJ289" s="4"/>
      <c r="JYK289" s="4"/>
      <c r="JYL289" s="4"/>
      <c r="JYM289" s="4"/>
      <c r="JYN289" s="4"/>
      <c r="JYO289" s="4"/>
      <c r="JYP289" s="4"/>
      <c r="JYQ289" s="4"/>
      <c r="JYR289" s="4"/>
      <c r="JYS289" s="4"/>
      <c r="JYT289" s="4"/>
      <c r="JYU289" s="4"/>
      <c r="JYV289" s="4"/>
      <c r="JYW289" s="4"/>
      <c r="JYX289" s="4"/>
      <c r="JYY289" s="4"/>
      <c r="JYZ289" s="4"/>
      <c r="JZA289" s="4"/>
      <c r="JZB289" s="4"/>
      <c r="JZC289" s="4"/>
      <c r="JZD289" s="4"/>
      <c r="JZE289" s="4"/>
      <c r="JZF289" s="4"/>
      <c r="JZG289" s="4"/>
      <c r="JZH289" s="4"/>
      <c r="JZI289" s="4"/>
      <c r="JZJ289" s="4"/>
      <c r="JZK289" s="4"/>
      <c r="JZL289" s="4"/>
      <c r="JZM289" s="4"/>
      <c r="JZN289" s="4"/>
      <c r="JZO289" s="4"/>
      <c r="JZP289" s="4"/>
      <c r="JZQ289" s="4"/>
      <c r="JZR289" s="4"/>
      <c r="JZS289" s="4"/>
      <c r="JZT289" s="4"/>
      <c r="JZU289" s="4"/>
      <c r="JZV289" s="4"/>
      <c r="JZW289" s="4"/>
      <c r="JZX289" s="4"/>
      <c r="JZY289" s="4"/>
      <c r="JZZ289" s="4"/>
      <c r="KAA289" s="4"/>
      <c r="KAB289" s="4"/>
      <c r="KAC289" s="4"/>
      <c r="KAD289" s="4"/>
      <c r="KAE289" s="4"/>
      <c r="KAF289" s="4"/>
      <c r="KAG289" s="4"/>
      <c r="KAH289" s="4"/>
      <c r="KAI289" s="4"/>
      <c r="KAJ289" s="4"/>
      <c r="KAK289" s="4"/>
      <c r="KAL289" s="4"/>
      <c r="KAM289" s="4"/>
      <c r="KAN289" s="4"/>
      <c r="KAO289" s="4"/>
      <c r="KAP289" s="4"/>
      <c r="KAQ289" s="4"/>
      <c r="KAR289" s="4"/>
      <c r="KAS289" s="4"/>
      <c r="KAT289" s="4"/>
      <c r="KAU289" s="4"/>
      <c r="KAV289" s="4"/>
      <c r="KAW289" s="4"/>
      <c r="KAX289" s="4"/>
      <c r="KAY289" s="4"/>
      <c r="KAZ289" s="4"/>
      <c r="KBA289" s="4"/>
      <c r="KBB289" s="4"/>
      <c r="KBC289" s="4"/>
      <c r="KBD289" s="4"/>
      <c r="KBE289" s="4"/>
      <c r="KBF289" s="4"/>
      <c r="KBG289" s="4"/>
      <c r="KBH289" s="4"/>
      <c r="KBI289" s="4"/>
      <c r="KBJ289" s="4"/>
      <c r="KBK289" s="4"/>
      <c r="KBL289" s="4"/>
      <c r="KBM289" s="4"/>
      <c r="KBN289" s="4"/>
      <c r="KBO289" s="4"/>
      <c r="KBP289" s="4"/>
      <c r="KBQ289" s="4"/>
      <c r="KBR289" s="4"/>
      <c r="KBS289" s="4"/>
      <c r="KBT289" s="4"/>
      <c r="KBU289" s="4"/>
      <c r="KBV289" s="4"/>
      <c r="KBW289" s="4"/>
      <c r="KBX289" s="4"/>
      <c r="KBY289" s="4"/>
      <c r="KBZ289" s="4"/>
      <c r="KCA289" s="4"/>
      <c r="KCB289" s="4"/>
      <c r="KCC289" s="4"/>
      <c r="KCD289" s="4"/>
      <c r="KCE289" s="4"/>
      <c r="KCF289" s="4"/>
      <c r="KCG289" s="4"/>
      <c r="KCH289" s="4"/>
      <c r="KCI289" s="4"/>
      <c r="KCJ289" s="4"/>
      <c r="KCK289" s="4"/>
      <c r="KCL289" s="4"/>
      <c r="KCM289" s="4"/>
      <c r="KCN289" s="4"/>
      <c r="KCO289" s="4"/>
      <c r="KCP289" s="4"/>
      <c r="KCQ289" s="4"/>
      <c r="KCR289" s="4"/>
      <c r="KCS289" s="4"/>
      <c r="KCT289" s="4"/>
      <c r="KCU289" s="4"/>
      <c r="KCV289" s="4"/>
      <c r="KCW289" s="4"/>
      <c r="KCX289" s="4"/>
      <c r="KCY289" s="4"/>
      <c r="KCZ289" s="4"/>
      <c r="KDA289" s="4"/>
      <c r="KDB289" s="4"/>
      <c r="KDC289" s="4"/>
      <c r="KDD289" s="4"/>
      <c r="KDE289" s="4"/>
      <c r="KDF289" s="4"/>
      <c r="KDG289" s="4"/>
      <c r="KDH289" s="4"/>
      <c r="KDI289" s="4"/>
      <c r="KDJ289" s="4"/>
      <c r="KDK289" s="4"/>
      <c r="KDL289" s="4"/>
      <c r="KDM289" s="4"/>
      <c r="KDN289" s="4"/>
      <c r="KDO289" s="4"/>
      <c r="KDP289" s="4"/>
      <c r="KDQ289" s="4"/>
      <c r="KDR289" s="4"/>
      <c r="KDS289" s="4"/>
      <c r="KDT289" s="4"/>
      <c r="KDU289" s="4"/>
      <c r="KDV289" s="4"/>
      <c r="KDW289" s="4"/>
      <c r="KDX289" s="4"/>
      <c r="KDY289" s="4"/>
      <c r="KDZ289" s="4"/>
      <c r="KEA289" s="4"/>
      <c r="KEB289" s="4"/>
      <c r="KEC289" s="4"/>
      <c r="KED289" s="4"/>
      <c r="KEE289" s="4"/>
      <c r="KEF289" s="4"/>
      <c r="KEG289" s="4"/>
      <c r="KEH289" s="4"/>
      <c r="KEI289" s="4"/>
      <c r="KEJ289" s="4"/>
      <c r="KEK289" s="4"/>
      <c r="KEL289" s="4"/>
      <c r="KEM289" s="4"/>
      <c r="KEN289" s="4"/>
      <c r="KEO289" s="4"/>
      <c r="KEP289" s="4"/>
      <c r="KEQ289" s="4"/>
      <c r="KER289" s="4"/>
      <c r="KES289" s="4"/>
      <c r="KET289" s="4"/>
      <c r="KEU289" s="4"/>
      <c r="KEV289" s="4"/>
      <c r="KEW289" s="4"/>
      <c r="KEX289" s="4"/>
      <c r="KEY289" s="4"/>
      <c r="KEZ289" s="4"/>
      <c r="KFA289" s="4"/>
      <c r="KFB289" s="4"/>
      <c r="KFC289" s="4"/>
      <c r="KFD289" s="4"/>
      <c r="KFE289" s="4"/>
      <c r="KFF289" s="4"/>
      <c r="KFG289" s="4"/>
      <c r="KFH289" s="4"/>
      <c r="KFI289" s="4"/>
      <c r="KFJ289" s="4"/>
      <c r="KFK289" s="4"/>
      <c r="KFL289" s="4"/>
      <c r="KFM289" s="4"/>
      <c r="KFN289" s="4"/>
      <c r="KFO289" s="4"/>
      <c r="KFP289" s="4"/>
      <c r="KFQ289" s="4"/>
      <c r="KFR289" s="4"/>
      <c r="KFS289" s="4"/>
      <c r="KFT289" s="4"/>
      <c r="KFU289" s="4"/>
      <c r="KFV289" s="4"/>
      <c r="KFW289" s="4"/>
      <c r="KFX289" s="4"/>
      <c r="KFY289" s="4"/>
      <c r="KFZ289" s="4"/>
      <c r="KGA289" s="4"/>
      <c r="KGB289" s="4"/>
      <c r="KGC289" s="4"/>
      <c r="KGD289" s="4"/>
      <c r="KGE289" s="4"/>
      <c r="KGF289" s="4"/>
      <c r="KGG289" s="4"/>
      <c r="KGH289" s="4"/>
      <c r="KGI289" s="4"/>
      <c r="KGJ289" s="4"/>
      <c r="KGK289" s="4"/>
      <c r="KGL289" s="4"/>
      <c r="KGM289" s="4"/>
      <c r="KGN289" s="4"/>
      <c r="KGO289" s="4"/>
      <c r="KGP289" s="4"/>
      <c r="KGQ289" s="4"/>
      <c r="KGR289" s="4"/>
      <c r="KGS289" s="4"/>
      <c r="KGT289" s="4"/>
      <c r="KGU289" s="4"/>
      <c r="KGV289" s="4"/>
      <c r="KGW289" s="4"/>
      <c r="KGX289" s="4"/>
      <c r="KGY289" s="4"/>
      <c r="KGZ289" s="4"/>
      <c r="KHA289" s="4"/>
      <c r="KHB289" s="4"/>
      <c r="KHC289" s="4"/>
      <c r="KHD289" s="4"/>
      <c r="KHE289" s="4"/>
      <c r="KHF289" s="4"/>
      <c r="KHG289" s="4"/>
      <c r="KHH289" s="4"/>
      <c r="KHI289" s="4"/>
      <c r="KHJ289" s="4"/>
      <c r="KHK289" s="4"/>
      <c r="KHL289" s="4"/>
      <c r="KHM289" s="4"/>
      <c r="KHN289" s="4"/>
      <c r="KHO289" s="4"/>
      <c r="KHP289" s="4"/>
      <c r="KHQ289" s="4"/>
      <c r="KHR289" s="4"/>
      <c r="KHS289" s="4"/>
      <c r="KHT289" s="4"/>
      <c r="KHU289" s="4"/>
      <c r="KHV289" s="4"/>
      <c r="KHW289" s="4"/>
      <c r="KHX289" s="4"/>
      <c r="KHY289" s="4"/>
      <c r="KHZ289" s="4"/>
      <c r="KIA289" s="4"/>
      <c r="KIB289" s="4"/>
      <c r="KIC289" s="4"/>
      <c r="KID289" s="4"/>
      <c r="KIE289" s="4"/>
      <c r="KIF289" s="4"/>
      <c r="KIG289" s="4"/>
      <c r="KIH289" s="4"/>
      <c r="KII289" s="4"/>
      <c r="KIJ289" s="4"/>
      <c r="KIK289" s="4"/>
      <c r="KIL289" s="4"/>
      <c r="KIM289" s="4"/>
      <c r="KIN289" s="4"/>
      <c r="KIO289" s="4"/>
      <c r="KIP289" s="4"/>
      <c r="KIQ289" s="4"/>
      <c r="KIR289" s="4"/>
      <c r="KIS289" s="4"/>
      <c r="KIT289" s="4"/>
      <c r="KIU289" s="4"/>
      <c r="KIV289" s="4"/>
      <c r="KIW289" s="4"/>
      <c r="KIX289" s="4"/>
      <c r="KIY289" s="4"/>
      <c r="KIZ289" s="4"/>
      <c r="KJA289" s="4"/>
      <c r="KJB289" s="4"/>
      <c r="KJC289" s="4"/>
      <c r="KJD289" s="4"/>
      <c r="KJE289" s="4"/>
      <c r="KJF289" s="4"/>
      <c r="KJG289" s="4"/>
      <c r="KJH289" s="4"/>
      <c r="KJI289" s="4"/>
      <c r="KJJ289" s="4"/>
      <c r="KJK289" s="4"/>
      <c r="KJL289" s="4"/>
      <c r="KJM289" s="4"/>
      <c r="KJN289" s="4"/>
      <c r="KJO289" s="4"/>
      <c r="KJP289" s="4"/>
      <c r="KJQ289" s="4"/>
      <c r="KJR289" s="4"/>
      <c r="KJS289" s="4"/>
      <c r="KJT289" s="4"/>
      <c r="KJU289" s="4"/>
      <c r="KJV289" s="4"/>
      <c r="KJW289" s="4"/>
      <c r="KJX289" s="4"/>
      <c r="KJY289" s="4"/>
      <c r="KJZ289" s="4"/>
      <c r="KKA289" s="4"/>
      <c r="KKB289" s="4"/>
      <c r="KKC289" s="4"/>
      <c r="KKD289" s="4"/>
      <c r="KKE289" s="4"/>
      <c r="KKF289" s="4"/>
      <c r="KKG289" s="4"/>
      <c r="KKH289" s="4"/>
      <c r="KKI289" s="4"/>
      <c r="KKJ289" s="4"/>
      <c r="KKK289" s="4"/>
      <c r="KKL289" s="4"/>
      <c r="KKM289" s="4"/>
      <c r="KKN289" s="4"/>
      <c r="KKO289" s="4"/>
      <c r="KKP289" s="4"/>
      <c r="KKQ289" s="4"/>
      <c r="KKR289" s="4"/>
      <c r="KKS289" s="4"/>
      <c r="KKT289" s="4"/>
      <c r="KKU289" s="4"/>
      <c r="KKV289" s="4"/>
      <c r="KKW289" s="4"/>
      <c r="KKX289" s="4"/>
      <c r="KKY289" s="4"/>
      <c r="KKZ289" s="4"/>
      <c r="KLA289" s="4"/>
      <c r="KLB289" s="4"/>
      <c r="KLC289" s="4"/>
      <c r="KLD289" s="4"/>
      <c r="KLE289" s="4"/>
      <c r="KLF289" s="4"/>
      <c r="KLG289" s="4"/>
      <c r="KLH289" s="4"/>
      <c r="KLI289" s="4"/>
      <c r="KLJ289" s="4"/>
      <c r="KLK289" s="4"/>
      <c r="KLL289" s="4"/>
      <c r="KLM289" s="4"/>
      <c r="KLN289" s="4"/>
      <c r="KLO289" s="4"/>
      <c r="KLP289" s="4"/>
      <c r="KLQ289" s="4"/>
      <c r="KLR289" s="4"/>
      <c r="KLS289" s="4"/>
      <c r="KLT289" s="4"/>
      <c r="KLU289" s="4"/>
      <c r="KLV289" s="4"/>
      <c r="KLW289" s="4"/>
      <c r="KLX289" s="4"/>
      <c r="KLY289" s="4"/>
      <c r="KLZ289" s="4"/>
      <c r="KMA289" s="4"/>
      <c r="KMB289" s="4"/>
      <c r="KMC289" s="4"/>
      <c r="KMD289" s="4"/>
      <c r="KME289" s="4"/>
      <c r="KMF289" s="4"/>
      <c r="KMG289" s="4"/>
      <c r="KMH289" s="4"/>
      <c r="KMI289" s="4"/>
      <c r="KMJ289" s="4"/>
      <c r="KMK289" s="4"/>
      <c r="KML289" s="4"/>
      <c r="KMM289" s="4"/>
      <c r="KMN289" s="4"/>
      <c r="KMO289" s="4"/>
      <c r="KMP289" s="4"/>
      <c r="KMQ289" s="4"/>
      <c r="KMR289" s="4"/>
      <c r="KMS289" s="4"/>
      <c r="KMT289" s="4"/>
      <c r="KMU289" s="4"/>
      <c r="KMV289" s="4"/>
      <c r="KMW289" s="4"/>
      <c r="KMX289" s="4"/>
      <c r="KMY289" s="4"/>
      <c r="KMZ289" s="4"/>
      <c r="KNA289" s="4"/>
      <c r="KNB289" s="4"/>
      <c r="KNC289" s="4"/>
      <c r="KND289" s="4"/>
      <c r="KNE289" s="4"/>
      <c r="KNF289" s="4"/>
      <c r="KNG289" s="4"/>
      <c r="KNH289" s="4"/>
      <c r="KNI289" s="4"/>
      <c r="KNJ289" s="4"/>
      <c r="KNK289" s="4"/>
      <c r="KNL289" s="4"/>
      <c r="KNM289" s="4"/>
      <c r="KNN289" s="4"/>
      <c r="KNO289" s="4"/>
      <c r="KNP289" s="4"/>
      <c r="KNQ289" s="4"/>
      <c r="KNR289" s="4"/>
      <c r="KNS289" s="4"/>
      <c r="KNT289" s="4"/>
      <c r="KNU289" s="4"/>
      <c r="KNV289" s="4"/>
      <c r="KNW289" s="4"/>
      <c r="KNX289" s="4"/>
      <c r="KNY289" s="4"/>
      <c r="KNZ289" s="4"/>
      <c r="KOA289" s="4"/>
      <c r="KOB289" s="4"/>
      <c r="KOC289" s="4"/>
      <c r="KOD289" s="4"/>
      <c r="KOE289" s="4"/>
      <c r="KOF289" s="4"/>
      <c r="KOG289" s="4"/>
      <c r="KOH289" s="4"/>
      <c r="KOI289" s="4"/>
      <c r="KOJ289" s="4"/>
      <c r="KOK289" s="4"/>
      <c r="KOL289" s="4"/>
      <c r="KOM289" s="4"/>
      <c r="KON289" s="4"/>
      <c r="KOO289" s="4"/>
      <c r="KOP289" s="4"/>
      <c r="KOQ289" s="4"/>
      <c r="KOR289" s="4"/>
      <c r="KOS289" s="4"/>
      <c r="KOT289" s="4"/>
      <c r="KOU289" s="4"/>
      <c r="KOV289" s="4"/>
      <c r="KOW289" s="4"/>
      <c r="KOX289" s="4"/>
      <c r="KOY289" s="4"/>
      <c r="KOZ289" s="4"/>
      <c r="KPA289" s="4"/>
      <c r="KPB289" s="4"/>
      <c r="KPC289" s="4"/>
      <c r="KPD289" s="4"/>
      <c r="KPE289" s="4"/>
      <c r="KPF289" s="4"/>
      <c r="KPG289" s="4"/>
      <c r="KPH289" s="4"/>
      <c r="KPI289" s="4"/>
      <c r="KPJ289" s="4"/>
      <c r="KPK289" s="4"/>
      <c r="KPL289" s="4"/>
      <c r="KPM289" s="4"/>
      <c r="KPN289" s="4"/>
      <c r="KPO289" s="4"/>
      <c r="KPP289" s="4"/>
      <c r="KPQ289" s="4"/>
      <c r="KPR289" s="4"/>
      <c r="KPS289" s="4"/>
      <c r="KPT289" s="4"/>
      <c r="KPU289" s="4"/>
      <c r="KPV289" s="4"/>
      <c r="KPW289" s="4"/>
      <c r="KPX289" s="4"/>
      <c r="KPY289" s="4"/>
      <c r="KPZ289" s="4"/>
      <c r="KQA289" s="4"/>
      <c r="KQB289" s="4"/>
      <c r="KQC289" s="4"/>
      <c r="KQD289" s="4"/>
      <c r="KQE289" s="4"/>
      <c r="KQF289" s="4"/>
      <c r="KQG289" s="4"/>
      <c r="KQH289" s="4"/>
      <c r="KQI289" s="4"/>
      <c r="KQJ289" s="4"/>
      <c r="KQK289" s="4"/>
      <c r="KQL289" s="4"/>
      <c r="KQM289" s="4"/>
      <c r="KQN289" s="4"/>
      <c r="KQO289" s="4"/>
      <c r="KQP289" s="4"/>
      <c r="KQQ289" s="4"/>
      <c r="KQR289" s="4"/>
      <c r="KQS289" s="4"/>
      <c r="KQT289" s="4"/>
      <c r="KQU289" s="4"/>
      <c r="KQV289" s="4"/>
      <c r="KQW289" s="4"/>
      <c r="KQX289" s="4"/>
      <c r="KQY289" s="4"/>
      <c r="KQZ289" s="4"/>
      <c r="KRA289" s="4"/>
      <c r="KRB289" s="4"/>
      <c r="KRC289" s="4"/>
      <c r="KRD289" s="4"/>
      <c r="KRE289" s="4"/>
      <c r="KRF289" s="4"/>
      <c r="KRG289" s="4"/>
      <c r="KRH289" s="4"/>
      <c r="KRI289" s="4"/>
      <c r="KRJ289" s="4"/>
      <c r="KRK289" s="4"/>
      <c r="KRL289" s="4"/>
      <c r="KRM289" s="4"/>
      <c r="KRN289" s="4"/>
      <c r="KRO289" s="4"/>
      <c r="KRP289" s="4"/>
      <c r="KRQ289" s="4"/>
      <c r="KRR289" s="4"/>
      <c r="KRS289" s="4"/>
      <c r="KRT289" s="4"/>
      <c r="KRU289" s="4"/>
      <c r="KRV289" s="4"/>
      <c r="KRW289" s="4"/>
      <c r="KRX289" s="4"/>
      <c r="KRY289" s="4"/>
      <c r="KRZ289" s="4"/>
      <c r="KSA289" s="4"/>
      <c r="KSB289" s="4"/>
      <c r="KSC289" s="4"/>
      <c r="KSD289" s="4"/>
      <c r="KSE289" s="4"/>
      <c r="KSF289" s="4"/>
      <c r="KSG289" s="4"/>
      <c r="KSH289" s="4"/>
      <c r="KSI289" s="4"/>
      <c r="KSJ289" s="4"/>
      <c r="KSK289" s="4"/>
      <c r="KSL289" s="4"/>
      <c r="KSM289" s="4"/>
      <c r="KSN289" s="4"/>
      <c r="KSO289" s="4"/>
      <c r="KSP289" s="4"/>
      <c r="KSQ289" s="4"/>
      <c r="KSR289" s="4"/>
      <c r="KSS289" s="4"/>
      <c r="KST289" s="4"/>
      <c r="KSU289" s="4"/>
      <c r="KSV289" s="4"/>
      <c r="KSW289" s="4"/>
      <c r="KSX289" s="4"/>
      <c r="KSY289" s="4"/>
      <c r="KSZ289" s="4"/>
      <c r="KTA289" s="4"/>
      <c r="KTB289" s="4"/>
      <c r="KTC289" s="4"/>
      <c r="KTD289" s="4"/>
      <c r="KTE289" s="4"/>
      <c r="KTF289" s="4"/>
      <c r="KTG289" s="4"/>
      <c r="KTH289" s="4"/>
      <c r="KTI289" s="4"/>
      <c r="KTJ289" s="4"/>
      <c r="KTK289" s="4"/>
      <c r="KTL289" s="4"/>
      <c r="KTM289" s="4"/>
      <c r="KTN289" s="4"/>
      <c r="KTO289" s="4"/>
      <c r="KTP289" s="4"/>
      <c r="KTQ289" s="4"/>
      <c r="KTR289" s="4"/>
      <c r="KTS289" s="4"/>
      <c r="KTT289" s="4"/>
      <c r="KTU289" s="4"/>
      <c r="KTV289" s="4"/>
      <c r="KTW289" s="4"/>
      <c r="KTX289" s="4"/>
      <c r="KTY289" s="4"/>
      <c r="KTZ289" s="4"/>
      <c r="KUA289" s="4"/>
      <c r="KUB289" s="4"/>
      <c r="KUC289" s="4"/>
      <c r="KUD289" s="4"/>
      <c r="KUE289" s="4"/>
      <c r="KUF289" s="4"/>
      <c r="KUG289" s="4"/>
      <c r="KUH289" s="4"/>
      <c r="KUI289" s="4"/>
      <c r="KUJ289" s="4"/>
      <c r="KUK289" s="4"/>
      <c r="KUL289" s="4"/>
      <c r="KUM289" s="4"/>
      <c r="KUN289" s="4"/>
      <c r="KUO289" s="4"/>
      <c r="KUP289" s="4"/>
      <c r="KUQ289" s="4"/>
      <c r="KUR289" s="4"/>
      <c r="KUS289" s="4"/>
      <c r="KUT289" s="4"/>
      <c r="KUU289" s="4"/>
      <c r="KUV289" s="4"/>
      <c r="KUW289" s="4"/>
      <c r="KUX289" s="4"/>
      <c r="KUY289" s="4"/>
      <c r="KUZ289" s="4"/>
      <c r="KVA289" s="4"/>
      <c r="KVB289" s="4"/>
      <c r="KVC289" s="4"/>
      <c r="KVD289" s="4"/>
      <c r="KVE289" s="4"/>
      <c r="KVF289" s="4"/>
      <c r="KVG289" s="4"/>
      <c r="KVH289" s="4"/>
      <c r="KVI289" s="4"/>
      <c r="KVJ289" s="4"/>
      <c r="KVK289" s="4"/>
      <c r="KVL289" s="4"/>
      <c r="KVM289" s="4"/>
      <c r="KVN289" s="4"/>
      <c r="KVO289" s="4"/>
      <c r="KVP289" s="4"/>
      <c r="KVQ289" s="4"/>
      <c r="KVR289" s="4"/>
      <c r="KVS289" s="4"/>
      <c r="KVT289" s="4"/>
      <c r="KVU289" s="4"/>
      <c r="KVV289" s="4"/>
      <c r="KVW289" s="4"/>
      <c r="KVX289" s="4"/>
      <c r="KVY289" s="4"/>
      <c r="KVZ289" s="4"/>
      <c r="KWA289" s="4"/>
      <c r="KWB289" s="4"/>
      <c r="KWC289" s="4"/>
      <c r="KWD289" s="4"/>
      <c r="KWE289" s="4"/>
      <c r="KWF289" s="4"/>
      <c r="KWG289" s="4"/>
      <c r="KWH289" s="4"/>
      <c r="KWI289" s="4"/>
      <c r="KWJ289" s="4"/>
      <c r="KWK289" s="4"/>
      <c r="KWL289" s="4"/>
      <c r="KWM289" s="4"/>
      <c r="KWN289" s="4"/>
      <c r="KWO289" s="4"/>
      <c r="KWP289" s="4"/>
      <c r="KWQ289" s="4"/>
      <c r="KWR289" s="4"/>
      <c r="KWS289" s="4"/>
      <c r="KWT289" s="4"/>
      <c r="KWU289" s="4"/>
      <c r="KWV289" s="4"/>
      <c r="KWW289" s="4"/>
      <c r="KWX289" s="4"/>
      <c r="KWY289" s="4"/>
      <c r="KWZ289" s="4"/>
      <c r="KXA289" s="4"/>
      <c r="KXB289" s="4"/>
      <c r="KXC289" s="4"/>
      <c r="KXD289" s="4"/>
      <c r="KXE289" s="4"/>
      <c r="KXF289" s="4"/>
      <c r="KXG289" s="4"/>
      <c r="KXH289" s="4"/>
      <c r="KXI289" s="4"/>
      <c r="KXJ289" s="4"/>
      <c r="KXK289" s="4"/>
      <c r="KXL289" s="4"/>
      <c r="KXM289" s="4"/>
      <c r="KXN289" s="4"/>
      <c r="KXO289" s="4"/>
      <c r="KXP289" s="4"/>
      <c r="KXQ289" s="4"/>
      <c r="KXR289" s="4"/>
      <c r="KXS289" s="4"/>
      <c r="KXT289" s="4"/>
      <c r="KXU289" s="4"/>
      <c r="KXV289" s="4"/>
      <c r="KXW289" s="4"/>
      <c r="KXX289" s="4"/>
      <c r="KXY289" s="4"/>
      <c r="KXZ289" s="4"/>
      <c r="KYA289" s="4"/>
      <c r="KYB289" s="4"/>
      <c r="KYC289" s="4"/>
      <c r="KYD289" s="4"/>
      <c r="KYE289" s="4"/>
      <c r="KYF289" s="4"/>
      <c r="KYG289" s="4"/>
      <c r="KYH289" s="4"/>
      <c r="KYI289" s="4"/>
      <c r="KYJ289" s="4"/>
      <c r="KYK289" s="4"/>
      <c r="KYL289" s="4"/>
      <c r="KYM289" s="4"/>
      <c r="KYN289" s="4"/>
      <c r="KYO289" s="4"/>
      <c r="KYP289" s="4"/>
      <c r="KYQ289" s="4"/>
      <c r="KYR289" s="4"/>
      <c r="KYS289" s="4"/>
      <c r="KYT289" s="4"/>
      <c r="KYU289" s="4"/>
      <c r="KYV289" s="4"/>
      <c r="KYW289" s="4"/>
      <c r="KYX289" s="4"/>
      <c r="KYY289" s="4"/>
      <c r="KYZ289" s="4"/>
      <c r="KZA289" s="4"/>
      <c r="KZB289" s="4"/>
      <c r="KZC289" s="4"/>
      <c r="KZD289" s="4"/>
      <c r="KZE289" s="4"/>
      <c r="KZF289" s="4"/>
      <c r="KZG289" s="4"/>
      <c r="KZH289" s="4"/>
      <c r="KZI289" s="4"/>
      <c r="KZJ289" s="4"/>
      <c r="KZK289" s="4"/>
      <c r="KZL289" s="4"/>
      <c r="KZM289" s="4"/>
      <c r="KZN289" s="4"/>
      <c r="KZO289" s="4"/>
      <c r="KZP289" s="4"/>
      <c r="KZQ289" s="4"/>
      <c r="KZR289" s="4"/>
      <c r="KZS289" s="4"/>
      <c r="KZT289" s="4"/>
      <c r="KZU289" s="4"/>
      <c r="KZV289" s="4"/>
      <c r="KZW289" s="4"/>
      <c r="KZX289" s="4"/>
      <c r="KZY289" s="4"/>
      <c r="KZZ289" s="4"/>
      <c r="LAA289" s="4"/>
      <c r="LAB289" s="4"/>
      <c r="LAC289" s="4"/>
      <c r="LAD289" s="4"/>
      <c r="LAE289" s="4"/>
      <c r="LAF289" s="4"/>
      <c r="LAG289" s="4"/>
      <c r="LAH289" s="4"/>
      <c r="LAI289" s="4"/>
      <c r="LAJ289" s="4"/>
      <c r="LAK289" s="4"/>
      <c r="LAL289" s="4"/>
      <c r="LAM289" s="4"/>
      <c r="LAN289" s="4"/>
      <c r="LAO289" s="4"/>
      <c r="LAP289" s="4"/>
      <c r="LAQ289" s="4"/>
      <c r="LAR289" s="4"/>
      <c r="LAS289" s="4"/>
      <c r="LAT289" s="4"/>
      <c r="LAU289" s="4"/>
      <c r="LAV289" s="4"/>
      <c r="LAW289" s="4"/>
      <c r="LAX289" s="4"/>
      <c r="LAY289" s="4"/>
      <c r="LAZ289" s="4"/>
      <c r="LBA289" s="4"/>
      <c r="LBB289" s="4"/>
      <c r="LBC289" s="4"/>
      <c r="LBD289" s="4"/>
      <c r="LBE289" s="4"/>
      <c r="LBF289" s="4"/>
      <c r="LBG289" s="4"/>
      <c r="LBH289" s="4"/>
      <c r="LBI289" s="4"/>
      <c r="LBJ289" s="4"/>
      <c r="LBK289" s="4"/>
      <c r="LBL289" s="4"/>
      <c r="LBM289" s="4"/>
      <c r="LBN289" s="4"/>
      <c r="LBO289" s="4"/>
      <c r="LBP289" s="4"/>
      <c r="LBQ289" s="4"/>
      <c r="LBR289" s="4"/>
      <c r="LBS289" s="4"/>
      <c r="LBT289" s="4"/>
      <c r="LBU289" s="4"/>
      <c r="LBV289" s="4"/>
      <c r="LBW289" s="4"/>
      <c r="LBX289" s="4"/>
      <c r="LBY289" s="4"/>
      <c r="LBZ289" s="4"/>
      <c r="LCA289" s="4"/>
      <c r="LCB289" s="4"/>
      <c r="LCC289" s="4"/>
      <c r="LCD289" s="4"/>
      <c r="LCE289" s="4"/>
      <c r="LCF289" s="4"/>
      <c r="LCG289" s="4"/>
      <c r="LCH289" s="4"/>
      <c r="LCI289" s="4"/>
      <c r="LCJ289" s="4"/>
      <c r="LCK289" s="4"/>
      <c r="LCL289" s="4"/>
      <c r="LCM289" s="4"/>
      <c r="LCN289" s="4"/>
      <c r="LCO289" s="4"/>
      <c r="LCP289" s="4"/>
      <c r="LCQ289" s="4"/>
      <c r="LCR289" s="4"/>
      <c r="LCS289" s="4"/>
      <c r="LCT289" s="4"/>
      <c r="LCU289" s="4"/>
      <c r="LCV289" s="4"/>
      <c r="LCW289" s="4"/>
      <c r="LCX289" s="4"/>
      <c r="LCY289" s="4"/>
      <c r="LCZ289" s="4"/>
      <c r="LDA289" s="4"/>
      <c r="LDB289" s="4"/>
      <c r="LDC289" s="4"/>
      <c r="LDD289" s="4"/>
      <c r="LDE289" s="4"/>
      <c r="LDF289" s="4"/>
      <c r="LDG289" s="4"/>
      <c r="LDH289" s="4"/>
      <c r="LDI289" s="4"/>
      <c r="LDJ289" s="4"/>
      <c r="LDK289" s="4"/>
      <c r="LDL289" s="4"/>
      <c r="LDM289" s="4"/>
      <c r="LDN289" s="4"/>
      <c r="LDO289" s="4"/>
      <c r="LDP289" s="4"/>
      <c r="LDQ289" s="4"/>
      <c r="LDR289" s="4"/>
      <c r="LDS289" s="4"/>
      <c r="LDT289" s="4"/>
      <c r="LDU289" s="4"/>
      <c r="LDV289" s="4"/>
      <c r="LDW289" s="4"/>
      <c r="LDX289" s="4"/>
      <c r="LDY289" s="4"/>
      <c r="LDZ289" s="4"/>
      <c r="LEA289" s="4"/>
      <c r="LEB289" s="4"/>
      <c r="LEC289" s="4"/>
      <c r="LED289" s="4"/>
      <c r="LEE289" s="4"/>
      <c r="LEF289" s="4"/>
      <c r="LEG289" s="4"/>
      <c r="LEH289" s="4"/>
      <c r="LEI289" s="4"/>
      <c r="LEJ289" s="4"/>
      <c r="LEK289" s="4"/>
      <c r="LEL289" s="4"/>
      <c r="LEM289" s="4"/>
      <c r="LEN289" s="4"/>
      <c r="LEO289" s="4"/>
      <c r="LEP289" s="4"/>
      <c r="LEQ289" s="4"/>
      <c r="LER289" s="4"/>
      <c r="LES289" s="4"/>
      <c r="LET289" s="4"/>
      <c r="LEU289" s="4"/>
      <c r="LEV289" s="4"/>
      <c r="LEW289" s="4"/>
      <c r="LEX289" s="4"/>
      <c r="LEY289" s="4"/>
      <c r="LEZ289" s="4"/>
      <c r="LFA289" s="4"/>
      <c r="LFB289" s="4"/>
      <c r="LFC289" s="4"/>
      <c r="LFD289" s="4"/>
      <c r="LFE289" s="4"/>
      <c r="LFF289" s="4"/>
      <c r="LFG289" s="4"/>
      <c r="LFH289" s="4"/>
      <c r="LFI289" s="4"/>
      <c r="LFJ289" s="4"/>
      <c r="LFK289" s="4"/>
      <c r="LFL289" s="4"/>
      <c r="LFM289" s="4"/>
      <c r="LFN289" s="4"/>
      <c r="LFO289" s="4"/>
      <c r="LFP289" s="4"/>
      <c r="LFQ289" s="4"/>
      <c r="LFR289" s="4"/>
      <c r="LFS289" s="4"/>
      <c r="LFT289" s="4"/>
      <c r="LFU289" s="4"/>
      <c r="LFV289" s="4"/>
      <c r="LFW289" s="4"/>
      <c r="LFX289" s="4"/>
      <c r="LFY289" s="4"/>
      <c r="LFZ289" s="4"/>
      <c r="LGA289" s="4"/>
      <c r="LGB289" s="4"/>
      <c r="LGC289" s="4"/>
      <c r="LGD289" s="4"/>
      <c r="LGE289" s="4"/>
      <c r="LGF289" s="4"/>
      <c r="LGG289" s="4"/>
      <c r="LGH289" s="4"/>
      <c r="LGI289" s="4"/>
      <c r="LGJ289" s="4"/>
      <c r="LGK289" s="4"/>
      <c r="LGL289" s="4"/>
      <c r="LGM289" s="4"/>
      <c r="LGN289" s="4"/>
      <c r="LGO289" s="4"/>
      <c r="LGP289" s="4"/>
      <c r="LGQ289" s="4"/>
      <c r="LGR289" s="4"/>
      <c r="LGS289" s="4"/>
      <c r="LGT289" s="4"/>
      <c r="LGU289" s="4"/>
      <c r="LGV289" s="4"/>
      <c r="LGW289" s="4"/>
      <c r="LGX289" s="4"/>
      <c r="LGY289" s="4"/>
      <c r="LGZ289" s="4"/>
      <c r="LHA289" s="4"/>
      <c r="LHB289" s="4"/>
      <c r="LHC289" s="4"/>
      <c r="LHD289" s="4"/>
      <c r="LHE289" s="4"/>
      <c r="LHF289" s="4"/>
      <c r="LHG289" s="4"/>
      <c r="LHH289" s="4"/>
      <c r="LHI289" s="4"/>
      <c r="LHJ289" s="4"/>
      <c r="LHK289" s="4"/>
      <c r="LHL289" s="4"/>
      <c r="LHM289" s="4"/>
      <c r="LHN289" s="4"/>
      <c r="LHO289" s="4"/>
      <c r="LHP289" s="4"/>
      <c r="LHQ289" s="4"/>
      <c r="LHR289" s="4"/>
      <c r="LHS289" s="4"/>
      <c r="LHT289" s="4"/>
      <c r="LHU289" s="4"/>
      <c r="LHV289" s="4"/>
      <c r="LHW289" s="4"/>
      <c r="LHX289" s="4"/>
      <c r="LHY289" s="4"/>
      <c r="LHZ289" s="4"/>
      <c r="LIA289" s="4"/>
      <c r="LIB289" s="4"/>
      <c r="LIC289" s="4"/>
      <c r="LID289" s="4"/>
      <c r="LIE289" s="4"/>
      <c r="LIF289" s="4"/>
      <c r="LIG289" s="4"/>
      <c r="LIH289" s="4"/>
      <c r="LII289" s="4"/>
      <c r="LIJ289" s="4"/>
      <c r="LIK289" s="4"/>
      <c r="LIL289" s="4"/>
      <c r="LIM289" s="4"/>
      <c r="LIN289" s="4"/>
      <c r="LIO289" s="4"/>
      <c r="LIP289" s="4"/>
      <c r="LIQ289" s="4"/>
      <c r="LIR289" s="4"/>
      <c r="LIS289" s="4"/>
      <c r="LIT289" s="4"/>
      <c r="LIU289" s="4"/>
      <c r="LIV289" s="4"/>
      <c r="LIW289" s="4"/>
      <c r="LIX289" s="4"/>
      <c r="LIY289" s="4"/>
      <c r="LIZ289" s="4"/>
      <c r="LJA289" s="4"/>
      <c r="LJB289" s="4"/>
      <c r="LJC289" s="4"/>
      <c r="LJD289" s="4"/>
      <c r="LJE289" s="4"/>
      <c r="LJF289" s="4"/>
      <c r="LJG289" s="4"/>
      <c r="LJH289" s="4"/>
      <c r="LJI289" s="4"/>
      <c r="LJJ289" s="4"/>
      <c r="LJK289" s="4"/>
      <c r="LJL289" s="4"/>
      <c r="LJM289" s="4"/>
      <c r="LJN289" s="4"/>
      <c r="LJO289" s="4"/>
      <c r="LJP289" s="4"/>
      <c r="LJQ289" s="4"/>
      <c r="LJR289" s="4"/>
      <c r="LJS289" s="4"/>
      <c r="LJT289" s="4"/>
      <c r="LJU289" s="4"/>
      <c r="LJV289" s="4"/>
      <c r="LJW289" s="4"/>
      <c r="LJX289" s="4"/>
      <c r="LJY289" s="4"/>
      <c r="LJZ289" s="4"/>
      <c r="LKA289" s="4"/>
      <c r="LKB289" s="4"/>
      <c r="LKC289" s="4"/>
      <c r="LKD289" s="4"/>
      <c r="LKE289" s="4"/>
      <c r="LKF289" s="4"/>
      <c r="LKG289" s="4"/>
      <c r="LKH289" s="4"/>
      <c r="LKI289" s="4"/>
      <c r="LKJ289" s="4"/>
      <c r="LKK289" s="4"/>
      <c r="LKL289" s="4"/>
      <c r="LKM289" s="4"/>
      <c r="LKN289" s="4"/>
      <c r="LKO289" s="4"/>
      <c r="LKP289" s="4"/>
      <c r="LKQ289" s="4"/>
      <c r="LKR289" s="4"/>
      <c r="LKS289" s="4"/>
      <c r="LKT289" s="4"/>
      <c r="LKU289" s="4"/>
      <c r="LKV289" s="4"/>
      <c r="LKW289" s="4"/>
      <c r="LKX289" s="4"/>
      <c r="LKY289" s="4"/>
      <c r="LKZ289" s="4"/>
      <c r="LLA289" s="4"/>
      <c r="LLB289" s="4"/>
      <c r="LLC289" s="4"/>
      <c r="LLD289" s="4"/>
      <c r="LLE289" s="4"/>
      <c r="LLF289" s="4"/>
      <c r="LLG289" s="4"/>
      <c r="LLH289" s="4"/>
      <c r="LLI289" s="4"/>
      <c r="LLJ289" s="4"/>
      <c r="LLK289" s="4"/>
      <c r="LLL289" s="4"/>
      <c r="LLM289" s="4"/>
      <c r="LLN289" s="4"/>
      <c r="LLO289" s="4"/>
      <c r="LLP289" s="4"/>
      <c r="LLQ289" s="4"/>
      <c r="LLR289" s="4"/>
      <c r="LLS289" s="4"/>
      <c r="LLT289" s="4"/>
      <c r="LLU289" s="4"/>
      <c r="LLV289" s="4"/>
      <c r="LLW289" s="4"/>
      <c r="LLX289" s="4"/>
      <c r="LLY289" s="4"/>
      <c r="LLZ289" s="4"/>
      <c r="LMA289" s="4"/>
      <c r="LMB289" s="4"/>
      <c r="LMC289" s="4"/>
      <c r="LMD289" s="4"/>
      <c r="LME289" s="4"/>
      <c r="LMF289" s="4"/>
      <c r="LMG289" s="4"/>
      <c r="LMH289" s="4"/>
      <c r="LMI289" s="4"/>
      <c r="LMJ289" s="4"/>
      <c r="LMK289" s="4"/>
      <c r="LML289" s="4"/>
      <c r="LMM289" s="4"/>
      <c r="LMN289" s="4"/>
      <c r="LMO289" s="4"/>
      <c r="LMP289" s="4"/>
      <c r="LMQ289" s="4"/>
      <c r="LMR289" s="4"/>
      <c r="LMS289" s="4"/>
      <c r="LMT289" s="4"/>
      <c r="LMU289" s="4"/>
      <c r="LMV289" s="4"/>
      <c r="LMW289" s="4"/>
      <c r="LMX289" s="4"/>
      <c r="LMY289" s="4"/>
      <c r="LMZ289" s="4"/>
      <c r="LNA289" s="4"/>
      <c r="LNB289" s="4"/>
      <c r="LNC289" s="4"/>
      <c r="LND289" s="4"/>
      <c r="LNE289" s="4"/>
      <c r="LNF289" s="4"/>
      <c r="LNG289" s="4"/>
      <c r="LNH289" s="4"/>
      <c r="LNI289" s="4"/>
      <c r="LNJ289" s="4"/>
      <c r="LNK289" s="4"/>
      <c r="LNL289" s="4"/>
      <c r="LNM289" s="4"/>
      <c r="LNN289" s="4"/>
      <c r="LNO289" s="4"/>
      <c r="LNP289" s="4"/>
      <c r="LNQ289" s="4"/>
      <c r="LNR289" s="4"/>
      <c r="LNS289" s="4"/>
      <c r="LNT289" s="4"/>
      <c r="LNU289" s="4"/>
      <c r="LNV289" s="4"/>
      <c r="LNW289" s="4"/>
      <c r="LNX289" s="4"/>
      <c r="LNY289" s="4"/>
      <c r="LNZ289" s="4"/>
      <c r="LOA289" s="4"/>
      <c r="LOB289" s="4"/>
      <c r="LOC289" s="4"/>
      <c r="LOD289" s="4"/>
      <c r="LOE289" s="4"/>
      <c r="LOF289" s="4"/>
      <c r="LOG289" s="4"/>
      <c r="LOH289" s="4"/>
      <c r="LOI289" s="4"/>
      <c r="LOJ289" s="4"/>
      <c r="LOK289" s="4"/>
      <c r="LOL289" s="4"/>
      <c r="LOM289" s="4"/>
      <c r="LON289" s="4"/>
      <c r="LOO289" s="4"/>
      <c r="LOP289" s="4"/>
      <c r="LOQ289" s="4"/>
      <c r="LOR289" s="4"/>
      <c r="LOS289" s="4"/>
      <c r="LOT289" s="4"/>
      <c r="LOU289" s="4"/>
      <c r="LOV289" s="4"/>
      <c r="LOW289" s="4"/>
      <c r="LOX289" s="4"/>
      <c r="LOY289" s="4"/>
      <c r="LOZ289" s="4"/>
      <c r="LPA289" s="4"/>
      <c r="LPB289" s="4"/>
      <c r="LPC289" s="4"/>
      <c r="LPD289" s="4"/>
      <c r="LPE289" s="4"/>
      <c r="LPF289" s="4"/>
      <c r="LPG289" s="4"/>
      <c r="LPH289" s="4"/>
      <c r="LPI289" s="4"/>
      <c r="LPJ289" s="4"/>
      <c r="LPK289" s="4"/>
      <c r="LPL289" s="4"/>
      <c r="LPM289" s="4"/>
      <c r="LPN289" s="4"/>
      <c r="LPO289" s="4"/>
      <c r="LPP289" s="4"/>
      <c r="LPQ289" s="4"/>
      <c r="LPR289" s="4"/>
      <c r="LPS289" s="4"/>
      <c r="LPT289" s="4"/>
      <c r="LPU289" s="4"/>
      <c r="LPV289" s="4"/>
      <c r="LPW289" s="4"/>
      <c r="LPX289" s="4"/>
      <c r="LPY289" s="4"/>
      <c r="LPZ289" s="4"/>
      <c r="LQA289" s="4"/>
      <c r="LQB289" s="4"/>
      <c r="LQC289" s="4"/>
      <c r="LQD289" s="4"/>
      <c r="LQE289" s="4"/>
      <c r="LQF289" s="4"/>
      <c r="LQG289" s="4"/>
      <c r="LQH289" s="4"/>
      <c r="LQI289" s="4"/>
      <c r="LQJ289" s="4"/>
      <c r="LQK289" s="4"/>
      <c r="LQL289" s="4"/>
      <c r="LQM289" s="4"/>
      <c r="LQN289" s="4"/>
      <c r="LQO289" s="4"/>
      <c r="LQP289" s="4"/>
      <c r="LQQ289" s="4"/>
      <c r="LQR289" s="4"/>
      <c r="LQS289" s="4"/>
      <c r="LQT289" s="4"/>
      <c r="LQU289" s="4"/>
      <c r="LQV289" s="4"/>
      <c r="LQW289" s="4"/>
      <c r="LQX289" s="4"/>
      <c r="LQY289" s="4"/>
      <c r="LQZ289" s="4"/>
      <c r="LRA289" s="4"/>
      <c r="LRB289" s="4"/>
      <c r="LRC289" s="4"/>
      <c r="LRD289" s="4"/>
      <c r="LRE289" s="4"/>
      <c r="LRF289" s="4"/>
      <c r="LRG289" s="4"/>
      <c r="LRH289" s="4"/>
      <c r="LRI289" s="4"/>
      <c r="LRJ289" s="4"/>
      <c r="LRK289" s="4"/>
      <c r="LRL289" s="4"/>
      <c r="LRM289" s="4"/>
      <c r="LRN289" s="4"/>
      <c r="LRO289" s="4"/>
      <c r="LRP289" s="4"/>
      <c r="LRQ289" s="4"/>
      <c r="LRR289" s="4"/>
      <c r="LRS289" s="4"/>
      <c r="LRT289" s="4"/>
      <c r="LRU289" s="4"/>
      <c r="LRV289" s="4"/>
      <c r="LRW289" s="4"/>
      <c r="LRX289" s="4"/>
      <c r="LRY289" s="4"/>
      <c r="LRZ289" s="4"/>
      <c r="LSA289" s="4"/>
      <c r="LSB289" s="4"/>
      <c r="LSC289" s="4"/>
      <c r="LSD289" s="4"/>
      <c r="LSE289" s="4"/>
      <c r="LSF289" s="4"/>
      <c r="LSG289" s="4"/>
      <c r="LSH289" s="4"/>
      <c r="LSI289" s="4"/>
      <c r="LSJ289" s="4"/>
      <c r="LSK289" s="4"/>
      <c r="LSL289" s="4"/>
      <c r="LSM289" s="4"/>
      <c r="LSN289" s="4"/>
      <c r="LSO289" s="4"/>
      <c r="LSP289" s="4"/>
      <c r="LSQ289" s="4"/>
      <c r="LSR289" s="4"/>
      <c r="LSS289" s="4"/>
      <c r="LST289" s="4"/>
      <c r="LSU289" s="4"/>
      <c r="LSV289" s="4"/>
      <c r="LSW289" s="4"/>
      <c r="LSX289" s="4"/>
      <c r="LSY289" s="4"/>
      <c r="LSZ289" s="4"/>
      <c r="LTA289" s="4"/>
      <c r="LTB289" s="4"/>
      <c r="LTC289" s="4"/>
      <c r="LTD289" s="4"/>
      <c r="LTE289" s="4"/>
      <c r="LTF289" s="4"/>
      <c r="LTG289" s="4"/>
      <c r="LTH289" s="4"/>
      <c r="LTI289" s="4"/>
      <c r="LTJ289" s="4"/>
      <c r="LTK289" s="4"/>
      <c r="LTL289" s="4"/>
      <c r="LTM289" s="4"/>
      <c r="LTN289" s="4"/>
      <c r="LTO289" s="4"/>
      <c r="LTP289" s="4"/>
      <c r="LTQ289" s="4"/>
      <c r="LTR289" s="4"/>
      <c r="LTS289" s="4"/>
      <c r="LTT289" s="4"/>
      <c r="LTU289" s="4"/>
      <c r="LTV289" s="4"/>
      <c r="LTW289" s="4"/>
      <c r="LTX289" s="4"/>
      <c r="LTY289" s="4"/>
      <c r="LTZ289" s="4"/>
      <c r="LUA289" s="4"/>
      <c r="LUB289" s="4"/>
      <c r="LUC289" s="4"/>
      <c r="LUD289" s="4"/>
      <c r="LUE289" s="4"/>
      <c r="LUF289" s="4"/>
      <c r="LUG289" s="4"/>
      <c r="LUH289" s="4"/>
      <c r="LUI289" s="4"/>
      <c r="LUJ289" s="4"/>
      <c r="LUK289" s="4"/>
      <c r="LUL289" s="4"/>
      <c r="LUM289" s="4"/>
      <c r="LUN289" s="4"/>
      <c r="LUO289" s="4"/>
      <c r="LUP289" s="4"/>
      <c r="LUQ289" s="4"/>
      <c r="LUR289" s="4"/>
      <c r="LUS289" s="4"/>
      <c r="LUT289" s="4"/>
      <c r="LUU289" s="4"/>
      <c r="LUV289" s="4"/>
      <c r="LUW289" s="4"/>
      <c r="LUX289" s="4"/>
      <c r="LUY289" s="4"/>
      <c r="LUZ289" s="4"/>
      <c r="LVA289" s="4"/>
      <c r="LVB289" s="4"/>
      <c r="LVC289" s="4"/>
      <c r="LVD289" s="4"/>
      <c r="LVE289" s="4"/>
      <c r="LVF289" s="4"/>
      <c r="LVG289" s="4"/>
      <c r="LVH289" s="4"/>
      <c r="LVI289" s="4"/>
      <c r="LVJ289" s="4"/>
      <c r="LVK289" s="4"/>
      <c r="LVL289" s="4"/>
      <c r="LVM289" s="4"/>
      <c r="LVN289" s="4"/>
      <c r="LVO289" s="4"/>
      <c r="LVP289" s="4"/>
      <c r="LVQ289" s="4"/>
      <c r="LVR289" s="4"/>
      <c r="LVS289" s="4"/>
      <c r="LVT289" s="4"/>
      <c r="LVU289" s="4"/>
      <c r="LVV289" s="4"/>
      <c r="LVW289" s="4"/>
      <c r="LVX289" s="4"/>
      <c r="LVY289" s="4"/>
      <c r="LVZ289" s="4"/>
      <c r="LWA289" s="4"/>
      <c r="LWB289" s="4"/>
      <c r="LWC289" s="4"/>
      <c r="LWD289" s="4"/>
      <c r="LWE289" s="4"/>
      <c r="LWF289" s="4"/>
      <c r="LWG289" s="4"/>
      <c r="LWH289" s="4"/>
      <c r="LWI289" s="4"/>
      <c r="LWJ289" s="4"/>
      <c r="LWK289" s="4"/>
      <c r="LWL289" s="4"/>
      <c r="LWM289" s="4"/>
      <c r="LWN289" s="4"/>
      <c r="LWO289" s="4"/>
      <c r="LWP289" s="4"/>
      <c r="LWQ289" s="4"/>
      <c r="LWR289" s="4"/>
      <c r="LWS289" s="4"/>
      <c r="LWT289" s="4"/>
      <c r="LWU289" s="4"/>
      <c r="LWV289" s="4"/>
      <c r="LWW289" s="4"/>
      <c r="LWX289" s="4"/>
      <c r="LWY289" s="4"/>
      <c r="LWZ289" s="4"/>
      <c r="LXA289" s="4"/>
      <c r="LXB289" s="4"/>
      <c r="LXC289" s="4"/>
      <c r="LXD289" s="4"/>
      <c r="LXE289" s="4"/>
      <c r="LXF289" s="4"/>
      <c r="LXG289" s="4"/>
      <c r="LXH289" s="4"/>
      <c r="LXI289" s="4"/>
      <c r="LXJ289" s="4"/>
      <c r="LXK289" s="4"/>
      <c r="LXL289" s="4"/>
      <c r="LXM289" s="4"/>
      <c r="LXN289" s="4"/>
      <c r="LXO289" s="4"/>
      <c r="LXP289" s="4"/>
      <c r="LXQ289" s="4"/>
      <c r="LXR289" s="4"/>
      <c r="LXS289" s="4"/>
      <c r="LXT289" s="4"/>
      <c r="LXU289" s="4"/>
      <c r="LXV289" s="4"/>
      <c r="LXW289" s="4"/>
      <c r="LXX289" s="4"/>
      <c r="LXY289" s="4"/>
      <c r="LXZ289" s="4"/>
      <c r="LYA289" s="4"/>
      <c r="LYB289" s="4"/>
      <c r="LYC289" s="4"/>
      <c r="LYD289" s="4"/>
      <c r="LYE289" s="4"/>
      <c r="LYF289" s="4"/>
      <c r="LYG289" s="4"/>
      <c r="LYH289" s="4"/>
      <c r="LYI289" s="4"/>
      <c r="LYJ289" s="4"/>
      <c r="LYK289" s="4"/>
      <c r="LYL289" s="4"/>
      <c r="LYM289" s="4"/>
      <c r="LYN289" s="4"/>
      <c r="LYO289" s="4"/>
      <c r="LYP289" s="4"/>
      <c r="LYQ289" s="4"/>
      <c r="LYR289" s="4"/>
      <c r="LYS289" s="4"/>
      <c r="LYT289" s="4"/>
      <c r="LYU289" s="4"/>
      <c r="LYV289" s="4"/>
      <c r="LYW289" s="4"/>
      <c r="LYX289" s="4"/>
      <c r="LYY289" s="4"/>
      <c r="LYZ289" s="4"/>
      <c r="LZA289" s="4"/>
      <c r="LZB289" s="4"/>
      <c r="LZC289" s="4"/>
      <c r="LZD289" s="4"/>
      <c r="LZE289" s="4"/>
      <c r="LZF289" s="4"/>
      <c r="LZG289" s="4"/>
      <c r="LZH289" s="4"/>
      <c r="LZI289" s="4"/>
      <c r="LZJ289" s="4"/>
      <c r="LZK289" s="4"/>
      <c r="LZL289" s="4"/>
      <c r="LZM289" s="4"/>
      <c r="LZN289" s="4"/>
      <c r="LZO289" s="4"/>
      <c r="LZP289" s="4"/>
      <c r="LZQ289" s="4"/>
      <c r="LZR289" s="4"/>
      <c r="LZS289" s="4"/>
      <c r="LZT289" s="4"/>
      <c r="LZU289" s="4"/>
      <c r="LZV289" s="4"/>
      <c r="LZW289" s="4"/>
      <c r="LZX289" s="4"/>
      <c r="LZY289" s="4"/>
      <c r="LZZ289" s="4"/>
      <c r="MAA289" s="4"/>
      <c r="MAB289" s="4"/>
      <c r="MAC289" s="4"/>
      <c r="MAD289" s="4"/>
      <c r="MAE289" s="4"/>
      <c r="MAF289" s="4"/>
      <c r="MAG289" s="4"/>
      <c r="MAH289" s="4"/>
      <c r="MAI289" s="4"/>
      <c r="MAJ289" s="4"/>
      <c r="MAK289" s="4"/>
      <c r="MAL289" s="4"/>
      <c r="MAM289" s="4"/>
      <c r="MAN289" s="4"/>
      <c r="MAO289" s="4"/>
      <c r="MAP289" s="4"/>
      <c r="MAQ289" s="4"/>
      <c r="MAR289" s="4"/>
      <c r="MAS289" s="4"/>
      <c r="MAT289" s="4"/>
      <c r="MAU289" s="4"/>
      <c r="MAV289" s="4"/>
      <c r="MAW289" s="4"/>
      <c r="MAX289" s="4"/>
      <c r="MAY289" s="4"/>
      <c r="MAZ289" s="4"/>
      <c r="MBA289" s="4"/>
      <c r="MBB289" s="4"/>
      <c r="MBC289" s="4"/>
      <c r="MBD289" s="4"/>
      <c r="MBE289" s="4"/>
      <c r="MBF289" s="4"/>
      <c r="MBG289" s="4"/>
      <c r="MBH289" s="4"/>
      <c r="MBI289" s="4"/>
      <c r="MBJ289" s="4"/>
      <c r="MBK289" s="4"/>
      <c r="MBL289" s="4"/>
      <c r="MBM289" s="4"/>
      <c r="MBN289" s="4"/>
      <c r="MBO289" s="4"/>
      <c r="MBP289" s="4"/>
      <c r="MBQ289" s="4"/>
      <c r="MBR289" s="4"/>
      <c r="MBS289" s="4"/>
      <c r="MBT289" s="4"/>
      <c r="MBU289" s="4"/>
      <c r="MBV289" s="4"/>
      <c r="MBW289" s="4"/>
      <c r="MBX289" s="4"/>
      <c r="MBY289" s="4"/>
      <c r="MBZ289" s="4"/>
      <c r="MCA289" s="4"/>
      <c r="MCB289" s="4"/>
      <c r="MCC289" s="4"/>
      <c r="MCD289" s="4"/>
      <c r="MCE289" s="4"/>
      <c r="MCF289" s="4"/>
      <c r="MCG289" s="4"/>
      <c r="MCH289" s="4"/>
      <c r="MCI289" s="4"/>
      <c r="MCJ289" s="4"/>
      <c r="MCK289" s="4"/>
      <c r="MCL289" s="4"/>
      <c r="MCM289" s="4"/>
      <c r="MCN289" s="4"/>
      <c r="MCO289" s="4"/>
      <c r="MCP289" s="4"/>
      <c r="MCQ289" s="4"/>
      <c r="MCR289" s="4"/>
      <c r="MCS289" s="4"/>
      <c r="MCT289" s="4"/>
      <c r="MCU289" s="4"/>
      <c r="MCV289" s="4"/>
      <c r="MCW289" s="4"/>
      <c r="MCX289" s="4"/>
      <c r="MCY289" s="4"/>
      <c r="MCZ289" s="4"/>
      <c r="MDA289" s="4"/>
      <c r="MDB289" s="4"/>
      <c r="MDC289" s="4"/>
      <c r="MDD289" s="4"/>
      <c r="MDE289" s="4"/>
      <c r="MDF289" s="4"/>
      <c r="MDG289" s="4"/>
      <c r="MDH289" s="4"/>
      <c r="MDI289" s="4"/>
      <c r="MDJ289" s="4"/>
      <c r="MDK289" s="4"/>
      <c r="MDL289" s="4"/>
      <c r="MDM289" s="4"/>
      <c r="MDN289" s="4"/>
      <c r="MDO289" s="4"/>
      <c r="MDP289" s="4"/>
      <c r="MDQ289" s="4"/>
      <c r="MDR289" s="4"/>
      <c r="MDS289" s="4"/>
      <c r="MDT289" s="4"/>
      <c r="MDU289" s="4"/>
      <c r="MDV289" s="4"/>
      <c r="MDW289" s="4"/>
      <c r="MDX289" s="4"/>
      <c r="MDY289" s="4"/>
      <c r="MDZ289" s="4"/>
      <c r="MEA289" s="4"/>
      <c r="MEB289" s="4"/>
      <c r="MEC289" s="4"/>
      <c r="MED289" s="4"/>
      <c r="MEE289" s="4"/>
      <c r="MEF289" s="4"/>
      <c r="MEG289" s="4"/>
      <c r="MEH289" s="4"/>
      <c r="MEI289" s="4"/>
      <c r="MEJ289" s="4"/>
      <c r="MEK289" s="4"/>
      <c r="MEL289" s="4"/>
      <c r="MEM289" s="4"/>
      <c r="MEN289" s="4"/>
      <c r="MEO289" s="4"/>
      <c r="MEP289" s="4"/>
      <c r="MEQ289" s="4"/>
      <c r="MER289" s="4"/>
      <c r="MES289" s="4"/>
      <c r="MET289" s="4"/>
      <c r="MEU289" s="4"/>
      <c r="MEV289" s="4"/>
      <c r="MEW289" s="4"/>
      <c r="MEX289" s="4"/>
      <c r="MEY289" s="4"/>
      <c r="MEZ289" s="4"/>
      <c r="MFA289" s="4"/>
      <c r="MFB289" s="4"/>
      <c r="MFC289" s="4"/>
      <c r="MFD289" s="4"/>
      <c r="MFE289" s="4"/>
      <c r="MFF289" s="4"/>
      <c r="MFG289" s="4"/>
      <c r="MFH289" s="4"/>
      <c r="MFI289" s="4"/>
      <c r="MFJ289" s="4"/>
      <c r="MFK289" s="4"/>
      <c r="MFL289" s="4"/>
      <c r="MFM289" s="4"/>
      <c r="MFN289" s="4"/>
      <c r="MFO289" s="4"/>
      <c r="MFP289" s="4"/>
      <c r="MFQ289" s="4"/>
      <c r="MFR289" s="4"/>
      <c r="MFS289" s="4"/>
      <c r="MFT289" s="4"/>
      <c r="MFU289" s="4"/>
      <c r="MFV289" s="4"/>
      <c r="MFW289" s="4"/>
      <c r="MFX289" s="4"/>
      <c r="MFY289" s="4"/>
      <c r="MFZ289" s="4"/>
      <c r="MGA289" s="4"/>
      <c r="MGB289" s="4"/>
      <c r="MGC289" s="4"/>
      <c r="MGD289" s="4"/>
      <c r="MGE289" s="4"/>
      <c r="MGF289" s="4"/>
      <c r="MGG289" s="4"/>
      <c r="MGH289" s="4"/>
      <c r="MGI289" s="4"/>
      <c r="MGJ289" s="4"/>
      <c r="MGK289" s="4"/>
      <c r="MGL289" s="4"/>
      <c r="MGM289" s="4"/>
      <c r="MGN289" s="4"/>
      <c r="MGO289" s="4"/>
      <c r="MGP289" s="4"/>
      <c r="MGQ289" s="4"/>
      <c r="MGR289" s="4"/>
      <c r="MGS289" s="4"/>
      <c r="MGT289" s="4"/>
      <c r="MGU289" s="4"/>
      <c r="MGV289" s="4"/>
      <c r="MGW289" s="4"/>
      <c r="MGX289" s="4"/>
      <c r="MGY289" s="4"/>
      <c r="MGZ289" s="4"/>
      <c r="MHA289" s="4"/>
      <c r="MHB289" s="4"/>
      <c r="MHC289" s="4"/>
      <c r="MHD289" s="4"/>
      <c r="MHE289" s="4"/>
      <c r="MHF289" s="4"/>
      <c r="MHG289" s="4"/>
      <c r="MHH289" s="4"/>
      <c r="MHI289" s="4"/>
      <c r="MHJ289" s="4"/>
      <c r="MHK289" s="4"/>
      <c r="MHL289" s="4"/>
      <c r="MHM289" s="4"/>
      <c r="MHN289" s="4"/>
      <c r="MHO289" s="4"/>
      <c r="MHP289" s="4"/>
      <c r="MHQ289" s="4"/>
      <c r="MHR289" s="4"/>
      <c r="MHS289" s="4"/>
      <c r="MHT289" s="4"/>
      <c r="MHU289" s="4"/>
      <c r="MHV289" s="4"/>
      <c r="MHW289" s="4"/>
      <c r="MHX289" s="4"/>
      <c r="MHY289" s="4"/>
      <c r="MHZ289" s="4"/>
      <c r="MIA289" s="4"/>
      <c r="MIB289" s="4"/>
      <c r="MIC289" s="4"/>
      <c r="MID289" s="4"/>
      <c r="MIE289" s="4"/>
      <c r="MIF289" s="4"/>
      <c r="MIG289" s="4"/>
      <c r="MIH289" s="4"/>
      <c r="MII289" s="4"/>
      <c r="MIJ289" s="4"/>
      <c r="MIK289" s="4"/>
      <c r="MIL289" s="4"/>
      <c r="MIM289" s="4"/>
      <c r="MIN289" s="4"/>
      <c r="MIO289" s="4"/>
      <c r="MIP289" s="4"/>
      <c r="MIQ289" s="4"/>
      <c r="MIR289" s="4"/>
      <c r="MIS289" s="4"/>
      <c r="MIT289" s="4"/>
      <c r="MIU289" s="4"/>
      <c r="MIV289" s="4"/>
      <c r="MIW289" s="4"/>
      <c r="MIX289" s="4"/>
      <c r="MIY289" s="4"/>
      <c r="MIZ289" s="4"/>
      <c r="MJA289" s="4"/>
      <c r="MJB289" s="4"/>
      <c r="MJC289" s="4"/>
      <c r="MJD289" s="4"/>
      <c r="MJE289" s="4"/>
      <c r="MJF289" s="4"/>
      <c r="MJG289" s="4"/>
      <c r="MJH289" s="4"/>
      <c r="MJI289" s="4"/>
      <c r="MJJ289" s="4"/>
      <c r="MJK289" s="4"/>
      <c r="MJL289" s="4"/>
      <c r="MJM289" s="4"/>
      <c r="MJN289" s="4"/>
      <c r="MJO289" s="4"/>
      <c r="MJP289" s="4"/>
      <c r="MJQ289" s="4"/>
      <c r="MJR289" s="4"/>
      <c r="MJS289" s="4"/>
      <c r="MJT289" s="4"/>
      <c r="MJU289" s="4"/>
      <c r="MJV289" s="4"/>
      <c r="MJW289" s="4"/>
      <c r="MJX289" s="4"/>
      <c r="MJY289" s="4"/>
      <c r="MJZ289" s="4"/>
      <c r="MKA289" s="4"/>
      <c r="MKB289" s="4"/>
      <c r="MKC289" s="4"/>
      <c r="MKD289" s="4"/>
      <c r="MKE289" s="4"/>
      <c r="MKF289" s="4"/>
      <c r="MKG289" s="4"/>
      <c r="MKH289" s="4"/>
      <c r="MKI289" s="4"/>
      <c r="MKJ289" s="4"/>
      <c r="MKK289" s="4"/>
      <c r="MKL289" s="4"/>
      <c r="MKM289" s="4"/>
      <c r="MKN289" s="4"/>
      <c r="MKO289" s="4"/>
      <c r="MKP289" s="4"/>
      <c r="MKQ289" s="4"/>
      <c r="MKR289" s="4"/>
      <c r="MKS289" s="4"/>
      <c r="MKT289" s="4"/>
      <c r="MKU289" s="4"/>
      <c r="MKV289" s="4"/>
      <c r="MKW289" s="4"/>
      <c r="MKX289" s="4"/>
      <c r="MKY289" s="4"/>
      <c r="MKZ289" s="4"/>
      <c r="MLA289" s="4"/>
      <c r="MLB289" s="4"/>
      <c r="MLC289" s="4"/>
      <c r="MLD289" s="4"/>
      <c r="MLE289" s="4"/>
      <c r="MLF289" s="4"/>
      <c r="MLG289" s="4"/>
      <c r="MLH289" s="4"/>
      <c r="MLI289" s="4"/>
      <c r="MLJ289" s="4"/>
      <c r="MLK289" s="4"/>
      <c r="MLL289" s="4"/>
      <c r="MLM289" s="4"/>
      <c r="MLN289" s="4"/>
      <c r="MLO289" s="4"/>
      <c r="MLP289" s="4"/>
      <c r="MLQ289" s="4"/>
      <c r="MLR289" s="4"/>
      <c r="MLS289" s="4"/>
      <c r="MLT289" s="4"/>
      <c r="MLU289" s="4"/>
      <c r="MLV289" s="4"/>
      <c r="MLW289" s="4"/>
      <c r="MLX289" s="4"/>
      <c r="MLY289" s="4"/>
      <c r="MLZ289" s="4"/>
      <c r="MMA289" s="4"/>
      <c r="MMB289" s="4"/>
      <c r="MMC289" s="4"/>
      <c r="MMD289" s="4"/>
      <c r="MME289" s="4"/>
      <c r="MMF289" s="4"/>
      <c r="MMG289" s="4"/>
      <c r="MMH289" s="4"/>
      <c r="MMI289" s="4"/>
      <c r="MMJ289" s="4"/>
      <c r="MMK289" s="4"/>
      <c r="MML289" s="4"/>
      <c r="MMM289" s="4"/>
      <c r="MMN289" s="4"/>
      <c r="MMO289" s="4"/>
      <c r="MMP289" s="4"/>
      <c r="MMQ289" s="4"/>
      <c r="MMR289" s="4"/>
      <c r="MMS289" s="4"/>
      <c r="MMT289" s="4"/>
      <c r="MMU289" s="4"/>
      <c r="MMV289" s="4"/>
      <c r="MMW289" s="4"/>
      <c r="MMX289" s="4"/>
      <c r="MMY289" s="4"/>
      <c r="MMZ289" s="4"/>
      <c r="MNA289" s="4"/>
      <c r="MNB289" s="4"/>
      <c r="MNC289" s="4"/>
      <c r="MND289" s="4"/>
      <c r="MNE289" s="4"/>
      <c r="MNF289" s="4"/>
      <c r="MNG289" s="4"/>
      <c r="MNH289" s="4"/>
      <c r="MNI289" s="4"/>
      <c r="MNJ289" s="4"/>
      <c r="MNK289" s="4"/>
      <c r="MNL289" s="4"/>
      <c r="MNM289" s="4"/>
      <c r="MNN289" s="4"/>
      <c r="MNO289" s="4"/>
      <c r="MNP289" s="4"/>
      <c r="MNQ289" s="4"/>
      <c r="MNR289" s="4"/>
      <c r="MNS289" s="4"/>
      <c r="MNT289" s="4"/>
      <c r="MNU289" s="4"/>
      <c r="MNV289" s="4"/>
      <c r="MNW289" s="4"/>
      <c r="MNX289" s="4"/>
      <c r="MNY289" s="4"/>
      <c r="MNZ289" s="4"/>
      <c r="MOA289" s="4"/>
      <c r="MOB289" s="4"/>
      <c r="MOC289" s="4"/>
      <c r="MOD289" s="4"/>
      <c r="MOE289" s="4"/>
      <c r="MOF289" s="4"/>
      <c r="MOG289" s="4"/>
      <c r="MOH289" s="4"/>
      <c r="MOI289" s="4"/>
      <c r="MOJ289" s="4"/>
      <c r="MOK289" s="4"/>
      <c r="MOL289" s="4"/>
      <c r="MOM289" s="4"/>
      <c r="MON289" s="4"/>
      <c r="MOO289" s="4"/>
      <c r="MOP289" s="4"/>
      <c r="MOQ289" s="4"/>
      <c r="MOR289" s="4"/>
      <c r="MOS289" s="4"/>
      <c r="MOT289" s="4"/>
      <c r="MOU289" s="4"/>
      <c r="MOV289" s="4"/>
      <c r="MOW289" s="4"/>
      <c r="MOX289" s="4"/>
      <c r="MOY289" s="4"/>
      <c r="MOZ289" s="4"/>
      <c r="MPA289" s="4"/>
      <c r="MPB289" s="4"/>
      <c r="MPC289" s="4"/>
      <c r="MPD289" s="4"/>
      <c r="MPE289" s="4"/>
      <c r="MPF289" s="4"/>
      <c r="MPG289" s="4"/>
      <c r="MPH289" s="4"/>
      <c r="MPI289" s="4"/>
      <c r="MPJ289" s="4"/>
      <c r="MPK289" s="4"/>
      <c r="MPL289" s="4"/>
      <c r="MPM289" s="4"/>
      <c r="MPN289" s="4"/>
      <c r="MPO289" s="4"/>
      <c r="MPP289" s="4"/>
      <c r="MPQ289" s="4"/>
      <c r="MPR289" s="4"/>
      <c r="MPS289" s="4"/>
      <c r="MPT289" s="4"/>
      <c r="MPU289" s="4"/>
      <c r="MPV289" s="4"/>
      <c r="MPW289" s="4"/>
      <c r="MPX289" s="4"/>
      <c r="MPY289" s="4"/>
      <c r="MPZ289" s="4"/>
      <c r="MQA289" s="4"/>
      <c r="MQB289" s="4"/>
      <c r="MQC289" s="4"/>
      <c r="MQD289" s="4"/>
      <c r="MQE289" s="4"/>
      <c r="MQF289" s="4"/>
      <c r="MQG289" s="4"/>
      <c r="MQH289" s="4"/>
      <c r="MQI289" s="4"/>
      <c r="MQJ289" s="4"/>
      <c r="MQK289" s="4"/>
      <c r="MQL289" s="4"/>
      <c r="MQM289" s="4"/>
      <c r="MQN289" s="4"/>
      <c r="MQO289" s="4"/>
      <c r="MQP289" s="4"/>
      <c r="MQQ289" s="4"/>
      <c r="MQR289" s="4"/>
      <c r="MQS289" s="4"/>
      <c r="MQT289" s="4"/>
      <c r="MQU289" s="4"/>
      <c r="MQV289" s="4"/>
      <c r="MQW289" s="4"/>
      <c r="MQX289" s="4"/>
      <c r="MQY289" s="4"/>
      <c r="MQZ289" s="4"/>
      <c r="MRA289" s="4"/>
      <c r="MRB289" s="4"/>
      <c r="MRC289" s="4"/>
      <c r="MRD289" s="4"/>
      <c r="MRE289" s="4"/>
      <c r="MRF289" s="4"/>
      <c r="MRG289" s="4"/>
      <c r="MRH289" s="4"/>
      <c r="MRI289" s="4"/>
      <c r="MRJ289" s="4"/>
      <c r="MRK289" s="4"/>
      <c r="MRL289" s="4"/>
      <c r="MRM289" s="4"/>
      <c r="MRN289" s="4"/>
      <c r="MRO289" s="4"/>
      <c r="MRP289" s="4"/>
      <c r="MRQ289" s="4"/>
      <c r="MRR289" s="4"/>
      <c r="MRS289" s="4"/>
      <c r="MRT289" s="4"/>
      <c r="MRU289" s="4"/>
      <c r="MRV289" s="4"/>
      <c r="MRW289" s="4"/>
      <c r="MRX289" s="4"/>
      <c r="MRY289" s="4"/>
      <c r="MRZ289" s="4"/>
      <c r="MSA289" s="4"/>
      <c r="MSB289" s="4"/>
      <c r="MSC289" s="4"/>
      <c r="MSD289" s="4"/>
      <c r="MSE289" s="4"/>
      <c r="MSF289" s="4"/>
      <c r="MSG289" s="4"/>
      <c r="MSH289" s="4"/>
      <c r="MSI289" s="4"/>
      <c r="MSJ289" s="4"/>
      <c r="MSK289" s="4"/>
      <c r="MSL289" s="4"/>
      <c r="MSM289" s="4"/>
      <c r="MSN289" s="4"/>
      <c r="MSO289" s="4"/>
      <c r="MSP289" s="4"/>
      <c r="MSQ289" s="4"/>
      <c r="MSR289" s="4"/>
      <c r="MSS289" s="4"/>
      <c r="MST289" s="4"/>
      <c r="MSU289" s="4"/>
      <c r="MSV289" s="4"/>
      <c r="MSW289" s="4"/>
      <c r="MSX289" s="4"/>
      <c r="MSY289" s="4"/>
      <c r="MSZ289" s="4"/>
      <c r="MTA289" s="4"/>
      <c r="MTB289" s="4"/>
      <c r="MTC289" s="4"/>
      <c r="MTD289" s="4"/>
      <c r="MTE289" s="4"/>
      <c r="MTF289" s="4"/>
      <c r="MTG289" s="4"/>
      <c r="MTH289" s="4"/>
      <c r="MTI289" s="4"/>
      <c r="MTJ289" s="4"/>
      <c r="MTK289" s="4"/>
      <c r="MTL289" s="4"/>
      <c r="MTM289" s="4"/>
      <c r="MTN289" s="4"/>
      <c r="MTO289" s="4"/>
      <c r="MTP289" s="4"/>
      <c r="MTQ289" s="4"/>
      <c r="MTR289" s="4"/>
      <c r="MTS289" s="4"/>
      <c r="MTT289" s="4"/>
      <c r="MTU289" s="4"/>
      <c r="MTV289" s="4"/>
      <c r="MTW289" s="4"/>
      <c r="MTX289" s="4"/>
      <c r="MTY289" s="4"/>
      <c r="MTZ289" s="4"/>
      <c r="MUA289" s="4"/>
      <c r="MUB289" s="4"/>
      <c r="MUC289" s="4"/>
      <c r="MUD289" s="4"/>
      <c r="MUE289" s="4"/>
      <c r="MUF289" s="4"/>
      <c r="MUG289" s="4"/>
      <c r="MUH289" s="4"/>
      <c r="MUI289" s="4"/>
      <c r="MUJ289" s="4"/>
      <c r="MUK289" s="4"/>
      <c r="MUL289" s="4"/>
      <c r="MUM289" s="4"/>
      <c r="MUN289" s="4"/>
      <c r="MUO289" s="4"/>
      <c r="MUP289" s="4"/>
      <c r="MUQ289" s="4"/>
      <c r="MUR289" s="4"/>
      <c r="MUS289" s="4"/>
      <c r="MUT289" s="4"/>
      <c r="MUU289" s="4"/>
      <c r="MUV289" s="4"/>
      <c r="MUW289" s="4"/>
      <c r="MUX289" s="4"/>
      <c r="MUY289" s="4"/>
      <c r="MUZ289" s="4"/>
      <c r="MVA289" s="4"/>
      <c r="MVB289" s="4"/>
      <c r="MVC289" s="4"/>
      <c r="MVD289" s="4"/>
      <c r="MVE289" s="4"/>
      <c r="MVF289" s="4"/>
      <c r="MVG289" s="4"/>
      <c r="MVH289" s="4"/>
      <c r="MVI289" s="4"/>
      <c r="MVJ289" s="4"/>
      <c r="MVK289" s="4"/>
      <c r="MVL289" s="4"/>
      <c r="MVM289" s="4"/>
      <c r="MVN289" s="4"/>
      <c r="MVO289" s="4"/>
      <c r="MVP289" s="4"/>
      <c r="MVQ289" s="4"/>
      <c r="MVR289" s="4"/>
      <c r="MVS289" s="4"/>
      <c r="MVT289" s="4"/>
      <c r="MVU289" s="4"/>
      <c r="MVV289" s="4"/>
      <c r="MVW289" s="4"/>
      <c r="MVX289" s="4"/>
      <c r="MVY289" s="4"/>
      <c r="MVZ289" s="4"/>
      <c r="MWA289" s="4"/>
      <c r="MWB289" s="4"/>
      <c r="MWC289" s="4"/>
      <c r="MWD289" s="4"/>
      <c r="MWE289" s="4"/>
      <c r="MWF289" s="4"/>
      <c r="MWG289" s="4"/>
      <c r="MWH289" s="4"/>
      <c r="MWI289" s="4"/>
      <c r="MWJ289" s="4"/>
      <c r="MWK289" s="4"/>
      <c r="MWL289" s="4"/>
      <c r="MWM289" s="4"/>
      <c r="MWN289" s="4"/>
      <c r="MWO289" s="4"/>
      <c r="MWP289" s="4"/>
      <c r="MWQ289" s="4"/>
      <c r="MWR289" s="4"/>
      <c r="MWS289" s="4"/>
      <c r="MWT289" s="4"/>
      <c r="MWU289" s="4"/>
      <c r="MWV289" s="4"/>
      <c r="MWW289" s="4"/>
      <c r="MWX289" s="4"/>
      <c r="MWY289" s="4"/>
      <c r="MWZ289" s="4"/>
      <c r="MXA289" s="4"/>
      <c r="MXB289" s="4"/>
      <c r="MXC289" s="4"/>
      <c r="MXD289" s="4"/>
      <c r="MXE289" s="4"/>
      <c r="MXF289" s="4"/>
      <c r="MXG289" s="4"/>
      <c r="MXH289" s="4"/>
      <c r="MXI289" s="4"/>
      <c r="MXJ289" s="4"/>
      <c r="MXK289" s="4"/>
      <c r="MXL289" s="4"/>
      <c r="MXM289" s="4"/>
      <c r="MXN289" s="4"/>
      <c r="MXO289" s="4"/>
      <c r="MXP289" s="4"/>
      <c r="MXQ289" s="4"/>
      <c r="MXR289" s="4"/>
      <c r="MXS289" s="4"/>
      <c r="MXT289" s="4"/>
      <c r="MXU289" s="4"/>
      <c r="MXV289" s="4"/>
      <c r="MXW289" s="4"/>
      <c r="MXX289" s="4"/>
      <c r="MXY289" s="4"/>
      <c r="MXZ289" s="4"/>
      <c r="MYA289" s="4"/>
      <c r="MYB289" s="4"/>
      <c r="MYC289" s="4"/>
      <c r="MYD289" s="4"/>
      <c r="MYE289" s="4"/>
      <c r="MYF289" s="4"/>
      <c r="MYG289" s="4"/>
      <c r="MYH289" s="4"/>
      <c r="MYI289" s="4"/>
      <c r="MYJ289" s="4"/>
      <c r="MYK289" s="4"/>
      <c r="MYL289" s="4"/>
      <c r="MYM289" s="4"/>
      <c r="MYN289" s="4"/>
      <c r="MYO289" s="4"/>
      <c r="MYP289" s="4"/>
      <c r="MYQ289" s="4"/>
      <c r="MYR289" s="4"/>
      <c r="MYS289" s="4"/>
      <c r="MYT289" s="4"/>
      <c r="MYU289" s="4"/>
      <c r="MYV289" s="4"/>
      <c r="MYW289" s="4"/>
      <c r="MYX289" s="4"/>
      <c r="MYY289" s="4"/>
      <c r="MYZ289" s="4"/>
      <c r="MZA289" s="4"/>
      <c r="MZB289" s="4"/>
      <c r="MZC289" s="4"/>
      <c r="MZD289" s="4"/>
      <c r="MZE289" s="4"/>
      <c r="MZF289" s="4"/>
      <c r="MZG289" s="4"/>
      <c r="MZH289" s="4"/>
      <c r="MZI289" s="4"/>
      <c r="MZJ289" s="4"/>
      <c r="MZK289" s="4"/>
      <c r="MZL289" s="4"/>
      <c r="MZM289" s="4"/>
      <c r="MZN289" s="4"/>
      <c r="MZO289" s="4"/>
      <c r="MZP289" s="4"/>
      <c r="MZQ289" s="4"/>
      <c r="MZR289" s="4"/>
      <c r="MZS289" s="4"/>
      <c r="MZT289" s="4"/>
      <c r="MZU289" s="4"/>
      <c r="MZV289" s="4"/>
      <c r="MZW289" s="4"/>
      <c r="MZX289" s="4"/>
      <c r="MZY289" s="4"/>
      <c r="MZZ289" s="4"/>
      <c r="NAA289" s="4"/>
      <c r="NAB289" s="4"/>
      <c r="NAC289" s="4"/>
      <c r="NAD289" s="4"/>
      <c r="NAE289" s="4"/>
      <c r="NAF289" s="4"/>
      <c r="NAG289" s="4"/>
      <c r="NAH289" s="4"/>
      <c r="NAI289" s="4"/>
      <c r="NAJ289" s="4"/>
      <c r="NAK289" s="4"/>
      <c r="NAL289" s="4"/>
      <c r="NAM289" s="4"/>
      <c r="NAN289" s="4"/>
      <c r="NAO289" s="4"/>
      <c r="NAP289" s="4"/>
      <c r="NAQ289" s="4"/>
      <c r="NAR289" s="4"/>
      <c r="NAS289" s="4"/>
      <c r="NAT289" s="4"/>
      <c r="NAU289" s="4"/>
      <c r="NAV289" s="4"/>
      <c r="NAW289" s="4"/>
      <c r="NAX289" s="4"/>
      <c r="NAY289" s="4"/>
      <c r="NAZ289" s="4"/>
      <c r="NBA289" s="4"/>
      <c r="NBB289" s="4"/>
      <c r="NBC289" s="4"/>
      <c r="NBD289" s="4"/>
      <c r="NBE289" s="4"/>
      <c r="NBF289" s="4"/>
      <c r="NBG289" s="4"/>
      <c r="NBH289" s="4"/>
      <c r="NBI289" s="4"/>
      <c r="NBJ289" s="4"/>
      <c r="NBK289" s="4"/>
      <c r="NBL289" s="4"/>
      <c r="NBM289" s="4"/>
      <c r="NBN289" s="4"/>
      <c r="NBO289" s="4"/>
      <c r="NBP289" s="4"/>
      <c r="NBQ289" s="4"/>
      <c r="NBR289" s="4"/>
      <c r="NBS289" s="4"/>
      <c r="NBT289" s="4"/>
      <c r="NBU289" s="4"/>
      <c r="NBV289" s="4"/>
      <c r="NBW289" s="4"/>
      <c r="NBX289" s="4"/>
      <c r="NBY289" s="4"/>
      <c r="NBZ289" s="4"/>
      <c r="NCA289" s="4"/>
      <c r="NCB289" s="4"/>
      <c r="NCC289" s="4"/>
      <c r="NCD289" s="4"/>
      <c r="NCE289" s="4"/>
      <c r="NCF289" s="4"/>
      <c r="NCG289" s="4"/>
      <c r="NCH289" s="4"/>
      <c r="NCI289" s="4"/>
      <c r="NCJ289" s="4"/>
      <c r="NCK289" s="4"/>
      <c r="NCL289" s="4"/>
      <c r="NCM289" s="4"/>
      <c r="NCN289" s="4"/>
      <c r="NCO289" s="4"/>
      <c r="NCP289" s="4"/>
      <c r="NCQ289" s="4"/>
      <c r="NCR289" s="4"/>
      <c r="NCS289" s="4"/>
      <c r="NCT289" s="4"/>
      <c r="NCU289" s="4"/>
      <c r="NCV289" s="4"/>
      <c r="NCW289" s="4"/>
      <c r="NCX289" s="4"/>
      <c r="NCY289" s="4"/>
      <c r="NCZ289" s="4"/>
      <c r="NDA289" s="4"/>
      <c r="NDB289" s="4"/>
      <c r="NDC289" s="4"/>
      <c r="NDD289" s="4"/>
      <c r="NDE289" s="4"/>
      <c r="NDF289" s="4"/>
      <c r="NDG289" s="4"/>
      <c r="NDH289" s="4"/>
      <c r="NDI289" s="4"/>
      <c r="NDJ289" s="4"/>
      <c r="NDK289" s="4"/>
      <c r="NDL289" s="4"/>
      <c r="NDM289" s="4"/>
      <c r="NDN289" s="4"/>
      <c r="NDO289" s="4"/>
      <c r="NDP289" s="4"/>
      <c r="NDQ289" s="4"/>
      <c r="NDR289" s="4"/>
      <c r="NDS289" s="4"/>
      <c r="NDT289" s="4"/>
      <c r="NDU289" s="4"/>
      <c r="NDV289" s="4"/>
      <c r="NDW289" s="4"/>
      <c r="NDX289" s="4"/>
      <c r="NDY289" s="4"/>
      <c r="NDZ289" s="4"/>
      <c r="NEA289" s="4"/>
      <c r="NEB289" s="4"/>
      <c r="NEC289" s="4"/>
      <c r="NED289" s="4"/>
      <c r="NEE289" s="4"/>
      <c r="NEF289" s="4"/>
      <c r="NEG289" s="4"/>
      <c r="NEH289" s="4"/>
      <c r="NEI289" s="4"/>
      <c r="NEJ289" s="4"/>
      <c r="NEK289" s="4"/>
      <c r="NEL289" s="4"/>
      <c r="NEM289" s="4"/>
      <c r="NEN289" s="4"/>
      <c r="NEO289" s="4"/>
      <c r="NEP289" s="4"/>
      <c r="NEQ289" s="4"/>
      <c r="NER289" s="4"/>
      <c r="NES289" s="4"/>
      <c r="NET289" s="4"/>
      <c r="NEU289" s="4"/>
      <c r="NEV289" s="4"/>
      <c r="NEW289" s="4"/>
      <c r="NEX289" s="4"/>
      <c r="NEY289" s="4"/>
      <c r="NEZ289" s="4"/>
      <c r="NFA289" s="4"/>
      <c r="NFB289" s="4"/>
      <c r="NFC289" s="4"/>
      <c r="NFD289" s="4"/>
      <c r="NFE289" s="4"/>
      <c r="NFF289" s="4"/>
      <c r="NFG289" s="4"/>
      <c r="NFH289" s="4"/>
      <c r="NFI289" s="4"/>
      <c r="NFJ289" s="4"/>
      <c r="NFK289" s="4"/>
      <c r="NFL289" s="4"/>
      <c r="NFM289" s="4"/>
      <c r="NFN289" s="4"/>
      <c r="NFO289" s="4"/>
      <c r="NFP289" s="4"/>
      <c r="NFQ289" s="4"/>
      <c r="NFR289" s="4"/>
      <c r="NFS289" s="4"/>
      <c r="NFT289" s="4"/>
      <c r="NFU289" s="4"/>
      <c r="NFV289" s="4"/>
      <c r="NFW289" s="4"/>
      <c r="NFX289" s="4"/>
      <c r="NFY289" s="4"/>
      <c r="NFZ289" s="4"/>
      <c r="NGA289" s="4"/>
      <c r="NGB289" s="4"/>
      <c r="NGC289" s="4"/>
      <c r="NGD289" s="4"/>
      <c r="NGE289" s="4"/>
      <c r="NGF289" s="4"/>
      <c r="NGG289" s="4"/>
      <c r="NGH289" s="4"/>
      <c r="NGI289" s="4"/>
      <c r="NGJ289" s="4"/>
      <c r="NGK289" s="4"/>
      <c r="NGL289" s="4"/>
      <c r="NGM289" s="4"/>
      <c r="NGN289" s="4"/>
      <c r="NGO289" s="4"/>
      <c r="NGP289" s="4"/>
      <c r="NGQ289" s="4"/>
      <c r="NGR289" s="4"/>
      <c r="NGS289" s="4"/>
      <c r="NGT289" s="4"/>
      <c r="NGU289" s="4"/>
      <c r="NGV289" s="4"/>
      <c r="NGW289" s="4"/>
      <c r="NGX289" s="4"/>
      <c r="NGY289" s="4"/>
      <c r="NGZ289" s="4"/>
      <c r="NHA289" s="4"/>
      <c r="NHB289" s="4"/>
      <c r="NHC289" s="4"/>
      <c r="NHD289" s="4"/>
      <c r="NHE289" s="4"/>
      <c r="NHF289" s="4"/>
      <c r="NHG289" s="4"/>
      <c r="NHH289" s="4"/>
      <c r="NHI289" s="4"/>
      <c r="NHJ289" s="4"/>
      <c r="NHK289" s="4"/>
      <c r="NHL289" s="4"/>
      <c r="NHM289" s="4"/>
      <c r="NHN289" s="4"/>
      <c r="NHO289" s="4"/>
      <c r="NHP289" s="4"/>
      <c r="NHQ289" s="4"/>
      <c r="NHR289" s="4"/>
      <c r="NHS289" s="4"/>
      <c r="NHT289" s="4"/>
      <c r="NHU289" s="4"/>
      <c r="NHV289" s="4"/>
      <c r="NHW289" s="4"/>
      <c r="NHX289" s="4"/>
      <c r="NHY289" s="4"/>
      <c r="NHZ289" s="4"/>
      <c r="NIA289" s="4"/>
      <c r="NIB289" s="4"/>
      <c r="NIC289" s="4"/>
      <c r="NID289" s="4"/>
      <c r="NIE289" s="4"/>
      <c r="NIF289" s="4"/>
      <c r="NIG289" s="4"/>
      <c r="NIH289" s="4"/>
      <c r="NII289" s="4"/>
      <c r="NIJ289" s="4"/>
      <c r="NIK289" s="4"/>
      <c r="NIL289" s="4"/>
      <c r="NIM289" s="4"/>
      <c r="NIN289" s="4"/>
      <c r="NIO289" s="4"/>
      <c r="NIP289" s="4"/>
      <c r="NIQ289" s="4"/>
      <c r="NIR289" s="4"/>
      <c r="NIS289" s="4"/>
      <c r="NIT289" s="4"/>
      <c r="NIU289" s="4"/>
      <c r="NIV289" s="4"/>
      <c r="NIW289" s="4"/>
      <c r="NIX289" s="4"/>
      <c r="NIY289" s="4"/>
      <c r="NIZ289" s="4"/>
      <c r="NJA289" s="4"/>
      <c r="NJB289" s="4"/>
      <c r="NJC289" s="4"/>
      <c r="NJD289" s="4"/>
      <c r="NJE289" s="4"/>
      <c r="NJF289" s="4"/>
      <c r="NJG289" s="4"/>
      <c r="NJH289" s="4"/>
      <c r="NJI289" s="4"/>
      <c r="NJJ289" s="4"/>
      <c r="NJK289" s="4"/>
      <c r="NJL289" s="4"/>
      <c r="NJM289" s="4"/>
      <c r="NJN289" s="4"/>
      <c r="NJO289" s="4"/>
      <c r="NJP289" s="4"/>
      <c r="NJQ289" s="4"/>
      <c r="NJR289" s="4"/>
      <c r="NJS289" s="4"/>
      <c r="NJT289" s="4"/>
      <c r="NJU289" s="4"/>
      <c r="NJV289" s="4"/>
      <c r="NJW289" s="4"/>
      <c r="NJX289" s="4"/>
      <c r="NJY289" s="4"/>
      <c r="NJZ289" s="4"/>
      <c r="NKA289" s="4"/>
      <c r="NKB289" s="4"/>
      <c r="NKC289" s="4"/>
      <c r="NKD289" s="4"/>
      <c r="NKE289" s="4"/>
      <c r="NKF289" s="4"/>
      <c r="NKG289" s="4"/>
      <c r="NKH289" s="4"/>
      <c r="NKI289" s="4"/>
      <c r="NKJ289" s="4"/>
      <c r="NKK289" s="4"/>
      <c r="NKL289" s="4"/>
      <c r="NKM289" s="4"/>
      <c r="NKN289" s="4"/>
      <c r="NKO289" s="4"/>
      <c r="NKP289" s="4"/>
      <c r="NKQ289" s="4"/>
      <c r="NKR289" s="4"/>
      <c r="NKS289" s="4"/>
      <c r="NKT289" s="4"/>
      <c r="NKU289" s="4"/>
      <c r="NKV289" s="4"/>
      <c r="NKW289" s="4"/>
      <c r="NKX289" s="4"/>
      <c r="NKY289" s="4"/>
      <c r="NKZ289" s="4"/>
      <c r="NLA289" s="4"/>
      <c r="NLB289" s="4"/>
      <c r="NLC289" s="4"/>
      <c r="NLD289" s="4"/>
      <c r="NLE289" s="4"/>
      <c r="NLF289" s="4"/>
      <c r="NLG289" s="4"/>
      <c r="NLH289" s="4"/>
      <c r="NLI289" s="4"/>
      <c r="NLJ289" s="4"/>
      <c r="NLK289" s="4"/>
      <c r="NLL289" s="4"/>
      <c r="NLM289" s="4"/>
      <c r="NLN289" s="4"/>
      <c r="NLO289" s="4"/>
      <c r="NLP289" s="4"/>
      <c r="NLQ289" s="4"/>
      <c r="NLR289" s="4"/>
      <c r="NLS289" s="4"/>
      <c r="NLT289" s="4"/>
      <c r="NLU289" s="4"/>
      <c r="NLV289" s="4"/>
      <c r="NLW289" s="4"/>
      <c r="NLX289" s="4"/>
      <c r="NLY289" s="4"/>
      <c r="NLZ289" s="4"/>
      <c r="NMA289" s="4"/>
      <c r="NMB289" s="4"/>
      <c r="NMC289" s="4"/>
      <c r="NMD289" s="4"/>
      <c r="NME289" s="4"/>
      <c r="NMF289" s="4"/>
      <c r="NMG289" s="4"/>
      <c r="NMH289" s="4"/>
      <c r="NMI289" s="4"/>
      <c r="NMJ289" s="4"/>
      <c r="NMK289" s="4"/>
      <c r="NML289" s="4"/>
      <c r="NMM289" s="4"/>
      <c r="NMN289" s="4"/>
      <c r="NMO289" s="4"/>
      <c r="NMP289" s="4"/>
      <c r="NMQ289" s="4"/>
      <c r="NMR289" s="4"/>
      <c r="NMS289" s="4"/>
      <c r="NMT289" s="4"/>
      <c r="NMU289" s="4"/>
      <c r="NMV289" s="4"/>
      <c r="NMW289" s="4"/>
      <c r="NMX289" s="4"/>
      <c r="NMY289" s="4"/>
      <c r="NMZ289" s="4"/>
      <c r="NNA289" s="4"/>
      <c r="NNB289" s="4"/>
      <c r="NNC289" s="4"/>
      <c r="NND289" s="4"/>
      <c r="NNE289" s="4"/>
      <c r="NNF289" s="4"/>
      <c r="NNG289" s="4"/>
      <c r="NNH289" s="4"/>
      <c r="NNI289" s="4"/>
      <c r="NNJ289" s="4"/>
      <c r="NNK289" s="4"/>
      <c r="NNL289" s="4"/>
      <c r="NNM289" s="4"/>
      <c r="NNN289" s="4"/>
      <c r="NNO289" s="4"/>
      <c r="NNP289" s="4"/>
      <c r="NNQ289" s="4"/>
      <c r="NNR289" s="4"/>
      <c r="NNS289" s="4"/>
      <c r="NNT289" s="4"/>
      <c r="NNU289" s="4"/>
      <c r="NNV289" s="4"/>
      <c r="NNW289" s="4"/>
      <c r="NNX289" s="4"/>
      <c r="NNY289" s="4"/>
      <c r="NNZ289" s="4"/>
      <c r="NOA289" s="4"/>
      <c r="NOB289" s="4"/>
      <c r="NOC289" s="4"/>
      <c r="NOD289" s="4"/>
      <c r="NOE289" s="4"/>
      <c r="NOF289" s="4"/>
      <c r="NOG289" s="4"/>
      <c r="NOH289" s="4"/>
      <c r="NOI289" s="4"/>
      <c r="NOJ289" s="4"/>
      <c r="NOK289" s="4"/>
      <c r="NOL289" s="4"/>
      <c r="NOM289" s="4"/>
      <c r="NON289" s="4"/>
      <c r="NOO289" s="4"/>
      <c r="NOP289" s="4"/>
      <c r="NOQ289" s="4"/>
      <c r="NOR289" s="4"/>
      <c r="NOS289" s="4"/>
      <c r="NOT289" s="4"/>
      <c r="NOU289" s="4"/>
      <c r="NOV289" s="4"/>
      <c r="NOW289" s="4"/>
      <c r="NOX289" s="4"/>
      <c r="NOY289" s="4"/>
      <c r="NOZ289" s="4"/>
      <c r="NPA289" s="4"/>
      <c r="NPB289" s="4"/>
      <c r="NPC289" s="4"/>
      <c r="NPD289" s="4"/>
      <c r="NPE289" s="4"/>
      <c r="NPF289" s="4"/>
      <c r="NPG289" s="4"/>
      <c r="NPH289" s="4"/>
      <c r="NPI289" s="4"/>
      <c r="NPJ289" s="4"/>
      <c r="NPK289" s="4"/>
      <c r="NPL289" s="4"/>
      <c r="NPM289" s="4"/>
      <c r="NPN289" s="4"/>
      <c r="NPO289" s="4"/>
      <c r="NPP289" s="4"/>
      <c r="NPQ289" s="4"/>
      <c r="NPR289" s="4"/>
      <c r="NPS289" s="4"/>
      <c r="NPT289" s="4"/>
      <c r="NPU289" s="4"/>
      <c r="NPV289" s="4"/>
      <c r="NPW289" s="4"/>
      <c r="NPX289" s="4"/>
      <c r="NPY289" s="4"/>
      <c r="NPZ289" s="4"/>
      <c r="NQA289" s="4"/>
      <c r="NQB289" s="4"/>
      <c r="NQC289" s="4"/>
      <c r="NQD289" s="4"/>
      <c r="NQE289" s="4"/>
      <c r="NQF289" s="4"/>
      <c r="NQG289" s="4"/>
      <c r="NQH289" s="4"/>
      <c r="NQI289" s="4"/>
      <c r="NQJ289" s="4"/>
      <c r="NQK289" s="4"/>
      <c r="NQL289" s="4"/>
      <c r="NQM289" s="4"/>
      <c r="NQN289" s="4"/>
      <c r="NQO289" s="4"/>
      <c r="NQP289" s="4"/>
      <c r="NQQ289" s="4"/>
      <c r="NQR289" s="4"/>
      <c r="NQS289" s="4"/>
      <c r="NQT289" s="4"/>
      <c r="NQU289" s="4"/>
      <c r="NQV289" s="4"/>
      <c r="NQW289" s="4"/>
      <c r="NQX289" s="4"/>
      <c r="NQY289" s="4"/>
      <c r="NQZ289" s="4"/>
      <c r="NRA289" s="4"/>
      <c r="NRB289" s="4"/>
      <c r="NRC289" s="4"/>
      <c r="NRD289" s="4"/>
      <c r="NRE289" s="4"/>
      <c r="NRF289" s="4"/>
      <c r="NRG289" s="4"/>
      <c r="NRH289" s="4"/>
      <c r="NRI289" s="4"/>
      <c r="NRJ289" s="4"/>
      <c r="NRK289" s="4"/>
      <c r="NRL289" s="4"/>
      <c r="NRM289" s="4"/>
      <c r="NRN289" s="4"/>
      <c r="NRO289" s="4"/>
      <c r="NRP289" s="4"/>
      <c r="NRQ289" s="4"/>
      <c r="NRR289" s="4"/>
      <c r="NRS289" s="4"/>
      <c r="NRT289" s="4"/>
      <c r="NRU289" s="4"/>
      <c r="NRV289" s="4"/>
      <c r="NRW289" s="4"/>
      <c r="NRX289" s="4"/>
      <c r="NRY289" s="4"/>
      <c r="NRZ289" s="4"/>
      <c r="NSA289" s="4"/>
      <c r="NSB289" s="4"/>
      <c r="NSC289" s="4"/>
      <c r="NSD289" s="4"/>
      <c r="NSE289" s="4"/>
      <c r="NSF289" s="4"/>
      <c r="NSG289" s="4"/>
      <c r="NSH289" s="4"/>
      <c r="NSI289" s="4"/>
      <c r="NSJ289" s="4"/>
      <c r="NSK289" s="4"/>
      <c r="NSL289" s="4"/>
      <c r="NSM289" s="4"/>
      <c r="NSN289" s="4"/>
      <c r="NSO289" s="4"/>
      <c r="NSP289" s="4"/>
      <c r="NSQ289" s="4"/>
      <c r="NSR289" s="4"/>
      <c r="NSS289" s="4"/>
      <c r="NST289" s="4"/>
      <c r="NSU289" s="4"/>
      <c r="NSV289" s="4"/>
      <c r="NSW289" s="4"/>
      <c r="NSX289" s="4"/>
      <c r="NSY289" s="4"/>
      <c r="NSZ289" s="4"/>
      <c r="NTA289" s="4"/>
      <c r="NTB289" s="4"/>
      <c r="NTC289" s="4"/>
      <c r="NTD289" s="4"/>
      <c r="NTE289" s="4"/>
      <c r="NTF289" s="4"/>
      <c r="NTG289" s="4"/>
      <c r="NTH289" s="4"/>
      <c r="NTI289" s="4"/>
      <c r="NTJ289" s="4"/>
      <c r="NTK289" s="4"/>
      <c r="NTL289" s="4"/>
      <c r="NTM289" s="4"/>
      <c r="NTN289" s="4"/>
      <c r="NTO289" s="4"/>
      <c r="NTP289" s="4"/>
      <c r="NTQ289" s="4"/>
      <c r="NTR289" s="4"/>
      <c r="NTS289" s="4"/>
      <c r="NTT289" s="4"/>
      <c r="NTU289" s="4"/>
      <c r="NTV289" s="4"/>
      <c r="NTW289" s="4"/>
      <c r="NTX289" s="4"/>
      <c r="NTY289" s="4"/>
      <c r="NTZ289" s="4"/>
      <c r="NUA289" s="4"/>
      <c r="NUB289" s="4"/>
      <c r="NUC289" s="4"/>
      <c r="NUD289" s="4"/>
      <c r="NUE289" s="4"/>
      <c r="NUF289" s="4"/>
      <c r="NUG289" s="4"/>
      <c r="NUH289" s="4"/>
      <c r="NUI289" s="4"/>
      <c r="NUJ289" s="4"/>
      <c r="NUK289" s="4"/>
      <c r="NUL289" s="4"/>
      <c r="NUM289" s="4"/>
      <c r="NUN289" s="4"/>
      <c r="NUO289" s="4"/>
      <c r="NUP289" s="4"/>
      <c r="NUQ289" s="4"/>
      <c r="NUR289" s="4"/>
      <c r="NUS289" s="4"/>
      <c r="NUT289" s="4"/>
      <c r="NUU289" s="4"/>
      <c r="NUV289" s="4"/>
      <c r="NUW289" s="4"/>
      <c r="NUX289" s="4"/>
      <c r="NUY289" s="4"/>
      <c r="NUZ289" s="4"/>
      <c r="NVA289" s="4"/>
      <c r="NVB289" s="4"/>
      <c r="NVC289" s="4"/>
      <c r="NVD289" s="4"/>
      <c r="NVE289" s="4"/>
      <c r="NVF289" s="4"/>
      <c r="NVG289" s="4"/>
      <c r="NVH289" s="4"/>
      <c r="NVI289" s="4"/>
      <c r="NVJ289" s="4"/>
      <c r="NVK289" s="4"/>
      <c r="NVL289" s="4"/>
      <c r="NVM289" s="4"/>
      <c r="NVN289" s="4"/>
      <c r="NVO289" s="4"/>
      <c r="NVP289" s="4"/>
      <c r="NVQ289" s="4"/>
      <c r="NVR289" s="4"/>
      <c r="NVS289" s="4"/>
      <c r="NVT289" s="4"/>
      <c r="NVU289" s="4"/>
      <c r="NVV289" s="4"/>
      <c r="NVW289" s="4"/>
      <c r="NVX289" s="4"/>
      <c r="NVY289" s="4"/>
      <c r="NVZ289" s="4"/>
      <c r="NWA289" s="4"/>
      <c r="NWB289" s="4"/>
      <c r="NWC289" s="4"/>
      <c r="NWD289" s="4"/>
      <c r="NWE289" s="4"/>
      <c r="NWF289" s="4"/>
      <c r="NWG289" s="4"/>
      <c r="NWH289" s="4"/>
      <c r="NWI289" s="4"/>
      <c r="NWJ289" s="4"/>
      <c r="NWK289" s="4"/>
      <c r="NWL289" s="4"/>
      <c r="NWM289" s="4"/>
      <c r="NWN289" s="4"/>
      <c r="NWO289" s="4"/>
      <c r="NWP289" s="4"/>
      <c r="NWQ289" s="4"/>
      <c r="NWR289" s="4"/>
      <c r="NWS289" s="4"/>
      <c r="NWT289" s="4"/>
      <c r="NWU289" s="4"/>
      <c r="NWV289" s="4"/>
      <c r="NWW289" s="4"/>
      <c r="NWX289" s="4"/>
      <c r="NWY289" s="4"/>
      <c r="NWZ289" s="4"/>
      <c r="NXA289" s="4"/>
      <c r="NXB289" s="4"/>
      <c r="NXC289" s="4"/>
      <c r="NXD289" s="4"/>
      <c r="NXE289" s="4"/>
      <c r="NXF289" s="4"/>
      <c r="NXG289" s="4"/>
      <c r="NXH289" s="4"/>
      <c r="NXI289" s="4"/>
      <c r="NXJ289" s="4"/>
      <c r="NXK289" s="4"/>
      <c r="NXL289" s="4"/>
      <c r="NXM289" s="4"/>
      <c r="NXN289" s="4"/>
      <c r="NXO289" s="4"/>
      <c r="NXP289" s="4"/>
      <c r="NXQ289" s="4"/>
      <c r="NXR289" s="4"/>
      <c r="NXS289" s="4"/>
      <c r="NXT289" s="4"/>
      <c r="NXU289" s="4"/>
      <c r="NXV289" s="4"/>
      <c r="NXW289" s="4"/>
      <c r="NXX289" s="4"/>
      <c r="NXY289" s="4"/>
      <c r="NXZ289" s="4"/>
      <c r="NYA289" s="4"/>
      <c r="NYB289" s="4"/>
      <c r="NYC289" s="4"/>
      <c r="NYD289" s="4"/>
      <c r="NYE289" s="4"/>
      <c r="NYF289" s="4"/>
      <c r="NYG289" s="4"/>
      <c r="NYH289" s="4"/>
      <c r="NYI289" s="4"/>
      <c r="NYJ289" s="4"/>
      <c r="NYK289" s="4"/>
      <c r="NYL289" s="4"/>
      <c r="NYM289" s="4"/>
      <c r="NYN289" s="4"/>
      <c r="NYO289" s="4"/>
      <c r="NYP289" s="4"/>
      <c r="NYQ289" s="4"/>
      <c r="NYR289" s="4"/>
      <c r="NYS289" s="4"/>
      <c r="NYT289" s="4"/>
      <c r="NYU289" s="4"/>
      <c r="NYV289" s="4"/>
      <c r="NYW289" s="4"/>
      <c r="NYX289" s="4"/>
      <c r="NYY289" s="4"/>
      <c r="NYZ289" s="4"/>
      <c r="NZA289" s="4"/>
      <c r="NZB289" s="4"/>
      <c r="NZC289" s="4"/>
      <c r="NZD289" s="4"/>
      <c r="NZE289" s="4"/>
      <c r="NZF289" s="4"/>
      <c r="NZG289" s="4"/>
      <c r="NZH289" s="4"/>
      <c r="NZI289" s="4"/>
      <c r="NZJ289" s="4"/>
      <c r="NZK289" s="4"/>
      <c r="NZL289" s="4"/>
      <c r="NZM289" s="4"/>
      <c r="NZN289" s="4"/>
      <c r="NZO289" s="4"/>
      <c r="NZP289" s="4"/>
      <c r="NZQ289" s="4"/>
      <c r="NZR289" s="4"/>
      <c r="NZS289" s="4"/>
      <c r="NZT289" s="4"/>
      <c r="NZU289" s="4"/>
      <c r="NZV289" s="4"/>
      <c r="NZW289" s="4"/>
      <c r="NZX289" s="4"/>
      <c r="NZY289" s="4"/>
      <c r="NZZ289" s="4"/>
      <c r="OAA289" s="4"/>
      <c r="OAB289" s="4"/>
      <c r="OAC289" s="4"/>
      <c r="OAD289" s="4"/>
      <c r="OAE289" s="4"/>
      <c r="OAF289" s="4"/>
      <c r="OAG289" s="4"/>
      <c r="OAH289" s="4"/>
      <c r="OAI289" s="4"/>
      <c r="OAJ289" s="4"/>
      <c r="OAK289" s="4"/>
      <c r="OAL289" s="4"/>
      <c r="OAM289" s="4"/>
      <c r="OAN289" s="4"/>
      <c r="OAO289" s="4"/>
      <c r="OAP289" s="4"/>
      <c r="OAQ289" s="4"/>
      <c r="OAR289" s="4"/>
      <c r="OAS289" s="4"/>
      <c r="OAT289" s="4"/>
      <c r="OAU289" s="4"/>
      <c r="OAV289" s="4"/>
      <c r="OAW289" s="4"/>
      <c r="OAX289" s="4"/>
      <c r="OAY289" s="4"/>
      <c r="OAZ289" s="4"/>
      <c r="OBA289" s="4"/>
      <c r="OBB289" s="4"/>
      <c r="OBC289" s="4"/>
      <c r="OBD289" s="4"/>
      <c r="OBE289" s="4"/>
      <c r="OBF289" s="4"/>
      <c r="OBG289" s="4"/>
      <c r="OBH289" s="4"/>
      <c r="OBI289" s="4"/>
      <c r="OBJ289" s="4"/>
      <c r="OBK289" s="4"/>
      <c r="OBL289" s="4"/>
      <c r="OBM289" s="4"/>
      <c r="OBN289" s="4"/>
      <c r="OBO289" s="4"/>
      <c r="OBP289" s="4"/>
      <c r="OBQ289" s="4"/>
      <c r="OBR289" s="4"/>
      <c r="OBS289" s="4"/>
      <c r="OBT289" s="4"/>
      <c r="OBU289" s="4"/>
      <c r="OBV289" s="4"/>
      <c r="OBW289" s="4"/>
      <c r="OBX289" s="4"/>
      <c r="OBY289" s="4"/>
      <c r="OBZ289" s="4"/>
      <c r="OCA289" s="4"/>
      <c r="OCB289" s="4"/>
      <c r="OCC289" s="4"/>
      <c r="OCD289" s="4"/>
      <c r="OCE289" s="4"/>
      <c r="OCF289" s="4"/>
      <c r="OCG289" s="4"/>
      <c r="OCH289" s="4"/>
      <c r="OCI289" s="4"/>
      <c r="OCJ289" s="4"/>
      <c r="OCK289" s="4"/>
      <c r="OCL289" s="4"/>
      <c r="OCM289" s="4"/>
      <c r="OCN289" s="4"/>
      <c r="OCO289" s="4"/>
      <c r="OCP289" s="4"/>
      <c r="OCQ289" s="4"/>
      <c r="OCR289" s="4"/>
      <c r="OCS289" s="4"/>
      <c r="OCT289" s="4"/>
      <c r="OCU289" s="4"/>
      <c r="OCV289" s="4"/>
      <c r="OCW289" s="4"/>
      <c r="OCX289" s="4"/>
      <c r="OCY289" s="4"/>
      <c r="OCZ289" s="4"/>
      <c r="ODA289" s="4"/>
      <c r="ODB289" s="4"/>
      <c r="ODC289" s="4"/>
      <c r="ODD289" s="4"/>
      <c r="ODE289" s="4"/>
      <c r="ODF289" s="4"/>
      <c r="ODG289" s="4"/>
      <c r="ODH289" s="4"/>
      <c r="ODI289" s="4"/>
      <c r="ODJ289" s="4"/>
      <c r="ODK289" s="4"/>
      <c r="ODL289" s="4"/>
      <c r="ODM289" s="4"/>
      <c r="ODN289" s="4"/>
      <c r="ODO289" s="4"/>
      <c r="ODP289" s="4"/>
      <c r="ODQ289" s="4"/>
      <c r="ODR289" s="4"/>
      <c r="ODS289" s="4"/>
      <c r="ODT289" s="4"/>
      <c r="ODU289" s="4"/>
      <c r="ODV289" s="4"/>
      <c r="ODW289" s="4"/>
      <c r="ODX289" s="4"/>
      <c r="ODY289" s="4"/>
      <c r="ODZ289" s="4"/>
      <c r="OEA289" s="4"/>
      <c r="OEB289" s="4"/>
      <c r="OEC289" s="4"/>
      <c r="OED289" s="4"/>
      <c r="OEE289" s="4"/>
      <c r="OEF289" s="4"/>
      <c r="OEG289" s="4"/>
      <c r="OEH289" s="4"/>
      <c r="OEI289" s="4"/>
      <c r="OEJ289" s="4"/>
      <c r="OEK289" s="4"/>
      <c r="OEL289" s="4"/>
      <c r="OEM289" s="4"/>
      <c r="OEN289" s="4"/>
      <c r="OEO289" s="4"/>
      <c r="OEP289" s="4"/>
      <c r="OEQ289" s="4"/>
      <c r="OER289" s="4"/>
      <c r="OES289" s="4"/>
      <c r="OET289" s="4"/>
      <c r="OEU289" s="4"/>
      <c r="OEV289" s="4"/>
      <c r="OEW289" s="4"/>
      <c r="OEX289" s="4"/>
      <c r="OEY289" s="4"/>
      <c r="OEZ289" s="4"/>
      <c r="OFA289" s="4"/>
      <c r="OFB289" s="4"/>
      <c r="OFC289" s="4"/>
      <c r="OFD289" s="4"/>
      <c r="OFE289" s="4"/>
      <c r="OFF289" s="4"/>
      <c r="OFG289" s="4"/>
      <c r="OFH289" s="4"/>
      <c r="OFI289" s="4"/>
      <c r="OFJ289" s="4"/>
      <c r="OFK289" s="4"/>
      <c r="OFL289" s="4"/>
      <c r="OFM289" s="4"/>
      <c r="OFN289" s="4"/>
      <c r="OFO289" s="4"/>
      <c r="OFP289" s="4"/>
      <c r="OFQ289" s="4"/>
      <c r="OFR289" s="4"/>
      <c r="OFS289" s="4"/>
      <c r="OFT289" s="4"/>
      <c r="OFU289" s="4"/>
      <c r="OFV289" s="4"/>
      <c r="OFW289" s="4"/>
      <c r="OFX289" s="4"/>
      <c r="OFY289" s="4"/>
      <c r="OFZ289" s="4"/>
      <c r="OGA289" s="4"/>
      <c r="OGB289" s="4"/>
      <c r="OGC289" s="4"/>
      <c r="OGD289" s="4"/>
      <c r="OGE289" s="4"/>
      <c r="OGF289" s="4"/>
      <c r="OGG289" s="4"/>
      <c r="OGH289" s="4"/>
      <c r="OGI289" s="4"/>
      <c r="OGJ289" s="4"/>
      <c r="OGK289" s="4"/>
      <c r="OGL289" s="4"/>
      <c r="OGM289" s="4"/>
      <c r="OGN289" s="4"/>
      <c r="OGO289" s="4"/>
      <c r="OGP289" s="4"/>
      <c r="OGQ289" s="4"/>
      <c r="OGR289" s="4"/>
      <c r="OGS289" s="4"/>
      <c r="OGT289" s="4"/>
      <c r="OGU289" s="4"/>
      <c r="OGV289" s="4"/>
      <c r="OGW289" s="4"/>
      <c r="OGX289" s="4"/>
      <c r="OGY289" s="4"/>
      <c r="OGZ289" s="4"/>
      <c r="OHA289" s="4"/>
      <c r="OHB289" s="4"/>
      <c r="OHC289" s="4"/>
      <c r="OHD289" s="4"/>
      <c r="OHE289" s="4"/>
      <c r="OHF289" s="4"/>
      <c r="OHG289" s="4"/>
      <c r="OHH289" s="4"/>
      <c r="OHI289" s="4"/>
      <c r="OHJ289" s="4"/>
      <c r="OHK289" s="4"/>
      <c r="OHL289" s="4"/>
      <c r="OHM289" s="4"/>
      <c r="OHN289" s="4"/>
      <c r="OHO289" s="4"/>
      <c r="OHP289" s="4"/>
      <c r="OHQ289" s="4"/>
      <c r="OHR289" s="4"/>
      <c r="OHS289" s="4"/>
      <c r="OHT289" s="4"/>
      <c r="OHU289" s="4"/>
      <c r="OHV289" s="4"/>
      <c r="OHW289" s="4"/>
      <c r="OHX289" s="4"/>
      <c r="OHY289" s="4"/>
      <c r="OHZ289" s="4"/>
      <c r="OIA289" s="4"/>
      <c r="OIB289" s="4"/>
      <c r="OIC289" s="4"/>
      <c r="OID289" s="4"/>
      <c r="OIE289" s="4"/>
      <c r="OIF289" s="4"/>
      <c r="OIG289" s="4"/>
      <c r="OIH289" s="4"/>
      <c r="OII289" s="4"/>
      <c r="OIJ289" s="4"/>
      <c r="OIK289" s="4"/>
      <c r="OIL289" s="4"/>
      <c r="OIM289" s="4"/>
      <c r="OIN289" s="4"/>
      <c r="OIO289" s="4"/>
      <c r="OIP289" s="4"/>
      <c r="OIQ289" s="4"/>
      <c r="OIR289" s="4"/>
      <c r="OIS289" s="4"/>
      <c r="OIT289" s="4"/>
      <c r="OIU289" s="4"/>
      <c r="OIV289" s="4"/>
      <c r="OIW289" s="4"/>
      <c r="OIX289" s="4"/>
      <c r="OIY289" s="4"/>
      <c r="OIZ289" s="4"/>
      <c r="OJA289" s="4"/>
      <c r="OJB289" s="4"/>
      <c r="OJC289" s="4"/>
      <c r="OJD289" s="4"/>
      <c r="OJE289" s="4"/>
      <c r="OJF289" s="4"/>
      <c r="OJG289" s="4"/>
      <c r="OJH289" s="4"/>
      <c r="OJI289" s="4"/>
      <c r="OJJ289" s="4"/>
      <c r="OJK289" s="4"/>
      <c r="OJL289" s="4"/>
      <c r="OJM289" s="4"/>
      <c r="OJN289" s="4"/>
      <c r="OJO289" s="4"/>
      <c r="OJP289" s="4"/>
      <c r="OJQ289" s="4"/>
      <c r="OJR289" s="4"/>
      <c r="OJS289" s="4"/>
      <c r="OJT289" s="4"/>
      <c r="OJU289" s="4"/>
      <c r="OJV289" s="4"/>
      <c r="OJW289" s="4"/>
      <c r="OJX289" s="4"/>
      <c r="OJY289" s="4"/>
      <c r="OJZ289" s="4"/>
      <c r="OKA289" s="4"/>
      <c r="OKB289" s="4"/>
      <c r="OKC289" s="4"/>
      <c r="OKD289" s="4"/>
      <c r="OKE289" s="4"/>
      <c r="OKF289" s="4"/>
      <c r="OKG289" s="4"/>
      <c r="OKH289" s="4"/>
      <c r="OKI289" s="4"/>
      <c r="OKJ289" s="4"/>
      <c r="OKK289" s="4"/>
      <c r="OKL289" s="4"/>
      <c r="OKM289" s="4"/>
      <c r="OKN289" s="4"/>
      <c r="OKO289" s="4"/>
      <c r="OKP289" s="4"/>
      <c r="OKQ289" s="4"/>
      <c r="OKR289" s="4"/>
      <c r="OKS289" s="4"/>
      <c r="OKT289" s="4"/>
      <c r="OKU289" s="4"/>
      <c r="OKV289" s="4"/>
      <c r="OKW289" s="4"/>
      <c r="OKX289" s="4"/>
      <c r="OKY289" s="4"/>
      <c r="OKZ289" s="4"/>
      <c r="OLA289" s="4"/>
      <c r="OLB289" s="4"/>
      <c r="OLC289" s="4"/>
      <c r="OLD289" s="4"/>
      <c r="OLE289" s="4"/>
      <c r="OLF289" s="4"/>
      <c r="OLG289" s="4"/>
      <c r="OLH289" s="4"/>
      <c r="OLI289" s="4"/>
      <c r="OLJ289" s="4"/>
      <c r="OLK289" s="4"/>
      <c r="OLL289" s="4"/>
      <c r="OLM289" s="4"/>
      <c r="OLN289" s="4"/>
      <c r="OLO289" s="4"/>
      <c r="OLP289" s="4"/>
      <c r="OLQ289" s="4"/>
      <c r="OLR289" s="4"/>
      <c r="OLS289" s="4"/>
      <c r="OLT289" s="4"/>
      <c r="OLU289" s="4"/>
      <c r="OLV289" s="4"/>
      <c r="OLW289" s="4"/>
      <c r="OLX289" s="4"/>
      <c r="OLY289" s="4"/>
      <c r="OLZ289" s="4"/>
      <c r="OMA289" s="4"/>
      <c r="OMB289" s="4"/>
      <c r="OMC289" s="4"/>
      <c r="OMD289" s="4"/>
      <c r="OME289" s="4"/>
      <c r="OMF289" s="4"/>
      <c r="OMG289" s="4"/>
      <c r="OMH289" s="4"/>
      <c r="OMI289" s="4"/>
      <c r="OMJ289" s="4"/>
      <c r="OMK289" s="4"/>
      <c r="OML289" s="4"/>
      <c r="OMM289" s="4"/>
      <c r="OMN289" s="4"/>
      <c r="OMO289" s="4"/>
      <c r="OMP289" s="4"/>
      <c r="OMQ289" s="4"/>
      <c r="OMR289" s="4"/>
      <c r="OMS289" s="4"/>
      <c r="OMT289" s="4"/>
      <c r="OMU289" s="4"/>
      <c r="OMV289" s="4"/>
      <c r="OMW289" s="4"/>
      <c r="OMX289" s="4"/>
      <c r="OMY289" s="4"/>
      <c r="OMZ289" s="4"/>
      <c r="ONA289" s="4"/>
      <c r="ONB289" s="4"/>
      <c r="ONC289" s="4"/>
      <c r="OND289" s="4"/>
      <c r="ONE289" s="4"/>
      <c r="ONF289" s="4"/>
      <c r="ONG289" s="4"/>
      <c r="ONH289" s="4"/>
      <c r="ONI289" s="4"/>
      <c r="ONJ289" s="4"/>
      <c r="ONK289" s="4"/>
      <c r="ONL289" s="4"/>
      <c r="ONM289" s="4"/>
      <c r="ONN289" s="4"/>
      <c r="ONO289" s="4"/>
      <c r="ONP289" s="4"/>
      <c r="ONQ289" s="4"/>
      <c r="ONR289" s="4"/>
      <c r="ONS289" s="4"/>
      <c r="ONT289" s="4"/>
      <c r="ONU289" s="4"/>
      <c r="ONV289" s="4"/>
      <c r="ONW289" s="4"/>
      <c r="ONX289" s="4"/>
      <c r="ONY289" s="4"/>
      <c r="ONZ289" s="4"/>
      <c r="OOA289" s="4"/>
      <c r="OOB289" s="4"/>
      <c r="OOC289" s="4"/>
      <c r="OOD289" s="4"/>
      <c r="OOE289" s="4"/>
      <c r="OOF289" s="4"/>
      <c r="OOG289" s="4"/>
      <c r="OOH289" s="4"/>
      <c r="OOI289" s="4"/>
      <c r="OOJ289" s="4"/>
      <c r="OOK289" s="4"/>
      <c r="OOL289" s="4"/>
      <c r="OOM289" s="4"/>
      <c r="OON289" s="4"/>
      <c r="OOO289" s="4"/>
      <c r="OOP289" s="4"/>
      <c r="OOQ289" s="4"/>
      <c r="OOR289" s="4"/>
      <c r="OOS289" s="4"/>
      <c r="OOT289" s="4"/>
      <c r="OOU289" s="4"/>
      <c r="OOV289" s="4"/>
      <c r="OOW289" s="4"/>
      <c r="OOX289" s="4"/>
      <c r="OOY289" s="4"/>
      <c r="OOZ289" s="4"/>
      <c r="OPA289" s="4"/>
      <c r="OPB289" s="4"/>
      <c r="OPC289" s="4"/>
      <c r="OPD289" s="4"/>
      <c r="OPE289" s="4"/>
      <c r="OPF289" s="4"/>
      <c r="OPG289" s="4"/>
      <c r="OPH289" s="4"/>
      <c r="OPI289" s="4"/>
      <c r="OPJ289" s="4"/>
      <c r="OPK289" s="4"/>
      <c r="OPL289" s="4"/>
      <c r="OPM289" s="4"/>
      <c r="OPN289" s="4"/>
      <c r="OPO289" s="4"/>
      <c r="OPP289" s="4"/>
      <c r="OPQ289" s="4"/>
      <c r="OPR289" s="4"/>
      <c r="OPS289" s="4"/>
      <c r="OPT289" s="4"/>
      <c r="OPU289" s="4"/>
      <c r="OPV289" s="4"/>
      <c r="OPW289" s="4"/>
      <c r="OPX289" s="4"/>
      <c r="OPY289" s="4"/>
      <c r="OPZ289" s="4"/>
      <c r="OQA289" s="4"/>
      <c r="OQB289" s="4"/>
      <c r="OQC289" s="4"/>
      <c r="OQD289" s="4"/>
      <c r="OQE289" s="4"/>
      <c r="OQF289" s="4"/>
      <c r="OQG289" s="4"/>
      <c r="OQH289" s="4"/>
      <c r="OQI289" s="4"/>
      <c r="OQJ289" s="4"/>
      <c r="OQK289" s="4"/>
      <c r="OQL289" s="4"/>
      <c r="OQM289" s="4"/>
      <c r="OQN289" s="4"/>
      <c r="OQO289" s="4"/>
      <c r="OQP289" s="4"/>
      <c r="OQQ289" s="4"/>
      <c r="OQR289" s="4"/>
      <c r="OQS289" s="4"/>
      <c r="OQT289" s="4"/>
      <c r="OQU289" s="4"/>
      <c r="OQV289" s="4"/>
      <c r="OQW289" s="4"/>
      <c r="OQX289" s="4"/>
      <c r="OQY289" s="4"/>
      <c r="OQZ289" s="4"/>
      <c r="ORA289" s="4"/>
      <c r="ORB289" s="4"/>
      <c r="ORC289" s="4"/>
      <c r="ORD289" s="4"/>
      <c r="ORE289" s="4"/>
      <c r="ORF289" s="4"/>
      <c r="ORG289" s="4"/>
      <c r="ORH289" s="4"/>
      <c r="ORI289" s="4"/>
      <c r="ORJ289" s="4"/>
      <c r="ORK289" s="4"/>
      <c r="ORL289" s="4"/>
      <c r="ORM289" s="4"/>
      <c r="ORN289" s="4"/>
      <c r="ORO289" s="4"/>
      <c r="ORP289" s="4"/>
      <c r="ORQ289" s="4"/>
      <c r="ORR289" s="4"/>
      <c r="ORS289" s="4"/>
      <c r="ORT289" s="4"/>
      <c r="ORU289" s="4"/>
      <c r="ORV289" s="4"/>
      <c r="ORW289" s="4"/>
      <c r="ORX289" s="4"/>
      <c r="ORY289" s="4"/>
      <c r="ORZ289" s="4"/>
      <c r="OSA289" s="4"/>
      <c r="OSB289" s="4"/>
      <c r="OSC289" s="4"/>
      <c r="OSD289" s="4"/>
      <c r="OSE289" s="4"/>
      <c r="OSF289" s="4"/>
      <c r="OSG289" s="4"/>
      <c r="OSH289" s="4"/>
      <c r="OSI289" s="4"/>
      <c r="OSJ289" s="4"/>
      <c r="OSK289" s="4"/>
      <c r="OSL289" s="4"/>
      <c r="OSM289" s="4"/>
      <c r="OSN289" s="4"/>
      <c r="OSO289" s="4"/>
      <c r="OSP289" s="4"/>
      <c r="OSQ289" s="4"/>
      <c r="OSR289" s="4"/>
      <c r="OSS289" s="4"/>
      <c r="OST289" s="4"/>
      <c r="OSU289" s="4"/>
      <c r="OSV289" s="4"/>
      <c r="OSW289" s="4"/>
      <c r="OSX289" s="4"/>
      <c r="OSY289" s="4"/>
      <c r="OSZ289" s="4"/>
      <c r="OTA289" s="4"/>
      <c r="OTB289" s="4"/>
      <c r="OTC289" s="4"/>
      <c r="OTD289" s="4"/>
      <c r="OTE289" s="4"/>
      <c r="OTF289" s="4"/>
      <c r="OTG289" s="4"/>
      <c r="OTH289" s="4"/>
      <c r="OTI289" s="4"/>
      <c r="OTJ289" s="4"/>
      <c r="OTK289" s="4"/>
      <c r="OTL289" s="4"/>
      <c r="OTM289" s="4"/>
      <c r="OTN289" s="4"/>
      <c r="OTO289" s="4"/>
      <c r="OTP289" s="4"/>
      <c r="OTQ289" s="4"/>
      <c r="OTR289" s="4"/>
      <c r="OTS289" s="4"/>
      <c r="OTT289" s="4"/>
      <c r="OTU289" s="4"/>
      <c r="OTV289" s="4"/>
      <c r="OTW289" s="4"/>
      <c r="OTX289" s="4"/>
      <c r="OTY289" s="4"/>
      <c r="OTZ289" s="4"/>
      <c r="OUA289" s="4"/>
      <c r="OUB289" s="4"/>
      <c r="OUC289" s="4"/>
      <c r="OUD289" s="4"/>
      <c r="OUE289" s="4"/>
      <c r="OUF289" s="4"/>
      <c r="OUG289" s="4"/>
      <c r="OUH289" s="4"/>
      <c r="OUI289" s="4"/>
      <c r="OUJ289" s="4"/>
      <c r="OUK289" s="4"/>
      <c r="OUL289" s="4"/>
      <c r="OUM289" s="4"/>
      <c r="OUN289" s="4"/>
      <c r="OUO289" s="4"/>
      <c r="OUP289" s="4"/>
      <c r="OUQ289" s="4"/>
      <c r="OUR289" s="4"/>
      <c r="OUS289" s="4"/>
      <c r="OUT289" s="4"/>
      <c r="OUU289" s="4"/>
      <c r="OUV289" s="4"/>
      <c r="OUW289" s="4"/>
      <c r="OUX289" s="4"/>
      <c r="OUY289" s="4"/>
      <c r="OUZ289" s="4"/>
      <c r="OVA289" s="4"/>
      <c r="OVB289" s="4"/>
      <c r="OVC289" s="4"/>
      <c r="OVD289" s="4"/>
      <c r="OVE289" s="4"/>
      <c r="OVF289" s="4"/>
      <c r="OVG289" s="4"/>
      <c r="OVH289" s="4"/>
      <c r="OVI289" s="4"/>
      <c r="OVJ289" s="4"/>
      <c r="OVK289" s="4"/>
      <c r="OVL289" s="4"/>
      <c r="OVM289" s="4"/>
      <c r="OVN289" s="4"/>
      <c r="OVO289" s="4"/>
      <c r="OVP289" s="4"/>
      <c r="OVQ289" s="4"/>
      <c r="OVR289" s="4"/>
      <c r="OVS289" s="4"/>
      <c r="OVT289" s="4"/>
      <c r="OVU289" s="4"/>
      <c r="OVV289" s="4"/>
      <c r="OVW289" s="4"/>
      <c r="OVX289" s="4"/>
      <c r="OVY289" s="4"/>
      <c r="OVZ289" s="4"/>
      <c r="OWA289" s="4"/>
      <c r="OWB289" s="4"/>
      <c r="OWC289" s="4"/>
      <c r="OWD289" s="4"/>
      <c r="OWE289" s="4"/>
      <c r="OWF289" s="4"/>
      <c r="OWG289" s="4"/>
      <c r="OWH289" s="4"/>
      <c r="OWI289" s="4"/>
      <c r="OWJ289" s="4"/>
      <c r="OWK289" s="4"/>
      <c r="OWL289" s="4"/>
      <c r="OWM289" s="4"/>
      <c r="OWN289" s="4"/>
      <c r="OWO289" s="4"/>
      <c r="OWP289" s="4"/>
      <c r="OWQ289" s="4"/>
      <c r="OWR289" s="4"/>
      <c r="OWS289" s="4"/>
      <c r="OWT289" s="4"/>
      <c r="OWU289" s="4"/>
      <c r="OWV289" s="4"/>
      <c r="OWW289" s="4"/>
      <c r="OWX289" s="4"/>
      <c r="OWY289" s="4"/>
      <c r="OWZ289" s="4"/>
      <c r="OXA289" s="4"/>
      <c r="OXB289" s="4"/>
      <c r="OXC289" s="4"/>
      <c r="OXD289" s="4"/>
      <c r="OXE289" s="4"/>
      <c r="OXF289" s="4"/>
      <c r="OXG289" s="4"/>
      <c r="OXH289" s="4"/>
      <c r="OXI289" s="4"/>
      <c r="OXJ289" s="4"/>
      <c r="OXK289" s="4"/>
      <c r="OXL289" s="4"/>
      <c r="OXM289" s="4"/>
      <c r="OXN289" s="4"/>
      <c r="OXO289" s="4"/>
      <c r="OXP289" s="4"/>
      <c r="OXQ289" s="4"/>
      <c r="OXR289" s="4"/>
      <c r="OXS289" s="4"/>
      <c r="OXT289" s="4"/>
      <c r="OXU289" s="4"/>
      <c r="OXV289" s="4"/>
      <c r="OXW289" s="4"/>
      <c r="OXX289" s="4"/>
      <c r="OXY289" s="4"/>
      <c r="OXZ289" s="4"/>
      <c r="OYA289" s="4"/>
      <c r="OYB289" s="4"/>
      <c r="OYC289" s="4"/>
      <c r="OYD289" s="4"/>
      <c r="OYE289" s="4"/>
      <c r="OYF289" s="4"/>
      <c r="OYG289" s="4"/>
      <c r="OYH289" s="4"/>
      <c r="OYI289" s="4"/>
      <c r="OYJ289" s="4"/>
      <c r="OYK289" s="4"/>
      <c r="OYL289" s="4"/>
      <c r="OYM289" s="4"/>
      <c r="OYN289" s="4"/>
      <c r="OYO289" s="4"/>
      <c r="OYP289" s="4"/>
      <c r="OYQ289" s="4"/>
      <c r="OYR289" s="4"/>
      <c r="OYS289" s="4"/>
      <c r="OYT289" s="4"/>
      <c r="OYU289" s="4"/>
      <c r="OYV289" s="4"/>
      <c r="OYW289" s="4"/>
      <c r="OYX289" s="4"/>
      <c r="OYY289" s="4"/>
      <c r="OYZ289" s="4"/>
      <c r="OZA289" s="4"/>
      <c r="OZB289" s="4"/>
      <c r="OZC289" s="4"/>
      <c r="OZD289" s="4"/>
      <c r="OZE289" s="4"/>
      <c r="OZF289" s="4"/>
      <c r="OZG289" s="4"/>
      <c r="OZH289" s="4"/>
      <c r="OZI289" s="4"/>
      <c r="OZJ289" s="4"/>
      <c r="OZK289" s="4"/>
      <c r="OZL289" s="4"/>
      <c r="OZM289" s="4"/>
      <c r="OZN289" s="4"/>
      <c r="OZO289" s="4"/>
      <c r="OZP289" s="4"/>
      <c r="OZQ289" s="4"/>
      <c r="OZR289" s="4"/>
      <c r="OZS289" s="4"/>
      <c r="OZT289" s="4"/>
      <c r="OZU289" s="4"/>
      <c r="OZV289" s="4"/>
      <c r="OZW289" s="4"/>
      <c r="OZX289" s="4"/>
      <c r="OZY289" s="4"/>
      <c r="OZZ289" s="4"/>
      <c r="PAA289" s="4"/>
      <c r="PAB289" s="4"/>
      <c r="PAC289" s="4"/>
      <c r="PAD289" s="4"/>
      <c r="PAE289" s="4"/>
      <c r="PAF289" s="4"/>
      <c r="PAG289" s="4"/>
      <c r="PAH289" s="4"/>
      <c r="PAI289" s="4"/>
      <c r="PAJ289" s="4"/>
      <c r="PAK289" s="4"/>
      <c r="PAL289" s="4"/>
      <c r="PAM289" s="4"/>
      <c r="PAN289" s="4"/>
      <c r="PAO289" s="4"/>
      <c r="PAP289" s="4"/>
      <c r="PAQ289" s="4"/>
      <c r="PAR289" s="4"/>
      <c r="PAS289" s="4"/>
      <c r="PAT289" s="4"/>
      <c r="PAU289" s="4"/>
      <c r="PAV289" s="4"/>
      <c r="PAW289" s="4"/>
      <c r="PAX289" s="4"/>
      <c r="PAY289" s="4"/>
      <c r="PAZ289" s="4"/>
      <c r="PBA289" s="4"/>
      <c r="PBB289" s="4"/>
      <c r="PBC289" s="4"/>
      <c r="PBD289" s="4"/>
      <c r="PBE289" s="4"/>
      <c r="PBF289" s="4"/>
      <c r="PBG289" s="4"/>
      <c r="PBH289" s="4"/>
      <c r="PBI289" s="4"/>
      <c r="PBJ289" s="4"/>
      <c r="PBK289" s="4"/>
      <c r="PBL289" s="4"/>
      <c r="PBM289" s="4"/>
      <c r="PBN289" s="4"/>
      <c r="PBO289" s="4"/>
      <c r="PBP289" s="4"/>
      <c r="PBQ289" s="4"/>
      <c r="PBR289" s="4"/>
      <c r="PBS289" s="4"/>
      <c r="PBT289" s="4"/>
      <c r="PBU289" s="4"/>
      <c r="PBV289" s="4"/>
      <c r="PBW289" s="4"/>
      <c r="PBX289" s="4"/>
      <c r="PBY289" s="4"/>
      <c r="PBZ289" s="4"/>
      <c r="PCA289" s="4"/>
      <c r="PCB289" s="4"/>
      <c r="PCC289" s="4"/>
      <c r="PCD289" s="4"/>
      <c r="PCE289" s="4"/>
      <c r="PCF289" s="4"/>
      <c r="PCG289" s="4"/>
      <c r="PCH289" s="4"/>
      <c r="PCI289" s="4"/>
      <c r="PCJ289" s="4"/>
      <c r="PCK289" s="4"/>
      <c r="PCL289" s="4"/>
      <c r="PCM289" s="4"/>
      <c r="PCN289" s="4"/>
      <c r="PCO289" s="4"/>
      <c r="PCP289" s="4"/>
      <c r="PCQ289" s="4"/>
      <c r="PCR289" s="4"/>
      <c r="PCS289" s="4"/>
      <c r="PCT289" s="4"/>
      <c r="PCU289" s="4"/>
      <c r="PCV289" s="4"/>
      <c r="PCW289" s="4"/>
      <c r="PCX289" s="4"/>
      <c r="PCY289" s="4"/>
      <c r="PCZ289" s="4"/>
      <c r="PDA289" s="4"/>
      <c r="PDB289" s="4"/>
      <c r="PDC289" s="4"/>
      <c r="PDD289" s="4"/>
      <c r="PDE289" s="4"/>
      <c r="PDF289" s="4"/>
      <c r="PDG289" s="4"/>
      <c r="PDH289" s="4"/>
      <c r="PDI289" s="4"/>
      <c r="PDJ289" s="4"/>
      <c r="PDK289" s="4"/>
      <c r="PDL289" s="4"/>
      <c r="PDM289" s="4"/>
      <c r="PDN289" s="4"/>
      <c r="PDO289" s="4"/>
      <c r="PDP289" s="4"/>
      <c r="PDQ289" s="4"/>
      <c r="PDR289" s="4"/>
      <c r="PDS289" s="4"/>
      <c r="PDT289" s="4"/>
      <c r="PDU289" s="4"/>
      <c r="PDV289" s="4"/>
      <c r="PDW289" s="4"/>
      <c r="PDX289" s="4"/>
      <c r="PDY289" s="4"/>
      <c r="PDZ289" s="4"/>
      <c r="PEA289" s="4"/>
      <c r="PEB289" s="4"/>
      <c r="PEC289" s="4"/>
      <c r="PED289" s="4"/>
      <c r="PEE289" s="4"/>
      <c r="PEF289" s="4"/>
      <c r="PEG289" s="4"/>
      <c r="PEH289" s="4"/>
      <c r="PEI289" s="4"/>
      <c r="PEJ289" s="4"/>
      <c r="PEK289" s="4"/>
      <c r="PEL289" s="4"/>
      <c r="PEM289" s="4"/>
      <c r="PEN289" s="4"/>
      <c r="PEO289" s="4"/>
      <c r="PEP289" s="4"/>
      <c r="PEQ289" s="4"/>
      <c r="PER289" s="4"/>
      <c r="PES289" s="4"/>
      <c r="PET289" s="4"/>
      <c r="PEU289" s="4"/>
      <c r="PEV289" s="4"/>
      <c r="PEW289" s="4"/>
      <c r="PEX289" s="4"/>
      <c r="PEY289" s="4"/>
      <c r="PEZ289" s="4"/>
      <c r="PFA289" s="4"/>
      <c r="PFB289" s="4"/>
      <c r="PFC289" s="4"/>
      <c r="PFD289" s="4"/>
      <c r="PFE289" s="4"/>
      <c r="PFF289" s="4"/>
      <c r="PFG289" s="4"/>
      <c r="PFH289" s="4"/>
      <c r="PFI289" s="4"/>
      <c r="PFJ289" s="4"/>
      <c r="PFK289" s="4"/>
      <c r="PFL289" s="4"/>
      <c r="PFM289" s="4"/>
      <c r="PFN289" s="4"/>
      <c r="PFO289" s="4"/>
      <c r="PFP289" s="4"/>
      <c r="PFQ289" s="4"/>
      <c r="PFR289" s="4"/>
      <c r="PFS289" s="4"/>
      <c r="PFT289" s="4"/>
      <c r="PFU289" s="4"/>
      <c r="PFV289" s="4"/>
      <c r="PFW289" s="4"/>
      <c r="PFX289" s="4"/>
      <c r="PFY289" s="4"/>
      <c r="PFZ289" s="4"/>
      <c r="PGA289" s="4"/>
      <c r="PGB289" s="4"/>
      <c r="PGC289" s="4"/>
      <c r="PGD289" s="4"/>
      <c r="PGE289" s="4"/>
      <c r="PGF289" s="4"/>
      <c r="PGG289" s="4"/>
      <c r="PGH289" s="4"/>
      <c r="PGI289" s="4"/>
      <c r="PGJ289" s="4"/>
      <c r="PGK289" s="4"/>
      <c r="PGL289" s="4"/>
      <c r="PGM289" s="4"/>
      <c r="PGN289" s="4"/>
      <c r="PGO289" s="4"/>
      <c r="PGP289" s="4"/>
      <c r="PGQ289" s="4"/>
      <c r="PGR289" s="4"/>
      <c r="PGS289" s="4"/>
      <c r="PGT289" s="4"/>
      <c r="PGU289" s="4"/>
      <c r="PGV289" s="4"/>
      <c r="PGW289" s="4"/>
      <c r="PGX289" s="4"/>
      <c r="PGY289" s="4"/>
      <c r="PGZ289" s="4"/>
      <c r="PHA289" s="4"/>
      <c r="PHB289" s="4"/>
      <c r="PHC289" s="4"/>
      <c r="PHD289" s="4"/>
      <c r="PHE289" s="4"/>
      <c r="PHF289" s="4"/>
      <c r="PHG289" s="4"/>
      <c r="PHH289" s="4"/>
      <c r="PHI289" s="4"/>
      <c r="PHJ289" s="4"/>
      <c r="PHK289" s="4"/>
      <c r="PHL289" s="4"/>
      <c r="PHM289" s="4"/>
      <c r="PHN289" s="4"/>
      <c r="PHO289" s="4"/>
      <c r="PHP289" s="4"/>
      <c r="PHQ289" s="4"/>
      <c r="PHR289" s="4"/>
      <c r="PHS289" s="4"/>
      <c r="PHT289" s="4"/>
      <c r="PHU289" s="4"/>
      <c r="PHV289" s="4"/>
      <c r="PHW289" s="4"/>
      <c r="PHX289" s="4"/>
      <c r="PHY289" s="4"/>
      <c r="PHZ289" s="4"/>
      <c r="PIA289" s="4"/>
      <c r="PIB289" s="4"/>
      <c r="PIC289" s="4"/>
      <c r="PID289" s="4"/>
      <c r="PIE289" s="4"/>
      <c r="PIF289" s="4"/>
      <c r="PIG289" s="4"/>
      <c r="PIH289" s="4"/>
      <c r="PII289" s="4"/>
      <c r="PIJ289" s="4"/>
      <c r="PIK289" s="4"/>
      <c r="PIL289" s="4"/>
      <c r="PIM289" s="4"/>
      <c r="PIN289" s="4"/>
      <c r="PIO289" s="4"/>
      <c r="PIP289" s="4"/>
      <c r="PIQ289" s="4"/>
      <c r="PIR289" s="4"/>
      <c r="PIS289" s="4"/>
      <c r="PIT289" s="4"/>
      <c r="PIU289" s="4"/>
      <c r="PIV289" s="4"/>
      <c r="PIW289" s="4"/>
      <c r="PIX289" s="4"/>
      <c r="PIY289" s="4"/>
      <c r="PIZ289" s="4"/>
      <c r="PJA289" s="4"/>
      <c r="PJB289" s="4"/>
      <c r="PJC289" s="4"/>
      <c r="PJD289" s="4"/>
      <c r="PJE289" s="4"/>
      <c r="PJF289" s="4"/>
      <c r="PJG289" s="4"/>
      <c r="PJH289" s="4"/>
      <c r="PJI289" s="4"/>
      <c r="PJJ289" s="4"/>
      <c r="PJK289" s="4"/>
      <c r="PJL289" s="4"/>
      <c r="PJM289" s="4"/>
      <c r="PJN289" s="4"/>
      <c r="PJO289" s="4"/>
      <c r="PJP289" s="4"/>
      <c r="PJQ289" s="4"/>
      <c r="PJR289" s="4"/>
      <c r="PJS289" s="4"/>
      <c r="PJT289" s="4"/>
      <c r="PJU289" s="4"/>
      <c r="PJV289" s="4"/>
      <c r="PJW289" s="4"/>
      <c r="PJX289" s="4"/>
      <c r="PJY289" s="4"/>
      <c r="PJZ289" s="4"/>
      <c r="PKA289" s="4"/>
      <c r="PKB289" s="4"/>
      <c r="PKC289" s="4"/>
      <c r="PKD289" s="4"/>
      <c r="PKE289" s="4"/>
      <c r="PKF289" s="4"/>
      <c r="PKG289" s="4"/>
      <c r="PKH289" s="4"/>
      <c r="PKI289" s="4"/>
      <c r="PKJ289" s="4"/>
      <c r="PKK289" s="4"/>
      <c r="PKL289" s="4"/>
      <c r="PKM289" s="4"/>
      <c r="PKN289" s="4"/>
      <c r="PKO289" s="4"/>
      <c r="PKP289" s="4"/>
      <c r="PKQ289" s="4"/>
      <c r="PKR289" s="4"/>
      <c r="PKS289" s="4"/>
      <c r="PKT289" s="4"/>
      <c r="PKU289" s="4"/>
      <c r="PKV289" s="4"/>
      <c r="PKW289" s="4"/>
      <c r="PKX289" s="4"/>
      <c r="PKY289" s="4"/>
      <c r="PKZ289" s="4"/>
      <c r="PLA289" s="4"/>
      <c r="PLB289" s="4"/>
      <c r="PLC289" s="4"/>
      <c r="PLD289" s="4"/>
      <c r="PLE289" s="4"/>
      <c r="PLF289" s="4"/>
      <c r="PLG289" s="4"/>
      <c r="PLH289" s="4"/>
      <c r="PLI289" s="4"/>
      <c r="PLJ289" s="4"/>
      <c r="PLK289" s="4"/>
      <c r="PLL289" s="4"/>
      <c r="PLM289" s="4"/>
      <c r="PLN289" s="4"/>
      <c r="PLO289" s="4"/>
      <c r="PLP289" s="4"/>
      <c r="PLQ289" s="4"/>
      <c r="PLR289" s="4"/>
      <c r="PLS289" s="4"/>
      <c r="PLT289" s="4"/>
      <c r="PLU289" s="4"/>
      <c r="PLV289" s="4"/>
      <c r="PLW289" s="4"/>
      <c r="PLX289" s="4"/>
      <c r="PLY289" s="4"/>
      <c r="PLZ289" s="4"/>
      <c r="PMA289" s="4"/>
      <c r="PMB289" s="4"/>
      <c r="PMC289" s="4"/>
      <c r="PMD289" s="4"/>
      <c r="PME289" s="4"/>
      <c r="PMF289" s="4"/>
      <c r="PMG289" s="4"/>
      <c r="PMH289" s="4"/>
      <c r="PMI289" s="4"/>
      <c r="PMJ289" s="4"/>
      <c r="PMK289" s="4"/>
      <c r="PML289" s="4"/>
      <c r="PMM289" s="4"/>
      <c r="PMN289" s="4"/>
      <c r="PMO289" s="4"/>
      <c r="PMP289" s="4"/>
      <c r="PMQ289" s="4"/>
      <c r="PMR289" s="4"/>
      <c r="PMS289" s="4"/>
      <c r="PMT289" s="4"/>
      <c r="PMU289" s="4"/>
      <c r="PMV289" s="4"/>
      <c r="PMW289" s="4"/>
      <c r="PMX289" s="4"/>
      <c r="PMY289" s="4"/>
      <c r="PMZ289" s="4"/>
      <c r="PNA289" s="4"/>
      <c r="PNB289" s="4"/>
      <c r="PNC289" s="4"/>
      <c r="PND289" s="4"/>
      <c r="PNE289" s="4"/>
      <c r="PNF289" s="4"/>
      <c r="PNG289" s="4"/>
      <c r="PNH289" s="4"/>
      <c r="PNI289" s="4"/>
      <c r="PNJ289" s="4"/>
      <c r="PNK289" s="4"/>
      <c r="PNL289" s="4"/>
      <c r="PNM289" s="4"/>
      <c r="PNN289" s="4"/>
      <c r="PNO289" s="4"/>
      <c r="PNP289" s="4"/>
      <c r="PNQ289" s="4"/>
      <c r="PNR289" s="4"/>
      <c r="PNS289" s="4"/>
      <c r="PNT289" s="4"/>
      <c r="PNU289" s="4"/>
      <c r="PNV289" s="4"/>
      <c r="PNW289" s="4"/>
      <c r="PNX289" s="4"/>
      <c r="PNY289" s="4"/>
      <c r="PNZ289" s="4"/>
      <c r="POA289" s="4"/>
      <c r="POB289" s="4"/>
      <c r="POC289" s="4"/>
      <c r="POD289" s="4"/>
      <c r="POE289" s="4"/>
      <c r="POF289" s="4"/>
      <c r="POG289" s="4"/>
      <c r="POH289" s="4"/>
      <c r="POI289" s="4"/>
      <c r="POJ289" s="4"/>
      <c r="POK289" s="4"/>
      <c r="POL289" s="4"/>
      <c r="POM289" s="4"/>
      <c r="PON289" s="4"/>
      <c r="POO289" s="4"/>
      <c r="POP289" s="4"/>
      <c r="POQ289" s="4"/>
      <c r="POR289" s="4"/>
      <c r="POS289" s="4"/>
      <c r="POT289" s="4"/>
      <c r="POU289" s="4"/>
      <c r="POV289" s="4"/>
      <c r="POW289" s="4"/>
      <c r="POX289" s="4"/>
      <c r="POY289" s="4"/>
      <c r="POZ289" s="4"/>
      <c r="PPA289" s="4"/>
      <c r="PPB289" s="4"/>
      <c r="PPC289" s="4"/>
      <c r="PPD289" s="4"/>
      <c r="PPE289" s="4"/>
      <c r="PPF289" s="4"/>
      <c r="PPG289" s="4"/>
      <c r="PPH289" s="4"/>
      <c r="PPI289" s="4"/>
      <c r="PPJ289" s="4"/>
      <c r="PPK289" s="4"/>
      <c r="PPL289" s="4"/>
      <c r="PPM289" s="4"/>
      <c r="PPN289" s="4"/>
      <c r="PPO289" s="4"/>
      <c r="PPP289" s="4"/>
      <c r="PPQ289" s="4"/>
      <c r="PPR289" s="4"/>
      <c r="PPS289" s="4"/>
      <c r="PPT289" s="4"/>
      <c r="PPU289" s="4"/>
      <c r="PPV289" s="4"/>
      <c r="PPW289" s="4"/>
      <c r="PPX289" s="4"/>
      <c r="PPY289" s="4"/>
      <c r="PPZ289" s="4"/>
      <c r="PQA289" s="4"/>
      <c r="PQB289" s="4"/>
      <c r="PQC289" s="4"/>
      <c r="PQD289" s="4"/>
      <c r="PQE289" s="4"/>
      <c r="PQF289" s="4"/>
      <c r="PQG289" s="4"/>
      <c r="PQH289" s="4"/>
      <c r="PQI289" s="4"/>
      <c r="PQJ289" s="4"/>
      <c r="PQK289" s="4"/>
      <c r="PQL289" s="4"/>
      <c r="PQM289" s="4"/>
      <c r="PQN289" s="4"/>
      <c r="PQO289" s="4"/>
      <c r="PQP289" s="4"/>
      <c r="PQQ289" s="4"/>
      <c r="PQR289" s="4"/>
      <c r="PQS289" s="4"/>
      <c r="PQT289" s="4"/>
      <c r="PQU289" s="4"/>
      <c r="PQV289" s="4"/>
      <c r="PQW289" s="4"/>
      <c r="PQX289" s="4"/>
      <c r="PQY289" s="4"/>
      <c r="PQZ289" s="4"/>
      <c r="PRA289" s="4"/>
      <c r="PRB289" s="4"/>
      <c r="PRC289" s="4"/>
      <c r="PRD289" s="4"/>
      <c r="PRE289" s="4"/>
      <c r="PRF289" s="4"/>
      <c r="PRG289" s="4"/>
      <c r="PRH289" s="4"/>
      <c r="PRI289" s="4"/>
      <c r="PRJ289" s="4"/>
      <c r="PRK289" s="4"/>
      <c r="PRL289" s="4"/>
      <c r="PRM289" s="4"/>
      <c r="PRN289" s="4"/>
      <c r="PRO289" s="4"/>
      <c r="PRP289" s="4"/>
      <c r="PRQ289" s="4"/>
      <c r="PRR289" s="4"/>
      <c r="PRS289" s="4"/>
      <c r="PRT289" s="4"/>
      <c r="PRU289" s="4"/>
      <c r="PRV289" s="4"/>
      <c r="PRW289" s="4"/>
      <c r="PRX289" s="4"/>
      <c r="PRY289" s="4"/>
      <c r="PRZ289" s="4"/>
      <c r="PSA289" s="4"/>
      <c r="PSB289" s="4"/>
      <c r="PSC289" s="4"/>
      <c r="PSD289" s="4"/>
      <c r="PSE289" s="4"/>
      <c r="PSF289" s="4"/>
      <c r="PSG289" s="4"/>
      <c r="PSH289" s="4"/>
      <c r="PSI289" s="4"/>
      <c r="PSJ289" s="4"/>
      <c r="PSK289" s="4"/>
      <c r="PSL289" s="4"/>
      <c r="PSM289" s="4"/>
      <c r="PSN289" s="4"/>
      <c r="PSO289" s="4"/>
      <c r="PSP289" s="4"/>
      <c r="PSQ289" s="4"/>
      <c r="PSR289" s="4"/>
      <c r="PSS289" s="4"/>
      <c r="PST289" s="4"/>
      <c r="PSU289" s="4"/>
      <c r="PSV289" s="4"/>
      <c r="PSW289" s="4"/>
      <c r="PSX289" s="4"/>
      <c r="PSY289" s="4"/>
      <c r="PSZ289" s="4"/>
      <c r="PTA289" s="4"/>
      <c r="PTB289" s="4"/>
      <c r="PTC289" s="4"/>
      <c r="PTD289" s="4"/>
      <c r="PTE289" s="4"/>
      <c r="PTF289" s="4"/>
      <c r="PTG289" s="4"/>
      <c r="PTH289" s="4"/>
      <c r="PTI289" s="4"/>
      <c r="PTJ289" s="4"/>
      <c r="PTK289" s="4"/>
      <c r="PTL289" s="4"/>
      <c r="PTM289" s="4"/>
      <c r="PTN289" s="4"/>
      <c r="PTO289" s="4"/>
      <c r="PTP289" s="4"/>
      <c r="PTQ289" s="4"/>
      <c r="PTR289" s="4"/>
      <c r="PTS289" s="4"/>
      <c r="PTT289" s="4"/>
      <c r="PTU289" s="4"/>
      <c r="PTV289" s="4"/>
      <c r="PTW289" s="4"/>
      <c r="PTX289" s="4"/>
      <c r="PTY289" s="4"/>
      <c r="PTZ289" s="4"/>
      <c r="PUA289" s="4"/>
      <c r="PUB289" s="4"/>
      <c r="PUC289" s="4"/>
      <c r="PUD289" s="4"/>
      <c r="PUE289" s="4"/>
      <c r="PUF289" s="4"/>
      <c r="PUG289" s="4"/>
      <c r="PUH289" s="4"/>
      <c r="PUI289" s="4"/>
      <c r="PUJ289" s="4"/>
      <c r="PUK289" s="4"/>
      <c r="PUL289" s="4"/>
      <c r="PUM289" s="4"/>
      <c r="PUN289" s="4"/>
      <c r="PUO289" s="4"/>
      <c r="PUP289" s="4"/>
      <c r="PUQ289" s="4"/>
      <c r="PUR289" s="4"/>
      <c r="PUS289" s="4"/>
      <c r="PUT289" s="4"/>
      <c r="PUU289" s="4"/>
      <c r="PUV289" s="4"/>
      <c r="PUW289" s="4"/>
      <c r="PUX289" s="4"/>
      <c r="PUY289" s="4"/>
      <c r="PUZ289" s="4"/>
      <c r="PVA289" s="4"/>
      <c r="PVB289" s="4"/>
      <c r="PVC289" s="4"/>
      <c r="PVD289" s="4"/>
      <c r="PVE289" s="4"/>
      <c r="PVF289" s="4"/>
      <c r="PVG289" s="4"/>
      <c r="PVH289" s="4"/>
      <c r="PVI289" s="4"/>
      <c r="PVJ289" s="4"/>
      <c r="PVK289" s="4"/>
      <c r="PVL289" s="4"/>
      <c r="PVM289" s="4"/>
      <c r="PVN289" s="4"/>
      <c r="PVO289" s="4"/>
      <c r="PVP289" s="4"/>
      <c r="PVQ289" s="4"/>
      <c r="PVR289" s="4"/>
      <c r="PVS289" s="4"/>
      <c r="PVT289" s="4"/>
      <c r="PVU289" s="4"/>
      <c r="PVV289" s="4"/>
      <c r="PVW289" s="4"/>
      <c r="PVX289" s="4"/>
      <c r="PVY289" s="4"/>
      <c r="PVZ289" s="4"/>
      <c r="PWA289" s="4"/>
      <c r="PWB289" s="4"/>
      <c r="PWC289" s="4"/>
      <c r="PWD289" s="4"/>
      <c r="PWE289" s="4"/>
      <c r="PWF289" s="4"/>
      <c r="PWG289" s="4"/>
      <c r="PWH289" s="4"/>
      <c r="PWI289" s="4"/>
      <c r="PWJ289" s="4"/>
      <c r="PWK289" s="4"/>
      <c r="PWL289" s="4"/>
      <c r="PWM289" s="4"/>
      <c r="PWN289" s="4"/>
      <c r="PWO289" s="4"/>
      <c r="PWP289" s="4"/>
      <c r="PWQ289" s="4"/>
      <c r="PWR289" s="4"/>
      <c r="PWS289" s="4"/>
      <c r="PWT289" s="4"/>
      <c r="PWU289" s="4"/>
      <c r="PWV289" s="4"/>
      <c r="PWW289" s="4"/>
      <c r="PWX289" s="4"/>
      <c r="PWY289" s="4"/>
      <c r="PWZ289" s="4"/>
      <c r="PXA289" s="4"/>
      <c r="PXB289" s="4"/>
      <c r="PXC289" s="4"/>
      <c r="PXD289" s="4"/>
      <c r="PXE289" s="4"/>
      <c r="PXF289" s="4"/>
      <c r="PXG289" s="4"/>
      <c r="PXH289" s="4"/>
      <c r="PXI289" s="4"/>
      <c r="PXJ289" s="4"/>
      <c r="PXK289" s="4"/>
      <c r="PXL289" s="4"/>
      <c r="PXM289" s="4"/>
      <c r="PXN289" s="4"/>
      <c r="PXO289" s="4"/>
      <c r="PXP289" s="4"/>
      <c r="PXQ289" s="4"/>
      <c r="PXR289" s="4"/>
      <c r="PXS289" s="4"/>
      <c r="PXT289" s="4"/>
      <c r="PXU289" s="4"/>
      <c r="PXV289" s="4"/>
      <c r="PXW289" s="4"/>
      <c r="PXX289" s="4"/>
      <c r="PXY289" s="4"/>
      <c r="PXZ289" s="4"/>
      <c r="PYA289" s="4"/>
      <c r="PYB289" s="4"/>
      <c r="PYC289" s="4"/>
      <c r="PYD289" s="4"/>
      <c r="PYE289" s="4"/>
      <c r="PYF289" s="4"/>
      <c r="PYG289" s="4"/>
      <c r="PYH289" s="4"/>
      <c r="PYI289" s="4"/>
      <c r="PYJ289" s="4"/>
      <c r="PYK289" s="4"/>
      <c r="PYL289" s="4"/>
      <c r="PYM289" s="4"/>
      <c r="PYN289" s="4"/>
      <c r="PYO289" s="4"/>
      <c r="PYP289" s="4"/>
      <c r="PYQ289" s="4"/>
      <c r="PYR289" s="4"/>
      <c r="PYS289" s="4"/>
      <c r="PYT289" s="4"/>
      <c r="PYU289" s="4"/>
      <c r="PYV289" s="4"/>
      <c r="PYW289" s="4"/>
      <c r="PYX289" s="4"/>
      <c r="PYY289" s="4"/>
      <c r="PYZ289" s="4"/>
      <c r="PZA289" s="4"/>
      <c r="PZB289" s="4"/>
      <c r="PZC289" s="4"/>
      <c r="PZD289" s="4"/>
      <c r="PZE289" s="4"/>
      <c r="PZF289" s="4"/>
      <c r="PZG289" s="4"/>
      <c r="PZH289" s="4"/>
      <c r="PZI289" s="4"/>
      <c r="PZJ289" s="4"/>
      <c r="PZK289" s="4"/>
      <c r="PZL289" s="4"/>
      <c r="PZM289" s="4"/>
      <c r="PZN289" s="4"/>
      <c r="PZO289" s="4"/>
      <c r="PZP289" s="4"/>
      <c r="PZQ289" s="4"/>
      <c r="PZR289" s="4"/>
      <c r="PZS289" s="4"/>
      <c r="PZT289" s="4"/>
      <c r="PZU289" s="4"/>
      <c r="PZV289" s="4"/>
      <c r="PZW289" s="4"/>
      <c r="PZX289" s="4"/>
      <c r="PZY289" s="4"/>
      <c r="PZZ289" s="4"/>
      <c r="QAA289" s="4"/>
      <c r="QAB289" s="4"/>
      <c r="QAC289" s="4"/>
      <c r="QAD289" s="4"/>
      <c r="QAE289" s="4"/>
      <c r="QAF289" s="4"/>
      <c r="QAG289" s="4"/>
      <c r="QAH289" s="4"/>
      <c r="QAI289" s="4"/>
      <c r="QAJ289" s="4"/>
      <c r="QAK289" s="4"/>
      <c r="QAL289" s="4"/>
      <c r="QAM289" s="4"/>
      <c r="QAN289" s="4"/>
      <c r="QAO289" s="4"/>
      <c r="QAP289" s="4"/>
      <c r="QAQ289" s="4"/>
      <c r="QAR289" s="4"/>
      <c r="QAS289" s="4"/>
      <c r="QAT289" s="4"/>
      <c r="QAU289" s="4"/>
      <c r="QAV289" s="4"/>
      <c r="QAW289" s="4"/>
      <c r="QAX289" s="4"/>
      <c r="QAY289" s="4"/>
      <c r="QAZ289" s="4"/>
      <c r="QBA289" s="4"/>
      <c r="QBB289" s="4"/>
      <c r="QBC289" s="4"/>
      <c r="QBD289" s="4"/>
      <c r="QBE289" s="4"/>
      <c r="QBF289" s="4"/>
      <c r="QBG289" s="4"/>
      <c r="QBH289" s="4"/>
      <c r="QBI289" s="4"/>
      <c r="QBJ289" s="4"/>
      <c r="QBK289" s="4"/>
      <c r="QBL289" s="4"/>
      <c r="QBM289" s="4"/>
      <c r="QBN289" s="4"/>
      <c r="QBO289" s="4"/>
      <c r="QBP289" s="4"/>
      <c r="QBQ289" s="4"/>
      <c r="QBR289" s="4"/>
      <c r="QBS289" s="4"/>
      <c r="QBT289" s="4"/>
      <c r="QBU289" s="4"/>
      <c r="QBV289" s="4"/>
      <c r="QBW289" s="4"/>
      <c r="QBX289" s="4"/>
      <c r="QBY289" s="4"/>
      <c r="QBZ289" s="4"/>
      <c r="QCA289" s="4"/>
      <c r="QCB289" s="4"/>
      <c r="QCC289" s="4"/>
      <c r="QCD289" s="4"/>
      <c r="QCE289" s="4"/>
      <c r="QCF289" s="4"/>
      <c r="QCG289" s="4"/>
      <c r="QCH289" s="4"/>
      <c r="QCI289" s="4"/>
      <c r="QCJ289" s="4"/>
      <c r="QCK289" s="4"/>
      <c r="QCL289" s="4"/>
      <c r="QCM289" s="4"/>
      <c r="QCN289" s="4"/>
      <c r="QCO289" s="4"/>
      <c r="QCP289" s="4"/>
      <c r="QCQ289" s="4"/>
      <c r="QCR289" s="4"/>
      <c r="QCS289" s="4"/>
      <c r="QCT289" s="4"/>
      <c r="QCU289" s="4"/>
      <c r="QCV289" s="4"/>
      <c r="QCW289" s="4"/>
      <c r="QCX289" s="4"/>
      <c r="QCY289" s="4"/>
      <c r="QCZ289" s="4"/>
      <c r="QDA289" s="4"/>
      <c r="QDB289" s="4"/>
      <c r="QDC289" s="4"/>
      <c r="QDD289" s="4"/>
      <c r="QDE289" s="4"/>
      <c r="QDF289" s="4"/>
      <c r="QDG289" s="4"/>
      <c r="QDH289" s="4"/>
      <c r="QDI289" s="4"/>
      <c r="QDJ289" s="4"/>
      <c r="QDK289" s="4"/>
      <c r="QDL289" s="4"/>
      <c r="QDM289" s="4"/>
      <c r="QDN289" s="4"/>
      <c r="QDO289" s="4"/>
      <c r="QDP289" s="4"/>
      <c r="QDQ289" s="4"/>
      <c r="QDR289" s="4"/>
      <c r="QDS289" s="4"/>
      <c r="QDT289" s="4"/>
      <c r="QDU289" s="4"/>
      <c r="QDV289" s="4"/>
      <c r="QDW289" s="4"/>
      <c r="QDX289" s="4"/>
      <c r="QDY289" s="4"/>
      <c r="QDZ289" s="4"/>
      <c r="QEA289" s="4"/>
      <c r="QEB289" s="4"/>
      <c r="QEC289" s="4"/>
      <c r="QED289" s="4"/>
      <c r="QEE289" s="4"/>
      <c r="QEF289" s="4"/>
      <c r="QEG289" s="4"/>
      <c r="QEH289" s="4"/>
      <c r="QEI289" s="4"/>
      <c r="QEJ289" s="4"/>
      <c r="QEK289" s="4"/>
      <c r="QEL289" s="4"/>
      <c r="QEM289" s="4"/>
      <c r="QEN289" s="4"/>
      <c r="QEO289" s="4"/>
      <c r="QEP289" s="4"/>
      <c r="QEQ289" s="4"/>
      <c r="QER289" s="4"/>
      <c r="QES289" s="4"/>
      <c r="QET289" s="4"/>
      <c r="QEU289" s="4"/>
      <c r="QEV289" s="4"/>
      <c r="QEW289" s="4"/>
      <c r="QEX289" s="4"/>
      <c r="QEY289" s="4"/>
      <c r="QEZ289" s="4"/>
      <c r="QFA289" s="4"/>
      <c r="QFB289" s="4"/>
      <c r="QFC289" s="4"/>
      <c r="QFD289" s="4"/>
      <c r="QFE289" s="4"/>
      <c r="QFF289" s="4"/>
      <c r="QFG289" s="4"/>
      <c r="QFH289" s="4"/>
      <c r="QFI289" s="4"/>
      <c r="QFJ289" s="4"/>
      <c r="QFK289" s="4"/>
      <c r="QFL289" s="4"/>
      <c r="QFM289" s="4"/>
      <c r="QFN289" s="4"/>
      <c r="QFO289" s="4"/>
      <c r="QFP289" s="4"/>
      <c r="QFQ289" s="4"/>
      <c r="QFR289" s="4"/>
      <c r="QFS289" s="4"/>
      <c r="QFT289" s="4"/>
      <c r="QFU289" s="4"/>
      <c r="QFV289" s="4"/>
      <c r="QFW289" s="4"/>
      <c r="QFX289" s="4"/>
      <c r="QFY289" s="4"/>
      <c r="QFZ289" s="4"/>
      <c r="QGA289" s="4"/>
      <c r="QGB289" s="4"/>
      <c r="QGC289" s="4"/>
      <c r="QGD289" s="4"/>
      <c r="QGE289" s="4"/>
      <c r="QGF289" s="4"/>
      <c r="QGG289" s="4"/>
      <c r="QGH289" s="4"/>
      <c r="QGI289" s="4"/>
      <c r="QGJ289" s="4"/>
      <c r="QGK289" s="4"/>
      <c r="QGL289" s="4"/>
      <c r="QGM289" s="4"/>
      <c r="QGN289" s="4"/>
      <c r="QGO289" s="4"/>
      <c r="QGP289" s="4"/>
      <c r="QGQ289" s="4"/>
      <c r="QGR289" s="4"/>
      <c r="QGS289" s="4"/>
      <c r="QGT289" s="4"/>
      <c r="QGU289" s="4"/>
      <c r="QGV289" s="4"/>
      <c r="QGW289" s="4"/>
      <c r="QGX289" s="4"/>
      <c r="QGY289" s="4"/>
      <c r="QGZ289" s="4"/>
      <c r="QHA289" s="4"/>
      <c r="QHB289" s="4"/>
      <c r="QHC289" s="4"/>
      <c r="QHD289" s="4"/>
      <c r="QHE289" s="4"/>
      <c r="QHF289" s="4"/>
      <c r="QHG289" s="4"/>
      <c r="QHH289" s="4"/>
      <c r="QHI289" s="4"/>
      <c r="QHJ289" s="4"/>
      <c r="QHK289" s="4"/>
      <c r="QHL289" s="4"/>
      <c r="QHM289" s="4"/>
      <c r="QHN289" s="4"/>
      <c r="QHO289" s="4"/>
      <c r="QHP289" s="4"/>
      <c r="QHQ289" s="4"/>
      <c r="QHR289" s="4"/>
      <c r="QHS289" s="4"/>
      <c r="QHT289" s="4"/>
      <c r="QHU289" s="4"/>
      <c r="QHV289" s="4"/>
      <c r="QHW289" s="4"/>
      <c r="QHX289" s="4"/>
      <c r="QHY289" s="4"/>
      <c r="QHZ289" s="4"/>
      <c r="QIA289" s="4"/>
      <c r="QIB289" s="4"/>
      <c r="QIC289" s="4"/>
      <c r="QID289" s="4"/>
      <c r="QIE289" s="4"/>
      <c r="QIF289" s="4"/>
      <c r="QIG289" s="4"/>
      <c r="QIH289" s="4"/>
      <c r="QII289" s="4"/>
      <c r="QIJ289" s="4"/>
      <c r="QIK289" s="4"/>
      <c r="QIL289" s="4"/>
      <c r="QIM289" s="4"/>
      <c r="QIN289" s="4"/>
      <c r="QIO289" s="4"/>
      <c r="QIP289" s="4"/>
      <c r="QIQ289" s="4"/>
      <c r="QIR289" s="4"/>
      <c r="QIS289" s="4"/>
      <c r="QIT289" s="4"/>
      <c r="QIU289" s="4"/>
      <c r="QIV289" s="4"/>
      <c r="QIW289" s="4"/>
      <c r="QIX289" s="4"/>
      <c r="QIY289" s="4"/>
      <c r="QIZ289" s="4"/>
      <c r="QJA289" s="4"/>
      <c r="QJB289" s="4"/>
      <c r="QJC289" s="4"/>
      <c r="QJD289" s="4"/>
      <c r="QJE289" s="4"/>
      <c r="QJF289" s="4"/>
      <c r="QJG289" s="4"/>
      <c r="QJH289" s="4"/>
      <c r="QJI289" s="4"/>
      <c r="QJJ289" s="4"/>
      <c r="QJK289" s="4"/>
      <c r="QJL289" s="4"/>
      <c r="QJM289" s="4"/>
      <c r="QJN289" s="4"/>
      <c r="QJO289" s="4"/>
      <c r="QJP289" s="4"/>
      <c r="QJQ289" s="4"/>
      <c r="QJR289" s="4"/>
      <c r="QJS289" s="4"/>
      <c r="QJT289" s="4"/>
      <c r="QJU289" s="4"/>
      <c r="QJV289" s="4"/>
      <c r="QJW289" s="4"/>
      <c r="QJX289" s="4"/>
      <c r="QJY289" s="4"/>
      <c r="QJZ289" s="4"/>
      <c r="QKA289" s="4"/>
      <c r="QKB289" s="4"/>
      <c r="QKC289" s="4"/>
      <c r="QKD289" s="4"/>
      <c r="QKE289" s="4"/>
      <c r="QKF289" s="4"/>
      <c r="QKG289" s="4"/>
      <c r="QKH289" s="4"/>
      <c r="QKI289" s="4"/>
      <c r="QKJ289" s="4"/>
      <c r="QKK289" s="4"/>
      <c r="QKL289" s="4"/>
      <c r="QKM289" s="4"/>
      <c r="QKN289" s="4"/>
      <c r="QKO289" s="4"/>
      <c r="QKP289" s="4"/>
      <c r="QKQ289" s="4"/>
      <c r="QKR289" s="4"/>
      <c r="QKS289" s="4"/>
      <c r="QKT289" s="4"/>
      <c r="QKU289" s="4"/>
      <c r="QKV289" s="4"/>
      <c r="QKW289" s="4"/>
      <c r="QKX289" s="4"/>
      <c r="QKY289" s="4"/>
      <c r="QKZ289" s="4"/>
      <c r="QLA289" s="4"/>
      <c r="QLB289" s="4"/>
      <c r="QLC289" s="4"/>
      <c r="QLD289" s="4"/>
      <c r="QLE289" s="4"/>
      <c r="QLF289" s="4"/>
      <c r="QLG289" s="4"/>
      <c r="QLH289" s="4"/>
      <c r="QLI289" s="4"/>
      <c r="QLJ289" s="4"/>
      <c r="QLK289" s="4"/>
      <c r="QLL289" s="4"/>
      <c r="QLM289" s="4"/>
      <c r="QLN289" s="4"/>
      <c r="QLO289" s="4"/>
      <c r="QLP289" s="4"/>
      <c r="QLQ289" s="4"/>
      <c r="QLR289" s="4"/>
      <c r="QLS289" s="4"/>
      <c r="QLT289" s="4"/>
      <c r="QLU289" s="4"/>
      <c r="QLV289" s="4"/>
      <c r="QLW289" s="4"/>
      <c r="QLX289" s="4"/>
      <c r="QLY289" s="4"/>
      <c r="QLZ289" s="4"/>
      <c r="QMA289" s="4"/>
      <c r="QMB289" s="4"/>
      <c r="QMC289" s="4"/>
      <c r="QMD289" s="4"/>
      <c r="QME289" s="4"/>
      <c r="QMF289" s="4"/>
      <c r="QMG289" s="4"/>
      <c r="QMH289" s="4"/>
      <c r="QMI289" s="4"/>
      <c r="QMJ289" s="4"/>
      <c r="QMK289" s="4"/>
      <c r="QML289" s="4"/>
      <c r="QMM289" s="4"/>
      <c r="QMN289" s="4"/>
      <c r="QMO289" s="4"/>
      <c r="QMP289" s="4"/>
      <c r="QMQ289" s="4"/>
      <c r="QMR289" s="4"/>
      <c r="QMS289" s="4"/>
      <c r="QMT289" s="4"/>
      <c r="QMU289" s="4"/>
      <c r="QMV289" s="4"/>
      <c r="QMW289" s="4"/>
      <c r="QMX289" s="4"/>
      <c r="QMY289" s="4"/>
      <c r="QMZ289" s="4"/>
      <c r="QNA289" s="4"/>
      <c r="QNB289" s="4"/>
      <c r="QNC289" s="4"/>
      <c r="QND289" s="4"/>
      <c r="QNE289" s="4"/>
      <c r="QNF289" s="4"/>
      <c r="QNG289" s="4"/>
      <c r="QNH289" s="4"/>
      <c r="QNI289" s="4"/>
      <c r="QNJ289" s="4"/>
      <c r="QNK289" s="4"/>
      <c r="QNL289" s="4"/>
      <c r="QNM289" s="4"/>
      <c r="QNN289" s="4"/>
      <c r="QNO289" s="4"/>
      <c r="QNP289" s="4"/>
      <c r="QNQ289" s="4"/>
      <c r="QNR289" s="4"/>
      <c r="QNS289" s="4"/>
      <c r="QNT289" s="4"/>
      <c r="QNU289" s="4"/>
      <c r="QNV289" s="4"/>
      <c r="QNW289" s="4"/>
      <c r="QNX289" s="4"/>
      <c r="QNY289" s="4"/>
      <c r="QNZ289" s="4"/>
      <c r="QOA289" s="4"/>
      <c r="QOB289" s="4"/>
      <c r="QOC289" s="4"/>
      <c r="QOD289" s="4"/>
      <c r="QOE289" s="4"/>
      <c r="QOF289" s="4"/>
      <c r="QOG289" s="4"/>
      <c r="QOH289" s="4"/>
      <c r="QOI289" s="4"/>
      <c r="QOJ289" s="4"/>
      <c r="QOK289" s="4"/>
      <c r="QOL289" s="4"/>
      <c r="QOM289" s="4"/>
      <c r="QON289" s="4"/>
      <c r="QOO289" s="4"/>
      <c r="QOP289" s="4"/>
      <c r="QOQ289" s="4"/>
      <c r="QOR289" s="4"/>
      <c r="QOS289" s="4"/>
      <c r="QOT289" s="4"/>
      <c r="QOU289" s="4"/>
      <c r="QOV289" s="4"/>
      <c r="QOW289" s="4"/>
      <c r="QOX289" s="4"/>
      <c r="QOY289" s="4"/>
      <c r="QOZ289" s="4"/>
      <c r="QPA289" s="4"/>
      <c r="QPB289" s="4"/>
      <c r="QPC289" s="4"/>
      <c r="QPD289" s="4"/>
      <c r="QPE289" s="4"/>
      <c r="QPF289" s="4"/>
      <c r="QPG289" s="4"/>
      <c r="QPH289" s="4"/>
      <c r="QPI289" s="4"/>
      <c r="QPJ289" s="4"/>
      <c r="QPK289" s="4"/>
      <c r="QPL289" s="4"/>
      <c r="QPM289" s="4"/>
      <c r="QPN289" s="4"/>
      <c r="QPO289" s="4"/>
      <c r="QPP289" s="4"/>
      <c r="QPQ289" s="4"/>
      <c r="QPR289" s="4"/>
      <c r="QPS289" s="4"/>
      <c r="QPT289" s="4"/>
      <c r="QPU289" s="4"/>
      <c r="QPV289" s="4"/>
      <c r="QPW289" s="4"/>
      <c r="QPX289" s="4"/>
      <c r="QPY289" s="4"/>
      <c r="QPZ289" s="4"/>
      <c r="QQA289" s="4"/>
      <c r="QQB289" s="4"/>
      <c r="QQC289" s="4"/>
      <c r="QQD289" s="4"/>
      <c r="QQE289" s="4"/>
      <c r="QQF289" s="4"/>
      <c r="QQG289" s="4"/>
      <c r="QQH289" s="4"/>
      <c r="QQI289" s="4"/>
      <c r="QQJ289" s="4"/>
      <c r="QQK289" s="4"/>
      <c r="QQL289" s="4"/>
      <c r="QQM289" s="4"/>
      <c r="QQN289" s="4"/>
      <c r="QQO289" s="4"/>
      <c r="QQP289" s="4"/>
      <c r="QQQ289" s="4"/>
      <c r="QQR289" s="4"/>
      <c r="QQS289" s="4"/>
      <c r="QQT289" s="4"/>
      <c r="QQU289" s="4"/>
      <c r="QQV289" s="4"/>
      <c r="QQW289" s="4"/>
      <c r="QQX289" s="4"/>
      <c r="QQY289" s="4"/>
      <c r="QQZ289" s="4"/>
      <c r="QRA289" s="4"/>
      <c r="QRB289" s="4"/>
      <c r="QRC289" s="4"/>
      <c r="QRD289" s="4"/>
      <c r="QRE289" s="4"/>
      <c r="QRF289" s="4"/>
      <c r="QRG289" s="4"/>
      <c r="QRH289" s="4"/>
      <c r="QRI289" s="4"/>
      <c r="QRJ289" s="4"/>
      <c r="QRK289" s="4"/>
      <c r="QRL289" s="4"/>
      <c r="QRM289" s="4"/>
      <c r="QRN289" s="4"/>
      <c r="QRO289" s="4"/>
      <c r="QRP289" s="4"/>
      <c r="QRQ289" s="4"/>
      <c r="QRR289" s="4"/>
      <c r="QRS289" s="4"/>
      <c r="QRT289" s="4"/>
      <c r="QRU289" s="4"/>
      <c r="QRV289" s="4"/>
      <c r="QRW289" s="4"/>
      <c r="QRX289" s="4"/>
      <c r="QRY289" s="4"/>
      <c r="QRZ289" s="4"/>
      <c r="QSA289" s="4"/>
      <c r="QSB289" s="4"/>
      <c r="QSC289" s="4"/>
      <c r="QSD289" s="4"/>
      <c r="QSE289" s="4"/>
      <c r="QSF289" s="4"/>
      <c r="QSG289" s="4"/>
      <c r="QSH289" s="4"/>
      <c r="QSI289" s="4"/>
      <c r="QSJ289" s="4"/>
      <c r="QSK289" s="4"/>
      <c r="QSL289" s="4"/>
      <c r="QSM289" s="4"/>
      <c r="QSN289" s="4"/>
      <c r="QSO289" s="4"/>
      <c r="QSP289" s="4"/>
      <c r="QSQ289" s="4"/>
      <c r="QSR289" s="4"/>
      <c r="QSS289" s="4"/>
      <c r="QST289" s="4"/>
      <c r="QSU289" s="4"/>
      <c r="QSV289" s="4"/>
      <c r="QSW289" s="4"/>
      <c r="QSX289" s="4"/>
      <c r="QSY289" s="4"/>
      <c r="QSZ289" s="4"/>
      <c r="QTA289" s="4"/>
      <c r="QTB289" s="4"/>
      <c r="QTC289" s="4"/>
      <c r="QTD289" s="4"/>
      <c r="QTE289" s="4"/>
      <c r="QTF289" s="4"/>
      <c r="QTG289" s="4"/>
      <c r="QTH289" s="4"/>
      <c r="QTI289" s="4"/>
      <c r="QTJ289" s="4"/>
      <c r="QTK289" s="4"/>
      <c r="QTL289" s="4"/>
      <c r="QTM289" s="4"/>
      <c r="QTN289" s="4"/>
      <c r="QTO289" s="4"/>
      <c r="QTP289" s="4"/>
      <c r="QTQ289" s="4"/>
      <c r="QTR289" s="4"/>
      <c r="QTS289" s="4"/>
      <c r="QTT289" s="4"/>
      <c r="QTU289" s="4"/>
      <c r="QTV289" s="4"/>
      <c r="QTW289" s="4"/>
      <c r="QTX289" s="4"/>
      <c r="QTY289" s="4"/>
      <c r="QTZ289" s="4"/>
      <c r="QUA289" s="4"/>
      <c r="QUB289" s="4"/>
      <c r="QUC289" s="4"/>
      <c r="QUD289" s="4"/>
      <c r="QUE289" s="4"/>
      <c r="QUF289" s="4"/>
      <c r="QUG289" s="4"/>
      <c r="QUH289" s="4"/>
      <c r="QUI289" s="4"/>
      <c r="QUJ289" s="4"/>
      <c r="QUK289" s="4"/>
      <c r="QUL289" s="4"/>
      <c r="QUM289" s="4"/>
      <c r="QUN289" s="4"/>
      <c r="QUO289" s="4"/>
      <c r="QUP289" s="4"/>
      <c r="QUQ289" s="4"/>
      <c r="QUR289" s="4"/>
      <c r="QUS289" s="4"/>
      <c r="QUT289" s="4"/>
      <c r="QUU289" s="4"/>
      <c r="QUV289" s="4"/>
      <c r="QUW289" s="4"/>
      <c r="QUX289" s="4"/>
      <c r="QUY289" s="4"/>
      <c r="QUZ289" s="4"/>
      <c r="QVA289" s="4"/>
      <c r="QVB289" s="4"/>
      <c r="QVC289" s="4"/>
      <c r="QVD289" s="4"/>
      <c r="QVE289" s="4"/>
      <c r="QVF289" s="4"/>
      <c r="QVG289" s="4"/>
      <c r="QVH289" s="4"/>
      <c r="QVI289" s="4"/>
      <c r="QVJ289" s="4"/>
      <c r="QVK289" s="4"/>
      <c r="QVL289" s="4"/>
      <c r="QVM289" s="4"/>
      <c r="QVN289" s="4"/>
      <c r="QVO289" s="4"/>
      <c r="QVP289" s="4"/>
      <c r="QVQ289" s="4"/>
      <c r="QVR289" s="4"/>
      <c r="QVS289" s="4"/>
      <c r="QVT289" s="4"/>
      <c r="QVU289" s="4"/>
      <c r="QVV289" s="4"/>
      <c r="QVW289" s="4"/>
      <c r="QVX289" s="4"/>
      <c r="QVY289" s="4"/>
      <c r="QVZ289" s="4"/>
      <c r="QWA289" s="4"/>
      <c r="QWB289" s="4"/>
      <c r="QWC289" s="4"/>
      <c r="QWD289" s="4"/>
      <c r="QWE289" s="4"/>
      <c r="QWF289" s="4"/>
      <c r="QWG289" s="4"/>
      <c r="QWH289" s="4"/>
      <c r="QWI289" s="4"/>
      <c r="QWJ289" s="4"/>
      <c r="QWK289" s="4"/>
      <c r="QWL289" s="4"/>
      <c r="QWM289" s="4"/>
      <c r="QWN289" s="4"/>
      <c r="QWO289" s="4"/>
      <c r="QWP289" s="4"/>
      <c r="QWQ289" s="4"/>
      <c r="QWR289" s="4"/>
      <c r="QWS289" s="4"/>
      <c r="QWT289" s="4"/>
      <c r="QWU289" s="4"/>
      <c r="QWV289" s="4"/>
      <c r="QWW289" s="4"/>
      <c r="QWX289" s="4"/>
      <c r="QWY289" s="4"/>
      <c r="QWZ289" s="4"/>
      <c r="QXA289" s="4"/>
      <c r="QXB289" s="4"/>
      <c r="QXC289" s="4"/>
      <c r="QXD289" s="4"/>
      <c r="QXE289" s="4"/>
      <c r="QXF289" s="4"/>
      <c r="QXG289" s="4"/>
      <c r="QXH289" s="4"/>
      <c r="QXI289" s="4"/>
      <c r="QXJ289" s="4"/>
      <c r="QXK289" s="4"/>
      <c r="QXL289" s="4"/>
      <c r="QXM289" s="4"/>
      <c r="QXN289" s="4"/>
      <c r="QXO289" s="4"/>
      <c r="QXP289" s="4"/>
      <c r="QXQ289" s="4"/>
      <c r="QXR289" s="4"/>
      <c r="QXS289" s="4"/>
      <c r="QXT289" s="4"/>
      <c r="QXU289" s="4"/>
      <c r="QXV289" s="4"/>
      <c r="QXW289" s="4"/>
      <c r="QXX289" s="4"/>
      <c r="QXY289" s="4"/>
      <c r="QXZ289" s="4"/>
      <c r="QYA289" s="4"/>
      <c r="QYB289" s="4"/>
      <c r="QYC289" s="4"/>
      <c r="QYD289" s="4"/>
      <c r="QYE289" s="4"/>
      <c r="QYF289" s="4"/>
      <c r="QYG289" s="4"/>
      <c r="QYH289" s="4"/>
      <c r="QYI289" s="4"/>
      <c r="QYJ289" s="4"/>
      <c r="QYK289" s="4"/>
      <c r="QYL289" s="4"/>
      <c r="QYM289" s="4"/>
      <c r="QYN289" s="4"/>
      <c r="QYO289" s="4"/>
      <c r="QYP289" s="4"/>
      <c r="QYQ289" s="4"/>
      <c r="QYR289" s="4"/>
      <c r="QYS289" s="4"/>
      <c r="QYT289" s="4"/>
      <c r="QYU289" s="4"/>
      <c r="QYV289" s="4"/>
      <c r="QYW289" s="4"/>
      <c r="QYX289" s="4"/>
      <c r="QYY289" s="4"/>
      <c r="QYZ289" s="4"/>
      <c r="QZA289" s="4"/>
      <c r="QZB289" s="4"/>
      <c r="QZC289" s="4"/>
      <c r="QZD289" s="4"/>
      <c r="QZE289" s="4"/>
      <c r="QZF289" s="4"/>
      <c r="QZG289" s="4"/>
      <c r="QZH289" s="4"/>
      <c r="QZI289" s="4"/>
      <c r="QZJ289" s="4"/>
      <c r="QZK289" s="4"/>
      <c r="QZL289" s="4"/>
      <c r="QZM289" s="4"/>
      <c r="QZN289" s="4"/>
      <c r="QZO289" s="4"/>
      <c r="QZP289" s="4"/>
      <c r="QZQ289" s="4"/>
      <c r="QZR289" s="4"/>
      <c r="QZS289" s="4"/>
      <c r="QZT289" s="4"/>
      <c r="QZU289" s="4"/>
      <c r="QZV289" s="4"/>
      <c r="QZW289" s="4"/>
      <c r="QZX289" s="4"/>
      <c r="QZY289" s="4"/>
      <c r="QZZ289" s="4"/>
      <c r="RAA289" s="4"/>
      <c r="RAB289" s="4"/>
      <c r="RAC289" s="4"/>
      <c r="RAD289" s="4"/>
      <c r="RAE289" s="4"/>
      <c r="RAF289" s="4"/>
      <c r="RAG289" s="4"/>
      <c r="RAH289" s="4"/>
      <c r="RAI289" s="4"/>
      <c r="RAJ289" s="4"/>
      <c r="RAK289" s="4"/>
      <c r="RAL289" s="4"/>
      <c r="RAM289" s="4"/>
      <c r="RAN289" s="4"/>
      <c r="RAO289" s="4"/>
      <c r="RAP289" s="4"/>
      <c r="RAQ289" s="4"/>
      <c r="RAR289" s="4"/>
      <c r="RAS289" s="4"/>
      <c r="RAT289" s="4"/>
      <c r="RAU289" s="4"/>
      <c r="RAV289" s="4"/>
      <c r="RAW289" s="4"/>
      <c r="RAX289" s="4"/>
      <c r="RAY289" s="4"/>
      <c r="RAZ289" s="4"/>
      <c r="RBA289" s="4"/>
      <c r="RBB289" s="4"/>
      <c r="RBC289" s="4"/>
      <c r="RBD289" s="4"/>
      <c r="RBE289" s="4"/>
      <c r="RBF289" s="4"/>
      <c r="RBG289" s="4"/>
      <c r="RBH289" s="4"/>
      <c r="RBI289" s="4"/>
      <c r="RBJ289" s="4"/>
      <c r="RBK289" s="4"/>
      <c r="RBL289" s="4"/>
      <c r="RBM289" s="4"/>
      <c r="RBN289" s="4"/>
      <c r="RBO289" s="4"/>
      <c r="RBP289" s="4"/>
      <c r="RBQ289" s="4"/>
      <c r="RBR289" s="4"/>
      <c r="RBS289" s="4"/>
      <c r="RBT289" s="4"/>
      <c r="RBU289" s="4"/>
      <c r="RBV289" s="4"/>
      <c r="RBW289" s="4"/>
      <c r="RBX289" s="4"/>
      <c r="RBY289" s="4"/>
      <c r="RBZ289" s="4"/>
      <c r="RCA289" s="4"/>
      <c r="RCB289" s="4"/>
      <c r="RCC289" s="4"/>
      <c r="RCD289" s="4"/>
      <c r="RCE289" s="4"/>
      <c r="RCF289" s="4"/>
      <c r="RCG289" s="4"/>
      <c r="RCH289" s="4"/>
      <c r="RCI289" s="4"/>
      <c r="RCJ289" s="4"/>
      <c r="RCK289" s="4"/>
      <c r="RCL289" s="4"/>
      <c r="RCM289" s="4"/>
      <c r="RCN289" s="4"/>
      <c r="RCO289" s="4"/>
      <c r="RCP289" s="4"/>
      <c r="RCQ289" s="4"/>
      <c r="RCR289" s="4"/>
      <c r="RCS289" s="4"/>
      <c r="RCT289" s="4"/>
      <c r="RCU289" s="4"/>
      <c r="RCV289" s="4"/>
      <c r="RCW289" s="4"/>
      <c r="RCX289" s="4"/>
      <c r="RCY289" s="4"/>
      <c r="RCZ289" s="4"/>
      <c r="RDA289" s="4"/>
      <c r="RDB289" s="4"/>
      <c r="RDC289" s="4"/>
      <c r="RDD289" s="4"/>
      <c r="RDE289" s="4"/>
      <c r="RDF289" s="4"/>
      <c r="RDG289" s="4"/>
      <c r="RDH289" s="4"/>
      <c r="RDI289" s="4"/>
      <c r="RDJ289" s="4"/>
      <c r="RDK289" s="4"/>
      <c r="RDL289" s="4"/>
      <c r="RDM289" s="4"/>
      <c r="RDN289" s="4"/>
      <c r="RDO289" s="4"/>
      <c r="RDP289" s="4"/>
      <c r="RDQ289" s="4"/>
      <c r="RDR289" s="4"/>
      <c r="RDS289" s="4"/>
      <c r="RDT289" s="4"/>
      <c r="RDU289" s="4"/>
      <c r="RDV289" s="4"/>
      <c r="RDW289" s="4"/>
      <c r="RDX289" s="4"/>
      <c r="RDY289" s="4"/>
      <c r="RDZ289" s="4"/>
      <c r="REA289" s="4"/>
      <c r="REB289" s="4"/>
      <c r="REC289" s="4"/>
      <c r="RED289" s="4"/>
      <c r="REE289" s="4"/>
      <c r="REF289" s="4"/>
      <c r="REG289" s="4"/>
      <c r="REH289" s="4"/>
      <c r="REI289" s="4"/>
      <c r="REJ289" s="4"/>
      <c r="REK289" s="4"/>
      <c r="REL289" s="4"/>
      <c r="REM289" s="4"/>
      <c r="REN289" s="4"/>
      <c r="REO289" s="4"/>
      <c r="REP289" s="4"/>
      <c r="REQ289" s="4"/>
      <c r="RER289" s="4"/>
      <c r="RES289" s="4"/>
      <c r="RET289" s="4"/>
      <c r="REU289" s="4"/>
      <c r="REV289" s="4"/>
      <c r="REW289" s="4"/>
      <c r="REX289" s="4"/>
      <c r="REY289" s="4"/>
      <c r="REZ289" s="4"/>
      <c r="RFA289" s="4"/>
      <c r="RFB289" s="4"/>
      <c r="RFC289" s="4"/>
      <c r="RFD289" s="4"/>
      <c r="RFE289" s="4"/>
      <c r="RFF289" s="4"/>
      <c r="RFG289" s="4"/>
      <c r="RFH289" s="4"/>
      <c r="RFI289" s="4"/>
      <c r="RFJ289" s="4"/>
      <c r="RFK289" s="4"/>
      <c r="RFL289" s="4"/>
      <c r="RFM289" s="4"/>
      <c r="RFN289" s="4"/>
      <c r="RFO289" s="4"/>
      <c r="RFP289" s="4"/>
      <c r="RFQ289" s="4"/>
      <c r="RFR289" s="4"/>
      <c r="RFS289" s="4"/>
      <c r="RFT289" s="4"/>
      <c r="RFU289" s="4"/>
      <c r="RFV289" s="4"/>
      <c r="RFW289" s="4"/>
      <c r="RFX289" s="4"/>
      <c r="RFY289" s="4"/>
      <c r="RFZ289" s="4"/>
      <c r="RGA289" s="4"/>
      <c r="RGB289" s="4"/>
      <c r="RGC289" s="4"/>
      <c r="RGD289" s="4"/>
      <c r="RGE289" s="4"/>
      <c r="RGF289" s="4"/>
      <c r="RGG289" s="4"/>
      <c r="RGH289" s="4"/>
      <c r="RGI289" s="4"/>
      <c r="RGJ289" s="4"/>
      <c r="RGK289" s="4"/>
      <c r="RGL289" s="4"/>
      <c r="RGM289" s="4"/>
      <c r="RGN289" s="4"/>
      <c r="RGO289" s="4"/>
      <c r="RGP289" s="4"/>
      <c r="RGQ289" s="4"/>
      <c r="RGR289" s="4"/>
      <c r="RGS289" s="4"/>
      <c r="RGT289" s="4"/>
      <c r="RGU289" s="4"/>
      <c r="RGV289" s="4"/>
      <c r="RGW289" s="4"/>
      <c r="RGX289" s="4"/>
      <c r="RGY289" s="4"/>
      <c r="RGZ289" s="4"/>
      <c r="RHA289" s="4"/>
      <c r="RHB289" s="4"/>
      <c r="RHC289" s="4"/>
      <c r="RHD289" s="4"/>
      <c r="RHE289" s="4"/>
      <c r="RHF289" s="4"/>
      <c r="RHG289" s="4"/>
      <c r="RHH289" s="4"/>
      <c r="RHI289" s="4"/>
      <c r="RHJ289" s="4"/>
      <c r="RHK289" s="4"/>
      <c r="RHL289" s="4"/>
      <c r="RHM289" s="4"/>
      <c r="RHN289" s="4"/>
      <c r="RHO289" s="4"/>
      <c r="RHP289" s="4"/>
      <c r="RHQ289" s="4"/>
      <c r="RHR289" s="4"/>
      <c r="RHS289" s="4"/>
      <c r="RHT289" s="4"/>
      <c r="RHU289" s="4"/>
      <c r="RHV289" s="4"/>
      <c r="RHW289" s="4"/>
      <c r="RHX289" s="4"/>
      <c r="RHY289" s="4"/>
      <c r="RHZ289" s="4"/>
      <c r="RIA289" s="4"/>
      <c r="RIB289" s="4"/>
      <c r="RIC289" s="4"/>
      <c r="RID289" s="4"/>
      <c r="RIE289" s="4"/>
      <c r="RIF289" s="4"/>
      <c r="RIG289" s="4"/>
      <c r="RIH289" s="4"/>
      <c r="RII289" s="4"/>
      <c r="RIJ289" s="4"/>
      <c r="RIK289" s="4"/>
      <c r="RIL289" s="4"/>
      <c r="RIM289" s="4"/>
      <c r="RIN289" s="4"/>
      <c r="RIO289" s="4"/>
      <c r="RIP289" s="4"/>
      <c r="RIQ289" s="4"/>
      <c r="RIR289" s="4"/>
      <c r="RIS289" s="4"/>
      <c r="RIT289" s="4"/>
      <c r="RIU289" s="4"/>
      <c r="RIV289" s="4"/>
      <c r="RIW289" s="4"/>
      <c r="RIX289" s="4"/>
      <c r="RIY289" s="4"/>
      <c r="RIZ289" s="4"/>
      <c r="RJA289" s="4"/>
      <c r="RJB289" s="4"/>
      <c r="RJC289" s="4"/>
      <c r="RJD289" s="4"/>
      <c r="RJE289" s="4"/>
      <c r="RJF289" s="4"/>
      <c r="RJG289" s="4"/>
      <c r="RJH289" s="4"/>
      <c r="RJI289" s="4"/>
      <c r="RJJ289" s="4"/>
      <c r="RJK289" s="4"/>
      <c r="RJL289" s="4"/>
      <c r="RJM289" s="4"/>
      <c r="RJN289" s="4"/>
      <c r="RJO289" s="4"/>
      <c r="RJP289" s="4"/>
      <c r="RJQ289" s="4"/>
      <c r="RJR289" s="4"/>
      <c r="RJS289" s="4"/>
      <c r="RJT289" s="4"/>
      <c r="RJU289" s="4"/>
      <c r="RJV289" s="4"/>
      <c r="RJW289" s="4"/>
      <c r="RJX289" s="4"/>
      <c r="RJY289" s="4"/>
      <c r="RJZ289" s="4"/>
      <c r="RKA289" s="4"/>
      <c r="RKB289" s="4"/>
      <c r="RKC289" s="4"/>
      <c r="RKD289" s="4"/>
      <c r="RKE289" s="4"/>
      <c r="RKF289" s="4"/>
      <c r="RKG289" s="4"/>
      <c r="RKH289" s="4"/>
      <c r="RKI289" s="4"/>
      <c r="RKJ289" s="4"/>
      <c r="RKK289" s="4"/>
      <c r="RKL289" s="4"/>
      <c r="RKM289" s="4"/>
      <c r="RKN289" s="4"/>
      <c r="RKO289" s="4"/>
      <c r="RKP289" s="4"/>
      <c r="RKQ289" s="4"/>
      <c r="RKR289" s="4"/>
      <c r="RKS289" s="4"/>
      <c r="RKT289" s="4"/>
      <c r="RKU289" s="4"/>
      <c r="RKV289" s="4"/>
      <c r="RKW289" s="4"/>
      <c r="RKX289" s="4"/>
      <c r="RKY289" s="4"/>
      <c r="RKZ289" s="4"/>
      <c r="RLA289" s="4"/>
      <c r="RLB289" s="4"/>
      <c r="RLC289" s="4"/>
      <c r="RLD289" s="4"/>
      <c r="RLE289" s="4"/>
      <c r="RLF289" s="4"/>
      <c r="RLG289" s="4"/>
      <c r="RLH289" s="4"/>
      <c r="RLI289" s="4"/>
      <c r="RLJ289" s="4"/>
      <c r="RLK289" s="4"/>
      <c r="RLL289" s="4"/>
      <c r="RLM289" s="4"/>
      <c r="RLN289" s="4"/>
      <c r="RLO289" s="4"/>
      <c r="RLP289" s="4"/>
      <c r="RLQ289" s="4"/>
      <c r="RLR289" s="4"/>
      <c r="RLS289" s="4"/>
      <c r="RLT289" s="4"/>
      <c r="RLU289" s="4"/>
      <c r="RLV289" s="4"/>
      <c r="RLW289" s="4"/>
      <c r="RLX289" s="4"/>
      <c r="RLY289" s="4"/>
      <c r="RLZ289" s="4"/>
      <c r="RMA289" s="4"/>
      <c r="RMB289" s="4"/>
      <c r="RMC289" s="4"/>
      <c r="RMD289" s="4"/>
      <c r="RME289" s="4"/>
      <c r="RMF289" s="4"/>
      <c r="RMG289" s="4"/>
      <c r="RMH289" s="4"/>
      <c r="RMI289" s="4"/>
      <c r="RMJ289" s="4"/>
      <c r="RMK289" s="4"/>
      <c r="RML289" s="4"/>
      <c r="RMM289" s="4"/>
      <c r="RMN289" s="4"/>
      <c r="RMO289" s="4"/>
      <c r="RMP289" s="4"/>
      <c r="RMQ289" s="4"/>
      <c r="RMR289" s="4"/>
      <c r="RMS289" s="4"/>
      <c r="RMT289" s="4"/>
      <c r="RMU289" s="4"/>
      <c r="RMV289" s="4"/>
      <c r="RMW289" s="4"/>
      <c r="RMX289" s="4"/>
      <c r="RMY289" s="4"/>
      <c r="RMZ289" s="4"/>
      <c r="RNA289" s="4"/>
      <c r="RNB289" s="4"/>
      <c r="RNC289" s="4"/>
      <c r="RND289" s="4"/>
      <c r="RNE289" s="4"/>
      <c r="RNF289" s="4"/>
      <c r="RNG289" s="4"/>
      <c r="RNH289" s="4"/>
      <c r="RNI289" s="4"/>
      <c r="RNJ289" s="4"/>
      <c r="RNK289" s="4"/>
      <c r="RNL289" s="4"/>
      <c r="RNM289" s="4"/>
      <c r="RNN289" s="4"/>
      <c r="RNO289" s="4"/>
      <c r="RNP289" s="4"/>
      <c r="RNQ289" s="4"/>
      <c r="RNR289" s="4"/>
      <c r="RNS289" s="4"/>
      <c r="RNT289" s="4"/>
      <c r="RNU289" s="4"/>
      <c r="RNV289" s="4"/>
      <c r="RNW289" s="4"/>
      <c r="RNX289" s="4"/>
      <c r="RNY289" s="4"/>
      <c r="RNZ289" s="4"/>
      <c r="ROA289" s="4"/>
      <c r="ROB289" s="4"/>
      <c r="ROC289" s="4"/>
      <c r="ROD289" s="4"/>
      <c r="ROE289" s="4"/>
      <c r="ROF289" s="4"/>
      <c r="ROG289" s="4"/>
      <c r="ROH289" s="4"/>
      <c r="ROI289" s="4"/>
      <c r="ROJ289" s="4"/>
      <c r="ROK289" s="4"/>
      <c r="ROL289" s="4"/>
      <c r="ROM289" s="4"/>
      <c r="RON289" s="4"/>
      <c r="ROO289" s="4"/>
      <c r="ROP289" s="4"/>
      <c r="ROQ289" s="4"/>
      <c r="ROR289" s="4"/>
      <c r="ROS289" s="4"/>
      <c r="ROT289" s="4"/>
      <c r="ROU289" s="4"/>
      <c r="ROV289" s="4"/>
      <c r="ROW289" s="4"/>
      <c r="ROX289" s="4"/>
      <c r="ROY289" s="4"/>
      <c r="ROZ289" s="4"/>
      <c r="RPA289" s="4"/>
      <c r="RPB289" s="4"/>
      <c r="RPC289" s="4"/>
      <c r="RPD289" s="4"/>
      <c r="RPE289" s="4"/>
      <c r="RPF289" s="4"/>
      <c r="RPG289" s="4"/>
      <c r="RPH289" s="4"/>
      <c r="RPI289" s="4"/>
      <c r="RPJ289" s="4"/>
      <c r="RPK289" s="4"/>
      <c r="RPL289" s="4"/>
      <c r="RPM289" s="4"/>
      <c r="RPN289" s="4"/>
      <c r="RPO289" s="4"/>
      <c r="RPP289" s="4"/>
      <c r="RPQ289" s="4"/>
      <c r="RPR289" s="4"/>
      <c r="RPS289" s="4"/>
      <c r="RPT289" s="4"/>
      <c r="RPU289" s="4"/>
      <c r="RPV289" s="4"/>
      <c r="RPW289" s="4"/>
      <c r="RPX289" s="4"/>
      <c r="RPY289" s="4"/>
      <c r="RPZ289" s="4"/>
      <c r="RQA289" s="4"/>
      <c r="RQB289" s="4"/>
      <c r="RQC289" s="4"/>
      <c r="RQD289" s="4"/>
      <c r="RQE289" s="4"/>
      <c r="RQF289" s="4"/>
      <c r="RQG289" s="4"/>
      <c r="RQH289" s="4"/>
      <c r="RQI289" s="4"/>
      <c r="RQJ289" s="4"/>
      <c r="RQK289" s="4"/>
      <c r="RQL289" s="4"/>
      <c r="RQM289" s="4"/>
      <c r="RQN289" s="4"/>
      <c r="RQO289" s="4"/>
      <c r="RQP289" s="4"/>
      <c r="RQQ289" s="4"/>
      <c r="RQR289" s="4"/>
      <c r="RQS289" s="4"/>
      <c r="RQT289" s="4"/>
      <c r="RQU289" s="4"/>
      <c r="RQV289" s="4"/>
      <c r="RQW289" s="4"/>
      <c r="RQX289" s="4"/>
      <c r="RQY289" s="4"/>
      <c r="RQZ289" s="4"/>
      <c r="RRA289" s="4"/>
      <c r="RRB289" s="4"/>
      <c r="RRC289" s="4"/>
      <c r="RRD289" s="4"/>
      <c r="RRE289" s="4"/>
      <c r="RRF289" s="4"/>
      <c r="RRG289" s="4"/>
      <c r="RRH289" s="4"/>
      <c r="RRI289" s="4"/>
      <c r="RRJ289" s="4"/>
      <c r="RRK289" s="4"/>
      <c r="RRL289" s="4"/>
      <c r="RRM289" s="4"/>
      <c r="RRN289" s="4"/>
      <c r="RRO289" s="4"/>
      <c r="RRP289" s="4"/>
      <c r="RRQ289" s="4"/>
      <c r="RRR289" s="4"/>
      <c r="RRS289" s="4"/>
      <c r="RRT289" s="4"/>
      <c r="RRU289" s="4"/>
      <c r="RRV289" s="4"/>
      <c r="RRW289" s="4"/>
      <c r="RRX289" s="4"/>
      <c r="RRY289" s="4"/>
      <c r="RRZ289" s="4"/>
      <c r="RSA289" s="4"/>
      <c r="RSB289" s="4"/>
      <c r="RSC289" s="4"/>
      <c r="RSD289" s="4"/>
      <c r="RSE289" s="4"/>
      <c r="RSF289" s="4"/>
      <c r="RSG289" s="4"/>
      <c r="RSH289" s="4"/>
      <c r="RSI289" s="4"/>
      <c r="RSJ289" s="4"/>
      <c r="RSK289" s="4"/>
      <c r="RSL289" s="4"/>
      <c r="RSM289" s="4"/>
      <c r="RSN289" s="4"/>
      <c r="RSO289" s="4"/>
      <c r="RSP289" s="4"/>
      <c r="RSQ289" s="4"/>
      <c r="RSR289" s="4"/>
      <c r="RSS289" s="4"/>
      <c r="RST289" s="4"/>
      <c r="RSU289" s="4"/>
      <c r="RSV289" s="4"/>
      <c r="RSW289" s="4"/>
      <c r="RSX289" s="4"/>
      <c r="RSY289" s="4"/>
      <c r="RSZ289" s="4"/>
      <c r="RTA289" s="4"/>
      <c r="RTB289" s="4"/>
      <c r="RTC289" s="4"/>
      <c r="RTD289" s="4"/>
      <c r="RTE289" s="4"/>
      <c r="RTF289" s="4"/>
      <c r="RTG289" s="4"/>
      <c r="RTH289" s="4"/>
      <c r="RTI289" s="4"/>
      <c r="RTJ289" s="4"/>
      <c r="RTK289" s="4"/>
      <c r="RTL289" s="4"/>
      <c r="RTM289" s="4"/>
      <c r="RTN289" s="4"/>
      <c r="RTO289" s="4"/>
      <c r="RTP289" s="4"/>
      <c r="RTQ289" s="4"/>
      <c r="RTR289" s="4"/>
      <c r="RTS289" s="4"/>
      <c r="RTT289" s="4"/>
      <c r="RTU289" s="4"/>
      <c r="RTV289" s="4"/>
      <c r="RTW289" s="4"/>
      <c r="RTX289" s="4"/>
      <c r="RTY289" s="4"/>
      <c r="RTZ289" s="4"/>
      <c r="RUA289" s="4"/>
      <c r="RUB289" s="4"/>
      <c r="RUC289" s="4"/>
      <c r="RUD289" s="4"/>
      <c r="RUE289" s="4"/>
      <c r="RUF289" s="4"/>
      <c r="RUG289" s="4"/>
      <c r="RUH289" s="4"/>
      <c r="RUI289" s="4"/>
      <c r="RUJ289" s="4"/>
      <c r="RUK289" s="4"/>
      <c r="RUL289" s="4"/>
      <c r="RUM289" s="4"/>
      <c r="RUN289" s="4"/>
      <c r="RUO289" s="4"/>
      <c r="RUP289" s="4"/>
      <c r="RUQ289" s="4"/>
      <c r="RUR289" s="4"/>
      <c r="RUS289" s="4"/>
      <c r="RUT289" s="4"/>
      <c r="RUU289" s="4"/>
      <c r="RUV289" s="4"/>
      <c r="RUW289" s="4"/>
      <c r="RUX289" s="4"/>
      <c r="RUY289" s="4"/>
      <c r="RUZ289" s="4"/>
      <c r="RVA289" s="4"/>
      <c r="RVB289" s="4"/>
      <c r="RVC289" s="4"/>
      <c r="RVD289" s="4"/>
      <c r="RVE289" s="4"/>
      <c r="RVF289" s="4"/>
      <c r="RVG289" s="4"/>
      <c r="RVH289" s="4"/>
      <c r="RVI289" s="4"/>
      <c r="RVJ289" s="4"/>
      <c r="RVK289" s="4"/>
      <c r="RVL289" s="4"/>
      <c r="RVM289" s="4"/>
      <c r="RVN289" s="4"/>
      <c r="RVO289" s="4"/>
      <c r="RVP289" s="4"/>
      <c r="RVQ289" s="4"/>
      <c r="RVR289" s="4"/>
      <c r="RVS289" s="4"/>
      <c r="RVT289" s="4"/>
      <c r="RVU289" s="4"/>
      <c r="RVV289" s="4"/>
      <c r="RVW289" s="4"/>
      <c r="RVX289" s="4"/>
      <c r="RVY289" s="4"/>
      <c r="RVZ289" s="4"/>
      <c r="RWA289" s="4"/>
      <c r="RWB289" s="4"/>
      <c r="RWC289" s="4"/>
      <c r="RWD289" s="4"/>
      <c r="RWE289" s="4"/>
      <c r="RWF289" s="4"/>
      <c r="RWG289" s="4"/>
      <c r="RWH289" s="4"/>
      <c r="RWI289" s="4"/>
      <c r="RWJ289" s="4"/>
      <c r="RWK289" s="4"/>
      <c r="RWL289" s="4"/>
      <c r="RWM289" s="4"/>
      <c r="RWN289" s="4"/>
      <c r="RWO289" s="4"/>
      <c r="RWP289" s="4"/>
      <c r="RWQ289" s="4"/>
      <c r="RWR289" s="4"/>
      <c r="RWS289" s="4"/>
      <c r="RWT289" s="4"/>
      <c r="RWU289" s="4"/>
      <c r="RWV289" s="4"/>
      <c r="RWW289" s="4"/>
      <c r="RWX289" s="4"/>
      <c r="RWY289" s="4"/>
      <c r="RWZ289" s="4"/>
      <c r="RXA289" s="4"/>
      <c r="RXB289" s="4"/>
      <c r="RXC289" s="4"/>
      <c r="RXD289" s="4"/>
      <c r="RXE289" s="4"/>
      <c r="RXF289" s="4"/>
      <c r="RXG289" s="4"/>
      <c r="RXH289" s="4"/>
      <c r="RXI289" s="4"/>
      <c r="RXJ289" s="4"/>
      <c r="RXK289" s="4"/>
      <c r="RXL289" s="4"/>
      <c r="RXM289" s="4"/>
      <c r="RXN289" s="4"/>
      <c r="RXO289" s="4"/>
      <c r="RXP289" s="4"/>
      <c r="RXQ289" s="4"/>
      <c r="RXR289" s="4"/>
      <c r="RXS289" s="4"/>
      <c r="RXT289" s="4"/>
      <c r="RXU289" s="4"/>
      <c r="RXV289" s="4"/>
      <c r="RXW289" s="4"/>
      <c r="RXX289" s="4"/>
      <c r="RXY289" s="4"/>
      <c r="RXZ289" s="4"/>
      <c r="RYA289" s="4"/>
      <c r="RYB289" s="4"/>
      <c r="RYC289" s="4"/>
      <c r="RYD289" s="4"/>
      <c r="RYE289" s="4"/>
      <c r="RYF289" s="4"/>
      <c r="RYG289" s="4"/>
      <c r="RYH289" s="4"/>
      <c r="RYI289" s="4"/>
      <c r="RYJ289" s="4"/>
      <c r="RYK289" s="4"/>
      <c r="RYL289" s="4"/>
      <c r="RYM289" s="4"/>
      <c r="RYN289" s="4"/>
      <c r="RYO289" s="4"/>
      <c r="RYP289" s="4"/>
      <c r="RYQ289" s="4"/>
      <c r="RYR289" s="4"/>
      <c r="RYS289" s="4"/>
      <c r="RYT289" s="4"/>
      <c r="RYU289" s="4"/>
      <c r="RYV289" s="4"/>
      <c r="RYW289" s="4"/>
      <c r="RYX289" s="4"/>
      <c r="RYY289" s="4"/>
      <c r="RYZ289" s="4"/>
      <c r="RZA289" s="4"/>
      <c r="RZB289" s="4"/>
      <c r="RZC289" s="4"/>
      <c r="RZD289" s="4"/>
      <c r="RZE289" s="4"/>
      <c r="RZF289" s="4"/>
      <c r="RZG289" s="4"/>
      <c r="RZH289" s="4"/>
      <c r="RZI289" s="4"/>
      <c r="RZJ289" s="4"/>
      <c r="RZK289" s="4"/>
      <c r="RZL289" s="4"/>
      <c r="RZM289" s="4"/>
      <c r="RZN289" s="4"/>
      <c r="RZO289" s="4"/>
      <c r="RZP289" s="4"/>
      <c r="RZQ289" s="4"/>
      <c r="RZR289" s="4"/>
      <c r="RZS289" s="4"/>
      <c r="RZT289" s="4"/>
      <c r="RZU289" s="4"/>
      <c r="RZV289" s="4"/>
      <c r="RZW289" s="4"/>
      <c r="RZX289" s="4"/>
      <c r="RZY289" s="4"/>
      <c r="RZZ289" s="4"/>
      <c r="SAA289" s="4"/>
      <c r="SAB289" s="4"/>
      <c r="SAC289" s="4"/>
      <c r="SAD289" s="4"/>
      <c r="SAE289" s="4"/>
      <c r="SAF289" s="4"/>
      <c r="SAG289" s="4"/>
      <c r="SAH289" s="4"/>
      <c r="SAI289" s="4"/>
      <c r="SAJ289" s="4"/>
      <c r="SAK289" s="4"/>
      <c r="SAL289" s="4"/>
      <c r="SAM289" s="4"/>
      <c r="SAN289" s="4"/>
      <c r="SAO289" s="4"/>
      <c r="SAP289" s="4"/>
      <c r="SAQ289" s="4"/>
      <c r="SAR289" s="4"/>
      <c r="SAS289" s="4"/>
      <c r="SAT289" s="4"/>
      <c r="SAU289" s="4"/>
      <c r="SAV289" s="4"/>
      <c r="SAW289" s="4"/>
      <c r="SAX289" s="4"/>
      <c r="SAY289" s="4"/>
      <c r="SAZ289" s="4"/>
      <c r="SBA289" s="4"/>
      <c r="SBB289" s="4"/>
      <c r="SBC289" s="4"/>
      <c r="SBD289" s="4"/>
      <c r="SBE289" s="4"/>
      <c r="SBF289" s="4"/>
      <c r="SBG289" s="4"/>
      <c r="SBH289" s="4"/>
      <c r="SBI289" s="4"/>
      <c r="SBJ289" s="4"/>
      <c r="SBK289" s="4"/>
      <c r="SBL289" s="4"/>
      <c r="SBM289" s="4"/>
      <c r="SBN289" s="4"/>
      <c r="SBO289" s="4"/>
      <c r="SBP289" s="4"/>
      <c r="SBQ289" s="4"/>
      <c r="SBR289" s="4"/>
      <c r="SBS289" s="4"/>
      <c r="SBT289" s="4"/>
      <c r="SBU289" s="4"/>
      <c r="SBV289" s="4"/>
      <c r="SBW289" s="4"/>
      <c r="SBX289" s="4"/>
      <c r="SBY289" s="4"/>
      <c r="SBZ289" s="4"/>
      <c r="SCA289" s="4"/>
      <c r="SCB289" s="4"/>
      <c r="SCC289" s="4"/>
      <c r="SCD289" s="4"/>
      <c r="SCE289" s="4"/>
      <c r="SCF289" s="4"/>
      <c r="SCG289" s="4"/>
      <c r="SCH289" s="4"/>
      <c r="SCI289" s="4"/>
      <c r="SCJ289" s="4"/>
      <c r="SCK289" s="4"/>
      <c r="SCL289" s="4"/>
      <c r="SCM289" s="4"/>
      <c r="SCN289" s="4"/>
      <c r="SCO289" s="4"/>
      <c r="SCP289" s="4"/>
      <c r="SCQ289" s="4"/>
      <c r="SCR289" s="4"/>
      <c r="SCS289" s="4"/>
      <c r="SCT289" s="4"/>
      <c r="SCU289" s="4"/>
      <c r="SCV289" s="4"/>
      <c r="SCW289" s="4"/>
      <c r="SCX289" s="4"/>
      <c r="SCY289" s="4"/>
      <c r="SCZ289" s="4"/>
      <c r="SDA289" s="4"/>
      <c r="SDB289" s="4"/>
      <c r="SDC289" s="4"/>
      <c r="SDD289" s="4"/>
      <c r="SDE289" s="4"/>
      <c r="SDF289" s="4"/>
      <c r="SDG289" s="4"/>
      <c r="SDH289" s="4"/>
      <c r="SDI289" s="4"/>
      <c r="SDJ289" s="4"/>
      <c r="SDK289" s="4"/>
      <c r="SDL289" s="4"/>
      <c r="SDM289" s="4"/>
      <c r="SDN289" s="4"/>
      <c r="SDO289" s="4"/>
      <c r="SDP289" s="4"/>
      <c r="SDQ289" s="4"/>
      <c r="SDR289" s="4"/>
      <c r="SDS289" s="4"/>
      <c r="SDT289" s="4"/>
      <c r="SDU289" s="4"/>
      <c r="SDV289" s="4"/>
      <c r="SDW289" s="4"/>
      <c r="SDX289" s="4"/>
      <c r="SDY289" s="4"/>
      <c r="SDZ289" s="4"/>
      <c r="SEA289" s="4"/>
      <c r="SEB289" s="4"/>
      <c r="SEC289" s="4"/>
      <c r="SED289" s="4"/>
      <c r="SEE289" s="4"/>
      <c r="SEF289" s="4"/>
      <c r="SEG289" s="4"/>
      <c r="SEH289" s="4"/>
      <c r="SEI289" s="4"/>
      <c r="SEJ289" s="4"/>
      <c r="SEK289" s="4"/>
      <c r="SEL289" s="4"/>
      <c r="SEM289" s="4"/>
      <c r="SEN289" s="4"/>
      <c r="SEO289" s="4"/>
      <c r="SEP289" s="4"/>
      <c r="SEQ289" s="4"/>
      <c r="SER289" s="4"/>
      <c r="SES289" s="4"/>
      <c r="SET289" s="4"/>
      <c r="SEU289" s="4"/>
      <c r="SEV289" s="4"/>
      <c r="SEW289" s="4"/>
      <c r="SEX289" s="4"/>
      <c r="SEY289" s="4"/>
      <c r="SEZ289" s="4"/>
      <c r="SFA289" s="4"/>
      <c r="SFB289" s="4"/>
      <c r="SFC289" s="4"/>
      <c r="SFD289" s="4"/>
      <c r="SFE289" s="4"/>
      <c r="SFF289" s="4"/>
      <c r="SFG289" s="4"/>
      <c r="SFH289" s="4"/>
      <c r="SFI289" s="4"/>
      <c r="SFJ289" s="4"/>
      <c r="SFK289" s="4"/>
      <c r="SFL289" s="4"/>
      <c r="SFM289" s="4"/>
      <c r="SFN289" s="4"/>
      <c r="SFO289" s="4"/>
      <c r="SFP289" s="4"/>
      <c r="SFQ289" s="4"/>
      <c r="SFR289" s="4"/>
      <c r="SFS289" s="4"/>
      <c r="SFT289" s="4"/>
      <c r="SFU289" s="4"/>
      <c r="SFV289" s="4"/>
      <c r="SFW289" s="4"/>
      <c r="SFX289" s="4"/>
      <c r="SFY289" s="4"/>
      <c r="SFZ289" s="4"/>
      <c r="SGA289" s="4"/>
      <c r="SGB289" s="4"/>
      <c r="SGC289" s="4"/>
      <c r="SGD289" s="4"/>
      <c r="SGE289" s="4"/>
      <c r="SGF289" s="4"/>
      <c r="SGG289" s="4"/>
      <c r="SGH289" s="4"/>
      <c r="SGI289" s="4"/>
      <c r="SGJ289" s="4"/>
      <c r="SGK289" s="4"/>
      <c r="SGL289" s="4"/>
      <c r="SGM289" s="4"/>
      <c r="SGN289" s="4"/>
      <c r="SGO289" s="4"/>
      <c r="SGP289" s="4"/>
      <c r="SGQ289" s="4"/>
      <c r="SGR289" s="4"/>
      <c r="SGS289" s="4"/>
      <c r="SGT289" s="4"/>
      <c r="SGU289" s="4"/>
      <c r="SGV289" s="4"/>
      <c r="SGW289" s="4"/>
      <c r="SGX289" s="4"/>
      <c r="SGY289" s="4"/>
      <c r="SGZ289" s="4"/>
      <c r="SHA289" s="4"/>
      <c r="SHB289" s="4"/>
      <c r="SHC289" s="4"/>
      <c r="SHD289" s="4"/>
      <c r="SHE289" s="4"/>
      <c r="SHF289" s="4"/>
      <c r="SHG289" s="4"/>
      <c r="SHH289" s="4"/>
      <c r="SHI289" s="4"/>
      <c r="SHJ289" s="4"/>
      <c r="SHK289" s="4"/>
      <c r="SHL289" s="4"/>
      <c r="SHM289" s="4"/>
      <c r="SHN289" s="4"/>
      <c r="SHO289" s="4"/>
      <c r="SHP289" s="4"/>
      <c r="SHQ289" s="4"/>
      <c r="SHR289" s="4"/>
      <c r="SHS289" s="4"/>
      <c r="SHT289" s="4"/>
      <c r="SHU289" s="4"/>
      <c r="SHV289" s="4"/>
      <c r="SHW289" s="4"/>
      <c r="SHX289" s="4"/>
      <c r="SHY289" s="4"/>
      <c r="SHZ289" s="4"/>
      <c r="SIA289" s="4"/>
      <c r="SIB289" s="4"/>
      <c r="SIC289" s="4"/>
      <c r="SID289" s="4"/>
      <c r="SIE289" s="4"/>
      <c r="SIF289" s="4"/>
      <c r="SIG289" s="4"/>
      <c r="SIH289" s="4"/>
      <c r="SII289" s="4"/>
      <c r="SIJ289" s="4"/>
      <c r="SIK289" s="4"/>
      <c r="SIL289" s="4"/>
      <c r="SIM289" s="4"/>
      <c r="SIN289" s="4"/>
      <c r="SIO289" s="4"/>
      <c r="SIP289" s="4"/>
      <c r="SIQ289" s="4"/>
      <c r="SIR289" s="4"/>
      <c r="SIS289" s="4"/>
      <c r="SIT289" s="4"/>
      <c r="SIU289" s="4"/>
      <c r="SIV289" s="4"/>
      <c r="SIW289" s="4"/>
      <c r="SIX289" s="4"/>
      <c r="SIY289" s="4"/>
      <c r="SIZ289" s="4"/>
      <c r="SJA289" s="4"/>
      <c r="SJB289" s="4"/>
      <c r="SJC289" s="4"/>
      <c r="SJD289" s="4"/>
      <c r="SJE289" s="4"/>
      <c r="SJF289" s="4"/>
      <c r="SJG289" s="4"/>
      <c r="SJH289" s="4"/>
      <c r="SJI289" s="4"/>
      <c r="SJJ289" s="4"/>
      <c r="SJK289" s="4"/>
      <c r="SJL289" s="4"/>
      <c r="SJM289" s="4"/>
      <c r="SJN289" s="4"/>
      <c r="SJO289" s="4"/>
      <c r="SJP289" s="4"/>
      <c r="SJQ289" s="4"/>
      <c r="SJR289" s="4"/>
      <c r="SJS289" s="4"/>
      <c r="SJT289" s="4"/>
      <c r="SJU289" s="4"/>
      <c r="SJV289" s="4"/>
      <c r="SJW289" s="4"/>
      <c r="SJX289" s="4"/>
      <c r="SJY289" s="4"/>
      <c r="SJZ289" s="4"/>
      <c r="SKA289" s="4"/>
      <c r="SKB289" s="4"/>
      <c r="SKC289" s="4"/>
      <c r="SKD289" s="4"/>
      <c r="SKE289" s="4"/>
      <c r="SKF289" s="4"/>
      <c r="SKG289" s="4"/>
      <c r="SKH289" s="4"/>
      <c r="SKI289" s="4"/>
      <c r="SKJ289" s="4"/>
      <c r="SKK289" s="4"/>
      <c r="SKL289" s="4"/>
      <c r="SKM289" s="4"/>
      <c r="SKN289" s="4"/>
      <c r="SKO289" s="4"/>
      <c r="SKP289" s="4"/>
      <c r="SKQ289" s="4"/>
      <c r="SKR289" s="4"/>
      <c r="SKS289" s="4"/>
      <c r="SKT289" s="4"/>
      <c r="SKU289" s="4"/>
      <c r="SKV289" s="4"/>
      <c r="SKW289" s="4"/>
      <c r="SKX289" s="4"/>
      <c r="SKY289" s="4"/>
      <c r="SKZ289" s="4"/>
      <c r="SLA289" s="4"/>
      <c r="SLB289" s="4"/>
      <c r="SLC289" s="4"/>
      <c r="SLD289" s="4"/>
      <c r="SLE289" s="4"/>
      <c r="SLF289" s="4"/>
      <c r="SLG289" s="4"/>
      <c r="SLH289" s="4"/>
      <c r="SLI289" s="4"/>
      <c r="SLJ289" s="4"/>
      <c r="SLK289" s="4"/>
      <c r="SLL289" s="4"/>
      <c r="SLM289" s="4"/>
      <c r="SLN289" s="4"/>
      <c r="SLO289" s="4"/>
      <c r="SLP289" s="4"/>
      <c r="SLQ289" s="4"/>
      <c r="SLR289" s="4"/>
      <c r="SLS289" s="4"/>
      <c r="SLT289" s="4"/>
      <c r="SLU289" s="4"/>
      <c r="SLV289" s="4"/>
      <c r="SLW289" s="4"/>
      <c r="SLX289" s="4"/>
      <c r="SLY289" s="4"/>
      <c r="SLZ289" s="4"/>
      <c r="SMA289" s="4"/>
      <c r="SMB289" s="4"/>
      <c r="SMC289" s="4"/>
      <c r="SMD289" s="4"/>
      <c r="SME289" s="4"/>
      <c r="SMF289" s="4"/>
      <c r="SMG289" s="4"/>
      <c r="SMH289" s="4"/>
      <c r="SMI289" s="4"/>
      <c r="SMJ289" s="4"/>
      <c r="SMK289" s="4"/>
      <c r="SML289" s="4"/>
      <c r="SMM289" s="4"/>
      <c r="SMN289" s="4"/>
      <c r="SMO289" s="4"/>
      <c r="SMP289" s="4"/>
      <c r="SMQ289" s="4"/>
      <c r="SMR289" s="4"/>
      <c r="SMS289" s="4"/>
      <c r="SMT289" s="4"/>
      <c r="SMU289" s="4"/>
      <c r="SMV289" s="4"/>
      <c r="SMW289" s="4"/>
      <c r="SMX289" s="4"/>
      <c r="SMY289" s="4"/>
      <c r="SMZ289" s="4"/>
      <c r="SNA289" s="4"/>
      <c r="SNB289" s="4"/>
      <c r="SNC289" s="4"/>
      <c r="SND289" s="4"/>
      <c r="SNE289" s="4"/>
      <c r="SNF289" s="4"/>
      <c r="SNG289" s="4"/>
      <c r="SNH289" s="4"/>
      <c r="SNI289" s="4"/>
      <c r="SNJ289" s="4"/>
      <c r="SNK289" s="4"/>
      <c r="SNL289" s="4"/>
      <c r="SNM289" s="4"/>
      <c r="SNN289" s="4"/>
      <c r="SNO289" s="4"/>
      <c r="SNP289" s="4"/>
      <c r="SNQ289" s="4"/>
      <c r="SNR289" s="4"/>
      <c r="SNS289" s="4"/>
      <c r="SNT289" s="4"/>
      <c r="SNU289" s="4"/>
      <c r="SNV289" s="4"/>
      <c r="SNW289" s="4"/>
      <c r="SNX289" s="4"/>
      <c r="SNY289" s="4"/>
      <c r="SNZ289" s="4"/>
      <c r="SOA289" s="4"/>
      <c r="SOB289" s="4"/>
      <c r="SOC289" s="4"/>
      <c r="SOD289" s="4"/>
      <c r="SOE289" s="4"/>
      <c r="SOF289" s="4"/>
      <c r="SOG289" s="4"/>
      <c r="SOH289" s="4"/>
      <c r="SOI289" s="4"/>
      <c r="SOJ289" s="4"/>
      <c r="SOK289" s="4"/>
      <c r="SOL289" s="4"/>
      <c r="SOM289" s="4"/>
      <c r="SON289" s="4"/>
      <c r="SOO289" s="4"/>
      <c r="SOP289" s="4"/>
      <c r="SOQ289" s="4"/>
      <c r="SOR289" s="4"/>
      <c r="SOS289" s="4"/>
      <c r="SOT289" s="4"/>
      <c r="SOU289" s="4"/>
      <c r="SOV289" s="4"/>
      <c r="SOW289" s="4"/>
      <c r="SOX289" s="4"/>
      <c r="SOY289" s="4"/>
      <c r="SOZ289" s="4"/>
      <c r="SPA289" s="4"/>
      <c r="SPB289" s="4"/>
      <c r="SPC289" s="4"/>
      <c r="SPD289" s="4"/>
      <c r="SPE289" s="4"/>
      <c r="SPF289" s="4"/>
      <c r="SPG289" s="4"/>
      <c r="SPH289" s="4"/>
      <c r="SPI289" s="4"/>
      <c r="SPJ289" s="4"/>
      <c r="SPK289" s="4"/>
      <c r="SPL289" s="4"/>
      <c r="SPM289" s="4"/>
      <c r="SPN289" s="4"/>
      <c r="SPO289" s="4"/>
      <c r="SPP289" s="4"/>
      <c r="SPQ289" s="4"/>
      <c r="SPR289" s="4"/>
      <c r="SPS289" s="4"/>
      <c r="SPT289" s="4"/>
      <c r="SPU289" s="4"/>
      <c r="SPV289" s="4"/>
      <c r="SPW289" s="4"/>
      <c r="SPX289" s="4"/>
      <c r="SPY289" s="4"/>
      <c r="SPZ289" s="4"/>
      <c r="SQA289" s="4"/>
      <c r="SQB289" s="4"/>
      <c r="SQC289" s="4"/>
      <c r="SQD289" s="4"/>
      <c r="SQE289" s="4"/>
      <c r="SQF289" s="4"/>
      <c r="SQG289" s="4"/>
      <c r="SQH289" s="4"/>
      <c r="SQI289" s="4"/>
      <c r="SQJ289" s="4"/>
      <c r="SQK289" s="4"/>
      <c r="SQL289" s="4"/>
      <c r="SQM289" s="4"/>
      <c r="SQN289" s="4"/>
      <c r="SQO289" s="4"/>
      <c r="SQP289" s="4"/>
      <c r="SQQ289" s="4"/>
      <c r="SQR289" s="4"/>
      <c r="SQS289" s="4"/>
      <c r="SQT289" s="4"/>
      <c r="SQU289" s="4"/>
      <c r="SQV289" s="4"/>
      <c r="SQW289" s="4"/>
      <c r="SQX289" s="4"/>
      <c r="SQY289" s="4"/>
      <c r="SQZ289" s="4"/>
      <c r="SRA289" s="4"/>
      <c r="SRB289" s="4"/>
      <c r="SRC289" s="4"/>
      <c r="SRD289" s="4"/>
      <c r="SRE289" s="4"/>
      <c r="SRF289" s="4"/>
      <c r="SRG289" s="4"/>
      <c r="SRH289" s="4"/>
      <c r="SRI289" s="4"/>
      <c r="SRJ289" s="4"/>
      <c r="SRK289" s="4"/>
      <c r="SRL289" s="4"/>
      <c r="SRM289" s="4"/>
      <c r="SRN289" s="4"/>
      <c r="SRO289" s="4"/>
      <c r="SRP289" s="4"/>
      <c r="SRQ289" s="4"/>
      <c r="SRR289" s="4"/>
      <c r="SRS289" s="4"/>
      <c r="SRT289" s="4"/>
      <c r="SRU289" s="4"/>
      <c r="SRV289" s="4"/>
      <c r="SRW289" s="4"/>
      <c r="SRX289" s="4"/>
      <c r="SRY289" s="4"/>
      <c r="SRZ289" s="4"/>
      <c r="SSA289" s="4"/>
      <c r="SSB289" s="4"/>
      <c r="SSC289" s="4"/>
      <c r="SSD289" s="4"/>
      <c r="SSE289" s="4"/>
      <c r="SSF289" s="4"/>
      <c r="SSG289" s="4"/>
      <c r="SSH289" s="4"/>
      <c r="SSI289" s="4"/>
      <c r="SSJ289" s="4"/>
      <c r="SSK289" s="4"/>
      <c r="SSL289" s="4"/>
      <c r="SSM289" s="4"/>
      <c r="SSN289" s="4"/>
      <c r="SSO289" s="4"/>
      <c r="SSP289" s="4"/>
      <c r="SSQ289" s="4"/>
      <c r="SSR289" s="4"/>
      <c r="SSS289" s="4"/>
      <c r="SST289" s="4"/>
      <c r="SSU289" s="4"/>
      <c r="SSV289" s="4"/>
      <c r="SSW289" s="4"/>
      <c r="SSX289" s="4"/>
      <c r="SSY289" s="4"/>
      <c r="SSZ289" s="4"/>
      <c r="STA289" s="4"/>
      <c r="STB289" s="4"/>
      <c r="STC289" s="4"/>
      <c r="STD289" s="4"/>
      <c r="STE289" s="4"/>
      <c r="STF289" s="4"/>
      <c r="STG289" s="4"/>
      <c r="STH289" s="4"/>
      <c r="STI289" s="4"/>
      <c r="STJ289" s="4"/>
      <c r="STK289" s="4"/>
      <c r="STL289" s="4"/>
      <c r="STM289" s="4"/>
      <c r="STN289" s="4"/>
      <c r="STO289" s="4"/>
      <c r="STP289" s="4"/>
      <c r="STQ289" s="4"/>
      <c r="STR289" s="4"/>
      <c r="STS289" s="4"/>
      <c r="STT289" s="4"/>
      <c r="STU289" s="4"/>
      <c r="STV289" s="4"/>
      <c r="STW289" s="4"/>
      <c r="STX289" s="4"/>
      <c r="STY289" s="4"/>
      <c r="STZ289" s="4"/>
      <c r="SUA289" s="4"/>
      <c r="SUB289" s="4"/>
      <c r="SUC289" s="4"/>
      <c r="SUD289" s="4"/>
      <c r="SUE289" s="4"/>
      <c r="SUF289" s="4"/>
      <c r="SUG289" s="4"/>
      <c r="SUH289" s="4"/>
      <c r="SUI289" s="4"/>
      <c r="SUJ289" s="4"/>
      <c r="SUK289" s="4"/>
      <c r="SUL289" s="4"/>
      <c r="SUM289" s="4"/>
      <c r="SUN289" s="4"/>
      <c r="SUO289" s="4"/>
      <c r="SUP289" s="4"/>
      <c r="SUQ289" s="4"/>
      <c r="SUR289" s="4"/>
      <c r="SUS289" s="4"/>
      <c r="SUT289" s="4"/>
      <c r="SUU289" s="4"/>
      <c r="SUV289" s="4"/>
      <c r="SUW289" s="4"/>
      <c r="SUX289" s="4"/>
      <c r="SUY289" s="4"/>
      <c r="SUZ289" s="4"/>
      <c r="SVA289" s="4"/>
      <c r="SVB289" s="4"/>
      <c r="SVC289" s="4"/>
      <c r="SVD289" s="4"/>
      <c r="SVE289" s="4"/>
      <c r="SVF289" s="4"/>
      <c r="SVG289" s="4"/>
      <c r="SVH289" s="4"/>
      <c r="SVI289" s="4"/>
      <c r="SVJ289" s="4"/>
      <c r="SVK289" s="4"/>
      <c r="SVL289" s="4"/>
      <c r="SVM289" s="4"/>
      <c r="SVN289" s="4"/>
      <c r="SVO289" s="4"/>
      <c r="SVP289" s="4"/>
      <c r="SVQ289" s="4"/>
      <c r="SVR289" s="4"/>
      <c r="SVS289" s="4"/>
      <c r="SVT289" s="4"/>
      <c r="SVU289" s="4"/>
      <c r="SVV289" s="4"/>
      <c r="SVW289" s="4"/>
      <c r="SVX289" s="4"/>
      <c r="SVY289" s="4"/>
      <c r="SVZ289" s="4"/>
      <c r="SWA289" s="4"/>
      <c r="SWB289" s="4"/>
      <c r="SWC289" s="4"/>
      <c r="SWD289" s="4"/>
      <c r="SWE289" s="4"/>
      <c r="SWF289" s="4"/>
      <c r="SWG289" s="4"/>
      <c r="SWH289" s="4"/>
      <c r="SWI289" s="4"/>
      <c r="SWJ289" s="4"/>
      <c r="SWK289" s="4"/>
      <c r="SWL289" s="4"/>
      <c r="SWM289" s="4"/>
      <c r="SWN289" s="4"/>
      <c r="SWO289" s="4"/>
      <c r="SWP289" s="4"/>
      <c r="SWQ289" s="4"/>
      <c r="SWR289" s="4"/>
      <c r="SWS289" s="4"/>
      <c r="SWT289" s="4"/>
      <c r="SWU289" s="4"/>
      <c r="SWV289" s="4"/>
      <c r="SWW289" s="4"/>
      <c r="SWX289" s="4"/>
      <c r="SWY289" s="4"/>
      <c r="SWZ289" s="4"/>
      <c r="SXA289" s="4"/>
      <c r="SXB289" s="4"/>
      <c r="SXC289" s="4"/>
      <c r="SXD289" s="4"/>
      <c r="SXE289" s="4"/>
      <c r="SXF289" s="4"/>
      <c r="SXG289" s="4"/>
      <c r="SXH289" s="4"/>
      <c r="SXI289" s="4"/>
      <c r="SXJ289" s="4"/>
      <c r="SXK289" s="4"/>
      <c r="SXL289" s="4"/>
      <c r="SXM289" s="4"/>
      <c r="SXN289" s="4"/>
      <c r="SXO289" s="4"/>
      <c r="SXP289" s="4"/>
      <c r="SXQ289" s="4"/>
      <c r="SXR289" s="4"/>
      <c r="SXS289" s="4"/>
      <c r="SXT289" s="4"/>
      <c r="SXU289" s="4"/>
      <c r="SXV289" s="4"/>
      <c r="SXW289" s="4"/>
      <c r="SXX289" s="4"/>
      <c r="SXY289" s="4"/>
      <c r="SXZ289" s="4"/>
      <c r="SYA289" s="4"/>
      <c r="SYB289" s="4"/>
      <c r="SYC289" s="4"/>
      <c r="SYD289" s="4"/>
      <c r="SYE289" s="4"/>
      <c r="SYF289" s="4"/>
      <c r="SYG289" s="4"/>
      <c r="SYH289" s="4"/>
      <c r="SYI289" s="4"/>
      <c r="SYJ289" s="4"/>
      <c r="SYK289" s="4"/>
      <c r="SYL289" s="4"/>
      <c r="SYM289" s="4"/>
      <c r="SYN289" s="4"/>
      <c r="SYO289" s="4"/>
      <c r="SYP289" s="4"/>
      <c r="SYQ289" s="4"/>
      <c r="SYR289" s="4"/>
      <c r="SYS289" s="4"/>
      <c r="SYT289" s="4"/>
      <c r="SYU289" s="4"/>
      <c r="SYV289" s="4"/>
      <c r="SYW289" s="4"/>
      <c r="SYX289" s="4"/>
      <c r="SYY289" s="4"/>
      <c r="SYZ289" s="4"/>
      <c r="SZA289" s="4"/>
      <c r="SZB289" s="4"/>
      <c r="SZC289" s="4"/>
      <c r="SZD289" s="4"/>
      <c r="SZE289" s="4"/>
      <c r="SZF289" s="4"/>
      <c r="SZG289" s="4"/>
      <c r="SZH289" s="4"/>
      <c r="SZI289" s="4"/>
      <c r="SZJ289" s="4"/>
      <c r="SZK289" s="4"/>
      <c r="SZL289" s="4"/>
      <c r="SZM289" s="4"/>
      <c r="SZN289" s="4"/>
      <c r="SZO289" s="4"/>
      <c r="SZP289" s="4"/>
      <c r="SZQ289" s="4"/>
      <c r="SZR289" s="4"/>
      <c r="SZS289" s="4"/>
      <c r="SZT289" s="4"/>
      <c r="SZU289" s="4"/>
      <c r="SZV289" s="4"/>
      <c r="SZW289" s="4"/>
      <c r="SZX289" s="4"/>
      <c r="SZY289" s="4"/>
      <c r="SZZ289" s="4"/>
      <c r="TAA289" s="4"/>
      <c r="TAB289" s="4"/>
      <c r="TAC289" s="4"/>
      <c r="TAD289" s="4"/>
      <c r="TAE289" s="4"/>
      <c r="TAF289" s="4"/>
      <c r="TAG289" s="4"/>
      <c r="TAH289" s="4"/>
      <c r="TAI289" s="4"/>
      <c r="TAJ289" s="4"/>
      <c r="TAK289" s="4"/>
      <c r="TAL289" s="4"/>
      <c r="TAM289" s="4"/>
      <c r="TAN289" s="4"/>
      <c r="TAO289" s="4"/>
      <c r="TAP289" s="4"/>
      <c r="TAQ289" s="4"/>
      <c r="TAR289" s="4"/>
      <c r="TAS289" s="4"/>
      <c r="TAT289" s="4"/>
      <c r="TAU289" s="4"/>
      <c r="TAV289" s="4"/>
      <c r="TAW289" s="4"/>
      <c r="TAX289" s="4"/>
      <c r="TAY289" s="4"/>
      <c r="TAZ289" s="4"/>
      <c r="TBA289" s="4"/>
      <c r="TBB289" s="4"/>
      <c r="TBC289" s="4"/>
      <c r="TBD289" s="4"/>
      <c r="TBE289" s="4"/>
      <c r="TBF289" s="4"/>
      <c r="TBG289" s="4"/>
      <c r="TBH289" s="4"/>
      <c r="TBI289" s="4"/>
      <c r="TBJ289" s="4"/>
      <c r="TBK289" s="4"/>
      <c r="TBL289" s="4"/>
      <c r="TBM289" s="4"/>
      <c r="TBN289" s="4"/>
      <c r="TBO289" s="4"/>
      <c r="TBP289" s="4"/>
      <c r="TBQ289" s="4"/>
      <c r="TBR289" s="4"/>
      <c r="TBS289" s="4"/>
      <c r="TBT289" s="4"/>
      <c r="TBU289" s="4"/>
      <c r="TBV289" s="4"/>
      <c r="TBW289" s="4"/>
      <c r="TBX289" s="4"/>
      <c r="TBY289" s="4"/>
      <c r="TBZ289" s="4"/>
      <c r="TCA289" s="4"/>
      <c r="TCB289" s="4"/>
      <c r="TCC289" s="4"/>
      <c r="TCD289" s="4"/>
      <c r="TCE289" s="4"/>
      <c r="TCF289" s="4"/>
      <c r="TCG289" s="4"/>
      <c r="TCH289" s="4"/>
      <c r="TCI289" s="4"/>
      <c r="TCJ289" s="4"/>
      <c r="TCK289" s="4"/>
      <c r="TCL289" s="4"/>
      <c r="TCM289" s="4"/>
      <c r="TCN289" s="4"/>
      <c r="TCO289" s="4"/>
      <c r="TCP289" s="4"/>
      <c r="TCQ289" s="4"/>
      <c r="TCR289" s="4"/>
      <c r="TCS289" s="4"/>
      <c r="TCT289" s="4"/>
      <c r="TCU289" s="4"/>
      <c r="TCV289" s="4"/>
      <c r="TCW289" s="4"/>
      <c r="TCX289" s="4"/>
      <c r="TCY289" s="4"/>
      <c r="TCZ289" s="4"/>
      <c r="TDA289" s="4"/>
      <c r="TDB289" s="4"/>
      <c r="TDC289" s="4"/>
      <c r="TDD289" s="4"/>
      <c r="TDE289" s="4"/>
      <c r="TDF289" s="4"/>
      <c r="TDG289" s="4"/>
      <c r="TDH289" s="4"/>
      <c r="TDI289" s="4"/>
      <c r="TDJ289" s="4"/>
      <c r="TDK289" s="4"/>
      <c r="TDL289" s="4"/>
      <c r="TDM289" s="4"/>
      <c r="TDN289" s="4"/>
      <c r="TDO289" s="4"/>
      <c r="TDP289" s="4"/>
      <c r="TDQ289" s="4"/>
      <c r="TDR289" s="4"/>
      <c r="TDS289" s="4"/>
      <c r="TDT289" s="4"/>
      <c r="TDU289" s="4"/>
      <c r="TDV289" s="4"/>
      <c r="TDW289" s="4"/>
      <c r="TDX289" s="4"/>
      <c r="TDY289" s="4"/>
      <c r="TDZ289" s="4"/>
      <c r="TEA289" s="4"/>
      <c r="TEB289" s="4"/>
      <c r="TEC289" s="4"/>
      <c r="TED289" s="4"/>
      <c r="TEE289" s="4"/>
      <c r="TEF289" s="4"/>
      <c r="TEG289" s="4"/>
      <c r="TEH289" s="4"/>
      <c r="TEI289" s="4"/>
      <c r="TEJ289" s="4"/>
      <c r="TEK289" s="4"/>
      <c r="TEL289" s="4"/>
      <c r="TEM289" s="4"/>
      <c r="TEN289" s="4"/>
      <c r="TEO289" s="4"/>
      <c r="TEP289" s="4"/>
      <c r="TEQ289" s="4"/>
      <c r="TER289" s="4"/>
      <c r="TES289" s="4"/>
      <c r="TET289" s="4"/>
      <c r="TEU289" s="4"/>
      <c r="TEV289" s="4"/>
      <c r="TEW289" s="4"/>
      <c r="TEX289" s="4"/>
      <c r="TEY289" s="4"/>
      <c r="TEZ289" s="4"/>
      <c r="TFA289" s="4"/>
      <c r="TFB289" s="4"/>
      <c r="TFC289" s="4"/>
      <c r="TFD289" s="4"/>
      <c r="TFE289" s="4"/>
      <c r="TFF289" s="4"/>
      <c r="TFG289" s="4"/>
      <c r="TFH289" s="4"/>
      <c r="TFI289" s="4"/>
      <c r="TFJ289" s="4"/>
      <c r="TFK289" s="4"/>
      <c r="TFL289" s="4"/>
      <c r="TFM289" s="4"/>
      <c r="TFN289" s="4"/>
      <c r="TFO289" s="4"/>
      <c r="TFP289" s="4"/>
      <c r="TFQ289" s="4"/>
      <c r="TFR289" s="4"/>
      <c r="TFS289" s="4"/>
      <c r="TFT289" s="4"/>
      <c r="TFU289" s="4"/>
      <c r="TFV289" s="4"/>
      <c r="TFW289" s="4"/>
      <c r="TFX289" s="4"/>
      <c r="TFY289" s="4"/>
      <c r="TFZ289" s="4"/>
      <c r="TGA289" s="4"/>
      <c r="TGB289" s="4"/>
      <c r="TGC289" s="4"/>
      <c r="TGD289" s="4"/>
      <c r="TGE289" s="4"/>
      <c r="TGF289" s="4"/>
      <c r="TGG289" s="4"/>
      <c r="TGH289" s="4"/>
      <c r="TGI289" s="4"/>
      <c r="TGJ289" s="4"/>
      <c r="TGK289" s="4"/>
      <c r="TGL289" s="4"/>
      <c r="TGM289" s="4"/>
      <c r="TGN289" s="4"/>
      <c r="TGO289" s="4"/>
      <c r="TGP289" s="4"/>
      <c r="TGQ289" s="4"/>
      <c r="TGR289" s="4"/>
      <c r="TGS289" s="4"/>
      <c r="TGT289" s="4"/>
      <c r="TGU289" s="4"/>
      <c r="TGV289" s="4"/>
      <c r="TGW289" s="4"/>
      <c r="TGX289" s="4"/>
      <c r="TGY289" s="4"/>
      <c r="TGZ289" s="4"/>
      <c r="THA289" s="4"/>
      <c r="THB289" s="4"/>
      <c r="THC289" s="4"/>
      <c r="THD289" s="4"/>
      <c r="THE289" s="4"/>
      <c r="THF289" s="4"/>
      <c r="THG289" s="4"/>
      <c r="THH289" s="4"/>
      <c r="THI289" s="4"/>
      <c r="THJ289" s="4"/>
      <c r="THK289" s="4"/>
      <c r="THL289" s="4"/>
      <c r="THM289" s="4"/>
      <c r="THN289" s="4"/>
      <c r="THO289" s="4"/>
      <c r="THP289" s="4"/>
      <c r="THQ289" s="4"/>
      <c r="THR289" s="4"/>
      <c r="THS289" s="4"/>
      <c r="THT289" s="4"/>
      <c r="THU289" s="4"/>
      <c r="THV289" s="4"/>
      <c r="THW289" s="4"/>
      <c r="THX289" s="4"/>
      <c r="THY289" s="4"/>
      <c r="THZ289" s="4"/>
      <c r="TIA289" s="4"/>
      <c r="TIB289" s="4"/>
      <c r="TIC289" s="4"/>
      <c r="TID289" s="4"/>
      <c r="TIE289" s="4"/>
      <c r="TIF289" s="4"/>
      <c r="TIG289" s="4"/>
      <c r="TIH289" s="4"/>
      <c r="TII289" s="4"/>
      <c r="TIJ289" s="4"/>
      <c r="TIK289" s="4"/>
      <c r="TIL289" s="4"/>
      <c r="TIM289" s="4"/>
      <c r="TIN289" s="4"/>
      <c r="TIO289" s="4"/>
      <c r="TIP289" s="4"/>
      <c r="TIQ289" s="4"/>
      <c r="TIR289" s="4"/>
      <c r="TIS289" s="4"/>
      <c r="TIT289" s="4"/>
      <c r="TIU289" s="4"/>
      <c r="TIV289" s="4"/>
      <c r="TIW289" s="4"/>
      <c r="TIX289" s="4"/>
      <c r="TIY289" s="4"/>
      <c r="TIZ289" s="4"/>
      <c r="TJA289" s="4"/>
      <c r="TJB289" s="4"/>
      <c r="TJC289" s="4"/>
      <c r="TJD289" s="4"/>
      <c r="TJE289" s="4"/>
      <c r="TJF289" s="4"/>
      <c r="TJG289" s="4"/>
      <c r="TJH289" s="4"/>
      <c r="TJI289" s="4"/>
      <c r="TJJ289" s="4"/>
      <c r="TJK289" s="4"/>
      <c r="TJL289" s="4"/>
      <c r="TJM289" s="4"/>
      <c r="TJN289" s="4"/>
      <c r="TJO289" s="4"/>
      <c r="TJP289" s="4"/>
      <c r="TJQ289" s="4"/>
      <c r="TJR289" s="4"/>
      <c r="TJS289" s="4"/>
      <c r="TJT289" s="4"/>
      <c r="TJU289" s="4"/>
      <c r="TJV289" s="4"/>
      <c r="TJW289" s="4"/>
      <c r="TJX289" s="4"/>
      <c r="TJY289" s="4"/>
      <c r="TJZ289" s="4"/>
      <c r="TKA289" s="4"/>
      <c r="TKB289" s="4"/>
      <c r="TKC289" s="4"/>
      <c r="TKD289" s="4"/>
      <c r="TKE289" s="4"/>
      <c r="TKF289" s="4"/>
      <c r="TKG289" s="4"/>
      <c r="TKH289" s="4"/>
      <c r="TKI289" s="4"/>
      <c r="TKJ289" s="4"/>
      <c r="TKK289" s="4"/>
      <c r="TKL289" s="4"/>
      <c r="TKM289" s="4"/>
      <c r="TKN289" s="4"/>
      <c r="TKO289" s="4"/>
      <c r="TKP289" s="4"/>
      <c r="TKQ289" s="4"/>
      <c r="TKR289" s="4"/>
      <c r="TKS289" s="4"/>
      <c r="TKT289" s="4"/>
      <c r="TKU289" s="4"/>
      <c r="TKV289" s="4"/>
      <c r="TKW289" s="4"/>
      <c r="TKX289" s="4"/>
      <c r="TKY289" s="4"/>
      <c r="TKZ289" s="4"/>
      <c r="TLA289" s="4"/>
      <c r="TLB289" s="4"/>
      <c r="TLC289" s="4"/>
      <c r="TLD289" s="4"/>
      <c r="TLE289" s="4"/>
      <c r="TLF289" s="4"/>
      <c r="TLG289" s="4"/>
      <c r="TLH289" s="4"/>
      <c r="TLI289" s="4"/>
      <c r="TLJ289" s="4"/>
      <c r="TLK289" s="4"/>
      <c r="TLL289" s="4"/>
      <c r="TLM289" s="4"/>
      <c r="TLN289" s="4"/>
      <c r="TLO289" s="4"/>
      <c r="TLP289" s="4"/>
      <c r="TLQ289" s="4"/>
      <c r="TLR289" s="4"/>
      <c r="TLS289" s="4"/>
      <c r="TLT289" s="4"/>
      <c r="TLU289" s="4"/>
      <c r="TLV289" s="4"/>
      <c r="TLW289" s="4"/>
      <c r="TLX289" s="4"/>
      <c r="TLY289" s="4"/>
      <c r="TLZ289" s="4"/>
      <c r="TMA289" s="4"/>
      <c r="TMB289" s="4"/>
      <c r="TMC289" s="4"/>
      <c r="TMD289" s="4"/>
      <c r="TME289" s="4"/>
      <c r="TMF289" s="4"/>
      <c r="TMG289" s="4"/>
      <c r="TMH289" s="4"/>
      <c r="TMI289" s="4"/>
      <c r="TMJ289" s="4"/>
      <c r="TMK289" s="4"/>
      <c r="TML289" s="4"/>
      <c r="TMM289" s="4"/>
      <c r="TMN289" s="4"/>
      <c r="TMO289" s="4"/>
      <c r="TMP289" s="4"/>
      <c r="TMQ289" s="4"/>
      <c r="TMR289" s="4"/>
      <c r="TMS289" s="4"/>
      <c r="TMT289" s="4"/>
      <c r="TMU289" s="4"/>
      <c r="TMV289" s="4"/>
      <c r="TMW289" s="4"/>
      <c r="TMX289" s="4"/>
      <c r="TMY289" s="4"/>
      <c r="TMZ289" s="4"/>
      <c r="TNA289" s="4"/>
      <c r="TNB289" s="4"/>
      <c r="TNC289" s="4"/>
      <c r="TND289" s="4"/>
      <c r="TNE289" s="4"/>
      <c r="TNF289" s="4"/>
      <c r="TNG289" s="4"/>
      <c r="TNH289" s="4"/>
      <c r="TNI289" s="4"/>
      <c r="TNJ289" s="4"/>
      <c r="TNK289" s="4"/>
      <c r="TNL289" s="4"/>
      <c r="TNM289" s="4"/>
      <c r="TNN289" s="4"/>
      <c r="TNO289" s="4"/>
      <c r="TNP289" s="4"/>
      <c r="TNQ289" s="4"/>
      <c r="TNR289" s="4"/>
      <c r="TNS289" s="4"/>
      <c r="TNT289" s="4"/>
      <c r="TNU289" s="4"/>
      <c r="TNV289" s="4"/>
      <c r="TNW289" s="4"/>
      <c r="TNX289" s="4"/>
      <c r="TNY289" s="4"/>
      <c r="TNZ289" s="4"/>
      <c r="TOA289" s="4"/>
      <c r="TOB289" s="4"/>
      <c r="TOC289" s="4"/>
      <c r="TOD289" s="4"/>
      <c r="TOE289" s="4"/>
      <c r="TOF289" s="4"/>
      <c r="TOG289" s="4"/>
      <c r="TOH289" s="4"/>
      <c r="TOI289" s="4"/>
      <c r="TOJ289" s="4"/>
      <c r="TOK289" s="4"/>
      <c r="TOL289" s="4"/>
      <c r="TOM289" s="4"/>
      <c r="TON289" s="4"/>
      <c r="TOO289" s="4"/>
      <c r="TOP289" s="4"/>
      <c r="TOQ289" s="4"/>
      <c r="TOR289" s="4"/>
      <c r="TOS289" s="4"/>
      <c r="TOT289" s="4"/>
      <c r="TOU289" s="4"/>
      <c r="TOV289" s="4"/>
      <c r="TOW289" s="4"/>
      <c r="TOX289" s="4"/>
      <c r="TOY289" s="4"/>
      <c r="TOZ289" s="4"/>
      <c r="TPA289" s="4"/>
      <c r="TPB289" s="4"/>
      <c r="TPC289" s="4"/>
      <c r="TPD289" s="4"/>
      <c r="TPE289" s="4"/>
      <c r="TPF289" s="4"/>
      <c r="TPG289" s="4"/>
      <c r="TPH289" s="4"/>
      <c r="TPI289" s="4"/>
      <c r="TPJ289" s="4"/>
      <c r="TPK289" s="4"/>
      <c r="TPL289" s="4"/>
      <c r="TPM289" s="4"/>
      <c r="TPN289" s="4"/>
      <c r="TPO289" s="4"/>
      <c r="TPP289" s="4"/>
      <c r="TPQ289" s="4"/>
      <c r="TPR289" s="4"/>
      <c r="TPS289" s="4"/>
      <c r="TPT289" s="4"/>
      <c r="TPU289" s="4"/>
      <c r="TPV289" s="4"/>
      <c r="TPW289" s="4"/>
      <c r="TPX289" s="4"/>
      <c r="TPY289" s="4"/>
      <c r="TPZ289" s="4"/>
      <c r="TQA289" s="4"/>
      <c r="TQB289" s="4"/>
      <c r="TQC289" s="4"/>
      <c r="TQD289" s="4"/>
      <c r="TQE289" s="4"/>
      <c r="TQF289" s="4"/>
      <c r="TQG289" s="4"/>
      <c r="TQH289" s="4"/>
      <c r="TQI289" s="4"/>
      <c r="TQJ289" s="4"/>
      <c r="TQK289" s="4"/>
      <c r="TQL289" s="4"/>
      <c r="TQM289" s="4"/>
      <c r="TQN289" s="4"/>
      <c r="TQO289" s="4"/>
      <c r="TQP289" s="4"/>
      <c r="TQQ289" s="4"/>
      <c r="TQR289" s="4"/>
      <c r="TQS289" s="4"/>
      <c r="TQT289" s="4"/>
      <c r="TQU289" s="4"/>
      <c r="TQV289" s="4"/>
      <c r="TQW289" s="4"/>
      <c r="TQX289" s="4"/>
      <c r="TQY289" s="4"/>
      <c r="TQZ289" s="4"/>
      <c r="TRA289" s="4"/>
      <c r="TRB289" s="4"/>
      <c r="TRC289" s="4"/>
      <c r="TRD289" s="4"/>
      <c r="TRE289" s="4"/>
      <c r="TRF289" s="4"/>
      <c r="TRG289" s="4"/>
      <c r="TRH289" s="4"/>
      <c r="TRI289" s="4"/>
      <c r="TRJ289" s="4"/>
      <c r="TRK289" s="4"/>
      <c r="TRL289" s="4"/>
      <c r="TRM289" s="4"/>
      <c r="TRN289" s="4"/>
      <c r="TRO289" s="4"/>
      <c r="TRP289" s="4"/>
      <c r="TRQ289" s="4"/>
      <c r="TRR289" s="4"/>
      <c r="TRS289" s="4"/>
      <c r="TRT289" s="4"/>
      <c r="TRU289" s="4"/>
      <c r="TRV289" s="4"/>
      <c r="TRW289" s="4"/>
      <c r="TRX289" s="4"/>
      <c r="TRY289" s="4"/>
      <c r="TRZ289" s="4"/>
      <c r="TSA289" s="4"/>
      <c r="TSB289" s="4"/>
      <c r="TSC289" s="4"/>
      <c r="TSD289" s="4"/>
      <c r="TSE289" s="4"/>
      <c r="TSF289" s="4"/>
      <c r="TSG289" s="4"/>
      <c r="TSH289" s="4"/>
      <c r="TSI289" s="4"/>
      <c r="TSJ289" s="4"/>
      <c r="TSK289" s="4"/>
      <c r="TSL289" s="4"/>
      <c r="TSM289" s="4"/>
      <c r="TSN289" s="4"/>
      <c r="TSO289" s="4"/>
      <c r="TSP289" s="4"/>
      <c r="TSQ289" s="4"/>
      <c r="TSR289" s="4"/>
      <c r="TSS289" s="4"/>
      <c r="TST289" s="4"/>
      <c r="TSU289" s="4"/>
      <c r="TSV289" s="4"/>
      <c r="TSW289" s="4"/>
      <c r="TSX289" s="4"/>
      <c r="TSY289" s="4"/>
      <c r="TSZ289" s="4"/>
      <c r="TTA289" s="4"/>
      <c r="TTB289" s="4"/>
      <c r="TTC289" s="4"/>
      <c r="TTD289" s="4"/>
      <c r="TTE289" s="4"/>
      <c r="TTF289" s="4"/>
      <c r="TTG289" s="4"/>
      <c r="TTH289" s="4"/>
      <c r="TTI289" s="4"/>
      <c r="TTJ289" s="4"/>
      <c r="TTK289" s="4"/>
      <c r="TTL289" s="4"/>
      <c r="TTM289" s="4"/>
      <c r="TTN289" s="4"/>
      <c r="TTO289" s="4"/>
      <c r="TTP289" s="4"/>
      <c r="TTQ289" s="4"/>
      <c r="TTR289" s="4"/>
      <c r="TTS289" s="4"/>
      <c r="TTT289" s="4"/>
      <c r="TTU289" s="4"/>
      <c r="TTV289" s="4"/>
      <c r="TTW289" s="4"/>
      <c r="TTX289" s="4"/>
      <c r="TTY289" s="4"/>
      <c r="TTZ289" s="4"/>
      <c r="TUA289" s="4"/>
      <c r="TUB289" s="4"/>
      <c r="TUC289" s="4"/>
      <c r="TUD289" s="4"/>
      <c r="TUE289" s="4"/>
      <c r="TUF289" s="4"/>
      <c r="TUG289" s="4"/>
      <c r="TUH289" s="4"/>
      <c r="TUI289" s="4"/>
      <c r="TUJ289" s="4"/>
      <c r="TUK289" s="4"/>
      <c r="TUL289" s="4"/>
      <c r="TUM289" s="4"/>
      <c r="TUN289" s="4"/>
      <c r="TUO289" s="4"/>
      <c r="TUP289" s="4"/>
      <c r="TUQ289" s="4"/>
      <c r="TUR289" s="4"/>
      <c r="TUS289" s="4"/>
      <c r="TUT289" s="4"/>
      <c r="TUU289" s="4"/>
      <c r="TUV289" s="4"/>
      <c r="TUW289" s="4"/>
      <c r="TUX289" s="4"/>
      <c r="TUY289" s="4"/>
      <c r="TUZ289" s="4"/>
      <c r="TVA289" s="4"/>
      <c r="TVB289" s="4"/>
      <c r="TVC289" s="4"/>
      <c r="TVD289" s="4"/>
      <c r="TVE289" s="4"/>
      <c r="TVF289" s="4"/>
      <c r="TVG289" s="4"/>
      <c r="TVH289" s="4"/>
      <c r="TVI289" s="4"/>
      <c r="TVJ289" s="4"/>
      <c r="TVK289" s="4"/>
      <c r="TVL289" s="4"/>
      <c r="TVM289" s="4"/>
      <c r="TVN289" s="4"/>
      <c r="TVO289" s="4"/>
      <c r="TVP289" s="4"/>
      <c r="TVQ289" s="4"/>
      <c r="TVR289" s="4"/>
      <c r="TVS289" s="4"/>
      <c r="TVT289" s="4"/>
      <c r="TVU289" s="4"/>
      <c r="TVV289" s="4"/>
      <c r="TVW289" s="4"/>
      <c r="TVX289" s="4"/>
      <c r="TVY289" s="4"/>
      <c r="TVZ289" s="4"/>
      <c r="TWA289" s="4"/>
      <c r="TWB289" s="4"/>
      <c r="TWC289" s="4"/>
      <c r="TWD289" s="4"/>
      <c r="TWE289" s="4"/>
      <c r="TWF289" s="4"/>
      <c r="TWG289" s="4"/>
      <c r="TWH289" s="4"/>
      <c r="TWI289" s="4"/>
      <c r="TWJ289" s="4"/>
      <c r="TWK289" s="4"/>
      <c r="TWL289" s="4"/>
      <c r="TWM289" s="4"/>
      <c r="TWN289" s="4"/>
      <c r="TWO289" s="4"/>
      <c r="TWP289" s="4"/>
      <c r="TWQ289" s="4"/>
      <c r="TWR289" s="4"/>
      <c r="TWS289" s="4"/>
      <c r="TWT289" s="4"/>
      <c r="TWU289" s="4"/>
      <c r="TWV289" s="4"/>
      <c r="TWW289" s="4"/>
      <c r="TWX289" s="4"/>
      <c r="TWY289" s="4"/>
      <c r="TWZ289" s="4"/>
      <c r="TXA289" s="4"/>
      <c r="TXB289" s="4"/>
      <c r="TXC289" s="4"/>
      <c r="TXD289" s="4"/>
      <c r="TXE289" s="4"/>
      <c r="TXF289" s="4"/>
      <c r="TXG289" s="4"/>
      <c r="TXH289" s="4"/>
      <c r="TXI289" s="4"/>
      <c r="TXJ289" s="4"/>
      <c r="TXK289" s="4"/>
      <c r="TXL289" s="4"/>
      <c r="TXM289" s="4"/>
      <c r="TXN289" s="4"/>
      <c r="TXO289" s="4"/>
      <c r="TXP289" s="4"/>
      <c r="TXQ289" s="4"/>
      <c r="TXR289" s="4"/>
      <c r="TXS289" s="4"/>
      <c r="TXT289" s="4"/>
      <c r="TXU289" s="4"/>
      <c r="TXV289" s="4"/>
      <c r="TXW289" s="4"/>
      <c r="TXX289" s="4"/>
      <c r="TXY289" s="4"/>
      <c r="TXZ289" s="4"/>
      <c r="TYA289" s="4"/>
      <c r="TYB289" s="4"/>
      <c r="TYC289" s="4"/>
      <c r="TYD289" s="4"/>
      <c r="TYE289" s="4"/>
      <c r="TYF289" s="4"/>
      <c r="TYG289" s="4"/>
      <c r="TYH289" s="4"/>
      <c r="TYI289" s="4"/>
      <c r="TYJ289" s="4"/>
      <c r="TYK289" s="4"/>
      <c r="TYL289" s="4"/>
      <c r="TYM289" s="4"/>
      <c r="TYN289" s="4"/>
      <c r="TYO289" s="4"/>
      <c r="TYP289" s="4"/>
      <c r="TYQ289" s="4"/>
      <c r="TYR289" s="4"/>
      <c r="TYS289" s="4"/>
      <c r="TYT289" s="4"/>
      <c r="TYU289" s="4"/>
      <c r="TYV289" s="4"/>
      <c r="TYW289" s="4"/>
      <c r="TYX289" s="4"/>
      <c r="TYY289" s="4"/>
      <c r="TYZ289" s="4"/>
      <c r="TZA289" s="4"/>
      <c r="TZB289" s="4"/>
      <c r="TZC289" s="4"/>
      <c r="TZD289" s="4"/>
      <c r="TZE289" s="4"/>
      <c r="TZF289" s="4"/>
      <c r="TZG289" s="4"/>
      <c r="TZH289" s="4"/>
      <c r="TZI289" s="4"/>
      <c r="TZJ289" s="4"/>
      <c r="TZK289" s="4"/>
      <c r="TZL289" s="4"/>
      <c r="TZM289" s="4"/>
      <c r="TZN289" s="4"/>
      <c r="TZO289" s="4"/>
      <c r="TZP289" s="4"/>
      <c r="TZQ289" s="4"/>
      <c r="TZR289" s="4"/>
      <c r="TZS289" s="4"/>
      <c r="TZT289" s="4"/>
      <c r="TZU289" s="4"/>
      <c r="TZV289" s="4"/>
      <c r="TZW289" s="4"/>
      <c r="TZX289" s="4"/>
      <c r="TZY289" s="4"/>
      <c r="TZZ289" s="4"/>
      <c r="UAA289" s="4"/>
      <c r="UAB289" s="4"/>
      <c r="UAC289" s="4"/>
      <c r="UAD289" s="4"/>
      <c r="UAE289" s="4"/>
      <c r="UAF289" s="4"/>
      <c r="UAG289" s="4"/>
      <c r="UAH289" s="4"/>
      <c r="UAI289" s="4"/>
      <c r="UAJ289" s="4"/>
      <c r="UAK289" s="4"/>
      <c r="UAL289" s="4"/>
      <c r="UAM289" s="4"/>
      <c r="UAN289" s="4"/>
      <c r="UAO289" s="4"/>
      <c r="UAP289" s="4"/>
      <c r="UAQ289" s="4"/>
      <c r="UAR289" s="4"/>
      <c r="UAS289" s="4"/>
      <c r="UAT289" s="4"/>
      <c r="UAU289" s="4"/>
      <c r="UAV289" s="4"/>
      <c r="UAW289" s="4"/>
      <c r="UAX289" s="4"/>
      <c r="UAY289" s="4"/>
      <c r="UAZ289" s="4"/>
      <c r="UBA289" s="4"/>
      <c r="UBB289" s="4"/>
      <c r="UBC289" s="4"/>
      <c r="UBD289" s="4"/>
      <c r="UBE289" s="4"/>
      <c r="UBF289" s="4"/>
      <c r="UBG289" s="4"/>
      <c r="UBH289" s="4"/>
      <c r="UBI289" s="4"/>
      <c r="UBJ289" s="4"/>
      <c r="UBK289" s="4"/>
      <c r="UBL289" s="4"/>
      <c r="UBM289" s="4"/>
      <c r="UBN289" s="4"/>
      <c r="UBO289" s="4"/>
      <c r="UBP289" s="4"/>
      <c r="UBQ289" s="4"/>
      <c r="UBR289" s="4"/>
      <c r="UBS289" s="4"/>
      <c r="UBT289" s="4"/>
      <c r="UBU289" s="4"/>
      <c r="UBV289" s="4"/>
      <c r="UBW289" s="4"/>
      <c r="UBX289" s="4"/>
      <c r="UBY289" s="4"/>
      <c r="UBZ289" s="4"/>
      <c r="UCA289" s="4"/>
      <c r="UCB289" s="4"/>
      <c r="UCC289" s="4"/>
      <c r="UCD289" s="4"/>
      <c r="UCE289" s="4"/>
      <c r="UCF289" s="4"/>
      <c r="UCG289" s="4"/>
      <c r="UCH289" s="4"/>
      <c r="UCI289" s="4"/>
      <c r="UCJ289" s="4"/>
      <c r="UCK289" s="4"/>
      <c r="UCL289" s="4"/>
      <c r="UCM289" s="4"/>
      <c r="UCN289" s="4"/>
      <c r="UCO289" s="4"/>
      <c r="UCP289" s="4"/>
      <c r="UCQ289" s="4"/>
      <c r="UCR289" s="4"/>
      <c r="UCS289" s="4"/>
      <c r="UCT289" s="4"/>
      <c r="UCU289" s="4"/>
      <c r="UCV289" s="4"/>
      <c r="UCW289" s="4"/>
      <c r="UCX289" s="4"/>
      <c r="UCY289" s="4"/>
      <c r="UCZ289" s="4"/>
      <c r="UDA289" s="4"/>
      <c r="UDB289" s="4"/>
      <c r="UDC289" s="4"/>
      <c r="UDD289" s="4"/>
      <c r="UDE289" s="4"/>
      <c r="UDF289" s="4"/>
      <c r="UDG289" s="4"/>
      <c r="UDH289" s="4"/>
      <c r="UDI289" s="4"/>
      <c r="UDJ289" s="4"/>
      <c r="UDK289" s="4"/>
      <c r="UDL289" s="4"/>
      <c r="UDM289" s="4"/>
      <c r="UDN289" s="4"/>
      <c r="UDO289" s="4"/>
      <c r="UDP289" s="4"/>
      <c r="UDQ289" s="4"/>
      <c r="UDR289" s="4"/>
      <c r="UDS289" s="4"/>
      <c r="UDT289" s="4"/>
      <c r="UDU289" s="4"/>
      <c r="UDV289" s="4"/>
      <c r="UDW289" s="4"/>
      <c r="UDX289" s="4"/>
      <c r="UDY289" s="4"/>
      <c r="UDZ289" s="4"/>
      <c r="UEA289" s="4"/>
      <c r="UEB289" s="4"/>
      <c r="UEC289" s="4"/>
      <c r="UED289" s="4"/>
      <c r="UEE289" s="4"/>
      <c r="UEF289" s="4"/>
      <c r="UEG289" s="4"/>
      <c r="UEH289" s="4"/>
      <c r="UEI289" s="4"/>
      <c r="UEJ289" s="4"/>
      <c r="UEK289" s="4"/>
      <c r="UEL289" s="4"/>
      <c r="UEM289" s="4"/>
      <c r="UEN289" s="4"/>
      <c r="UEO289" s="4"/>
      <c r="UEP289" s="4"/>
      <c r="UEQ289" s="4"/>
      <c r="UER289" s="4"/>
      <c r="UES289" s="4"/>
      <c r="UET289" s="4"/>
      <c r="UEU289" s="4"/>
      <c r="UEV289" s="4"/>
      <c r="UEW289" s="4"/>
      <c r="UEX289" s="4"/>
      <c r="UEY289" s="4"/>
      <c r="UEZ289" s="4"/>
      <c r="UFA289" s="4"/>
      <c r="UFB289" s="4"/>
      <c r="UFC289" s="4"/>
      <c r="UFD289" s="4"/>
      <c r="UFE289" s="4"/>
      <c r="UFF289" s="4"/>
      <c r="UFG289" s="4"/>
      <c r="UFH289" s="4"/>
      <c r="UFI289" s="4"/>
      <c r="UFJ289" s="4"/>
      <c r="UFK289" s="4"/>
      <c r="UFL289" s="4"/>
      <c r="UFM289" s="4"/>
      <c r="UFN289" s="4"/>
      <c r="UFO289" s="4"/>
      <c r="UFP289" s="4"/>
      <c r="UFQ289" s="4"/>
      <c r="UFR289" s="4"/>
      <c r="UFS289" s="4"/>
      <c r="UFT289" s="4"/>
      <c r="UFU289" s="4"/>
      <c r="UFV289" s="4"/>
      <c r="UFW289" s="4"/>
      <c r="UFX289" s="4"/>
      <c r="UFY289" s="4"/>
      <c r="UFZ289" s="4"/>
      <c r="UGA289" s="4"/>
      <c r="UGB289" s="4"/>
      <c r="UGC289" s="4"/>
      <c r="UGD289" s="4"/>
      <c r="UGE289" s="4"/>
      <c r="UGF289" s="4"/>
      <c r="UGG289" s="4"/>
      <c r="UGH289" s="4"/>
      <c r="UGI289" s="4"/>
      <c r="UGJ289" s="4"/>
      <c r="UGK289" s="4"/>
      <c r="UGL289" s="4"/>
      <c r="UGM289" s="4"/>
      <c r="UGN289" s="4"/>
      <c r="UGO289" s="4"/>
      <c r="UGP289" s="4"/>
      <c r="UGQ289" s="4"/>
      <c r="UGR289" s="4"/>
      <c r="UGS289" s="4"/>
      <c r="UGT289" s="4"/>
      <c r="UGU289" s="4"/>
      <c r="UGV289" s="4"/>
      <c r="UGW289" s="4"/>
      <c r="UGX289" s="4"/>
      <c r="UGY289" s="4"/>
      <c r="UGZ289" s="4"/>
      <c r="UHA289" s="4"/>
      <c r="UHB289" s="4"/>
      <c r="UHC289" s="4"/>
      <c r="UHD289" s="4"/>
      <c r="UHE289" s="4"/>
      <c r="UHF289" s="4"/>
      <c r="UHG289" s="4"/>
      <c r="UHH289" s="4"/>
      <c r="UHI289" s="4"/>
      <c r="UHJ289" s="4"/>
      <c r="UHK289" s="4"/>
      <c r="UHL289" s="4"/>
      <c r="UHM289" s="4"/>
      <c r="UHN289" s="4"/>
      <c r="UHO289" s="4"/>
      <c r="UHP289" s="4"/>
      <c r="UHQ289" s="4"/>
      <c r="UHR289" s="4"/>
      <c r="UHS289" s="4"/>
      <c r="UHT289" s="4"/>
      <c r="UHU289" s="4"/>
      <c r="UHV289" s="4"/>
      <c r="UHW289" s="4"/>
      <c r="UHX289" s="4"/>
      <c r="UHY289" s="4"/>
      <c r="UHZ289" s="4"/>
      <c r="UIA289" s="4"/>
      <c r="UIB289" s="4"/>
      <c r="UIC289" s="4"/>
      <c r="UID289" s="4"/>
      <c r="UIE289" s="4"/>
      <c r="UIF289" s="4"/>
      <c r="UIG289" s="4"/>
      <c r="UIH289" s="4"/>
      <c r="UII289" s="4"/>
      <c r="UIJ289" s="4"/>
      <c r="UIK289" s="4"/>
      <c r="UIL289" s="4"/>
      <c r="UIM289" s="4"/>
      <c r="UIN289" s="4"/>
      <c r="UIO289" s="4"/>
      <c r="UIP289" s="4"/>
      <c r="UIQ289" s="4"/>
      <c r="UIR289" s="4"/>
      <c r="UIS289" s="4"/>
      <c r="UIT289" s="4"/>
      <c r="UIU289" s="4"/>
      <c r="UIV289" s="4"/>
      <c r="UIW289" s="4"/>
      <c r="UIX289" s="4"/>
      <c r="UIY289" s="4"/>
      <c r="UIZ289" s="4"/>
      <c r="UJA289" s="4"/>
      <c r="UJB289" s="4"/>
      <c r="UJC289" s="4"/>
      <c r="UJD289" s="4"/>
      <c r="UJE289" s="4"/>
      <c r="UJF289" s="4"/>
      <c r="UJG289" s="4"/>
      <c r="UJH289" s="4"/>
      <c r="UJI289" s="4"/>
      <c r="UJJ289" s="4"/>
      <c r="UJK289" s="4"/>
      <c r="UJL289" s="4"/>
      <c r="UJM289" s="4"/>
      <c r="UJN289" s="4"/>
      <c r="UJO289" s="4"/>
      <c r="UJP289" s="4"/>
      <c r="UJQ289" s="4"/>
      <c r="UJR289" s="4"/>
      <c r="UJS289" s="4"/>
      <c r="UJT289" s="4"/>
      <c r="UJU289" s="4"/>
      <c r="UJV289" s="4"/>
      <c r="UJW289" s="4"/>
      <c r="UJX289" s="4"/>
      <c r="UJY289" s="4"/>
      <c r="UJZ289" s="4"/>
      <c r="UKA289" s="4"/>
      <c r="UKB289" s="4"/>
      <c r="UKC289" s="4"/>
      <c r="UKD289" s="4"/>
      <c r="UKE289" s="4"/>
      <c r="UKF289" s="4"/>
      <c r="UKG289" s="4"/>
      <c r="UKH289" s="4"/>
      <c r="UKI289" s="4"/>
      <c r="UKJ289" s="4"/>
      <c r="UKK289" s="4"/>
      <c r="UKL289" s="4"/>
      <c r="UKM289" s="4"/>
      <c r="UKN289" s="4"/>
      <c r="UKO289" s="4"/>
      <c r="UKP289" s="4"/>
      <c r="UKQ289" s="4"/>
      <c r="UKR289" s="4"/>
      <c r="UKS289" s="4"/>
      <c r="UKT289" s="4"/>
      <c r="UKU289" s="4"/>
      <c r="UKV289" s="4"/>
      <c r="UKW289" s="4"/>
      <c r="UKX289" s="4"/>
      <c r="UKY289" s="4"/>
      <c r="UKZ289" s="4"/>
      <c r="ULA289" s="4"/>
      <c r="ULB289" s="4"/>
      <c r="ULC289" s="4"/>
      <c r="ULD289" s="4"/>
      <c r="ULE289" s="4"/>
      <c r="ULF289" s="4"/>
      <c r="ULG289" s="4"/>
      <c r="ULH289" s="4"/>
      <c r="ULI289" s="4"/>
      <c r="ULJ289" s="4"/>
      <c r="ULK289" s="4"/>
      <c r="ULL289" s="4"/>
      <c r="ULM289" s="4"/>
      <c r="ULN289" s="4"/>
      <c r="ULO289" s="4"/>
      <c r="ULP289" s="4"/>
      <c r="ULQ289" s="4"/>
      <c r="ULR289" s="4"/>
      <c r="ULS289" s="4"/>
      <c r="ULT289" s="4"/>
      <c r="ULU289" s="4"/>
      <c r="ULV289" s="4"/>
      <c r="ULW289" s="4"/>
      <c r="ULX289" s="4"/>
      <c r="ULY289" s="4"/>
      <c r="ULZ289" s="4"/>
      <c r="UMA289" s="4"/>
      <c r="UMB289" s="4"/>
      <c r="UMC289" s="4"/>
      <c r="UMD289" s="4"/>
      <c r="UME289" s="4"/>
      <c r="UMF289" s="4"/>
      <c r="UMG289" s="4"/>
      <c r="UMH289" s="4"/>
      <c r="UMI289" s="4"/>
      <c r="UMJ289" s="4"/>
      <c r="UMK289" s="4"/>
      <c r="UML289" s="4"/>
      <c r="UMM289" s="4"/>
      <c r="UMN289" s="4"/>
      <c r="UMO289" s="4"/>
      <c r="UMP289" s="4"/>
      <c r="UMQ289" s="4"/>
      <c r="UMR289" s="4"/>
      <c r="UMS289" s="4"/>
      <c r="UMT289" s="4"/>
      <c r="UMU289" s="4"/>
      <c r="UMV289" s="4"/>
      <c r="UMW289" s="4"/>
      <c r="UMX289" s="4"/>
      <c r="UMY289" s="4"/>
      <c r="UMZ289" s="4"/>
      <c r="UNA289" s="4"/>
      <c r="UNB289" s="4"/>
      <c r="UNC289" s="4"/>
      <c r="UND289" s="4"/>
      <c r="UNE289" s="4"/>
      <c r="UNF289" s="4"/>
      <c r="UNG289" s="4"/>
      <c r="UNH289" s="4"/>
      <c r="UNI289" s="4"/>
      <c r="UNJ289" s="4"/>
      <c r="UNK289" s="4"/>
      <c r="UNL289" s="4"/>
      <c r="UNM289" s="4"/>
      <c r="UNN289" s="4"/>
      <c r="UNO289" s="4"/>
      <c r="UNP289" s="4"/>
      <c r="UNQ289" s="4"/>
      <c r="UNR289" s="4"/>
      <c r="UNS289" s="4"/>
      <c r="UNT289" s="4"/>
      <c r="UNU289" s="4"/>
      <c r="UNV289" s="4"/>
      <c r="UNW289" s="4"/>
      <c r="UNX289" s="4"/>
      <c r="UNY289" s="4"/>
      <c r="UNZ289" s="4"/>
      <c r="UOA289" s="4"/>
      <c r="UOB289" s="4"/>
      <c r="UOC289" s="4"/>
      <c r="UOD289" s="4"/>
      <c r="UOE289" s="4"/>
      <c r="UOF289" s="4"/>
      <c r="UOG289" s="4"/>
      <c r="UOH289" s="4"/>
      <c r="UOI289" s="4"/>
      <c r="UOJ289" s="4"/>
      <c r="UOK289" s="4"/>
      <c r="UOL289" s="4"/>
      <c r="UOM289" s="4"/>
      <c r="UON289" s="4"/>
      <c r="UOO289" s="4"/>
      <c r="UOP289" s="4"/>
      <c r="UOQ289" s="4"/>
      <c r="UOR289" s="4"/>
      <c r="UOS289" s="4"/>
      <c r="UOT289" s="4"/>
      <c r="UOU289" s="4"/>
      <c r="UOV289" s="4"/>
      <c r="UOW289" s="4"/>
      <c r="UOX289" s="4"/>
      <c r="UOY289" s="4"/>
      <c r="UOZ289" s="4"/>
      <c r="UPA289" s="4"/>
      <c r="UPB289" s="4"/>
      <c r="UPC289" s="4"/>
      <c r="UPD289" s="4"/>
      <c r="UPE289" s="4"/>
      <c r="UPF289" s="4"/>
      <c r="UPG289" s="4"/>
      <c r="UPH289" s="4"/>
      <c r="UPI289" s="4"/>
      <c r="UPJ289" s="4"/>
      <c r="UPK289" s="4"/>
      <c r="UPL289" s="4"/>
      <c r="UPM289" s="4"/>
      <c r="UPN289" s="4"/>
      <c r="UPO289" s="4"/>
      <c r="UPP289" s="4"/>
      <c r="UPQ289" s="4"/>
      <c r="UPR289" s="4"/>
      <c r="UPS289" s="4"/>
      <c r="UPT289" s="4"/>
      <c r="UPU289" s="4"/>
      <c r="UPV289" s="4"/>
      <c r="UPW289" s="4"/>
      <c r="UPX289" s="4"/>
      <c r="UPY289" s="4"/>
      <c r="UPZ289" s="4"/>
      <c r="UQA289" s="4"/>
      <c r="UQB289" s="4"/>
      <c r="UQC289" s="4"/>
      <c r="UQD289" s="4"/>
      <c r="UQE289" s="4"/>
      <c r="UQF289" s="4"/>
      <c r="UQG289" s="4"/>
      <c r="UQH289" s="4"/>
      <c r="UQI289" s="4"/>
      <c r="UQJ289" s="4"/>
      <c r="UQK289" s="4"/>
      <c r="UQL289" s="4"/>
      <c r="UQM289" s="4"/>
      <c r="UQN289" s="4"/>
      <c r="UQO289" s="4"/>
      <c r="UQP289" s="4"/>
      <c r="UQQ289" s="4"/>
      <c r="UQR289" s="4"/>
      <c r="UQS289" s="4"/>
      <c r="UQT289" s="4"/>
      <c r="UQU289" s="4"/>
      <c r="UQV289" s="4"/>
      <c r="UQW289" s="4"/>
      <c r="UQX289" s="4"/>
      <c r="UQY289" s="4"/>
      <c r="UQZ289" s="4"/>
      <c r="URA289" s="4"/>
      <c r="URB289" s="4"/>
      <c r="URC289" s="4"/>
      <c r="URD289" s="4"/>
      <c r="URE289" s="4"/>
      <c r="URF289" s="4"/>
      <c r="URG289" s="4"/>
      <c r="URH289" s="4"/>
      <c r="URI289" s="4"/>
      <c r="URJ289" s="4"/>
      <c r="URK289" s="4"/>
      <c r="URL289" s="4"/>
      <c r="URM289" s="4"/>
      <c r="URN289" s="4"/>
      <c r="URO289" s="4"/>
      <c r="URP289" s="4"/>
      <c r="URQ289" s="4"/>
      <c r="URR289" s="4"/>
      <c r="URS289" s="4"/>
      <c r="URT289" s="4"/>
      <c r="URU289" s="4"/>
      <c r="URV289" s="4"/>
      <c r="URW289" s="4"/>
      <c r="URX289" s="4"/>
      <c r="URY289" s="4"/>
      <c r="URZ289" s="4"/>
      <c r="USA289" s="4"/>
      <c r="USB289" s="4"/>
      <c r="USC289" s="4"/>
      <c r="USD289" s="4"/>
      <c r="USE289" s="4"/>
      <c r="USF289" s="4"/>
      <c r="USG289" s="4"/>
      <c r="USH289" s="4"/>
      <c r="USI289" s="4"/>
      <c r="USJ289" s="4"/>
      <c r="USK289" s="4"/>
      <c r="USL289" s="4"/>
      <c r="USM289" s="4"/>
      <c r="USN289" s="4"/>
      <c r="USO289" s="4"/>
      <c r="USP289" s="4"/>
      <c r="USQ289" s="4"/>
      <c r="USR289" s="4"/>
      <c r="USS289" s="4"/>
      <c r="UST289" s="4"/>
      <c r="USU289" s="4"/>
      <c r="USV289" s="4"/>
      <c r="USW289" s="4"/>
      <c r="USX289" s="4"/>
      <c r="USY289" s="4"/>
      <c r="USZ289" s="4"/>
      <c r="UTA289" s="4"/>
      <c r="UTB289" s="4"/>
      <c r="UTC289" s="4"/>
      <c r="UTD289" s="4"/>
      <c r="UTE289" s="4"/>
      <c r="UTF289" s="4"/>
      <c r="UTG289" s="4"/>
      <c r="UTH289" s="4"/>
      <c r="UTI289" s="4"/>
      <c r="UTJ289" s="4"/>
      <c r="UTK289" s="4"/>
      <c r="UTL289" s="4"/>
      <c r="UTM289" s="4"/>
      <c r="UTN289" s="4"/>
      <c r="UTO289" s="4"/>
      <c r="UTP289" s="4"/>
      <c r="UTQ289" s="4"/>
      <c r="UTR289" s="4"/>
      <c r="UTS289" s="4"/>
      <c r="UTT289" s="4"/>
      <c r="UTU289" s="4"/>
      <c r="UTV289" s="4"/>
      <c r="UTW289" s="4"/>
      <c r="UTX289" s="4"/>
      <c r="UTY289" s="4"/>
      <c r="UTZ289" s="4"/>
      <c r="UUA289" s="4"/>
      <c r="UUB289" s="4"/>
      <c r="UUC289" s="4"/>
      <c r="UUD289" s="4"/>
      <c r="UUE289" s="4"/>
      <c r="UUF289" s="4"/>
      <c r="UUG289" s="4"/>
      <c r="UUH289" s="4"/>
      <c r="UUI289" s="4"/>
      <c r="UUJ289" s="4"/>
      <c r="UUK289" s="4"/>
      <c r="UUL289" s="4"/>
      <c r="UUM289" s="4"/>
      <c r="UUN289" s="4"/>
      <c r="UUO289" s="4"/>
      <c r="UUP289" s="4"/>
      <c r="UUQ289" s="4"/>
      <c r="UUR289" s="4"/>
      <c r="UUS289" s="4"/>
      <c r="UUT289" s="4"/>
      <c r="UUU289" s="4"/>
      <c r="UUV289" s="4"/>
      <c r="UUW289" s="4"/>
      <c r="UUX289" s="4"/>
      <c r="UUY289" s="4"/>
      <c r="UUZ289" s="4"/>
      <c r="UVA289" s="4"/>
      <c r="UVB289" s="4"/>
      <c r="UVC289" s="4"/>
      <c r="UVD289" s="4"/>
      <c r="UVE289" s="4"/>
      <c r="UVF289" s="4"/>
      <c r="UVG289" s="4"/>
      <c r="UVH289" s="4"/>
      <c r="UVI289" s="4"/>
      <c r="UVJ289" s="4"/>
      <c r="UVK289" s="4"/>
      <c r="UVL289" s="4"/>
      <c r="UVM289" s="4"/>
      <c r="UVN289" s="4"/>
      <c r="UVO289" s="4"/>
      <c r="UVP289" s="4"/>
      <c r="UVQ289" s="4"/>
      <c r="UVR289" s="4"/>
      <c r="UVS289" s="4"/>
      <c r="UVT289" s="4"/>
      <c r="UVU289" s="4"/>
      <c r="UVV289" s="4"/>
      <c r="UVW289" s="4"/>
      <c r="UVX289" s="4"/>
      <c r="UVY289" s="4"/>
      <c r="UVZ289" s="4"/>
      <c r="UWA289" s="4"/>
      <c r="UWB289" s="4"/>
      <c r="UWC289" s="4"/>
      <c r="UWD289" s="4"/>
      <c r="UWE289" s="4"/>
      <c r="UWF289" s="4"/>
      <c r="UWG289" s="4"/>
      <c r="UWH289" s="4"/>
      <c r="UWI289" s="4"/>
      <c r="UWJ289" s="4"/>
      <c r="UWK289" s="4"/>
      <c r="UWL289" s="4"/>
      <c r="UWM289" s="4"/>
      <c r="UWN289" s="4"/>
      <c r="UWO289" s="4"/>
      <c r="UWP289" s="4"/>
      <c r="UWQ289" s="4"/>
      <c r="UWR289" s="4"/>
      <c r="UWS289" s="4"/>
      <c r="UWT289" s="4"/>
      <c r="UWU289" s="4"/>
      <c r="UWV289" s="4"/>
      <c r="UWW289" s="4"/>
      <c r="UWX289" s="4"/>
      <c r="UWY289" s="4"/>
      <c r="UWZ289" s="4"/>
      <c r="UXA289" s="4"/>
      <c r="UXB289" s="4"/>
      <c r="UXC289" s="4"/>
      <c r="UXD289" s="4"/>
      <c r="UXE289" s="4"/>
      <c r="UXF289" s="4"/>
      <c r="UXG289" s="4"/>
      <c r="UXH289" s="4"/>
      <c r="UXI289" s="4"/>
      <c r="UXJ289" s="4"/>
      <c r="UXK289" s="4"/>
      <c r="UXL289" s="4"/>
      <c r="UXM289" s="4"/>
      <c r="UXN289" s="4"/>
      <c r="UXO289" s="4"/>
      <c r="UXP289" s="4"/>
      <c r="UXQ289" s="4"/>
      <c r="UXR289" s="4"/>
      <c r="UXS289" s="4"/>
      <c r="UXT289" s="4"/>
      <c r="UXU289" s="4"/>
      <c r="UXV289" s="4"/>
      <c r="UXW289" s="4"/>
      <c r="UXX289" s="4"/>
      <c r="UXY289" s="4"/>
      <c r="UXZ289" s="4"/>
      <c r="UYA289" s="4"/>
      <c r="UYB289" s="4"/>
      <c r="UYC289" s="4"/>
      <c r="UYD289" s="4"/>
      <c r="UYE289" s="4"/>
      <c r="UYF289" s="4"/>
      <c r="UYG289" s="4"/>
      <c r="UYH289" s="4"/>
      <c r="UYI289" s="4"/>
      <c r="UYJ289" s="4"/>
      <c r="UYK289" s="4"/>
      <c r="UYL289" s="4"/>
      <c r="UYM289" s="4"/>
      <c r="UYN289" s="4"/>
      <c r="UYO289" s="4"/>
      <c r="UYP289" s="4"/>
      <c r="UYQ289" s="4"/>
      <c r="UYR289" s="4"/>
      <c r="UYS289" s="4"/>
      <c r="UYT289" s="4"/>
      <c r="UYU289" s="4"/>
      <c r="UYV289" s="4"/>
      <c r="UYW289" s="4"/>
      <c r="UYX289" s="4"/>
      <c r="UYY289" s="4"/>
      <c r="UYZ289" s="4"/>
      <c r="UZA289" s="4"/>
      <c r="UZB289" s="4"/>
      <c r="UZC289" s="4"/>
      <c r="UZD289" s="4"/>
      <c r="UZE289" s="4"/>
      <c r="UZF289" s="4"/>
      <c r="UZG289" s="4"/>
      <c r="UZH289" s="4"/>
      <c r="UZI289" s="4"/>
      <c r="UZJ289" s="4"/>
      <c r="UZK289" s="4"/>
      <c r="UZL289" s="4"/>
      <c r="UZM289" s="4"/>
      <c r="UZN289" s="4"/>
      <c r="UZO289" s="4"/>
      <c r="UZP289" s="4"/>
      <c r="UZQ289" s="4"/>
      <c r="UZR289" s="4"/>
      <c r="UZS289" s="4"/>
      <c r="UZT289" s="4"/>
      <c r="UZU289" s="4"/>
      <c r="UZV289" s="4"/>
      <c r="UZW289" s="4"/>
      <c r="UZX289" s="4"/>
      <c r="UZY289" s="4"/>
      <c r="UZZ289" s="4"/>
      <c r="VAA289" s="4"/>
      <c r="VAB289" s="4"/>
      <c r="VAC289" s="4"/>
      <c r="VAD289" s="4"/>
      <c r="VAE289" s="4"/>
      <c r="VAF289" s="4"/>
      <c r="VAG289" s="4"/>
      <c r="VAH289" s="4"/>
      <c r="VAI289" s="4"/>
      <c r="VAJ289" s="4"/>
      <c r="VAK289" s="4"/>
      <c r="VAL289" s="4"/>
      <c r="VAM289" s="4"/>
      <c r="VAN289" s="4"/>
      <c r="VAO289" s="4"/>
      <c r="VAP289" s="4"/>
      <c r="VAQ289" s="4"/>
      <c r="VAR289" s="4"/>
      <c r="VAS289" s="4"/>
      <c r="VAT289" s="4"/>
      <c r="VAU289" s="4"/>
      <c r="VAV289" s="4"/>
      <c r="VAW289" s="4"/>
      <c r="VAX289" s="4"/>
      <c r="VAY289" s="4"/>
      <c r="VAZ289" s="4"/>
      <c r="VBA289" s="4"/>
      <c r="VBB289" s="4"/>
      <c r="VBC289" s="4"/>
      <c r="VBD289" s="4"/>
      <c r="VBE289" s="4"/>
      <c r="VBF289" s="4"/>
      <c r="VBG289" s="4"/>
      <c r="VBH289" s="4"/>
      <c r="VBI289" s="4"/>
      <c r="VBJ289" s="4"/>
      <c r="VBK289" s="4"/>
      <c r="VBL289" s="4"/>
      <c r="VBM289" s="4"/>
      <c r="VBN289" s="4"/>
      <c r="VBO289" s="4"/>
      <c r="VBP289" s="4"/>
      <c r="VBQ289" s="4"/>
      <c r="VBR289" s="4"/>
      <c r="VBS289" s="4"/>
      <c r="VBT289" s="4"/>
      <c r="VBU289" s="4"/>
      <c r="VBV289" s="4"/>
      <c r="VBW289" s="4"/>
      <c r="VBX289" s="4"/>
      <c r="VBY289" s="4"/>
      <c r="VBZ289" s="4"/>
      <c r="VCA289" s="4"/>
      <c r="VCB289" s="4"/>
      <c r="VCC289" s="4"/>
      <c r="VCD289" s="4"/>
      <c r="VCE289" s="4"/>
      <c r="VCF289" s="4"/>
      <c r="VCG289" s="4"/>
      <c r="VCH289" s="4"/>
      <c r="VCI289" s="4"/>
      <c r="VCJ289" s="4"/>
      <c r="VCK289" s="4"/>
      <c r="VCL289" s="4"/>
      <c r="VCM289" s="4"/>
      <c r="VCN289" s="4"/>
      <c r="VCO289" s="4"/>
      <c r="VCP289" s="4"/>
      <c r="VCQ289" s="4"/>
      <c r="VCR289" s="4"/>
      <c r="VCS289" s="4"/>
      <c r="VCT289" s="4"/>
      <c r="VCU289" s="4"/>
      <c r="VCV289" s="4"/>
      <c r="VCW289" s="4"/>
      <c r="VCX289" s="4"/>
      <c r="VCY289" s="4"/>
      <c r="VCZ289" s="4"/>
      <c r="VDA289" s="4"/>
      <c r="VDB289" s="4"/>
      <c r="VDC289" s="4"/>
      <c r="VDD289" s="4"/>
      <c r="VDE289" s="4"/>
      <c r="VDF289" s="4"/>
      <c r="VDG289" s="4"/>
      <c r="VDH289" s="4"/>
      <c r="VDI289" s="4"/>
      <c r="VDJ289" s="4"/>
      <c r="VDK289" s="4"/>
      <c r="VDL289" s="4"/>
      <c r="VDM289" s="4"/>
      <c r="VDN289" s="4"/>
      <c r="VDO289" s="4"/>
      <c r="VDP289" s="4"/>
      <c r="VDQ289" s="4"/>
      <c r="VDR289" s="4"/>
      <c r="VDS289" s="4"/>
      <c r="VDT289" s="4"/>
      <c r="VDU289" s="4"/>
      <c r="VDV289" s="4"/>
      <c r="VDW289" s="4"/>
      <c r="VDX289" s="4"/>
      <c r="VDY289" s="4"/>
      <c r="VDZ289" s="4"/>
      <c r="VEA289" s="4"/>
      <c r="VEB289" s="4"/>
      <c r="VEC289" s="4"/>
      <c r="VED289" s="4"/>
      <c r="VEE289" s="4"/>
      <c r="VEF289" s="4"/>
      <c r="VEG289" s="4"/>
      <c r="VEH289" s="4"/>
      <c r="VEI289" s="4"/>
      <c r="VEJ289" s="4"/>
      <c r="VEK289" s="4"/>
      <c r="VEL289" s="4"/>
      <c r="VEM289" s="4"/>
      <c r="VEN289" s="4"/>
      <c r="VEO289" s="4"/>
      <c r="VEP289" s="4"/>
      <c r="VEQ289" s="4"/>
      <c r="VER289" s="4"/>
      <c r="VES289" s="4"/>
      <c r="VET289" s="4"/>
      <c r="VEU289" s="4"/>
      <c r="VEV289" s="4"/>
      <c r="VEW289" s="4"/>
      <c r="VEX289" s="4"/>
      <c r="VEY289" s="4"/>
      <c r="VEZ289" s="4"/>
      <c r="VFA289" s="4"/>
      <c r="VFB289" s="4"/>
      <c r="VFC289" s="4"/>
      <c r="VFD289" s="4"/>
      <c r="VFE289" s="4"/>
      <c r="VFF289" s="4"/>
      <c r="VFG289" s="4"/>
      <c r="VFH289" s="4"/>
      <c r="VFI289" s="4"/>
      <c r="VFJ289" s="4"/>
      <c r="VFK289" s="4"/>
      <c r="VFL289" s="4"/>
      <c r="VFM289" s="4"/>
      <c r="VFN289" s="4"/>
      <c r="VFO289" s="4"/>
      <c r="VFP289" s="4"/>
      <c r="VFQ289" s="4"/>
      <c r="VFR289" s="4"/>
      <c r="VFS289" s="4"/>
      <c r="VFT289" s="4"/>
      <c r="VFU289" s="4"/>
      <c r="VFV289" s="4"/>
      <c r="VFW289" s="4"/>
      <c r="VFX289" s="4"/>
      <c r="VFY289" s="4"/>
      <c r="VFZ289" s="4"/>
      <c r="VGA289" s="4"/>
      <c r="VGB289" s="4"/>
      <c r="VGC289" s="4"/>
      <c r="VGD289" s="4"/>
      <c r="VGE289" s="4"/>
      <c r="VGF289" s="4"/>
      <c r="VGG289" s="4"/>
      <c r="VGH289" s="4"/>
      <c r="VGI289" s="4"/>
      <c r="VGJ289" s="4"/>
      <c r="VGK289" s="4"/>
      <c r="VGL289" s="4"/>
      <c r="VGM289" s="4"/>
      <c r="VGN289" s="4"/>
      <c r="VGO289" s="4"/>
      <c r="VGP289" s="4"/>
      <c r="VGQ289" s="4"/>
      <c r="VGR289" s="4"/>
      <c r="VGS289" s="4"/>
      <c r="VGT289" s="4"/>
      <c r="VGU289" s="4"/>
      <c r="VGV289" s="4"/>
      <c r="VGW289" s="4"/>
      <c r="VGX289" s="4"/>
      <c r="VGY289" s="4"/>
      <c r="VGZ289" s="4"/>
      <c r="VHA289" s="4"/>
      <c r="VHB289" s="4"/>
      <c r="VHC289" s="4"/>
      <c r="VHD289" s="4"/>
      <c r="VHE289" s="4"/>
      <c r="VHF289" s="4"/>
      <c r="VHG289" s="4"/>
      <c r="VHH289" s="4"/>
      <c r="VHI289" s="4"/>
      <c r="VHJ289" s="4"/>
      <c r="VHK289" s="4"/>
      <c r="VHL289" s="4"/>
      <c r="VHM289" s="4"/>
      <c r="VHN289" s="4"/>
      <c r="VHO289" s="4"/>
      <c r="VHP289" s="4"/>
      <c r="VHQ289" s="4"/>
      <c r="VHR289" s="4"/>
      <c r="VHS289" s="4"/>
      <c r="VHT289" s="4"/>
      <c r="VHU289" s="4"/>
      <c r="VHV289" s="4"/>
      <c r="VHW289" s="4"/>
      <c r="VHX289" s="4"/>
      <c r="VHY289" s="4"/>
      <c r="VHZ289" s="4"/>
      <c r="VIA289" s="4"/>
      <c r="VIB289" s="4"/>
      <c r="VIC289" s="4"/>
      <c r="VID289" s="4"/>
      <c r="VIE289" s="4"/>
      <c r="VIF289" s="4"/>
      <c r="VIG289" s="4"/>
      <c r="VIH289" s="4"/>
      <c r="VII289" s="4"/>
      <c r="VIJ289" s="4"/>
      <c r="VIK289" s="4"/>
      <c r="VIL289" s="4"/>
      <c r="VIM289" s="4"/>
      <c r="VIN289" s="4"/>
      <c r="VIO289" s="4"/>
      <c r="VIP289" s="4"/>
      <c r="VIQ289" s="4"/>
      <c r="VIR289" s="4"/>
      <c r="VIS289" s="4"/>
      <c r="VIT289" s="4"/>
      <c r="VIU289" s="4"/>
      <c r="VIV289" s="4"/>
      <c r="VIW289" s="4"/>
      <c r="VIX289" s="4"/>
      <c r="VIY289" s="4"/>
      <c r="VIZ289" s="4"/>
      <c r="VJA289" s="4"/>
      <c r="VJB289" s="4"/>
      <c r="VJC289" s="4"/>
      <c r="VJD289" s="4"/>
      <c r="VJE289" s="4"/>
      <c r="VJF289" s="4"/>
      <c r="VJG289" s="4"/>
      <c r="VJH289" s="4"/>
      <c r="VJI289" s="4"/>
      <c r="VJJ289" s="4"/>
      <c r="VJK289" s="4"/>
      <c r="VJL289" s="4"/>
      <c r="VJM289" s="4"/>
      <c r="VJN289" s="4"/>
      <c r="VJO289" s="4"/>
      <c r="VJP289" s="4"/>
      <c r="VJQ289" s="4"/>
      <c r="VJR289" s="4"/>
      <c r="VJS289" s="4"/>
      <c r="VJT289" s="4"/>
      <c r="VJU289" s="4"/>
      <c r="VJV289" s="4"/>
      <c r="VJW289" s="4"/>
      <c r="VJX289" s="4"/>
      <c r="VJY289" s="4"/>
      <c r="VJZ289" s="4"/>
      <c r="VKA289" s="4"/>
      <c r="VKB289" s="4"/>
      <c r="VKC289" s="4"/>
      <c r="VKD289" s="4"/>
      <c r="VKE289" s="4"/>
      <c r="VKF289" s="4"/>
      <c r="VKG289" s="4"/>
      <c r="VKH289" s="4"/>
      <c r="VKI289" s="4"/>
      <c r="VKJ289" s="4"/>
      <c r="VKK289" s="4"/>
      <c r="VKL289" s="4"/>
      <c r="VKM289" s="4"/>
      <c r="VKN289" s="4"/>
      <c r="VKO289" s="4"/>
      <c r="VKP289" s="4"/>
      <c r="VKQ289" s="4"/>
      <c r="VKR289" s="4"/>
      <c r="VKS289" s="4"/>
      <c r="VKT289" s="4"/>
      <c r="VKU289" s="4"/>
      <c r="VKV289" s="4"/>
      <c r="VKW289" s="4"/>
      <c r="VKX289" s="4"/>
      <c r="VKY289" s="4"/>
      <c r="VKZ289" s="4"/>
      <c r="VLA289" s="4"/>
      <c r="VLB289" s="4"/>
      <c r="VLC289" s="4"/>
      <c r="VLD289" s="4"/>
      <c r="VLE289" s="4"/>
      <c r="VLF289" s="4"/>
      <c r="VLG289" s="4"/>
      <c r="VLH289" s="4"/>
      <c r="VLI289" s="4"/>
      <c r="VLJ289" s="4"/>
      <c r="VLK289" s="4"/>
      <c r="VLL289" s="4"/>
      <c r="VLM289" s="4"/>
      <c r="VLN289" s="4"/>
      <c r="VLO289" s="4"/>
      <c r="VLP289" s="4"/>
      <c r="VLQ289" s="4"/>
      <c r="VLR289" s="4"/>
      <c r="VLS289" s="4"/>
      <c r="VLT289" s="4"/>
      <c r="VLU289" s="4"/>
      <c r="VLV289" s="4"/>
      <c r="VLW289" s="4"/>
      <c r="VLX289" s="4"/>
      <c r="VLY289" s="4"/>
      <c r="VLZ289" s="4"/>
      <c r="VMA289" s="4"/>
      <c r="VMB289" s="4"/>
      <c r="VMC289" s="4"/>
      <c r="VMD289" s="4"/>
      <c r="VME289" s="4"/>
      <c r="VMF289" s="4"/>
      <c r="VMG289" s="4"/>
      <c r="VMH289" s="4"/>
      <c r="VMI289" s="4"/>
      <c r="VMJ289" s="4"/>
      <c r="VMK289" s="4"/>
      <c r="VML289" s="4"/>
      <c r="VMM289" s="4"/>
      <c r="VMN289" s="4"/>
      <c r="VMO289" s="4"/>
      <c r="VMP289" s="4"/>
      <c r="VMQ289" s="4"/>
      <c r="VMR289" s="4"/>
      <c r="VMS289" s="4"/>
      <c r="VMT289" s="4"/>
      <c r="VMU289" s="4"/>
      <c r="VMV289" s="4"/>
      <c r="VMW289" s="4"/>
      <c r="VMX289" s="4"/>
      <c r="VMY289" s="4"/>
      <c r="VMZ289" s="4"/>
      <c r="VNA289" s="4"/>
      <c r="VNB289" s="4"/>
      <c r="VNC289" s="4"/>
      <c r="VND289" s="4"/>
      <c r="VNE289" s="4"/>
      <c r="VNF289" s="4"/>
      <c r="VNG289" s="4"/>
      <c r="VNH289" s="4"/>
      <c r="VNI289" s="4"/>
      <c r="VNJ289" s="4"/>
      <c r="VNK289" s="4"/>
      <c r="VNL289" s="4"/>
      <c r="VNM289" s="4"/>
      <c r="VNN289" s="4"/>
      <c r="VNO289" s="4"/>
      <c r="VNP289" s="4"/>
      <c r="VNQ289" s="4"/>
      <c r="VNR289" s="4"/>
      <c r="VNS289" s="4"/>
      <c r="VNT289" s="4"/>
      <c r="VNU289" s="4"/>
      <c r="VNV289" s="4"/>
      <c r="VNW289" s="4"/>
      <c r="VNX289" s="4"/>
      <c r="VNY289" s="4"/>
      <c r="VNZ289" s="4"/>
      <c r="VOA289" s="4"/>
      <c r="VOB289" s="4"/>
      <c r="VOC289" s="4"/>
      <c r="VOD289" s="4"/>
      <c r="VOE289" s="4"/>
      <c r="VOF289" s="4"/>
      <c r="VOG289" s="4"/>
      <c r="VOH289" s="4"/>
      <c r="VOI289" s="4"/>
      <c r="VOJ289" s="4"/>
      <c r="VOK289" s="4"/>
      <c r="VOL289" s="4"/>
      <c r="VOM289" s="4"/>
      <c r="VON289" s="4"/>
      <c r="VOO289" s="4"/>
      <c r="VOP289" s="4"/>
      <c r="VOQ289" s="4"/>
      <c r="VOR289" s="4"/>
      <c r="VOS289" s="4"/>
      <c r="VOT289" s="4"/>
      <c r="VOU289" s="4"/>
      <c r="VOV289" s="4"/>
      <c r="VOW289" s="4"/>
      <c r="VOX289" s="4"/>
      <c r="VOY289" s="4"/>
      <c r="VOZ289" s="4"/>
      <c r="VPA289" s="4"/>
      <c r="VPB289" s="4"/>
      <c r="VPC289" s="4"/>
      <c r="VPD289" s="4"/>
      <c r="VPE289" s="4"/>
      <c r="VPF289" s="4"/>
      <c r="VPG289" s="4"/>
      <c r="VPH289" s="4"/>
      <c r="VPI289" s="4"/>
      <c r="VPJ289" s="4"/>
      <c r="VPK289" s="4"/>
      <c r="VPL289" s="4"/>
      <c r="VPM289" s="4"/>
      <c r="VPN289" s="4"/>
      <c r="VPO289" s="4"/>
      <c r="VPP289" s="4"/>
      <c r="VPQ289" s="4"/>
      <c r="VPR289" s="4"/>
      <c r="VPS289" s="4"/>
      <c r="VPT289" s="4"/>
      <c r="VPU289" s="4"/>
      <c r="VPV289" s="4"/>
      <c r="VPW289" s="4"/>
      <c r="VPX289" s="4"/>
      <c r="VPY289" s="4"/>
      <c r="VPZ289" s="4"/>
      <c r="VQA289" s="4"/>
      <c r="VQB289" s="4"/>
      <c r="VQC289" s="4"/>
      <c r="VQD289" s="4"/>
      <c r="VQE289" s="4"/>
      <c r="VQF289" s="4"/>
      <c r="VQG289" s="4"/>
      <c r="VQH289" s="4"/>
      <c r="VQI289" s="4"/>
      <c r="VQJ289" s="4"/>
      <c r="VQK289" s="4"/>
      <c r="VQL289" s="4"/>
      <c r="VQM289" s="4"/>
      <c r="VQN289" s="4"/>
      <c r="VQO289" s="4"/>
      <c r="VQP289" s="4"/>
      <c r="VQQ289" s="4"/>
      <c r="VQR289" s="4"/>
      <c r="VQS289" s="4"/>
      <c r="VQT289" s="4"/>
      <c r="VQU289" s="4"/>
      <c r="VQV289" s="4"/>
      <c r="VQW289" s="4"/>
      <c r="VQX289" s="4"/>
      <c r="VQY289" s="4"/>
      <c r="VQZ289" s="4"/>
      <c r="VRA289" s="4"/>
      <c r="VRB289" s="4"/>
      <c r="VRC289" s="4"/>
      <c r="VRD289" s="4"/>
      <c r="VRE289" s="4"/>
      <c r="VRF289" s="4"/>
      <c r="VRG289" s="4"/>
      <c r="VRH289" s="4"/>
      <c r="VRI289" s="4"/>
      <c r="VRJ289" s="4"/>
      <c r="VRK289" s="4"/>
      <c r="VRL289" s="4"/>
      <c r="VRM289" s="4"/>
      <c r="VRN289" s="4"/>
      <c r="VRO289" s="4"/>
      <c r="VRP289" s="4"/>
      <c r="VRQ289" s="4"/>
      <c r="VRR289" s="4"/>
      <c r="VRS289" s="4"/>
      <c r="VRT289" s="4"/>
      <c r="VRU289" s="4"/>
      <c r="VRV289" s="4"/>
      <c r="VRW289" s="4"/>
      <c r="VRX289" s="4"/>
      <c r="VRY289" s="4"/>
      <c r="VRZ289" s="4"/>
      <c r="VSA289" s="4"/>
      <c r="VSB289" s="4"/>
      <c r="VSC289" s="4"/>
      <c r="VSD289" s="4"/>
      <c r="VSE289" s="4"/>
      <c r="VSF289" s="4"/>
      <c r="VSG289" s="4"/>
      <c r="VSH289" s="4"/>
      <c r="VSI289" s="4"/>
      <c r="VSJ289" s="4"/>
      <c r="VSK289" s="4"/>
      <c r="VSL289" s="4"/>
      <c r="VSM289" s="4"/>
      <c r="VSN289" s="4"/>
      <c r="VSO289" s="4"/>
      <c r="VSP289" s="4"/>
      <c r="VSQ289" s="4"/>
      <c r="VSR289" s="4"/>
      <c r="VSS289" s="4"/>
      <c r="VST289" s="4"/>
      <c r="VSU289" s="4"/>
      <c r="VSV289" s="4"/>
      <c r="VSW289" s="4"/>
      <c r="VSX289" s="4"/>
      <c r="VSY289" s="4"/>
      <c r="VSZ289" s="4"/>
      <c r="VTA289" s="4"/>
      <c r="VTB289" s="4"/>
      <c r="VTC289" s="4"/>
      <c r="VTD289" s="4"/>
      <c r="VTE289" s="4"/>
      <c r="VTF289" s="4"/>
      <c r="VTG289" s="4"/>
      <c r="VTH289" s="4"/>
      <c r="VTI289" s="4"/>
      <c r="VTJ289" s="4"/>
      <c r="VTK289" s="4"/>
      <c r="VTL289" s="4"/>
      <c r="VTM289" s="4"/>
      <c r="VTN289" s="4"/>
      <c r="VTO289" s="4"/>
      <c r="VTP289" s="4"/>
      <c r="VTQ289" s="4"/>
      <c r="VTR289" s="4"/>
      <c r="VTS289" s="4"/>
      <c r="VTT289" s="4"/>
      <c r="VTU289" s="4"/>
      <c r="VTV289" s="4"/>
      <c r="VTW289" s="4"/>
      <c r="VTX289" s="4"/>
      <c r="VTY289" s="4"/>
      <c r="VTZ289" s="4"/>
      <c r="VUA289" s="4"/>
      <c r="VUB289" s="4"/>
      <c r="VUC289" s="4"/>
      <c r="VUD289" s="4"/>
      <c r="VUE289" s="4"/>
      <c r="VUF289" s="4"/>
      <c r="VUG289" s="4"/>
      <c r="VUH289" s="4"/>
      <c r="VUI289" s="4"/>
      <c r="VUJ289" s="4"/>
      <c r="VUK289" s="4"/>
      <c r="VUL289" s="4"/>
      <c r="VUM289" s="4"/>
      <c r="VUN289" s="4"/>
      <c r="VUO289" s="4"/>
      <c r="VUP289" s="4"/>
      <c r="VUQ289" s="4"/>
      <c r="VUR289" s="4"/>
      <c r="VUS289" s="4"/>
      <c r="VUT289" s="4"/>
      <c r="VUU289" s="4"/>
      <c r="VUV289" s="4"/>
      <c r="VUW289" s="4"/>
      <c r="VUX289" s="4"/>
      <c r="VUY289" s="4"/>
      <c r="VUZ289" s="4"/>
      <c r="VVA289" s="4"/>
      <c r="VVB289" s="4"/>
      <c r="VVC289" s="4"/>
      <c r="VVD289" s="4"/>
      <c r="VVE289" s="4"/>
      <c r="VVF289" s="4"/>
      <c r="VVG289" s="4"/>
      <c r="VVH289" s="4"/>
      <c r="VVI289" s="4"/>
      <c r="VVJ289" s="4"/>
      <c r="VVK289" s="4"/>
      <c r="VVL289" s="4"/>
      <c r="VVM289" s="4"/>
      <c r="VVN289" s="4"/>
      <c r="VVO289" s="4"/>
      <c r="VVP289" s="4"/>
      <c r="VVQ289" s="4"/>
      <c r="VVR289" s="4"/>
      <c r="VVS289" s="4"/>
      <c r="VVT289" s="4"/>
      <c r="VVU289" s="4"/>
      <c r="VVV289" s="4"/>
      <c r="VVW289" s="4"/>
      <c r="VVX289" s="4"/>
      <c r="VVY289" s="4"/>
      <c r="VVZ289" s="4"/>
      <c r="VWA289" s="4"/>
      <c r="VWB289" s="4"/>
      <c r="VWC289" s="4"/>
      <c r="VWD289" s="4"/>
      <c r="VWE289" s="4"/>
      <c r="VWF289" s="4"/>
      <c r="VWG289" s="4"/>
      <c r="VWH289" s="4"/>
      <c r="VWI289" s="4"/>
      <c r="VWJ289" s="4"/>
      <c r="VWK289" s="4"/>
      <c r="VWL289" s="4"/>
      <c r="VWM289" s="4"/>
      <c r="VWN289" s="4"/>
      <c r="VWO289" s="4"/>
      <c r="VWP289" s="4"/>
      <c r="VWQ289" s="4"/>
      <c r="VWR289" s="4"/>
      <c r="VWS289" s="4"/>
      <c r="VWT289" s="4"/>
      <c r="VWU289" s="4"/>
      <c r="VWV289" s="4"/>
      <c r="VWW289" s="4"/>
      <c r="VWX289" s="4"/>
      <c r="VWY289" s="4"/>
      <c r="VWZ289" s="4"/>
      <c r="VXA289" s="4"/>
      <c r="VXB289" s="4"/>
      <c r="VXC289" s="4"/>
      <c r="VXD289" s="4"/>
      <c r="VXE289" s="4"/>
      <c r="VXF289" s="4"/>
      <c r="VXG289" s="4"/>
      <c r="VXH289" s="4"/>
      <c r="VXI289" s="4"/>
      <c r="VXJ289" s="4"/>
      <c r="VXK289" s="4"/>
      <c r="VXL289" s="4"/>
      <c r="VXM289" s="4"/>
      <c r="VXN289" s="4"/>
      <c r="VXO289" s="4"/>
      <c r="VXP289" s="4"/>
      <c r="VXQ289" s="4"/>
      <c r="VXR289" s="4"/>
      <c r="VXS289" s="4"/>
      <c r="VXT289" s="4"/>
      <c r="VXU289" s="4"/>
      <c r="VXV289" s="4"/>
      <c r="VXW289" s="4"/>
      <c r="VXX289" s="4"/>
      <c r="VXY289" s="4"/>
      <c r="VXZ289" s="4"/>
      <c r="VYA289" s="4"/>
      <c r="VYB289" s="4"/>
      <c r="VYC289" s="4"/>
      <c r="VYD289" s="4"/>
      <c r="VYE289" s="4"/>
      <c r="VYF289" s="4"/>
      <c r="VYG289" s="4"/>
      <c r="VYH289" s="4"/>
      <c r="VYI289" s="4"/>
      <c r="VYJ289" s="4"/>
      <c r="VYK289" s="4"/>
      <c r="VYL289" s="4"/>
      <c r="VYM289" s="4"/>
      <c r="VYN289" s="4"/>
      <c r="VYO289" s="4"/>
      <c r="VYP289" s="4"/>
      <c r="VYQ289" s="4"/>
      <c r="VYR289" s="4"/>
      <c r="VYS289" s="4"/>
      <c r="VYT289" s="4"/>
      <c r="VYU289" s="4"/>
      <c r="VYV289" s="4"/>
      <c r="VYW289" s="4"/>
      <c r="VYX289" s="4"/>
      <c r="VYY289" s="4"/>
      <c r="VYZ289" s="4"/>
      <c r="VZA289" s="4"/>
      <c r="VZB289" s="4"/>
      <c r="VZC289" s="4"/>
      <c r="VZD289" s="4"/>
      <c r="VZE289" s="4"/>
      <c r="VZF289" s="4"/>
      <c r="VZG289" s="4"/>
      <c r="VZH289" s="4"/>
      <c r="VZI289" s="4"/>
      <c r="VZJ289" s="4"/>
      <c r="VZK289" s="4"/>
      <c r="VZL289" s="4"/>
      <c r="VZM289" s="4"/>
      <c r="VZN289" s="4"/>
      <c r="VZO289" s="4"/>
      <c r="VZP289" s="4"/>
      <c r="VZQ289" s="4"/>
      <c r="VZR289" s="4"/>
      <c r="VZS289" s="4"/>
      <c r="VZT289" s="4"/>
      <c r="VZU289" s="4"/>
      <c r="VZV289" s="4"/>
      <c r="VZW289" s="4"/>
      <c r="VZX289" s="4"/>
      <c r="VZY289" s="4"/>
      <c r="VZZ289" s="4"/>
      <c r="WAA289" s="4"/>
      <c r="WAB289" s="4"/>
      <c r="WAC289" s="4"/>
      <c r="WAD289" s="4"/>
      <c r="WAE289" s="4"/>
      <c r="WAF289" s="4"/>
      <c r="WAG289" s="4"/>
      <c r="WAH289" s="4"/>
      <c r="WAI289" s="4"/>
      <c r="WAJ289" s="4"/>
      <c r="WAK289" s="4"/>
      <c r="WAL289" s="4"/>
      <c r="WAM289" s="4"/>
      <c r="WAN289" s="4"/>
      <c r="WAO289" s="4"/>
      <c r="WAP289" s="4"/>
      <c r="WAQ289" s="4"/>
      <c r="WAR289" s="4"/>
      <c r="WAS289" s="4"/>
      <c r="WAT289" s="4"/>
      <c r="WAU289" s="4"/>
      <c r="WAV289" s="4"/>
      <c r="WAW289" s="4"/>
      <c r="WAX289" s="4"/>
      <c r="WAY289" s="4"/>
      <c r="WAZ289" s="4"/>
      <c r="WBA289" s="4"/>
      <c r="WBB289" s="4"/>
      <c r="WBC289" s="4"/>
      <c r="WBD289" s="4"/>
      <c r="WBE289" s="4"/>
      <c r="WBF289" s="4"/>
      <c r="WBG289" s="4"/>
      <c r="WBH289" s="4"/>
      <c r="WBI289" s="4"/>
      <c r="WBJ289" s="4"/>
      <c r="WBK289" s="4"/>
      <c r="WBL289" s="4"/>
      <c r="WBM289" s="4"/>
      <c r="WBN289" s="4"/>
      <c r="WBO289" s="4"/>
      <c r="WBP289" s="4"/>
      <c r="WBQ289" s="4"/>
      <c r="WBR289" s="4"/>
      <c r="WBS289" s="4"/>
      <c r="WBT289" s="4"/>
      <c r="WBU289" s="4"/>
      <c r="WBV289" s="4"/>
      <c r="WBW289" s="4"/>
      <c r="WBX289" s="4"/>
      <c r="WBY289" s="4"/>
      <c r="WBZ289" s="4"/>
      <c r="WCA289" s="4"/>
      <c r="WCB289" s="4"/>
      <c r="WCC289" s="4"/>
      <c r="WCD289" s="4"/>
      <c r="WCE289" s="4"/>
      <c r="WCF289" s="4"/>
      <c r="WCG289" s="4"/>
      <c r="WCH289" s="4"/>
      <c r="WCI289" s="4"/>
      <c r="WCJ289" s="4"/>
      <c r="WCK289" s="4"/>
      <c r="WCL289" s="4"/>
      <c r="WCM289" s="4"/>
      <c r="WCN289" s="4"/>
      <c r="WCO289" s="4"/>
      <c r="WCP289" s="4"/>
      <c r="WCQ289" s="4"/>
      <c r="WCR289" s="4"/>
      <c r="WCS289" s="4"/>
      <c r="WCT289" s="4"/>
      <c r="WCU289" s="4"/>
      <c r="WCV289" s="4"/>
      <c r="WCW289" s="4"/>
      <c r="WCX289" s="4"/>
      <c r="WCY289" s="4"/>
      <c r="WCZ289" s="4"/>
      <c r="WDA289" s="4"/>
      <c r="WDB289" s="4"/>
      <c r="WDC289" s="4"/>
      <c r="WDD289" s="4"/>
      <c r="WDE289" s="4"/>
      <c r="WDF289" s="4"/>
      <c r="WDG289" s="4"/>
      <c r="WDH289" s="4"/>
      <c r="WDI289" s="4"/>
      <c r="WDJ289" s="4"/>
      <c r="WDK289" s="4"/>
      <c r="WDL289" s="4"/>
      <c r="WDM289" s="4"/>
      <c r="WDN289" s="4"/>
      <c r="WDO289" s="4"/>
      <c r="WDP289" s="4"/>
      <c r="WDQ289" s="4"/>
      <c r="WDR289" s="4"/>
      <c r="WDS289" s="4"/>
      <c r="WDT289" s="4"/>
      <c r="WDU289" s="4"/>
      <c r="WDV289" s="4"/>
      <c r="WDW289" s="4"/>
      <c r="WDX289" s="4"/>
      <c r="WDY289" s="4"/>
      <c r="WDZ289" s="4"/>
      <c r="WEA289" s="4"/>
      <c r="WEB289" s="4"/>
      <c r="WEC289" s="4"/>
      <c r="WED289" s="4"/>
      <c r="WEE289" s="4"/>
      <c r="WEF289" s="4"/>
      <c r="WEG289" s="4"/>
      <c r="WEH289" s="4"/>
      <c r="WEI289" s="4"/>
      <c r="WEJ289" s="4"/>
      <c r="WEK289" s="4"/>
      <c r="WEL289" s="4"/>
      <c r="WEM289" s="4"/>
      <c r="WEN289" s="4"/>
      <c r="WEO289" s="4"/>
      <c r="WEP289" s="4"/>
      <c r="WEQ289" s="4"/>
      <c r="WER289" s="4"/>
      <c r="WES289" s="4"/>
      <c r="WET289" s="4"/>
      <c r="WEU289" s="4"/>
      <c r="WEV289" s="4"/>
      <c r="WEW289" s="4"/>
      <c r="WEX289" s="4"/>
      <c r="WEY289" s="4"/>
      <c r="WEZ289" s="4"/>
      <c r="WFA289" s="4"/>
      <c r="WFB289" s="4"/>
      <c r="WFC289" s="4"/>
      <c r="WFD289" s="4"/>
      <c r="WFE289" s="4"/>
      <c r="WFF289" s="4"/>
      <c r="WFG289" s="4"/>
      <c r="WFH289" s="4"/>
      <c r="WFI289" s="4"/>
      <c r="WFJ289" s="4"/>
      <c r="WFK289" s="4"/>
      <c r="WFL289" s="4"/>
      <c r="WFM289" s="4"/>
      <c r="WFN289" s="4"/>
      <c r="WFO289" s="4"/>
      <c r="WFP289" s="4"/>
      <c r="WFQ289" s="4"/>
      <c r="WFR289" s="4"/>
      <c r="WFS289" s="4"/>
      <c r="WFT289" s="4"/>
      <c r="WFU289" s="4"/>
      <c r="WFV289" s="4"/>
      <c r="WFW289" s="4"/>
      <c r="WFX289" s="4"/>
      <c r="WFY289" s="4"/>
      <c r="WFZ289" s="4"/>
      <c r="WGA289" s="4"/>
      <c r="WGB289" s="4"/>
      <c r="WGC289" s="4"/>
      <c r="WGD289" s="4"/>
      <c r="WGE289" s="4"/>
      <c r="WGF289" s="4"/>
      <c r="WGG289" s="4"/>
      <c r="WGH289" s="4"/>
      <c r="WGI289" s="4"/>
      <c r="WGJ289" s="4"/>
      <c r="WGK289" s="4"/>
      <c r="WGL289" s="4"/>
      <c r="WGM289" s="4"/>
      <c r="WGN289" s="4"/>
      <c r="WGO289" s="4"/>
      <c r="WGP289" s="4"/>
      <c r="WGQ289" s="4"/>
      <c r="WGR289" s="4"/>
      <c r="WGS289" s="4"/>
      <c r="WGT289" s="4"/>
      <c r="WGU289" s="4"/>
      <c r="WGV289" s="4"/>
      <c r="WGW289" s="4"/>
      <c r="WGX289" s="4"/>
      <c r="WGY289" s="4"/>
      <c r="WGZ289" s="4"/>
      <c r="WHA289" s="4"/>
      <c r="WHB289" s="4"/>
      <c r="WHC289" s="4"/>
      <c r="WHD289" s="4"/>
      <c r="WHE289" s="4"/>
      <c r="WHF289" s="4"/>
      <c r="WHG289" s="4"/>
      <c r="WHH289" s="4"/>
      <c r="WHI289" s="4"/>
      <c r="WHJ289" s="4"/>
      <c r="WHK289" s="4"/>
      <c r="WHL289" s="4"/>
      <c r="WHM289" s="4"/>
      <c r="WHN289" s="4"/>
      <c r="WHO289" s="4"/>
      <c r="WHP289" s="4"/>
      <c r="WHQ289" s="4"/>
      <c r="WHR289" s="4"/>
      <c r="WHS289" s="4"/>
      <c r="WHT289" s="4"/>
      <c r="WHU289" s="4"/>
      <c r="WHV289" s="4"/>
      <c r="WHW289" s="4"/>
      <c r="WHX289" s="4"/>
      <c r="WHY289" s="4"/>
      <c r="WHZ289" s="4"/>
      <c r="WIA289" s="4"/>
      <c r="WIB289" s="4"/>
      <c r="WIC289" s="4"/>
      <c r="WID289" s="4"/>
      <c r="WIE289" s="4"/>
      <c r="WIF289" s="4"/>
      <c r="WIG289" s="4"/>
      <c r="WIH289" s="4"/>
      <c r="WII289" s="4"/>
      <c r="WIJ289" s="4"/>
      <c r="WIK289" s="4"/>
      <c r="WIL289" s="4"/>
      <c r="WIM289" s="4"/>
      <c r="WIN289" s="4"/>
      <c r="WIO289" s="4"/>
      <c r="WIP289" s="4"/>
      <c r="WIQ289" s="4"/>
      <c r="WIR289" s="4"/>
      <c r="WIS289" s="4"/>
      <c r="WIT289" s="4"/>
      <c r="WIU289" s="4"/>
      <c r="WIV289" s="4"/>
      <c r="WIW289" s="4"/>
      <c r="WIX289" s="4"/>
      <c r="WIY289" s="4"/>
      <c r="WIZ289" s="4"/>
      <c r="WJA289" s="4"/>
      <c r="WJB289" s="4"/>
      <c r="WJC289" s="4"/>
      <c r="WJD289" s="4"/>
      <c r="WJE289" s="4"/>
      <c r="WJF289" s="4"/>
      <c r="WJG289" s="4"/>
      <c r="WJH289" s="4"/>
      <c r="WJI289" s="4"/>
      <c r="WJJ289" s="4"/>
      <c r="WJK289" s="4"/>
      <c r="WJL289" s="4"/>
      <c r="WJM289" s="4"/>
      <c r="WJN289" s="4"/>
      <c r="WJO289" s="4"/>
      <c r="WJP289" s="4"/>
      <c r="WJQ289" s="4"/>
      <c r="WJR289" s="4"/>
      <c r="WJS289" s="4"/>
      <c r="WJT289" s="4"/>
      <c r="WJU289" s="4"/>
      <c r="WJV289" s="4"/>
      <c r="WJW289" s="4"/>
      <c r="WJX289" s="4"/>
      <c r="WJY289" s="4"/>
      <c r="WJZ289" s="4"/>
      <c r="WKA289" s="4"/>
      <c r="WKB289" s="4"/>
      <c r="WKC289" s="4"/>
      <c r="WKD289" s="4"/>
      <c r="WKE289" s="4"/>
      <c r="WKF289" s="4"/>
      <c r="WKG289" s="4"/>
      <c r="WKH289" s="4"/>
      <c r="WKI289" s="4"/>
      <c r="WKJ289" s="4"/>
      <c r="WKK289" s="4"/>
      <c r="WKL289" s="4"/>
      <c r="WKM289" s="4"/>
      <c r="WKN289" s="4"/>
      <c r="WKO289" s="4"/>
      <c r="WKP289" s="4"/>
      <c r="WKQ289" s="4"/>
      <c r="WKR289" s="4"/>
      <c r="WKS289" s="4"/>
      <c r="WKT289" s="4"/>
      <c r="WKU289" s="4"/>
      <c r="WKV289" s="4"/>
      <c r="WKW289" s="4"/>
      <c r="WKX289" s="4"/>
      <c r="WKY289" s="4"/>
      <c r="WKZ289" s="4"/>
      <c r="WLA289" s="4"/>
      <c r="WLB289" s="4"/>
      <c r="WLC289" s="4"/>
      <c r="WLD289" s="4"/>
      <c r="WLE289" s="4"/>
      <c r="WLF289" s="4"/>
      <c r="WLG289" s="4"/>
      <c r="WLH289" s="4"/>
      <c r="WLI289" s="4"/>
      <c r="WLJ289" s="4"/>
      <c r="WLK289" s="4"/>
      <c r="WLL289" s="4"/>
      <c r="WLM289" s="4"/>
      <c r="WLN289" s="4"/>
      <c r="WLO289" s="4"/>
      <c r="WLP289" s="4"/>
      <c r="WLQ289" s="4"/>
      <c r="WLR289" s="4"/>
      <c r="WLS289" s="4"/>
      <c r="WLT289" s="4"/>
      <c r="WLU289" s="4"/>
      <c r="WLV289" s="4"/>
      <c r="WLW289" s="4"/>
      <c r="WLX289" s="4"/>
      <c r="WLY289" s="4"/>
      <c r="WLZ289" s="4"/>
      <c r="WMA289" s="4"/>
      <c r="WMB289" s="4"/>
      <c r="WMC289" s="4"/>
      <c r="WMD289" s="4"/>
      <c r="WME289" s="4"/>
      <c r="WMF289" s="4"/>
      <c r="WMG289" s="4"/>
      <c r="WMH289" s="4"/>
      <c r="WMI289" s="4"/>
      <c r="WMJ289" s="4"/>
      <c r="WMK289" s="4"/>
      <c r="WML289" s="4"/>
      <c r="WMM289" s="4"/>
      <c r="WMN289" s="4"/>
      <c r="WMO289" s="4"/>
      <c r="WMP289" s="4"/>
      <c r="WMQ289" s="4"/>
      <c r="WMR289" s="4"/>
      <c r="WMS289" s="4"/>
      <c r="WMT289" s="4"/>
      <c r="WMU289" s="4"/>
      <c r="WMV289" s="4"/>
      <c r="WMW289" s="4"/>
      <c r="WMX289" s="4"/>
      <c r="WMY289" s="4"/>
      <c r="WMZ289" s="4"/>
      <c r="WNA289" s="4"/>
      <c r="WNB289" s="4"/>
      <c r="WNC289" s="4"/>
      <c r="WND289" s="4"/>
      <c r="WNE289" s="4"/>
      <c r="WNF289" s="4"/>
      <c r="WNG289" s="4"/>
      <c r="WNH289" s="4"/>
      <c r="WNI289" s="4"/>
      <c r="WNJ289" s="4"/>
      <c r="WNK289" s="4"/>
      <c r="WNL289" s="4"/>
      <c r="WNM289" s="4"/>
      <c r="WNN289" s="4"/>
      <c r="WNO289" s="4"/>
      <c r="WNP289" s="4"/>
      <c r="WNQ289" s="4"/>
      <c r="WNR289" s="4"/>
      <c r="WNS289" s="4"/>
      <c r="WNT289" s="4"/>
      <c r="WNU289" s="4"/>
      <c r="WNV289" s="4"/>
      <c r="WNW289" s="4"/>
      <c r="WNX289" s="4"/>
      <c r="WNY289" s="4"/>
      <c r="WNZ289" s="4"/>
      <c r="WOA289" s="4"/>
      <c r="WOB289" s="4"/>
      <c r="WOC289" s="4"/>
      <c r="WOD289" s="4"/>
      <c r="WOE289" s="4"/>
      <c r="WOF289" s="4"/>
      <c r="WOG289" s="4"/>
      <c r="WOH289" s="4"/>
      <c r="WOI289" s="4"/>
      <c r="WOJ289" s="4"/>
      <c r="WOK289" s="4"/>
      <c r="WOL289" s="4"/>
      <c r="WOM289" s="4"/>
      <c r="WON289" s="4"/>
      <c r="WOO289" s="4"/>
      <c r="WOP289" s="4"/>
      <c r="WOQ289" s="4"/>
      <c r="WOR289" s="4"/>
      <c r="WOS289" s="4"/>
      <c r="WOT289" s="4"/>
      <c r="WOU289" s="4"/>
      <c r="WOV289" s="4"/>
      <c r="WOW289" s="4"/>
      <c r="WOX289" s="4"/>
      <c r="WOY289" s="4"/>
      <c r="WOZ289" s="4"/>
      <c r="WPA289" s="4"/>
      <c r="WPB289" s="4"/>
      <c r="WPC289" s="4"/>
      <c r="WPD289" s="4"/>
      <c r="WPE289" s="4"/>
      <c r="WPF289" s="4"/>
      <c r="WPG289" s="4"/>
      <c r="WPH289" s="4"/>
      <c r="WPI289" s="4"/>
      <c r="WPJ289" s="4"/>
      <c r="WPK289" s="4"/>
      <c r="WPL289" s="4"/>
      <c r="WPM289" s="4"/>
      <c r="WPN289" s="4"/>
      <c r="WPO289" s="4"/>
      <c r="WPP289" s="4"/>
      <c r="WPQ289" s="4"/>
      <c r="WPR289" s="4"/>
      <c r="WPS289" s="4"/>
      <c r="WPT289" s="4"/>
      <c r="WPU289" s="4"/>
      <c r="WPV289" s="4"/>
      <c r="WPW289" s="4"/>
      <c r="WPX289" s="4"/>
      <c r="WPY289" s="4"/>
      <c r="WPZ289" s="4"/>
      <c r="WQA289" s="4"/>
      <c r="WQB289" s="4"/>
      <c r="WQC289" s="4"/>
      <c r="WQD289" s="4"/>
      <c r="WQE289" s="4"/>
      <c r="WQF289" s="4"/>
      <c r="WQG289" s="4"/>
      <c r="WQH289" s="4"/>
      <c r="WQI289" s="4"/>
      <c r="WQJ289" s="4"/>
      <c r="WQK289" s="4"/>
      <c r="WQL289" s="4"/>
      <c r="WQM289" s="4"/>
      <c r="WQN289" s="4"/>
      <c r="WQO289" s="4"/>
      <c r="WQP289" s="4"/>
      <c r="WQQ289" s="4"/>
      <c r="WQR289" s="4"/>
      <c r="WQS289" s="4"/>
      <c r="WQT289" s="4"/>
      <c r="WQU289" s="4"/>
      <c r="WQV289" s="4"/>
      <c r="WQW289" s="4"/>
      <c r="WQX289" s="4"/>
      <c r="WQY289" s="4"/>
      <c r="WQZ289" s="4"/>
      <c r="WRA289" s="4"/>
      <c r="WRB289" s="4"/>
      <c r="WRC289" s="4"/>
      <c r="WRD289" s="4"/>
      <c r="WRE289" s="4"/>
      <c r="WRF289" s="4"/>
      <c r="WRG289" s="4"/>
      <c r="WRH289" s="4"/>
      <c r="WRI289" s="4"/>
      <c r="WRJ289" s="4"/>
      <c r="WRK289" s="4"/>
      <c r="WRL289" s="4"/>
      <c r="WRM289" s="4"/>
      <c r="WRN289" s="4"/>
      <c r="WRO289" s="4"/>
      <c r="WRP289" s="4"/>
      <c r="WRQ289" s="4"/>
      <c r="WRR289" s="4"/>
      <c r="WRS289" s="4"/>
      <c r="WRT289" s="4"/>
      <c r="WRU289" s="4"/>
      <c r="WRV289" s="4"/>
      <c r="WRW289" s="4"/>
      <c r="WRX289" s="4"/>
      <c r="WRY289" s="4"/>
      <c r="WRZ289" s="4"/>
      <c r="WSA289" s="4"/>
      <c r="WSB289" s="4"/>
      <c r="WSC289" s="4"/>
      <c r="WSD289" s="4"/>
      <c r="WSE289" s="4"/>
      <c r="WSF289" s="4"/>
      <c r="WSG289" s="4"/>
      <c r="WSH289" s="4"/>
      <c r="WSI289" s="4"/>
      <c r="WSJ289" s="4"/>
      <c r="WSK289" s="4"/>
      <c r="WSL289" s="4"/>
      <c r="WSM289" s="4"/>
      <c r="WSN289" s="4"/>
      <c r="WSO289" s="4"/>
      <c r="WSP289" s="4"/>
      <c r="WSQ289" s="4"/>
      <c r="WSR289" s="4"/>
      <c r="WSS289" s="4"/>
      <c r="WST289" s="4"/>
      <c r="WSU289" s="4"/>
      <c r="WSV289" s="4"/>
      <c r="WSW289" s="4"/>
      <c r="WSX289" s="4"/>
      <c r="WSY289" s="4"/>
      <c r="WSZ289" s="4"/>
      <c r="WTA289" s="4"/>
      <c r="WTB289" s="4"/>
      <c r="WTC289" s="4"/>
      <c r="WTD289" s="4"/>
      <c r="WTE289" s="4"/>
      <c r="WTF289" s="4"/>
      <c r="WTG289" s="4"/>
      <c r="WTH289" s="4"/>
      <c r="WTI289" s="4"/>
      <c r="WTJ289" s="4"/>
      <c r="WTK289" s="4"/>
      <c r="WTL289" s="4"/>
      <c r="WTM289" s="4"/>
      <c r="WTN289" s="4"/>
      <c r="WTO289" s="4"/>
      <c r="WTP289" s="4"/>
      <c r="WTQ289" s="4"/>
      <c r="WTR289" s="4"/>
      <c r="WTS289" s="4"/>
      <c r="WTT289" s="4"/>
      <c r="WTU289" s="4"/>
      <c r="WTV289" s="4"/>
      <c r="WTW289" s="4"/>
      <c r="WTX289" s="4"/>
      <c r="WTY289" s="4"/>
      <c r="WTZ289" s="4"/>
      <c r="WUA289" s="4"/>
      <c r="WUB289" s="4"/>
      <c r="WUC289" s="4"/>
      <c r="WUD289" s="4"/>
      <c r="WUE289" s="4"/>
      <c r="WUF289" s="4"/>
      <c r="WUG289" s="4"/>
      <c r="WUH289" s="4"/>
      <c r="WUI289" s="4"/>
      <c r="WUJ289" s="4"/>
      <c r="WUK289" s="4"/>
      <c r="WUL289" s="4"/>
      <c r="WUM289" s="4"/>
      <c r="WUN289" s="4"/>
      <c r="WUO289" s="4"/>
      <c r="WUP289" s="4"/>
      <c r="WUQ289" s="4"/>
      <c r="WUR289" s="4"/>
      <c r="WUS289" s="4"/>
      <c r="WUT289" s="4"/>
      <c r="WUU289" s="4"/>
      <c r="WUV289" s="4"/>
      <c r="WUW289" s="4"/>
      <c r="WUX289" s="4"/>
      <c r="WUY289" s="4"/>
      <c r="WUZ289" s="4"/>
      <c r="WVA289" s="4"/>
      <c r="WVB289" s="4"/>
      <c r="WVC289" s="4"/>
      <c r="WVD289" s="4"/>
      <c r="WVE289" s="4"/>
      <c r="WVF289" s="4"/>
      <c r="WVG289" s="4"/>
      <c r="WVH289" s="4"/>
      <c r="WVI289" s="4"/>
      <c r="WVJ289" s="4"/>
      <c r="WVK289" s="4"/>
      <c r="WVL289" s="4"/>
      <c r="WVM289" s="4"/>
      <c r="WVN289" s="4"/>
      <c r="WVO289" s="4"/>
      <c r="WVP289" s="4"/>
      <c r="WVQ289" s="4"/>
      <c r="WVR289" s="4"/>
      <c r="WVS289" s="4"/>
      <c r="WVT289" s="4"/>
      <c r="WVU289" s="4"/>
      <c r="WVV289" s="4"/>
      <c r="WVW289" s="4"/>
      <c r="WVX289" s="4"/>
      <c r="WVY289" s="4"/>
      <c r="WVZ289" s="4"/>
      <c r="WWA289" s="4"/>
      <c r="WWB289" s="4"/>
      <c r="WWC289" s="4"/>
      <c r="WWD289" s="4"/>
      <c r="WWE289" s="4"/>
      <c r="WWF289" s="4"/>
      <c r="WWG289" s="4"/>
      <c r="WWH289" s="4"/>
      <c r="WWI289" s="4"/>
      <c r="WWJ289" s="4"/>
      <c r="WWK289" s="4"/>
      <c r="WWL289" s="4"/>
      <c r="WWM289" s="4"/>
      <c r="WWN289" s="4"/>
      <c r="WWO289" s="4"/>
      <c r="WWP289" s="4"/>
      <c r="WWQ289" s="4"/>
      <c r="WWR289" s="4"/>
      <c r="WWS289" s="4"/>
      <c r="WWT289" s="4"/>
      <c r="WWU289" s="4"/>
      <c r="WWV289" s="4"/>
      <c r="WWW289" s="4"/>
      <c r="WWX289" s="4"/>
      <c r="WWY289" s="4"/>
      <c r="WWZ289" s="4"/>
      <c r="WXA289" s="4"/>
      <c r="WXB289" s="4"/>
      <c r="WXC289" s="4"/>
      <c r="WXD289" s="4"/>
      <c r="WXE289" s="4"/>
      <c r="WXF289" s="4"/>
      <c r="WXG289" s="4"/>
      <c r="WXH289" s="4"/>
      <c r="WXI289" s="4"/>
      <c r="WXJ289" s="4"/>
      <c r="WXK289" s="4"/>
      <c r="WXL289" s="4"/>
      <c r="WXM289" s="4"/>
      <c r="WXN289" s="4"/>
      <c r="WXO289" s="4"/>
      <c r="WXP289" s="4"/>
      <c r="WXQ289" s="4"/>
      <c r="WXR289" s="4"/>
      <c r="WXS289" s="4"/>
      <c r="WXT289" s="4"/>
      <c r="WXU289" s="4"/>
      <c r="WXV289" s="4"/>
      <c r="WXW289" s="4"/>
      <c r="WXX289" s="4"/>
      <c r="WXY289" s="4"/>
      <c r="WXZ289" s="4"/>
      <c r="WYA289" s="4"/>
      <c r="WYB289" s="4"/>
      <c r="WYC289" s="4"/>
      <c r="WYD289" s="4"/>
      <c r="WYE289" s="4"/>
      <c r="WYF289" s="4"/>
      <c r="WYG289" s="4"/>
      <c r="WYH289" s="4"/>
      <c r="WYI289" s="4"/>
      <c r="WYJ289" s="4"/>
      <c r="WYK289" s="4"/>
      <c r="WYL289" s="4"/>
      <c r="WYM289" s="4"/>
      <c r="WYN289" s="4"/>
      <c r="WYO289" s="4"/>
      <c r="WYP289" s="4"/>
      <c r="WYQ289" s="4"/>
      <c r="WYR289" s="4"/>
      <c r="WYS289" s="4"/>
      <c r="WYT289" s="4"/>
      <c r="WYU289" s="4"/>
      <c r="WYV289" s="4"/>
      <c r="WYW289" s="4"/>
      <c r="WYX289" s="4"/>
      <c r="WYY289" s="4"/>
      <c r="WYZ289" s="4"/>
      <c r="WZA289" s="4"/>
      <c r="WZB289" s="4"/>
      <c r="WZC289" s="4"/>
      <c r="WZD289" s="4"/>
      <c r="WZE289" s="4"/>
      <c r="WZF289" s="4"/>
      <c r="WZG289" s="4"/>
      <c r="WZH289" s="4"/>
      <c r="WZI289" s="4"/>
      <c r="WZJ289" s="4"/>
      <c r="WZK289" s="4"/>
      <c r="WZL289" s="4"/>
      <c r="WZM289" s="4"/>
      <c r="WZN289" s="4"/>
      <c r="WZO289" s="4"/>
      <c r="WZP289" s="4"/>
      <c r="WZQ289" s="4"/>
      <c r="WZR289" s="4"/>
      <c r="WZS289" s="4"/>
      <c r="WZT289" s="4"/>
      <c r="WZU289" s="4"/>
      <c r="WZV289" s="4"/>
      <c r="WZW289" s="4"/>
      <c r="WZX289" s="4"/>
      <c r="WZY289" s="4"/>
      <c r="WZZ289" s="4"/>
      <c r="XAA289" s="4"/>
      <c r="XAB289" s="4"/>
      <c r="XAC289" s="4"/>
      <c r="XAD289" s="4"/>
      <c r="XAE289" s="4"/>
      <c r="XAF289" s="4"/>
      <c r="XAG289" s="4"/>
      <c r="XAH289" s="4"/>
      <c r="XAI289" s="4"/>
      <c r="XAJ289" s="4"/>
      <c r="XAK289" s="4"/>
      <c r="XAL289" s="4"/>
      <c r="XAM289" s="4"/>
      <c r="XAN289" s="4"/>
      <c r="XAO289" s="4"/>
      <c r="XAP289" s="4"/>
      <c r="XAQ289" s="4"/>
      <c r="XAR289" s="4"/>
      <c r="XAS289" s="4"/>
      <c r="XAT289" s="4"/>
      <c r="XAU289" s="4"/>
      <c r="XAV289" s="4"/>
      <c r="XAW289" s="4"/>
      <c r="XAX289" s="4"/>
      <c r="XAY289" s="4"/>
      <c r="XAZ289" s="4"/>
      <c r="XBA289" s="4"/>
      <c r="XBB289" s="4"/>
      <c r="XBC289" s="4"/>
      <c r="XBD289" s="4"/>
      <c r="XBE289" s="4"/>
      <c r="XBF289" s="4"/>
      <c r="XBG289" s="4"/>
      <c r="XBH289" s="4"/>
      <c r="XBI289" s="4"/>
      <c r="XBJ289" s="4"/>
      <c r="XBK289" s="4"/>
      <c r="XBL289" s="4"/>
      <c r="XBM289" s="4"/>
      <c r="XBN289" s="4"/>
      <c r="XBO289" s="4"/>
      <c r="XBP289" s="4"/>
      <c r="XBQ289" s="4"/>
      <c r="XBR289" s="4"/>
      <c r="XBS289" s="4"/>
      <c r="XBT289" s="4"/>
      <c r="XBU289" s="4"/>
      <c r="XBV289" s="4"/>
      <c r="XBW289" s="4"/>
      <c r="XBX289" s="4"/>
      <c r="XBY289" s="4"/>
      <c r="XBZ289" s="4"/>
      <c r="XCA289" s="4"/>
      <c r="XCB289" s="4"/>
      <c r="XCC289" s="4"/>
      <c r="XCD289" s="4"/>
      <c r="XCE289" s="4"/>
      <c r="XCF289" s="4"/>
      <c r="XCG289" s="4"/>
      <c r="XCH289" s="4"/>
      <c r="XCI289" s="4"/>
      <c r="XCJ289" s="4"/>
      <c r="XCK289" s="4"/>
      <c r="XCL289" s="4"/>
      <c r="XCM289" s="4"/>
      <c r="XCN289" s="4"/>
      <c r="XCO289" s="4"/>
      <c r="XCP289" s="4"/>
      <c r="XCQ289" s="4"/>
      <c r="XCR289" s="4"/>
      <c r="XCS289" s="4"/>
      <c r="XCT289" s="4"/>
      <c r="XCU289" s="4"/>
      <c r="XCV289" s="4"/>
      <c r="XCW289" s="4"/>
      <c r="XCX289" s="4"/>
      <c r="XCY289" s="4"/>
      <c r="XCZ289" s="4"/>
      <c r="XDA289" s="4"/>
      <c r="XDB289" s="4"/>
      <c r="XDC289" s="4"/>
      <c r="XDD289" s="4"/>
      <c r="XDE289" s="4"/>
      <c r="XDF289" s="4"/>
      <c r="XDG289" s="4"/>
      <c r="XDH289" s="4"/>
      <c r="XDI289" s="4"/>
      <c r="XDJ289" s="4"/>
      <c r="XDK289" s="4"/>
      <c r="XDL289" s="4"/>
      <c r="XDM289" s="4"/>
      <c r="XDN289" s="4"/>
      <c r="XDO289" s="4"/>
      <c r="XDP289" s="4"/>
      <c r="XDQ289" s="4"/>
      <c r="XDR289" s="4"/>
      <c r="XDS289" s="4"/>
      <c r="XDT289" s="4"/>
      <c r="XDU289" s="4"/>
      <c r="XDV289" s="4"/>
      <c r="XDW289" s="4"/>
      <c r="XDX289" s="24"/>
      <c r="XDY289" s="24"/>
      <c r="XDZ289" s="24"/>
      <c r="XEA289" s="24"/>
      <c r="XEB289" s="24"/>
      <c r="XEC289" s="24"/>
      <c r="XED289" s="24"/>
      <c r="XEE289" s="24"/>
      <c r="XEF289" s="24"/>
      <c r="XEG289" s="24"/>
      <c r="XEH289" s="24"/>
      <c r="XEI289" s="24"/>
      <c r="XEJ289" s="24"/>
      <c r="XEK289" s="24"/>
      <c r="XEL289" s="24"/>
      <c r="XEM289" s="24"/>
      <c r="XEN289" s="24"/>
      <c r="XEO289" s="24"/>
      <c r="XEP289" s="24"/>
      <c r="XEQ289" s="24"/>
      <c r="XER289" s="24"/>
      <c r="XES289" s="24"/>
      <c r="XET289" s="24"/>
      <c r="XEU289" s="24"/>
      <c r="XEV289" s="24"/>
      <c r="XEW289" s="24"/>
      <c r="XEX289" s="24"/>
    </row>
    <row r="290" s="7" customFormat="1" ht="23.1" customHeight="1" spans="1:16378">
      <c r="A290" s="16">
        <v>287</v>
      </c>
      <c r="B290" s="16" t="s">
        <v>3728</v>
      </c>
      <c r="C290" s="28">
        <v>80</v>
      </c>
      <c r="D290" s="16" t="s">
        <v>41</v>
      </c>
      <c r="E290" s="19">
        <v>100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4"/>
      <c r="AMC290" s="4"/>
      <c r="AMD290" s="4"/>
      <c r="AME290" s="4"/>
      <c r="AMF290" s="4"/>
      <c r="AMG290" s="4"/>
      <c r="AMH290" s="4"/>
      <c r="AMI290" s="4"/>
      <c r="AMJ290" s="4"/>
      <c r="AMK290" s="4"/>
      <c r="AML290" s="4"/>
      <c r="AMM290" s="4"/>
      <c r="AMN290" s="4"/>
      <c r="AMO290" s="4"/>
      <c r="AMP290" s="4"/>
      <c r="AMQ290" s="4"/>
      <c r="AMR290" s="4"/>
      <c r="AMS290" s="4"/>
      <c r="AMT290" s="4"/>
      <c r="AMU290" s="4"/>
      <c r="AMV290" s="4"/>
      <c r="AMW290" s="4"/>
      <c r="AMX290" s="4"/>
      <c r="AMY290" s="4"/>
      <c r="AMZ290" s="4"/>
      <c r="ANA290" s="4"/>
      <c r="ANB290" s="4"/>
      <c r="ANC290" s="4"/>
      <c r="AND290" s="4"/>
      <c r="ANE290" s="4"/>
      <c r="ANF290" s="4"/>
      <c r="ANG290" s="4"/>
      <c r="ANH290" s="4"/>
      <c r="ANI290" s="4"/>
      <c r="ANJ290" s="4"/>
      <c r="ANK290" s="4"/>
      <c r="ANL290" s="4"/>
      <c r="ANM290" s="4"/>
      <c r="ANN290" s="4"/>
      <c r="ANO290" s="4"/>
      <c r="ANP290" s="4"/>
      <c r="ANQ290" s="4"/>
      <c r="ANR290" s="4"/>
      <c r="ANS290" s="4"/>
      <c r="ANT290" s="4"/>
      <c r="ANU290" s="4"/>
      <c r="ANV290" s="4"/>
      <c r="ANW290" s="4"/>
      <c r="ANX290" s="4"/>
      <c r="ANY290" s="4"/>
      <c r="ANZ290" s="4"/>
      <c r="AOA290" s="4"/>
      <c r="AOB290" s="4"/>
      <c r="AOC290" s="4"/>
      <c r="AOD290" s="4"/>
      <c r="AOE290" s="4"/>
      <c r="AOF290" s="4"/>
      <c r="AOG290" s="4"/>
      <c r="AOH290" s="4"/>
      <c r="AOI290" s="4"/>
      <c r="AOJ290" s="4"/>
      <c r="AOK290" s="4"/>
      <c r="AOL290" s="4"/>
      <c r="AOM290" s="4"/>
      <c r="AON290" s="4"/>
      <c r="AOO290" s="4"/>
      <c r="AOP290" s="4"/>
      <c r="AOQ290" s="4"/>
      <c r="AOR290" s="4"/>
      <c r="AOS290" s="4"/>
      <c r="AOT290" s="4"/>
      <c r="AOU290" s="4"/>
      <c r="AOV290" s="4"/>
      <c r="AOW290" s="4"/>
      <c r="AOX290" s="4"/>
      <c r="AOY290" s="4"/>
      <c r="AOZ290" s="4"/>
      <c r="APA290" s="4"/>
      <c r="APB290" s="4"/>
      <c r="APC290" s="4"/>
      <c r="APD290" s="4"/>
      <c r="APE290" s="4"/>
      <c r="APF290" s="4"/>
      <c r="APG290" s="4"/>
      <c r="APH290" s="4"/>
      <c r="API290" s="4"/>
      <c r="APJ290" s="4"/>
      <c r="APK290" s="4"/>
      <c r="APL290" s="4"/>
      <c r="APM290" s="4"/>
      <c r="APN290" s="4"/>
      <c r="APO290" s="4"/>
      <c r="APP290" s="4"/>
      <c r="APQ290" s="4"/>
      <c r="APR290" s="4"/>
      <c r="APS290" s="4"/>
      <c r="APT290" s="4"/>
      <c r="APU290" s="4"/>
      <c r="APV290" s="4"/>
      <c r="APW290" s="4"/>
      <c r="APX290" s="4"/>
      <c r="APY290" s="4"/>
      <c r="APZ290" s="4"/>
      <c r="AQA290" s="4"/>
      <c r="AQB290" s="4"/>
      <c r="AQC290" s="4"/>
      <c r="AQD290" s="4"/>
      <c r="AQE290" s="4"/>
      <c r="AQF290" s="4"/>
      <c r="AQG290" s="4"/>
      <c r="AQH290" s="4"/>
      <c r="AQI290" s="4"/>
      <c r="AQJ290" s="4"/>
      <c r="AQK290" s="4"/>
      <c r="AQL290" s="4"/>
      <c r="AQM290" s="4"/>
      <c r="AQN290" s="4"/>
      <c r="AQO290" s="4"/>
      <c r="AQP290" s="4"/>
      <c r="AQQ290" s="4"/>
      <c r="AQR290" s="4"/>
      <c r="AQS290" s="4"/>
      <c r="AQT290" s="4"/>
      <c r="AQU290" s="4"/>
      <c r="AQV290" s="4"/>
      <c r="AQW290" s="4"/>
      <c r="AQX290" s="4"/>
      <c r="AQY290" s="4"/>
      <c r="AQZ290" s="4"/>
      <c r="ARA290" s="4"/>
      <c r="ARB290" s="4"/>
      <c r="ARC290" s="4"/>
      <c r="ARD290" s="4"/>
      <c r="ARE290" s="4"/>
      <c r="ARF290" s="4"/>
      <c r="ARG290" s="4"/>
      <c r="ARH290" s="4"/>
      <c r="ARI290" s="4"/>
      <c r="ARJ290" s="4"/>
      <c r="ARK290" s="4"/>
      <c r="ARL290" s="4"/>
      <c r="ARM290" s="4"/>
      <c r="ARN290" s="4"/>
      <c r="ARO290" s="4"/>
      <c r="ARP290" s="4"/>
      <c r="ARQ290" s="4"/>
      <c r="ARR290" s="4"/>
      <c r="ARS290" s="4"/>
      <c r="ART290" s="4"/>
      <c r="ARU290" s="4"/>
      <c r="ARV290" s="4"/>
      <c r="ARW290" s="4"/>
      <c r="ARX290" s="4"/>
      <c r="ARY290" s="4"/>
      <c r="ARZ290" s="4"/>
      <c r="ASA290" s="4"/>
      <c r="ASB290" s="4"/>
      <c r="ASC290" s="4"/>
      <c r="ASD290" s="4"/>
      <c r="ASE290" s="4"/>
      <c r="ASF290" s="4"/>
      <c r="ASG290" s="4"/>
      <c r="ASH290" s="4"/>
      <c r="ASI290" s="4"/>
      <c r="ASJ290" s="4"/>
      <c r="ASK290" s="4"/>
      <c r="ASL290" s="4"/>
      <c r="ASM290" s="4"/>
      <c r="ASN290" s="4"/>
      <c r="ASO290" s="4"/>
      <c r="ASP290" s="4"/>
      <c r="ASQ290" s="4"/>
      <c r="ASR290" s="4"/>
      <c r="ASS290" s="4"/>
      <c r="AST290" s="4"/>
      <c r="ASU290" s="4"/>
      <c r="ASV290" s="4"/>
      <c r="ASW290" s="4"/>
      <c r="ASX290" s="4"/>
      <c r="ASY290" s="4"/>
      <c r="ASZ290" s="4"/>
      <c r="ATA290" s="4"/>
      <c r="ATB290" s="4"/>
      <c r="ATC290" s="4"/>
      <c r="ATD290" s="4"/>
      <c r="ATE290" s="4"/>
      <c r="ATF290" s="4"/>
      <c r="ATG290" s="4"/>
      <c r="ATH290" s="4"/>
      <c r="ATI290" s="4"/>
      <c r="ATJ290" s="4"/>
      <c r="ATK290" s="4"/>
      <c r="ATL290" s="4"/>
      <c r="ATM290" s="4"/>
      <c r="ATN290" s="4"/>
      <c r="ATO290" s="4"/>
      <c r="ATP290" s="4"/>
      <c r="ATQ290" s="4"/>
      <c r="ATR290" s="4"/>
      <c r="ATS290" s="4"/>
      <c r="ATT290" s="4"/>
      <c r="ATU290" s="4"/>
      <c r="ATV290" s="4"/>
      <c r="ATW290" s="4"/>
      <c r="ATX290" s="4"/>
      <c r="ATY290" s="4"/>
      <c r="ATZ290" s="4"/>
      <c r="AUA290" s="4"/>
      <c r="AUB290" s="4"/>
      <c r="AUC290" s="4"/>
      <c r="AUD290" s="4"/>
      <c r="AUE290" s="4"/>
      <c r="AUF290" s="4"/>
      <c r="AUG290" s="4"/>
      <c r="AUH290" s="4"/>
      <c r="AUI290" s="4"/>
      <c r="AUJ290" s="4"/>
      <c r="AUK290" s="4"/>
      <c r="AUL290" s="4"/>
      <c r="AUM290" s="4"/>
      <c r="AUN290" s="4"/>
      <c r="AUO290" s="4"/>
      <c r="AUP290" s="4"/>
      <c r="AUQ290" s="4"/>
      <c r="AUR290" s="4"/>
      <c r="AUS290" s="4"/>
      <c r="AUT290" s="4"/>
      <c r="AUU290" s="4"/>
      <c r="AUV290" s="4"/>
      <c r="AUW290" s="4"/>
      <c r="AUX290" s="4"/>
      <c r="AUY290" s="4"/>
      <c r="AUZ290" s="4"/>
      <c r="AVA290" s="4"/>
      <c r="AVB290" s="4"/>
      <c r="AVC290" s="4"/>
      <c r="AVD290" s="4"/>
      <c r="AVE290" s="4"/>
      <c r="AVF290" s="4"/>
      <c r="AVG290" s="4"/>
      <c r="AVH290" s="4"/>
      <c r="AVI290" s="4"/>
      <c r="AVJ290" s="4"/>
      <c r="AVK290" s="4"/>
      <c r="AVL290" s="4"/>
      <c r="AVM290" s="4"/>
      <c r="AVN290" s="4"/>
      <c r="AVO290" s="4"/>
      <c r="AVP290" s="4"/>
      <c r="AVQ290" s="4"/>
      <c r="AVR290" s="4"/>
      <c r="AVS290" s="4"/>
      <c r="AVT290" s="4"/>
      <c r="AVU290" s="4"/>
      <c r="AVV290" s="4"/>
      <c r="AVW290" s="4"/>
      <c r="AVX290" s="4"/>
      <c r="AVY290" s="4"/>
      <c r="AVZ290" s="4"/>
      <c r="AWA290" s="4"/>
      <c r="AWB290" s="4"/>
      <c r="AWC290" s="4"/>
      <c r="AWD290" s="4"/>
      <c r="AWE290" s="4"/>
      <c r="AWF290" s="4"/>
      <c r="AWG290" s="4"/>
      <c r="AWH290" s="4"/>
      <c r="AWI290" s="4"/>
      <c r="AWJ290" s="4"/>
      <c r="AWK290" s="4"/>
      <c r="AWL290" s="4"/>
      <c r="AWM290" s="4"/>
      <c r="AWN290" s="4"/>
      <c r="AWO290" s="4"/>
      <c r="AWP290" s="4"/>
      <c r="AWQ290" s="4"/>
      <c r="AWR290" s="4"/>
      <c r="AWS290" s="4"/>
      <c r="AWT290" s="4"/>
      <c r="AWU290" s="4"/>
      <c r="AWV290" s="4"/>
      <c r="AWW290" s="4"/>
      <c r="AWX290" s="4"/>
      <c r="AWY290" s="4"/>
      <c r="AWZ290" s="4"/>
      <c r="AXA290" s="4"/>
      <c r="AXB290" s="4"/>
      <c r="AXC290" s="4"/>
      <c r="AXD290" s="4"/>
      <c r="AXE290" s="4"/>
      <c r="AXF290" s="4"/>
      <c r="AXG290" s="4"/>
      <c r="AXH290" s="4"/>
      <c r="AXI290" s="4"/>
      <c r="AXJ290" s="4"/>
      <c r="AXK290" s="4"/>
      <c r="AXL290" s="4"/>
      <c r="AXM290" s="4"/>
      <c r="AXN290" s="4"/>
      <c r="AXO290" s="4"/>
      <c r="AXP290" s="4"/>
      <c r="AXQ290" s="4"/>
      <c r="AXR290" s="4"/>
      <c r="AXS290" s="4"/>
      <c r="AXT290" s="4"/>
      <c r="AXU290" s="4"/>
      <c r="AXV290" s="4"/>
      <c r="AXW290" s="4"/>
      <c r="AXX290" s="4"/>
      <c r="AXY290" s="4"/>
      <c r="AXZ290" s="4"/>
      <c r="AYA290" s="4"/>
      <c r="AYB290" s="4"/>
      <c r="AYC290" s="4"/>
      <c r="AYD290" s="4"/>
      <c r="AYE290" s="4"/>
      <c r="AYF290" s="4"/>
      <c r="AYG290" s="4"/>
      <c r="AYH290" s="4"/>
      <c r="AYI290" s="4"/>
      <c r="AYJ290" s="4"/>
      <c r="AYK290" s="4"/>
      <c r="AYL290" s="4"/>
      <c r="AYM290" s="4"/>
      <c r="AYN290" s="4"/>
      <c r="AYO290" s="4"/>
      <c r="AYP290" s="4"/>
      <c r="AYQ290" s="4"/>
      <c r="AYR290" s="4"/>
      <c r="AYS290" s="4"/>
      <c r="AYT290" s="4"/>
      <c r="AYU290" s="4"/>
      <c r="AYV290" s="4"/>
      <c r="AYW290" s="4"/>
      <c r="AYX290" s="4"/>
      <c r="AYY290" s="4"/>
      <c r="AYZ290" s="4"/>
      <c r="AZA290" s="4"/>
      <c r="AZB290" s="4"/>
      <c r="AZC290" s="4"/>
      <c r="AZD290" s="4"/>
      <c r="AZE290" s="4"/>
      <c r="AZF290" s="4"/>
      <c r="AZG290" s="4"/>
      <c r="AZH290" s="4"/>
      <c r="AZI290" s="4"/>
      <c r="AZJ290" s="4"/>
      <c r="AZK290" s="4"/>
      <c r="AZL290" s="4"/>
      <c r="AZM290" s="4"/>
      <c r="AZN290" s="4"/>
      <c r="AZO290" s="4"/>
      <c r="AZP290" s="4"/>
      <c r="AZQ290" s="4"/>
      <c r="AZR290" s="4"/>
      <c r="AZS290" s="4"/>
      <c r="AZT290" s="4"/>
      <c r="AZU290" s="4"/>
      <c r="AZV290" s="4"/>
      <c r="AZW290" s="4"/>
      <c r="AZX290" s="4"/>
      <c r="AZY290" s="4"/>
      <c r="AZZ290" s="4"/>
      <c r="BAA290" s="4"/>
      <c r="BAB290" s="4"/>
      <c r="BAC290" s="4"/>
      <c r="BAD290" s="4"/>
      <c r="BAE290" s="4"/>
      <c r="BAF290" s="4"/>
      <c r="BAG290" s="4"/>
      <c r="BAH290" s="4"/>
      <c r="BAI290" s="4"/>
      <c r="BAJ290" s="4"/>
      <c r="BAK290" s="4"/>
      <c r="BAL290" s="4"/>
      <c r="BAM290" s="4"/>
      <c r="BAN290" s="4"/>
      <c r="BAO290" s="4"/>
      <c r="BAP290" s="4"/>
      <c r="BAQ290" s="4"/>
      <c r="BAR290" s="4"/>
      <c r="BAS290" s="4"/>
      <c r="BAT290" s="4"/>
      <c r="BAU290" s="4"/>
      <c r="BAV290" s="4"/>
      <c r="BAW290" s="4"/>
      <c r="BAX290" s="4"/>
      <c r="BAY290" s="4"/>
      <c r="BAZ290" s="4"/>
      <c r="BBA290" s="4"/>
      <c r="BBB290" s="4"/>
      <c r="BBC290" s="4"/>
      <c r="BBD290" s="4"/>
      <c r="BBE290" s="4"/>
      <c r="BBF290" s="4"/>
      <c r="BBG290" s="4"/>
      <c r="BBH290" s="4"/>
      <c r="BBI290" s="4"/>
      <c r="BBJ290" s="4"/>
      <c r="BBK290" s="4"/>
      <c r="BBL290" s="4"/>
      <c r="BBM290" s="4"/>
      <c r="BBN290" s="4"/>
      <c r="BBO290" s="4"/>
      <c r="BBP290" s="4"/>
      <c r="BBQ290" s="4"/>
      <c r="BBR290" s="4"/>
      <c r="BBS290" s="4"/>
      <c r="BBT290" s="4"/>
      <c r="BBU290" s="4"/>
      <c r="BBV290" s="4"/>
      <c r="BBW290" s="4"/>
      <c r="BBX290" s="4"/>
      <c r="BBY290" s="4"/>
      <c r="BBZ290" s="4"/>
      <c r="BCA290" s="4"/>
      <c r="BCB290" s="4"/>
      <c r="BCC290" s="4"/>
      <c r="BCD290" s="4"/>
      <c r="BCE290" s="4"/>
      <c r="BCF290" s="4"/>
      <c r="BCG290" s="4"/>
      <c r="BCH290" s="4"/>
      <c r="BCI290" s="4"/>
      <c r="BCJ290" s="4"/>
      <c r="BCK290" s="4"/>
      <c r="BCL290" s="4"/>
      <c r="BCM290" s="4"/>
      <c r="BCN290" s="4"/>
      <c r="BCO290" s="4"/>
      <c r="BCP290" s="4"/>
      <c r="BCQ290" s="4"/>
      <c r="BCR290" s="4"/>
      <c r="BCS290" s="4"/>
      <c r="BCT290" s="4"/>
      <c r="BCU290" s="4"/>
      <c r="BCV290" s="4"/>
      <c r="BCW290" s="4"/>
      <c r="BCX290" s="4"/>
      <c r="BCY290" s="4"/>
      <c r="BCZ290" s="4"/>
      <c r="BDA290" s="4"/>
      <c r="BDB290" s="4"/>
      <c r="BDC290" s="4"/>
      <c r="BDD290" s="4"/>
      <c r="BDE290" s="4"/>
      <c r="BDF290" s="4"/>
      <c r="BDG290" s="4"/>
      <c r="BDH290" s="4"/>
      <c r="BDI290" s="4"/>
      <c r="BDJ290" s="4"/>
      <c r="BDK290" s="4"/>
      <c r="BDL290" s="4"/>
      <c r="BDM290" s="4"/>
      <c r="BDN290" s="4"/>
      <c r="BDO290" s="4"/>
      <c r="BDP290" s="4"/>
      <c r="BDQ290" s="4"/>
      <c r="BDR290" s="4"/>
      <c r="BDS290" s="4"/>
      <c r="BDT290" s="4"/>
      <c r="BDU290" s="4"/>
      <c r="BDV290" s="4"/>
      <c r="BDW290" s="4"/>
      <c r="BDX290" s="4"/>
      <c r="BDY290" s="4"/>
      <c r="BDZ290" s="4"/>
      <c r="BEA290" s="4"/>
      <c r="BEB290" s="4"/>
      <c r="BEC290" s="4"/>
      <c r="BED290" s="4"/>
      <c r="BEE290" s="4"/>
      <c r="BEF290" s="4"/>
      <c r="BEG290" s="4"/>
      <c r="BEH290" s="4"/>
      <c r="BEI290" s="4"/>
      <c r="BEJ290" s="4"/>
      <c r="BEK290" s="4"/>
      <c r="BEL290" s="4"/>
      <c r="BEM290" s="4"/>
      <c r="BEN290" s="4"/>
      <c r="BEO290" s="4"/>
      <c r="BEP290" s="4"/>
      <c r="BEQ290" s="4"/>
      <c r="BER290" s="4"/>
      <c r="BES290" s="4"/>
      <c r="BET290" s="4"/>
      <c r="BEU290" s="4"/>
      <c r="BEV290" s="4"/>
      <c r="BEW290" s="4"/>
      <c r="BEX290" s="4"/>
      <c r="BEY290" s="4"/>
      <c r="BEZ290" s="4"/>
      <c r="BFA290" s="4"/>
      <c r="BFB290" s="4"/>
      <c r="BFC290" s="4"/>
      <c r="BFD290" s="4"/>
      <c r="BFE290" s="4"/>
      <c r="BFF290" s="4"/>
      <c r="BFG290" s="4"/>
      <c r="BFH290" s="4"/>
      <c r="BFI290" s="4"/>
      <c r="BFJ290" s="4"/>
      <c r="BFK290" s="4"/>
      <c r="BFL290" s="4"/>
      <c r="BFM290" s="4"/>
      <c r="BFN290" s="4"/>
      <c r="BFO290" s="4"/>
      <c r="BFP290" s="4"/>
      <c r="BFQ290" s="4"/>
      <c r="BFR290" s="4"/>
      <c r="BFS290" s="4"/>
      <c r="BFT290" s="4"/>
      <c r="BFU290" s="4"/>
      <c r="BFV290" s="4"/>
      <c r="BFW290" s="4"/>
      <c r="BFX290" s="4"/>
      <c r="BFY290" s="4"/>
      <c r="BFZ290" s="4"/>
      <c r="BGA290" s="4"/>
      <c r="BGB290" s="4"/>
      <c r="BGC290" s="4"/>
      <c r="BGD290" s="4"/>
      <c r="BGE290" s="4"/>
      <c r="BGF290" s="4"/>
      <c r="BGG290" s="4"/>
      <c r="BGH290" s="4"/>
      <c r="BGI290" s="4"/>
      <c r="BGJ290" s="4"/>
      <c r="BGK290" s="4"/>
      <c r="BGL290" s="4"/>
      <c r="BGM290" s="4"/>
      <c r="BGN290" s="4"/>
      <c r="BGO290" s="4"/>
      <c r="BGP290" s="4"/>
      <c r="BGQ290" s="4"/>
      <c r="BGR290" s="4"/>
      <c r="BGS290" s="4"/>
      <c r="BGT290" s="4"/>
      <c r="BGU290" s="4"/>
      <c r="BGV290" s="4"/>
      <c r="BGW290" s="4"/>
      <c r="BGX290" s="4"/>
      <c r="BGY290" s="4"/>
      <c r="BGZ290" s="4"/>
      <c r="BHA290" s="4"/>
      <c r="BHB290" s="4"/>
      <c r="BHC290" s="4"/>
      <c r="BHD290" s="4"/>
      <c r="BHE290" s="4"/>
      <c r="BHF290" s="4"/>
      <c r="BHG290" s="4"/>
      <c r="BHH290" s="4"/>
      <c r="BHI290" s="4"/>
      <c r="BHJ290" s="4"/>
      <c r="BHK290" s="4"/>
      <c r="BHL290" s="4"/>
      <c r="BHM290" s="4"/>
      <c r="BHN290" s="4"/>
      <c r="BHO290" s="4"/>
      <c r="BHP290" s="4"/>
      <c r="BHQ290" s="4"/>
      <c r="BHR290" s="4"/>
      <c r="BHS290" s="4"/>
      <c r="BHT290" s="4"/>
      <c r="BHU290" s="4"/>
      <c r="BHV290" s="4"/>
      <c r="BHW290" s="4"/>
      <c r="BHX290" s="4"/>
      <c r="BHY290" s="4"/>
      <c r="BHZ290" s="4"/>
      <c r="BIA290" s="4"/>
      <c r="BIB290" s="4"/>
      <c r="BIC290" s="4"/>
      <c r="BID290" s="4"/>
      <c r="BIE290" s="4"/>
      <c r="BIF290" s="4"/>
      <c r="BIG290" s="4"/>
      <c r="BIH290" s="4"/>
      <c r="BII290" s="4"/>
      <c r="BIJ290" s="4"/>
      <c r="BIK290" s="4"/>
      <c r="BIL290" s="4"/>
      <c r="BIM290" s="4"/>
      <c r="BIN290" s="4"/>
      <c r="BIO290" s="4"/>
      <c r="BIP290" s="4"/>
      <c r="BIQ290" s="4"/>
      <c r="BIR290" s="4"/>
      <c r="BIS290" s="4"/>
      <c r="BIT290" s="4"/>
      <c r="BIU290" s="4"/>
      <c r="BIV290" s="4"/>
      <c r="BIW290" s="4"/>
      <c r="BIX290" s="4"/>
      <c r="BIY290" s="4"/>
      <c r="BIZ290" s="4"/>
      <c r="BJA290" s="4"/>
      <c r="BJB290" s="4"/>
      <c r="BJC290" s="4"/>
      <c r="BJD290" s="4"/>
      <c r="BJE290" s="4"/>
      <c r="BJF290" s="4"/>
      <c r="BJG290" s="4"/>
      <c r="BJH290" s="4"/>
      <c r="BJI290" s="4"/>
      <c r="BJJ290" s="4"/>
      <c r="BJK290" s="4"/>
      <c r="BJL290" s="4"/>
      <c r="BJM290" s="4"/>
      <c r="BJN290" s="4"/>
      <c r="BJO290" s="4"/>
      <c r="BJP290" s="4"/>
      <c r="BJQ290" s="4"/>
      <c r="BJR290" s="4"/>
      <c r="BJS290" s="4"/>
      <c r="BJT290" s="4"/>
      <c r="BJU290" s="4"/>
      <c r="BJV290" s="4"/>
      <c r="BJW290" s="4"/>
      <c r="BJX290" s="4"/>
      <c r="BJY290" s="4"/>
      <c r="BJZ290" s="4"/>
      <c r="BKA290" s="4"/>
      <c r="BKB290" s="4"/>
      <c r="BKC290" s="4"/>
      <c r="BKD290" s="4"/>
      <c r="BKE290" s="4"/>
      <c r="BKF290" s="4"/>
      <c r="BKG290" s="4"/>
      <c r="BKH290" s="4"/>
      <c r="BKI290" s="4"/>
      <c r="BKJ290" s="4"/>
      <c r="BKK290" s="4"/>
      <c r="BKL290" s="4"/>
      <c r="BKM290" s="4"/>
      <c r="BKN290" s="4"/>
      <c r="BKO290" s="4"/>
      <c r="BKP290" s="4"/>
      <c r="BKQ290" s="4"/>
      <c r="BKR290" s="4"/>
      <c r="BKS290" s="4"/>
      <c r="BKT290" s="4"/>
      <c r="BKU290" s="4"/>
      <c r="BKV290" s="4"/>
      <c r="BKW290" s="4"/>
      <c r="BKX290" s="4"/>
      <c r="BKY290" s="4"/>
      <c r="BKZ290" s="4"/>
      <c r="BLA290" s="4"/>
      <c r="BLB290" s="4"/>
      <c r="BLC290" s="4"/>
      <c r="BLD290" s="4"/>
      <c r="BLE290" s="4"/>
      <c r="BLF290" s="4"/>
      <c r="BLG290" s="4"/>
      <c r="BLH290" s="4"/>
      <c r="BLI290" s="4"/>
      <c r="BLJ290" s="4"/>
      <c r="BLK290" s="4"/>
      <c r="BLL290" s="4"/>
      <c r="BLM290" s="4"/>
      <c r="BLN290" s="4"/>
      <c r="BLO290" s="4"/>
      <c r="BLP290" s="4"/>
      <c r="BLQ290" s="4"/>
      <c r="BLR290" s="4"/>
      <c r="BLS290" s="4"/>
      <c r="BLT290" s="4"/>
      <c r="BLU290" s="4"/>
      <c r="BLV290" s="4"/>
      <c r="BLW290" s="4"/>
      <c r="BLX290" s="4"/>
      <c r="BLY290" s="4"/>
      <c r="BLZ290" s="4"/>
      <c r="BMA290" s="4"/>
      <c r="BMB290" s="4"/>
      <c r="BMC290" s="4"/>
      <c r="BMD290" s="4"/>
      <c r="BME290" s="4"/>
      <c r="BMF290" s="4"/>
      <c r="BMG290" s="4"/>
      <c r="BMH290" s="4"/>
      <c r="BMI290" s="4"/>
      <c r="BMJ290" s="4"/>
      <c r="BMK290" s="4"/>
      <c r="BML290" s="4"/>
      <c r="BMM290" s="4"/>
      <c r="BMN290" s="4"/>
      <c r="BMO290" s="4"/>
      <c r="BMP290" s="4"/>
      <c r="BMQ290" s="4"/>
      <c r="BMR290" s="4"/>
      <c r="BMS290" s="4"/>
      <c r="BMT290" s="4"/>
      <c r="BMU290" s="4"/>
      <c r="BMV290" s="4"/>
      <c r="BMW290" s="4"/>
      <c r="BMX290" s="4"/>
      <c r="BMY290" s="4"/>
      <c r="BMZ290" s="4"/>
      <c r="BNA290" s="4"/>
      <c r="BNB290" s="4"/>
      <c r="BNC290" s="4"/>
      <c r="BND290" s="4"/>
      <c r="BNE290" s="4"/>
      <c r="BNF290" s="4"/>
      <c r="BNG290" s="4"/>
      <c r="BNH290" s="4"/>
      <c r="BNI290" s="4"/>
      <c r="BNJ290" s="4"/>
      <c r="BNK290" s="4"/>
      <c r="BNL290" s="4"/>
      <c r="BNM290" s="4"/>
      <c r="BNN290" s="4"/>
      <c r="BNO290" s="4"/>
      <c r="BNP290" s="4"/>
      <c r="BNQ290" s="4"/>
      <c r="BNR290" s="4"/>
      <c r="BNS290" s="4"/>
      <c r="BNT290" s="4"/>
      <c r="BNU290" s="4"/>
      <c r="BNV290" s="4"/>
      <c r="BNW290" s="4"/>
      <c r="BNX290" s="4"/>
      <c r="BNY290" s="4"/>
      <c r="BNZ290" s="4"/>
      <c r="BOA290" s="4"/>
      <c r="BOB290" s="4"/>
      <c r="BOC290" s="4"/>
      <c r="BOD290" s="4"/>
      <c r="BOE290" s="4"/>
      <c r="BOF290" s="4"/>
      <c r="BOG290" s="4"/>
      <c r="BOH290" s="4"/>
      <c r="BOI290" s="4"/>
      <c r="BOJ290" s="4"/>
      <c r="BOK290" s="4"/>
      <c r="BOL290" s="4"/>
      <c r="BOM290" s="4"/>
      <c r="BON290" s="4"/>
      <c r="BOO290" s="4"/>
      <c r="BOP290" s="4"/>
      <c r="BOQ290" s="4"/>
      <c r="BOR290" s="4"/>
      <c r="BOS290" s="4"/>
      <c r="BOT290" s="4"/>
      <c r="BOU290" s="4"/>
      <c r="BOV290" s="4"/>
      <c r="BOW290" s="4"/>
      <c r="BOX290" s="4"/>
      <c r="BOY290" s="4"/>
      <c r="BOZ290" s="4"/>
      <c r="BPA290" s="4"/>
      <c r="BPB290" s="4"/>
      <c r="BPC290" s="4"/>
      <c r="BPD290" s="4"/>
      <c r="BPE290" s="4"/>
      <c r="BPF290" s="4"/>
      <c r="BPG290" s="4"/>
      <c r="BPH290" s="4"/>
      <c r="BPI290" s="4"/>
      <c r="BPJ290" s="4"/>
      <c r="BPK290" s="4"/>
      <c r="BPL290" s="4"/>
      <c r="BPM290" s="4"/>
      <c r="BPN290" s="4"/>
      <c r="BPO290" s="4"/>
      <c r="BPP290" s="4"/>
      <c r="BPQ290" s="4"/>
      <c r="BPR290" s="4"/>
      <c r="BPS290" s="4"/>
      <c r="BPT290" s="4"/>
      <c r="BPU290" s="4"/>
      <c r="BPV290" s="4"/>
      <c r="BPW290" s="4"/>
      <c r="BPX290" s="4"/>
      <c r="BPY290" s="4"/>
      <c r="BPZ290" s="4"/>
      <c r="BQA290" s="4"/>
      <c r="BQB290" s="4"/>
      <c r="BQC290" s="4"/>
      <c r="BQD290" s="4"/>
      <c r="BQE290" s="4"/>
      <c r="BQF290" s="4"/>
      <c r="BQG290" s="4"/>
      <c r="BQH290" s="4"/>
      <c r="BQI290" s="4"/>
      <c r="BQJ290" s="4"/>
      <c r="BQK290" s="4"/>
      <c r="BQL290" s="4"/>
      <c r="BQM290" s="4"/>
      <c r="BQN290" s="4"/>
      <c r="BQO290" s="4"/>
      <c r="BQP290" s="4"/>
      <c r="BQQ290" s="4"/>
      <c r="BQR290" s="4"/>
      <c r="BQS290" s="4"/>
      <c r="BQT290" s="4"/>
      <c r="BQU290" s="4"/>
      <c r="BQV290" s="4"/>
      <c r="BQW290" s="4"/>
      <c r="BQX290" s="4"/>
      <c r="BQY290" s="4"/>
      <c r="BQZ290" s="4"/>
      <c r="BRA290" s="4"/>
      <c r="BRB290" s="4"/>
      <c r="BRC290" s="4"/>
      <c r="BRD290" s="4"/>
      <c r="BRE290" s="4"/>
      <c r="BRF290" s="4"/>
      <c r="BRG290" s="4"/>
      <c r="BRH290" s="4"/>
      <c r="BRI290" s="4"/>
      <c r="BRJ290" s="4"/>
      <c r="BRK290" s="4"/>
      <c r="BRL290" s="4"/>
      <c r="BRM290" s="4"/>
      <c r="BRN290" s="4"/>
      <c r="BRO290" s="4"/>
      <c r="BRP290" s="4"/>
      <c r="BRQ290" s="4"/>
      <c r="BRR290" s="4"/>
      <c r="BRS290" s="4"/>
      <c r="BRT290" s="4"/>
      <c r="BRU290" s="4"/>
      <c r="BRV290" s="4"/>
      <c r="BRW290" s="4"/>
      <c r="BRX290" s="4"/>
      <c r="BRY290" s="4"/>
      <c r="BRZ290" s="4"/>
      <c r="BSA290" s="4"/>
      <c r="BSB290" s="4"/>
      <c r="BSC290" s="4"/>
      <c r="BSD290" s="4"/>
      <c r="BSE290" s="4"/>
      <c r="BSF290" s="4"/>
      <c r="BSG290" s="4"/>
      <c r="BSH290" s="4"/>
      <c r="BSI290" s="4"/>
      <c r="BSJ290" s="4"/>
      <c r="BSK290" s="4"/>
      <c r="BSL290" s="4"/>
      <c r="BSM290" s="4"/>
      <c r="BSN290" s="4"/>
      <c r="BSO290" s="4"/>
      <c r="BSP290" s="4"/>
      <c r="BSQ290" s="4"/>
      <c r="BSR290" s="4"/>
      <c r="BSS290" s="4"/>
      <c r="BST290" s="4"/>
      <c r="BSU290" s="4"/>
      <c r="BSV290" s="4"/>
      <c r="BSW290" s="4"/>
      <c r="BSX290" s="4"/>
      <c r="BSY290" s="4"/>
      <c r="BSZ290" s="4"/>
      <c r="BTA290" s="4"/>
      <c r="BTB290" s="4"/>
      <c r="BTC290" s="4"/>
      <c r="BTD290" s="4"/>
      <c r="BTE290" s="4"/>
      <c r="BTF290" s="4"/>
      <c r="BTG290" s="4"/>
      <c r="BTH290" s="4"/>
      <c r="BTI290" s="4"/>
      <c r="BTJ290" s="4"/>
      <c r="BTK290" s="4"/>
      <c r="BTL290" s="4"/>
      <c r="BTM290" s="4"/>
      <c r="BTN290" s="4"/>
      <c r="BTO290" s="4"/>
      <c r="BTP290" s="4"/>
      <c r="BTQ290" s="4"/>
      <c r="BTR290" s="4"/>
      <c r="BTS290" s="4"/>
      <c r="BTT290" s="4"/>
      <c r="BTU290" s="4"/>
      <c r="BTV290" s="4"/>
      <c r="BTW290" s="4"/>
      <c r="BTX290" s="4"/>
      <c r="BTY290" s="4"/>
      <c r="BTZ290" s="4"/>
      <c r="BUA290" s="4"/>
      <c r="BUB290" s="4"/>
      <c r="BUC290" s="4"/>
      <c r="BUD290" s="4"/>
      <c r="BUE290" s="4"/>
      <c r="BUF290" s="4"/>
      <c r="BUG290" s="4"/>
      <c r="BUH290" s="4"/>
      <c r="BUI290" s="4"/>
      <c r="BUJ290" s="4"/>
      <c r="BUK290" s="4"/>
      <c r="BUL290" s="4"/>
      <c r="BUM290" s="4"/>
      <c r="BUN290" s="4"/>
      <c r="BUO290" s="4"/>
      <c r="BUP290" s="4"/>
      <c r="BUQ290" s="4"/>
      <c r="BUR290" s="4"/>
      <c r="BUS290" s="4"/>
      <c r="BUT290" s="4"/>
      <c r="BUU290" s="4"/>
      <c r="BUV290" s="4"/>
      <c r="BUW290" s="4"/>
      <c r="BUX290" s="4"/>
      <c r="BUY290" s="4"/>
      <c r="BUZ290" s="4"/>
      <c r="BVA290" s="4"/>
      <c r="BVB290" s="4"/>
      <c r="BVC290" s="4"/>
      <c r="BVD290" s="4"/>
      <c r="BVE290" s="4"/>
      <c r="BVF290" s="4"/>
      <c r="BVG290" s="4"/>
      <c r="BVH290" s="4"/>
      <c r="BVI290" s="4"/>
      <c r="BVJ290" s="4"/>
      <c r="BVK290" s="4"/>
      <c r="BVL290" s="4"/>
      <c r="BVM290" s="4"/>
      <c r="BVN290" s="4"/>
      <c r="BVO290" s="4"/>
      <c r="BVP290" s="4"/>
      <c r="BVQ290" s="4"/>
      <c r="BVR290" s="4"/>
      <c r="BVS290" s="4"/>
      <c r="BVT290" s="4"/>
      <c r="BVU290" s="4"/>
      <c r="BVV290" s="4"/>
      <c r="BVW290" s="4"/>
      <c r="BVX290" s="4"/>
      <c r="BVY290" s="4"/>
      <c r="BVZ290" s="4"/>
      <c r="BWA290" s="4"/>
      <c r="BWB290" s="4"/>
      <c r="BWC290" s="4"/>
      <c r="BWD290" s="4"/>
      <c r="BWE290" s="4"/>
      <c r="BWF290" s="4"/>
      <c r="BWG290" s="4"/>
      <c r="BWH290" s="4"/>
      <c r="BWI290" s="4"/>
      <c r="BWJ290" s="4"/>
      <c r="BWK290" s="4"/>
      <c r="BWL290" s="4"/>
      <c r="BWM290" s="4"/>
      <c r="BWN290" s="4"/>
      <c r="BWO290" s="4"/>
      <c r="BWP290" s="4"/>
      <c r="BWQ290" s="4"/>
      <c r="BWR290" s="4"/>
      <c r="BWS290" s="4"/>
      <c r="BWT290" s="4"/>
      <c r="BWU290" s="4"/>
      <c r="BWV290" s="4"/>
      <c r="BWW290" s="4"/>
      <c r="BWX290" s="4"/>
      <c r="BWY290" s="4"/>
      <c r="BWZ290" s="4"/>
      <c r="BXA290" s="4"/>
      <c r="BXB290" s="4"/>
      <c r="BXC290" s="4"/>
      <c r="BXD290" s="4"/>
      <c r="BXE290" s="4"/>
      <c r="BXF290" s="4"/>
      <c r="BXG290" s="4"/>
      <c r="BXH290" s="4"/>
      <c r="BXI290" s="4"/>
      <c r="BXJ290" s="4"/>
      <c r="BXK290" s="4"/>
      <c r="BXL290" s="4"/>
      <c r="BXM290" s="4"/>
      <c r="BXN290" s="4"/>
      <c r="BXO290" s="4"/>
      <c r="BXP290" s="4"/>
      <c r="BXQ290" s="4"/>
      <c r="BXR290" s="4"/>
      <c r="BXS290" s="4"/>
      <c r="BXT290" s="4"/>
      <c r="BXU290" s="4"/>
      <c r="BXV290" s="4"/>
      <c r="BXW290" s="4"/>
      <c r="BXX290" s="4"/>
      <c r="BXY290" s="4"/>
      <c r="BXZ290" s="4"/>
      <c r="BYA290" s="4"/>
      <c r="BYB290" s="4"/>
      <c r="BYC290" s="4"/>
      <c r="BYD290" s="4"/>
      <c r="BYE290" s="4"/>
      <c r="BYF290" s="4"/>
      <c r="BYG290" s="4"/>
      <c r="BYH290" s="4"/>
      <c r="BYI290" s="4"/>
      <c r="BYJ290" s="4"/>
      <c r="BYK290" s="4"/>
      <c r="BYL290" s="4"/>
      <c r="BYM290" s="4"/>
      <c r="BYN290" s="4"/>
      <c r="BYO290" s="4"/>
      <c r="BYP290" s="4"/>
      <c r="BYQ290" s="4"/>
      <c r="BYR290" s="4"/>
      <c r="BYS290" s="4"/>
      <c r="BYT290" s="4"/>
      <c r="BYU290" s="4"/>
      <c r="BYV290" s="4"/>
      <c r="BYW290" s="4"/>
      <c r="BYX290" s="4"/>
      <c r="BYY290" s="4"/>
      <c r="BYZ290" s="4"/>
      <c r="BZA290" s="4"/>
      <c r="BZB290" s="4"/>
      <c r="BZC290" s="4"/>
      <c r="BZD290" s="4"/>
      <c r="BZE290" s="4"/>
      <c r="BZF290" s="4"/>
      <c r="BZG290" s="4"/>
      <c r="BZH290" s="4"/>
      <c r="BZI290" s="4"/>
      <c r="BZJ290" s="4"/>
      <c r="BZK290" s="4"/>
      <c r="BZL290" s="4"/>
      <c r="BZM290" s="4"/>
      <c r="BZN290" s="4"/>
      <c r="BZO290" s="4"/>
      <c r="BZP290" s="4"/>
      <c r="BZQ290" s="4"/>
      <c r="BZR290" s="4"/>
      <c r="BZS290" s="4"/>
      <c r="BZT290" s="4"/>
      <c r="BZU290" s="4"/>
      <c r="BZV290" s="4"/>
      <c r="BZW290" s="4"/>
      <c r="BZX290" s="4"/>
      <c r="BZY290" s="4"/>
      <c r="BZZ290" s="4"/>
      <c r="CAA290" s="4"/>
      <c r="CAB290" s="4"/>
      <c r="CAC290" s="4"/>
      <c r="CAD290" s="4"/>
      <c r="CAE290" s="4"/>
      <c r="CAF290" s="4"/>
      <c r="CAG290" s="4"/>
      <c r="CAH290" s="4"/>
      <c r="CAI290" s="4"/>
      <c r="CAJ290" s="4"/>
      <c r="CAK290" s="4"/>
      <c r="CAL290" s="4"/>
      <c r="CAM290" s="4"/>
      <c r="CAN290" s="4"/>
      <c r="CAO290" s="4"/>
      <c r="CAP290" s="4"/>
      <c r="CAQ290" s="4"/>
      <c r="CAR290" s="4"/>
      <c r="CAS290" s="4"/>
      <c r="CAT290" s="4"/>
      <c r="CAU290" s="4"/>
      <c r="CAV290" s="4"/>
      <c r="CAW290" s="4"/>
      <c r="CAX290" s="4"/>
      <c r="CAY290" s="4"/>
      <c r="CAZ290" s="4"/>
      <c r="CBA290" s="4"/>
      <c r="CBB290" s="4"/>
      <c r="CBC290" s="4"/>
      <c r="CBD290" s="4"/>
      <c r="CBE290" s="4"/>
      <c r="CBF290" s="4"/>
      <c r="CBG290" s="4"/>
      <c r="CBH290" s="4"/>
      <c r="CBI290" s="4"/>
      <c r="CBJ290" s="4"/>
      <c r="CBK290" s="4"/>
      <c r="CBL290" s="4"/>
      <c r="CBM290" s="4"/>
      <c r="CBN290" s="4"/>
      <c r="CBO290" s="4"/>
      <c r="CBP290" s="4"/>
      <c r="CBQ290" s="4"/>
      <c r="CBR290" s="4"/>
      <c r="CBS290" s="4"/>
      <c r="CBT290" s="4"/>
      <c r="CBU290" s="4"/>
      <c r="CBV290" s="4"/>
      <c r="CBW290" s="4"/>
      <c r="CBX290" s="4"/>
      <c r="CBY290" s="4"/>
      <c r="CBZ290" s="4"/>
      <c r="CCA290" s="4"/>
      <c r="CCB290" s="4"/>
      <c r="CCC290" s="4"/>
      <c r="CCD290" s="4"/>
      <c r="CCE290" s="4"/>
      <c r="CCF290" s="4"/>
      <c r="CCG290" s="4"/>
      <c r="CCH290" s="4"/>
      <c r="CCI290" s="4"/>
      <c r="CCJ290" s="4"/>
      <c r="CCK290" s="4"/>
      <c r="CCL290" s="4"/>
      <c r="CCM290" s="4"/>
      <c r="CCN290" s="4"/>
      <c r="CCO290" s="4"/>
      <c r="CCP290" s="4"/>
      <c r="CCQ290" s="4"/>
      <c r="CCR290" s="4"/>
      <c r="CCS290" s="4"/>
      <c r="CCT290" s="4"/>
      <c r="CCU290" s="4"/>
      <c r="CCV290" s="4"/>
      <c r="CCW290" s="4"/>
      <c r="CCX290" s="4"/>
      <c r="CCY290" s="4"/>
      <c r="CCZ290" s="4"/>
      <c r="CDA290" s="4"/>
      <c r="CDB290" s="4"/>
      <c r="CDC290" s="4"/>
      <c r="CDD290" s="4"/>
      <c r="CDE290" s="4"/>
      <c r="CDF290" s="4"/>
      <c r="CDG290" s="4"/>
      <c r="CDH290" s="4"/>
      <c r="CDI290" s="4"/>
      <c r="CDJ290" s="4"/>
      <c r="CDK290" s="4"/>
      <c r="CDL290" s="4"/>
      <c r="CDM290" s="4"/>
      <c r="CDN290" s="4"/>
      <c r="CDO290" s="4"/>
      <c r="CDP290" s="4"/>
      <c r="CDQ290" s="4"/>
      <c r="CDR290" s="4"/>
      <c r="CDS290" s="4"/>
      <c r="CDT290" s="4"/>
      <c r="CDU290" s="4"/>
      <c r="CDV290" s="4"/>
      <c r="CDW290" s="4"/>
      <c r="CDX290" s="4"/>
      <c r="CDY290" s="4"/>
      <c r="CDZ290" s="4"/>
      <c r="CEA290" s="4"/>
      <c r="CEB290" s="4"/>
      <c r="CEC290" s="4"/>
      <c r="CED290" s="4"/>
      <c r="CEE290" s="4"/>
      <c r="CEF290" s="4"/>
      <c r="CEG290" s="4"/>
      <c r="CEH290" s="4"/>
      <c r="CEI290" s="4"/>
      <c r="CEJ290" s="4"/>
      <c r="CEK290" s="4"/>
      <c r="CEL290" s="4"/>
      <c r="CEM290" s="4"/>
      <c r="CEN290" s="4"/>
      <c r="CEO290" s="4"/>
      <c r="CEP290" s="4"/>
      <c r="CEQ290" s="4"/>
      <c r="CER290" s="4"/>
      <c r="CES290" s="4"/>
      <c r="CET290" s="4"/>
      <c r="CEU290" s="4"/>
      <c r="CEV290" s="4"/>
      <c r="CEW290" s="4"/>
      <c r="CEX290" s="4"/>
      <c r="CEY290" s="4"/>
      <c r="CEZ290" s="4"/>
      <c r="CFA290" s="4"/>
      <c r="CFB290" s="4"/>
      <c r="CFC290" s="4"/>
      <c r="CFD290" s="4"/>
      <c r="CFE290" s="4"/>
      <c r="CFF290" s="4"/>
      <c r="CFG290" s="4"/>
      <c r="CFH290" s="4"/>
      <c r="CFI290" s="4"/>
      <c r="CFJ290" s="4"/>
      <c r="CFK290" s="4"/>
      <c r="CFL290" s="4"/>
      <c r="CFM290" s="4"/>
      <c r="CFN290" s="4"/>
      <c r="CFO290" s="4"/>
      <c r="CFP290" s="4"/>
      <c r="CFQ290" s="4"/>
      <c r="CFR290" s="4"/>
      <c r="CFS290" s="4"/>
      <c r="CFT290" s="4"/>
      <c r="CFU290" s="4"/>
      <c r="CFV290" s="4"/>
      <c r="CFW290" s="4"/>
      <c r="CFX290" s="4"/>
      <c r="CFY290" s="4"/>
      <c r="CFZ290" s="4"/>
      <c r="CGA290" s="4"/>
      <c r="CGB290" s="4"/>
      <c r="CGC290" s="4"/>
      <c r="CGD290" s="4"/>
      <c r="CGE290" s="4"/>
      <c r="CGF290" s="4"/>
      <c r="CGG290" s="4"/>
      <c r="CGH290" s="4"/>
      <c r="CGI290" s="4"/>
      <c r="CGJ290" s="4"/>
      <c r="CGK290" s="4"/>
      <c r="CGL290" s="4"/>
      <c r="CGM290" s="4"/>
      <c r="CGN290" s="4"/>
      <c r="CGO290" s="4"/>
      <c r="CGP290" s="4"/>
      <c r="CGQ290" s="4"/>
      <c r="CGR290" s="4"/>
      <c r="CGS290" s="4"/>
      <c r="CGT290" s="4"/>
      <c r="CGU290" s="4"/>
      <c r="CGV290" s="4"/>
      <c r="CGW290" s="4"/>
      <c r="CGX290" s="4"/>
      <c r="CGY290" s="4"/>
      <c r="CGZ290" s="4"/>
      <c r="CHA290" s="4"/>
      <c r="CHB290" s="4"/>
      <c r="CHC290" s="4"/>
      <c r="CHD290" s="4"/>
      <c r="CHE290" s="4"/>
      <c r="CHF290" s="4"/>
      <c r="CHG290" s="4"/>
      <c r="CHH290" s="4"/>
      <c r="CHI290" s="4"/>
      <c r="CHJ290" s="4"/>
      <c r="CHK290" s="4"/>
      <c r="CHL290" s="4"/>
      <c r="CHM290" s="4"/>
      <c r="CHN290" s="4"/>
      <c r="CHO290" s="4"/>
      <c r="CHP290" s="4"/>
      <c r="CHQ290" s="4"/>
      <c r="CHR290" s="4"/>
      <c r="CHS290" s="4"/>
      <c r="CHT290" s="4"/>
      <c r="CHU290" s="4"/>
      <c r="CHV290" s="4"/>
      <c r="CHW290" s="4"/>
      <c r="CHX290" s="4"/>
      <c r="CHY290" s="4"/>
      <c r="CHZ290" s="4"/>
      <c r="CIA290" s="4"/>
      <c r="CIB290" s="4"/>
      <c r="CIC290" s="4"/>
      <c r="CID290" s="4"/>
      <c r="CIE290" s="4"/>
      <c r="CIF290" s="4"/>
      <c r="CIG290" s="4"/>
      <c r="CIH290" s="4"/>
      <c r="CII290" s="4"/>
      <c r="CIJ290" s="4"/>
      <c r="CIK290" s="4"/>
      <c r="CIL290" s="4"/>
      <c r="CIM290" s="4"/>
      <c r="CIN290" s="4"/>
      <c r="CIO290" s="4"/>
      <c r="CIP290" s="4"/>
      <c r="CIQ290" s="4"/>
      <c r="CIR290" s="4"/>
      <c r="CIS290" s="4"/>
      <c r="CIT290" s="4"/>
      <c r="CIU290" s="4"/>
      <c r="CIV290" s="4"/>
      <c r="CIW290" s="4"/>
      <c r="CIX290" s="4"/>
      <c r="CIY290" s="4"/>
      <c r="CIZ290" s="4"/>
      <c r="CJA290" s="4"/>
      <c r="CJB290" s="4"/>
      <c r="CJC290" s="4"/>
      <c r="CJD290" s="4"/>
      <c r="CJE290" s="4"/>
      <c r="CJF290" s="4"/>
      <c r="CJG290" s="4"/>
      <c r="CJH290" s="4"/>
      <c r="CJI290" s="4"/>
      <c r="CJJ290" s="4"/>
      <c r="CJK290" s="4"/>
      <c r="CJL290" s="4"/>
      <c r="CJM290" s="4"/>
      <c r="CJN290" s="4"/>
      <c r="CJO290" s="4"/>
      <c r="CJP290" s="4"/>
      <c r="CJQ290" s="4"/>
      <c r="CJR290" s="4"/>
      <c r="CJS290" s="4"/>
      <c r="CJT290" s="4"/>
      <c r="CJU290" s="4"/>
      <c r="CJV290" s="4"/>
      <c r="CJW290" s="4"/>
      <c r="CJX290" s="4"/>
      <c r="CJY290" s="4"/>
      <c r="CJZ290" s="4"/>
      <c r="CKA290" s="4"/>
      <c r="CKB290" s="4"/>
      <c r="CKC290" s="4"/>
      <c r="CKD290" s="4"/>
      <c r="CKE290" s="4"/>
      <c r="CKF290" s="4"/>
      <c r="CKG290" s="4"/>
      <c r="CKH290" s="4"/>
      <c r="CKI290" s="4"/>
      <c r="CKJ290" s="4"/>
      <c r="CKK290" s="4"/>
      <c r="CKL290" s="4"/>
      <c r="CKM290" s="4"/>
      <c r="CKN290" s="4"/>
      <c r="CKO290" s="4"/>
      <c r="CKP290" s="4"/>
      <c r="CKQ290" s="4"/>
      <c r="CKR290" s="4"/>
      <c r="CKS290" s="4"/>
      <c r="CKT290" s="4"/>
      <c r="CKU290" s="4"/>
      <c r="CKV290" s="4"/>
      <c r="CKW290" s="4"/>
      <c r="CKX290" s="4"/>
      <c r="CKY290" s="4"/>
      <c r="CKZ290" s="4"/>
      <c r="CLA290" s="4"/>
      <c r="CLB290" s="4"/>
      <c r="CLC290" s="4"/>
      <c r="CLD290" s="4"/>
      <c r="CLE290" s="4"/>
      <c r="CLF290" s="4"/>
      <c r="CLG290" s="4"/>
      <c r="CLH290" s="4"/>
      <c r="CLI290" s="4"/>
      <c r="CLJ290" s="4"/>
      <c r="CLK290" s="4"/>
      <c r="CLL290" s="4"/>
      <c r="CLM290" s="4"/>
      <c r="CLN290" s="4"/>
      <c r="CLO290" s="4"/>
      <c r="CLP290" s="4"/>
      <c r="CLQ290" s="4"/>
      <c r="CLR290" s="4"/>
      <c r="CLS290" s="4"/>
      <c r="CLT290" s="4"/>
      <c r="CLU290" s="4"/>
      <c r="CLV290" s="4"/>
      <c r="CLW290" s="4"/>
      <c r="CLX290" s="4"/>
      <c r="CLY290" s="4"/>
      <c r="CLZ290" s="4"/>
      <c r="CMA290" s="4"/>
      <c r="CMB290" s="4"/>
      <c r="CMC290" s="4"/>
      <c r="CMD290" s="4"/>
      <c r="CME290" s="4"/>
      <c r="CMF290" s="4"/>
      <c r="CMG290" s="4"/>
      <c r="CMH290" s="4"/>
      <c r="CMI290" s="4"/>
      <c r="CMJ290" s="4"/>
      <c r="CMK290" s="4"/>
      <c r="CML290" s="4"/>
      <c r="CMM290" s="4"/>
      <c r="CMN290" s="4"/>
      <c r="CMO290" s="4"/>
      <c r="CMP290" s="4"/>
      <c r="CMQ290" s="4"/>
      <c r="CMR290" s="4"/>
      <c r="CMS290" s="4"/>
      <c r="CMT290" s="4"/>
      <c r="CMU290" s="4"/>
      <c r="CMV290" s="4"/>
      <c r="CMW290" s="4"/>
      <c r="CMX290" s="4"/>
      <c r="CMY290" s="4"/>
      <c r="CMZ290" s="4"/>
      <c r="CNA290" s="4"/>
      <c r="CNB290" s="4"/>
      <c r="CNC290" s="4"/>
      <c r="CND290" s="4"/>
      <c r="CNE290" s="4"/>
      <c r="CNF290" s="4"/>
      <c r="CNG290" s="4"/>
      <c r="CNH290" s="4"/>
      <c r="CNI290" s="4"/>
      <c r="CNJ290" s="4"/>
      <c r="CNK290" s="4"/>
      <c r="CNL290" s="4"/>
      <c r="CNM290" s="4"/>
      <c r="CNN290" s="4"/>
      <c r="CNO290" s="4"/>
      <c r="CNP290" s="4"/>
      <c r="CNQ290" s="4"/>
      <c r="CNR290" s="4"/>
      <c r="CNS290" s="4"/>
      <c r="CNT290" s="4"/>
      <c r="CNU290" s="4"/>
      <c r="CNV290" s="4"/>
      <c r="CNW290" s="4"/>
      <c r="CNX290" s="4"/>
      <c r="CNY290" s="4"/>
      <c r="CNZ290" s="4"/>
      <c r="COA290" s="4"/>
      <c r="COB290" s="4"/>
      <c r="COC290" s="4"/>
      <c r="COD290" s="4"/>
      <c r="COE290" s="4"/>
      <c r="COF290" s="4"/>
      <c r="COG290" s="4"/>
      <c r="COH290" s="4"/>
      <c r="COI290" s="4"/>
      <c r="COJ290" s="4"/>
      <c r="COK290" s="4"/>
      <c r="COL290" s="4"/>
      <c r="COM290" s="4"/>
      <c r="CON290" s="4"/>
      <c r="COO290" s="4"/>
      <c r="COP290" s="4"/>
      <c r="COQ290" s="4"/>
      <c r="COR290" s="4"/>
      <c r="COS290" s="4"/>
      <c r="COT290" s="4"/>
      <c r="COU290" s="4"/>
      <c r="COV290" s="4"/>
      <c r="COW290" s="4"/>
      <c r="COX290" s="4"/>
      <c r="COY290" s="4"/>
      <c r="COZ290" s="4"/>
      <c r="CPA290" s="4"/>
      <c r="CPB290" s="4"/>
      <c r="CPC290" s="4"/>
      <c r="CPD290" s="4"/>
      <c r="CPE290" s="4"/>
      <c r="CPF290" s="4"/>
      <c r="CPG290" s="4"/>
      <c r="CPH290" s="4"/>
      <c r="CPI290" s="4"/>
      <c r="CPJ290" s="4"/>
      <c r="CPK290" s="4"/>
      <c r="CPL290" s="4"/>
      <c r="CPM290" s="4"/>
      <c r="CPN290" s="4"/>
      <c r="CPO290" s="4"/>
      <c r="CPP290" s="4"/>
      <c r="CPQ290" s="4"/>
      <c r="CPR290" s="4"/>
      <c r="CPS290" s="4"/>
      <c r="CPT290" s="4"/>
      <c r="CPU290" s="4"/>
      <c r="CPV290" s="4"/>
      <c r="CPW290" s="4"/>
      <c r="CPX290" s="4"/>
      <c r="CPY290" s="4"/>
      <c r="CPZ290" s="4"/>
      <c r="CQA290" s="4"/>
      <c r="CQB290" s="4"/>
      <c r="CQC290" s="4"/>
      <c r="CQD290" s="4"/>
      <c r="CQE290" s="4"/>
      <c r="CQF290" s="4"/>
      <c r="CQG290" s="4"/>
      <c r="CQH290" s="4"/>
      <c r="CQI290" s="4"/>
      <c r="CQJ290" s="4"/>
      <c r="CQK290" s="4"/>
      <c r="CQL290" s="4"/>
      <c r="CQM290" s="4"/>
      <c r="CQN290" s="4"/>
      <c r="CQO290" s="4"/>
      <c r="CQP290" s="4"/>
      <c r="CQQ290" s="4"/>
      <c r="CQR290" s="4"/>
      <c r="CQS290" s="4"/>
      <c r="CQT290" s="4"/>
      <c r="CQU290" s="4"/>
      <c r="CQV290" s="4"/>
      <c r="CQW290" s="4"/>
      <c r="CQX290" s="4"/>
      <c r="CQY290" s="4"/>
      <c r="CQZ290" s="4"/>
      <c r="CRA290" s="4"/>
      <c r="CRB290" s="4"/>
      <c r="CRC290" s="4"/>
      <c r="CRD290" s="4"/>
      <c r="CRE290" s="4"/>
      <c r="CRF290" s="4"/>
      <c r="CRG290" s="4"/>
      <c r="CRH290" s="4"/>
      <c r="CRI290" s="4"/>
      <c r="CRJ290" s="4"/>
      <c r="CRK290" s="4"/>
      <c r="CRL290" s="4"/>
      <c r="CRM290" s="4"/>
      <c r="CRN290" s="4"/>
      <c r="CRO290" s="4"/>
      <c r="CRP290" s="4"/>
      <c r="CRQ290" s="4"/>
      <c r="CRR290" s="4"/>
      <c r="CRS290" s="4"/>
      <c r="CRT290" s="4"/>
      <c r="CRU290" s="4"/>
      <c r="CRV290" s="4"/>
      <c r="CRW290" s="4"/>
      <c r="CRX290" s="4"/>
      <c r="CRY290" s="4"/>
      <c r="CRZ290" s="4"/>
      <c r="CSA290" s="4"/>
      <c r="CSB290" s="4"/>
      <c r="CSC290" s="4"/>
      <c r="CSD290" s="4"/>
      <c r="CSE290" s="4"/>
      <c r="CSF290" s="4"/>
      <c r="CSG290" s="4"/>
      <c r="CSH290" s="4"/>
      <c r="CSI290" s="4"/>
      <c r="CSJ290" s="4"/>
      <c r="CSK290" s="4"/>
      <c r="CSL290" s="4"/>
      <c r="CSM290" s="4"/>
      <c r="CSN290" s="4"/>
      <c r="CSO290" s="4"/>
      <c r="CSP290" s="4"/>
      <c r="CSQ290" s="4"/>
      <c r="CSR290" s="4"/>
      <c r="CSS290" s="4"/>
      <c r="CST290" s="4"/>
      <c r="CSU290" s="4"/>
      <c r="CSV290" s="4"/>
      <c r="CSW290" s="4"/>
      <c r="CSX290" s="4"/>
      <c r="CSY290" s="4"/>
      <c r="CSZ290" s="4"/>
      <c r="CTA290" s="4"/>
      <c r="CTB290" s="4"/>
      <c r="CTC290" s="4"/>
      <c r="CTD290" s="4"/>
      <c r="CTE290" s="4"/>
      <c r="CTF290" s="4"/>
      <c r="CTG290" s="4"/>
      <c r="CTH290" s="4"/>
      <c r="CTI290" s="4"/>
      <c r="CTJ290" s="4"/>
      <c r="CTK290" s="4"/>
      <c r="CTL290" s="4"/>
      <c r="CTM290" s="4"/>
      <c r="CTN290" s="4"/>
      <c r="CTO290" s="4"/>
      <c r="CTP290" s="4"/>
      <c r="CTQ290" s="4"/>
      <c r="CTR290" s="4"/>
      <c r="CTS290" s="4"/>
      <c r="CTT290" s="4"/>
      <c r="CTU290" s="4"/>
      <c r="CTV290" s="4"/>
      <c r="CTW290" s="4"/>
      <c r="CTX290" s="4"/>
      <c r="CTY290" s="4"/>
      <c r="CTZ290" s="4"/>
      <c r="CUA290" s="4"/>
      <c r="CUB290" s="4"/>
      <c r="CUC290" s="4"/>
      <c r="CUD290" s="4"/>
      <c r="CUE290" s="4"/>
      <c r="CUF290" s="4"/>
      <c r="CUG290" s="4"/>
      <c r="CUH290" s="4"/>
      <c r="CUI290" s="4"/>
      <c r="CUJ290" s="4"/>
      <c r="CUK290" s="4"/>
      <c r="CUL290" s="4"/>
      <c r="CUM290" s="4"/>
      <c r="CUN290" s="4"/>
      <c r="CUO290" s="4"/>
      <c r="CUP290" s="4"/>
      <c r="CUQ290" s="4"/>
      <c r="CUR290" s="4"/>
      <c r="CUS290" s="4"/>
      <c r="CUT290" s="4"/>
      <c r="CUU290" s="4"/>
      <c r="CUV290" s="4"/>
      <c r="CUW290" s="4"/>
      <c r="CUX290" s="4"/>
      <c r="CUY290" s="4"/>
      <c r="CUZ290" s="4"/>
      <c r="CVA290" s="4"/>
      <c r="CVB290" s="4"/>
      <c r="CVC290" s="4"/>
      <c r="CVD290" s="4"/>
      <c r="CVE290" s="4"/>
      <c r="CVF290" s="4"/>
      <c r="CVG290" s="4"/>
      <c r="CVH290" s="4"/>
      <c r="CVI290" s="4"/>
      <c r="CVJ290" s="4"/>
      <c r="CVK290" s="4"/>
      <c r="CVL290" s="4"/>
      <c r="CVM290" s="4"/>
      <c r="CVN290" s="4"/>
      <c r="CVO290" s="4"/>
      <c r="CVP290" s="4"/>
      <c r="CVQ290" s="4"/>
      <c r="CVR290" s="4"/>
      <c r="CVS290" s="4"/>
      <c r="CVT290" s="4"/>
      <c r="CVU290" s="4"/>
      <c r="CVV290" s="4"/>
      <c r="CVW290" s="4"/>
      <c r="CVX290" s="4"/>
      <c r="CVY290" s="4"/>
      <c r="CVZ290" s="4"/>
      <c r="CWA290" s="4"/>
      <c r="CWB290" s="4"/>
      <c r="CWC290" s="4"/>
      <c r="CWD290" s="4"/>
      <c r="CWE290" s="4"/>
      <c r="CWF290" s="4"/>
      <c r="CWG290" s="4"/>
      <c r="CWH290" s="4"/>
      <c r="CWI290" s="4"/>
      <c r="CWJ290" s="4"/>
      <c r="CWK290" s="4"/>
      <c r="CWL290" s="4"/>
      <c r="CWM290" s="4"/>
      <c r="CWN290" s="4"/>
      <c r="CWO290" s="4"/>
      <c r="CWP290" s="4"/>
      <c r="CWQ290" s="4"/>
      <c r="CWR290" s="4"/>
      <c r="CWS290" s="4"/>
      <c r="CWT290" s="4"/>
      <c r="CWU290" s="4"/>
      <c r="CWV290" s="4"/>
      <c r="CWW290" s="4"/>
      <c r="CWX290" s="4"/>
      <c r="CWY290" s="4"/>
      <c r="CWZ290" s="4"/>
      <c r="CXA290" s="4"/>
      <c r="CXB290" s="4"/>
      <c r="CXC290" s="4"/>
      <c r="CXD290" s="4"/>
      <c r="CXE290" s="4"/>
      <c r="CXF290" s="4"/>
      <c r="CXG290" s="4"/>
      <c r="CXH290" s="4"/>
      <c r="CXI290" s="4"/>
      <c r="CXJ290" s="4"/>
      <c r="CXK290" s="4"/>
      <c r="CXL290" s="4"/>
      <c r="CXM290" s="4"/>
      <c r="CXN290" s="4"/>
      <c r="CXO290" s="4"/>
      <c r="CXP290" s="4"/>
      <c r="CXQ290" s="4"/>
      <c r="CXR290" s="4"/>
      <c r="CXS290" s="4"/>
      <c r="CXT290" s="4"/>
      <c r="CXU290" s="4"/>
      <c r="CXV290" s="4"/>
      <c r="CXW290" s="4"/>
      <c r="CXX290" s="4"/>
      <c r="CXY290" s="4"/>
      <c r="CXZ290" s="4"/>
      <c r="CYA290" s="4"/>
      <c r="CYB290" s="4"/>
      <c r="CYC290" s="4"/>
      <c r="CYD290" s="4"/>
      <c r="CYE290" s="4"/>
      <c r="CYF290" s="4"/>
      <c r="CYG290" s="4"/>
      <c r="CYH290" s="4"/>
      <c r="CYI290" s="4"/>
      <c r="CYJ290" s="4"/>
      <c r="CYK290" s="4"/>
      <c r="CYL290" s="4"/>
      <c r="CYM290" s="4"/>
      <c r="CYN290" s="4"/>
      <c r="CYO290" s="4"/>
      <c r="CYP290" s="4"/>
      <c r="CYQ290" s="4"/>
      <c r="CYR290" s="4"/>
      <c r="CYS290" s="4"/>
      <c r="CYT290" s="4"/>
      <c r="CYU290" s="4"/>
      <c r="CYV290" s="4"/>
      <c r="CYW290" s="4"/>
      <c r="CYX290" s="4"/>
      <c r="CYY290" s="4"/>
      <c r="CYZ290" s="4"/>
      <c r="CZA290" s="4"/>
      <c r="CZB290" s="4"/>
      <c r="CZC290" s="4"/>
      <c r="CZD290" s="4"/>
      <c r="CZE290" s="4"/>
      <c r="CZF290" s="4"/>
      <c r="CZG290" s="4"/>
      <c r="CZH290" s="4"/>
      <c r="CZI290" s="4"/>
      <c r="CZJ290" s="4"/>
      <c r="CZK290" s="4"/>
      <c r="CZL290" s="4"/>
      <c r="CZM290" s="4"/>
      <c r="CZN290" s="4"/>
      <c r="CZO290" s="4"/>
      <c r="CZP290" s="4"/>
      <c r="CZQ290" s="4"/>
      <c r="CZR290" s="4"/>
      <c r="CZS290" s="4"/>
      <c r="CZT290" s="4"/>
      <c r="CZU290" s="4"/>
      <c r="CZV290" s="4"/>
      <c r="CZW290" s="4"/>
      <c r="CZX290" s="4"/>
      <c r="CZY290" s="4"/>
      <c r="CZZ290" s="4"/>
      <c r="DAA290" s="4"/>
      <c r="DAB290" s="4"/>
      <c r="DAC290" s="4"/>
      <c r="DAD290" s="4"/>
      <c r="DAE290" s="4"/>
      <c r="DAF290" s="4"/>
      <c r="DAG290" s="4"/>
      <c r="DAH290" s="4"/>
      <c r="DAI290" s="4"/>
      <c r="DAJ290" s="4"/>
      <c r="DAK290" s="4"/>
      <c r="DAL290" s="4"/>
      <c r="DAM290" s="4"/>
      <c r="DAN290" s="4"/>
      <c r="DAO290" s="4"/>
      <c r="DAP290" s="4"/>
      <c r="DAQ290" s="4"/>
      <c r="DAR290" s="4"/>
      <c r="DAS290" s="4"/>
      <c r="DAT290" s="4"/>
      <c r="DAU290" s="4"/>
      <c r="DAV290" s="4"/>
      <c r="DAW290" s="4"/>
      <c r="DAX290" s="4"/>
      <c r="DAY290" s="4"/>
      <c r="DAZ290" s="4"/>
      <c r="DBA290" s="4"/>
      <c r="DBB290" s="4"/>
      <c r="DBC290" s="4"/>
      <c r="DBD290" s="4"/>
      <c r="DBE290" s="4"/>
      <c r="DBF290" s="4"/>
      <c r="DBG290" s="4"/>
      <c r="DBH290" s="4"/>
      <c r="DBI290" s="4"/>
      <c r="DBJ290" s="4"/>
      <c r="DBK290" s="4"/>
      <c r="DBL290" s="4"/>
      <c r="DBM290" s="4"/>
      <c r="DBN290" s="4"/>
      <c r="DBO290" s="4"/>
      <c r="DBP290" s="4"/>
      <c r="DBQ290" s="4"/>
      <c r="DBR290" s="4"/>
      <c r="DBS290" s="4"/>
      <c r="DBT290" s="4"/>
      <c r="DBU290" s="4"/>
      <c r="DBV290" s="4"/>
      <c r="DBW290" s="4"/>
      <c r="DBX290" s="4"/>
      <c r="DBY290" s="4"/>
      <c r="DBZ290" s="4"/>
      <c r="DCA290" s="4"/>
      <c r="DCB290" s="4"/>
      <c r="DCC290" s="4"/>
      <c r="DCD290" s="4"/>
      <c r="DCE290" s="4"/>
      <c r="DCF290" s="4"/>
      <c r="DCG290" s="4"/>
      <c r="DCH290" s="4"/>
      <c r="DCI290" s="4"/>
      <c r="DCJ290" s="4"/>
      <c r="DCK290" s="4"/>
      <c r="DCL290" s="4"/>
      <c r="DCM290" s="4"/>
      <c r="DCN290" s="4"/>
      <c r="DCO290" s="4"/>
      <c r="DCP290" s="4"/>
      <c r="DCQ290" s="4"/>
      <c r="DCR290" s="4"/>
      <c r="DCS290" s="4"/>
      <c r="DCT290" s="4"/>
      <c r="DCU290" s="4"/>
      <c r="DCV290" s="4"/>
      <c r="DCW290" s="4"/>
      <c r="DCX290" s="4"/>
      <c r="DCY290" s="4"/>
      <c r="DCZ290" s="4"/>
      <c r="DDA290" s="4"/>
      <c r="DDB290" s="4"/>
      <c r="DDC290" s="4"/>
      <c r="DDD290" s="4"/>
      <c r="DDE290" s="4"/>
      <c r="DDF290" s="4"/>
      <c r="DDG290" s="4"/>
      <c r="DDH290" s="4"/>
      <c r="DDI290" s="4"/>
      <c r="DDJ290" s="4"/>
      <c r="DDK290" s="4"/>
      <c r="DDL290" s="4"/>
      <c r="DDM290" s="4"/>
      <c r="DDN290" s="4"/>
      <c r="DDO290" s="4"/>
      <c r="DDP290" s="4"/>
      <c r="DDQ290" s="4"/>
      <c r="DDR290" s="4"/>
      <c r="DDS290" s="4"/>
      <c r="DDT290" s="4"/>
      <c r="DDU290" s="4"/>
      <c r="DDV290" s="4"/>
      <c r="DDW290" s="4"/>
      <c r="DDX290" s="4"/>
      <c r="DDY290" s="4"/>
      <c r="DDZ290" s="4"/>
      <c r="DEA290" s="4"/>
      <c r="DEB290" s="4"/>
      <c r="DEC290" s="4"/>
      <c r="DED290" s="4"/>
      <c r="DEE290" s="4"/>
      <c r="DEF290" s="4"/>
      <c r="DEG290" s="4"/>
      <c r="DEH290" s="4"/>
      <c r="DEI290" s="4"/>
      <c r="DEJ290" s="4"/>
      <c r="DEK290" s="4"/>
      <c r="DEL290" s="4"/>
      <c r="DEM290" s="4"/>
      <c r="DEN290" s="4"/>
      <c r="DEO290" s="4"/>
      <c r="DEP290" s="4"/>
      <c r="DEQ290" s="4"/>
      <c r="DER290" s="4"/>
      <c r="DES290" s="4"/>
      <c r="DET290" s="4"/>
      <c r="DEU290" s="4"/>
      <c r="DEV290" s="4"/>
      <c r="DEW290" s="4"/>
      <c r="DEX290" s="4"/>
      <c r="DEY290" s="4"/>
      <c r="DEZ290" s="4"/>
      <c r="DFA290" s="4"/>
      <c r="DFB290" s="4"/>
      <c r="DFC290" s="4"/>
      <c r="DFD290" s="4"/>
      <c r="DFE290" s="4"/>
      <c r="DFF290" s="4"/>
      <c r="DFG290" s="4"/>
      <c r="DFH290" s="4"/>
      <c r="DFI290" s="4"/>
      <c r="DFJ290" s="4"/>
      <c r="DFK290" s="4"/>
      <c r="DFL290" s="4"/>
      <c r="DFM290" s="4"/>
      <c r="DFN290" s="4"/>
      <c r="DFO290" s="4"/>
      <c r="DFP290" s="4"/>
      <c r="DFQ290" s="4"/>
      <c r="DFR290" s="4"/>
      <c r="DFS290" s="4"/>
      <c r="DFT290" s="4"/>
      <c r="DFU290" s="4"/>
      <c r="DFV290" s="4"/>
      <c r="DFW290" s="4"/>
      <c r="DFX290" s="4"/>
      <c r="DFY290" s="4"/>
      <c r="DFZ290" s="4"/>
      <c r="DGA290" s="4"/>
      <c r="DGB290" s="4"/>
      <c r="DGC290" s="4"/>
      <c r="DGD290" s="4"/>
      <c r="DGE290" s="4"/>
      <c r="DGF290" s="4"/>
      <c r="DGG290" s="4"/>
      <c r="DGH290" s="4"/>
      <c r="DGI290" s="4"/>
      <c r="DGJ290" s="4"/>
      <c r="DGK290" s="4"/>
      <c r="DGL290" s="4"/>
      <c r="DGM290" s="4"/>
      <c r="DGN290" s="4"/>
      <c r="DGO290" s="4"/>
      <c r="DGP290" s="4"/>
      <c r="DGQ290" s="4"/>
      <c r="DGR290" s="4"/>
      <c r="DGS290" s="4"/>
      <c r="DGT290" s="4"/>
      <c r="DGU290" s="4"/>
      <c r="DGV290" s="4"/>
      <c r="DGW290" s="4"/>
      <c r="DGX290" s="4"/>
      <c r="DGY290" s="4"/>
      <c r="DGZ290" s="4"/>
      <c r="DHA290" s="4"/>
      <c r="DHB290" s="4"/>
      <c r="DHC290" s="4"/>
      <c r="DHD290" s="4"/>
      <c r="DHE290" s="4"/>
      <c r="DHF290" s="4"/>
      <c r="DHG290" s="4"/>
      <c r="DHH290" s="4"/>
      <c r="DHI290" s="4"/>
      <c r="DHJ290" s="4"/>
      <c r="DHK290" s="4"/>
      <c r="DHL290" s="4"/>
      <c r="DHM290" s="4"/>
      <c r="DHN290" s="4"/>
      <c r="DHO290" s="4"/>
      <c r="DHP290" s="4"/>
      <c r="DHQ290" s="4"/>
      <c r="DHR290" s="4"/>
      <c r="DHS290" s="4"/>
      <c r="DHT290" s="4"/>
      <c r="DHU290" s="4"/>
      <c r="DHV290" s="4"/>
      <c r="DHW290" s="4"/>
      <c r="DHX290" s="4"/>
      <c r="DHY290" s="4"/>
      <c r="DHZ290" s="4"/>
      <c r="DIA290" s="4"/>
      <c r="DIB290" s="4"/>
      <c r="DIC290" s="4"/>
      <c r="DID290" s="4"/>
      <c r="DIE290" s="4"/>
      <c r="DIF290" s="4"/>
      <c r="DIG290" s="4"/>
      <c r="DIH290" s="4"/>
      <c r="DII290" s="4"/>
      <c r="DIJ290" s="4"/>
      <c r="DIK290" s="4"/>
      <c r="DIL290" s="4"/>
      <c r="DIM290" s="4"/>
      <c r="DIN290" s="4"/>
      <c r="DIO290" s="4"/>
      <c r="DIP290" s="4"/>
      <c r="DIQ290" s="4"/>
      <c r="DIR290" s="4"/>
      <c r="DIS290" s="4"/>
      <c r="DIT290" s="4"/>
      <c r="DIU290" s="4"/>
      <c r="DIV290" s="4"/>
      <c r="DIW290" s="4"/>
      <c r="DIX290" s="4"/>
      <c r="DIY290" s="4"/>
      <c r="DIZ290" s="4"/>
      <c r="DJA290" s="4"/>
      <c r="DJB290" s="4"/>
      <c r="DJC290" s="4"/>
      <c r="DJD290" s="4"/>
      <c r="DJE290" s="4"/>
      <c r="DJF290" s="4"/>
      <c r="DJG290" s="4"/>
      <c r="DJH290" s="4"/>
      <c r="DJI290" s="4"/>
      <c r="DJJ290" s="4"/>
      <c r="DJK290" s="4"/>
      <c r="DJL290" s="4"/>
      <c r="DJM290" s="4"/>
      <c r="DJN290" s="4"/>
      <c r="DJO290" s="4"/>
      <c r="DJP290" s="4"/>
      <c r="DJQ290" s="4"/>
      <c r="DJR290" s="4"/>
      <c r="DJS290" s="4"/>
      <c r="DJT290" s="4"/>
      <c r="DJU290" s="4"/>
      <c r="DJV290" s="4"/>
      <c r="DJW290" s="4"/>
      <c r="DJX290" s="4"/>
      <c r="DJY290" s="4"/>
      <c r="DJZ290" s="4"/>
      <c r="DKA290" s="4"/>
      <c r="DKB290" s="4"/>
      <c r="DKC290" s="4"/>
      <c r="DKD290" s="4"/>
      <c r="DKE290" s="4"/>
      <c r="DKF290" s="4"/>
      <c r="DKG290" s="4"/>
      <c r="DKH290" s="4"/>
      <c r="DKI290" s="4"/>
      <c r="DKJ290" s="4"/>
      <c r="DKK290" s="4"/>
      <c r="DKL290" s="4"/>
      <c r="DKM290" s="4"/>
      <c r="DKN290" s="4"/>
      <c r="DKO290" s="4"/>
      <c r="DKP290" s="4"/>
      <c r="DKQ290" s="4"/>
      <c r="DKR290" s="4"/>
      <c r="DKS290" s="4"/>
      <c r="DKT290" s="4"/>
      <c r="DKU290" s="4"/>
      <c r="DKV290" s="4"/>
      <c r="DKW290" s="4"/>
      <c r="DKX290" s="4"/>
      <c r="DKY290" s="4"/>
      <c r="DKZ290" s="4"/>
      <c r="DLA290" s="4"/>
      <c r="DLB290" s="4"/>
      <c r="DLC290" s="4"/>
      <c r="DLD290" s="4"/>
      <c r="DLE290" s="4"/>
      <c r="DLF290" s="4"/>
      <c r="DLG290" s="4"/>
      <c r="DLH290" s="4"/>
      <c r="DLI290" s="4"/>
      <c r="DLJ290" s="4"/>
      <c r="DLK290" s="4"/>
      <c r="DLL290" s="4"/>
      <c r="DLM290" s="4"/>
      <c r="DLN290" s="4"/>
      <c r="DLO290" s="4"/>
      <c r="DLP290" s="4"/>
      <c r="DLQ290" s="4"/>
      <c r="DLR290" s="4"/>
      <c r="DLS290" s="4"/>
      <c r="DLT290" s="4"/>
      <c r="DLU290" s="4"/>
      <c r="DLV290" s="4"/>
      <c r="DLW290" s="4"/>
      <c r="DLX290" s="4"/>
      <c r="DLY290" s="4"/>
      <c r="DLZ290" s="4"/>
      <c r="DMA290" s="4"/>
      <c r="DMB290" s="4"/>
      <c r="DMC290" s="4"/>
      <c r="DMD290" s="4"/>
      <c r="DME290" s="4"/>
      <c r="DMF290" s="4"/>
      <c r="DMG290" s="4"/>
      <c r="DMH290" s="4"/>
      <c r="DMI290" s="4"/>
      <c r="DMJ290" s="4"/>
      <c r="DMK290" s="4"/>
      <c r="DML290" s="4"/>
      <c r="DMM290" s="4"/>
      <c r="DMN290" s="4"/>
      <c r="DMO290" s="4"/>
      <c r="DMP290" s="4"/>
      <c r="DMQ290" s="4"/>
      <c r="DMR290" s="4"/>
      <c r="DMS290" s="4"/>
      <c r="DMT290" s="4"/>
      <c r="DMU290" s="4"/>
      <c r="DMV290" s="4"/>
      <c r="DMW290" s="4"/>
      <c r="DMX290" s="4"/>
      <c r="DMY290" s="4"/>
      <c r="DMZ290" s="4"/>
      <c r="DNA290" s="4"/>
      <c r="DNB290" s="4"/>
      <c r="DNC290" s="4"/>
      <c r="DND290" s="4"/>
      <c r="DNE290" s="4"/>
      <c r="DNF290" s="4"/>
      <c r="DNG290" s="4"/>
      <c r="DNH290" s="4"/>
      <c r="DNI290" s="4"/>
      <c r="DNJ290" s="4"/>
      <c r="DNK290" s="4"/>
      <c r="DNL290" s="4"/>
      <c r="DNM290" s="4"/>
      <c r="DNN290" s="4"/>
      <c r="DNO290" s="4"/>
      <c r="DNP290" s="4"/>
      <c r="DNQ290" s="4"/>
      <c r="DNR290" s="4"/>
      <c r="DNS290" s="4"/>
      <c r="DNT290" s="4"/>
      <c r="DNU290" s="4"/>
      <c r="DNV290" s="4"/>
      <c r="DNW290" s="4"/>
      <c r="DNX290" s="4"/>
      <c r="DNY290" s="4"/>
      <c r="DNZ290" s="4"/>
      <c r="DOA290" s="4"/>
      <c r="DOB290" s="4"/>
      <c r="DOC290" s="4"/>
      <c r="DOD290" s="4"/>
      <c r="DOE290" s="4"/>
      <c r="DOF290" s="4"/>
      <c r="DOG290" s="4"/>
      <c r="DOH290" s="4"/>
      <c r="DOI290" s="4"/>
      <c r="DOJ290" s="4"/>
      <c r="DOK290" s="4"/>
      <c r="DOL290" s="4"/>
      <c r="DOM290" s="4"/>
      <c r="DON290" s="4"/>
      <c r="DOO290" s="4"/>
      <c r="DOP290" s="4"/>
      <c r="DOQ290" s="4"/>
      <c r="DOR290" s="4"/>
      <c r="DOS290" s="4"/>
      <c r="DOT290" s="4"/>
      <c r="DOU290" s="4"/>
      <c r="DOV290" s="4"/>
      <c r="DOW290" s="4"/>
      <c r="DOX290" s="4"/>
      <c r="DOY290" s="4"/>
      <c r="DOZ290" s="4"/>
      <c r="DPA290" s="4"/>
      <c r="DPB290" s="4"/>
      <c r="DPC290" s="4"/>
      <c r="DPD290" s="4"/>
      <c r="DPE290" s="4"/>
      <c r="DPF290" s="4"/>
      <c r="DPG290" s="4"/>
      <c r="DPH290" s="4"/>
      <c r="DPI290" s="4"/>
      <c r="DPJ290" s="4"/>
      <c r="DPK290" s="4"/>
      <c r="DPL290" s="4"/>
      <c r="DPM290" s="4"/>
      <c r="DPN290" s="4"/>
      <c r="DPO290" s="4"/>
      <c r="DPP290" s="4"/>
      <c r="DPQ290" s="4"/>
      <c r="DPR290" s="4"/>
      <c r="DPS290" s="4"/>
      <c r="DPT290" s="4"/>
      <c r="DPU290" s="4"/>
      <c r="DPV290" s="4"/>
      <c r="DPW290" s="4"/>
      <c r="DPX290" s="4"/>
      <c r="DPY290" s="4"/>
      <c r="DPZ290" s="4"/>
      <c r="DQA290" s="4"/>
      <c r="DQB290" s="4"/>
      <c r="DQC290" s="4"/>
      <c r="DQD290" s="4"/>
      <c r="DQE290" s="4"/>
      <c r="DQF290" s="4"/>
      <c r="DQG290" s="4"/>
      <c r="DQH290" s="4"/>
      <c r="DQI290" s="4"/>
      <c r="DQJ290" s="4"/>
      <c r="DQK290" s="4"/>
      <c r="DQL290" s="4"/>
      <c r="DQM290" s="4"/>
      <c r="DQN290" s="4"/>
      <c r="DQO290" s="4"/>
      <c r="DQP290" s="4"/>
      <c r="DQQ290" s="4"/>
      <c r="DQR290" s="4"/>
      <c r="DQS290" s="4"/>
      <c r="DQT290" s="4"/>
      <c r="DQU290" s="4"/>
      <c r="DQV290" s="4"/>
      <c r="DQW290" s="4"/>
      <c r="DQX290" s="4"/>
      <c r="DQY290" s="4"/>
      <c r="DQZ290" s="4"/>
      <c r="DRA290" s="4"/>
      <c r="DRB290" s="4"/>
      <c r="DRC290" s="4"/>
      <c r="DRD290" s="4"/>
      <c r="DRE290" s="4"/>
      <c r="DRF290" s="4"/>
      <c r="DRG290" s="4"/>
      <c r="DRH290" s="4"/>
      <c r="DRI290" s="4"/>
      <c r="DRJ290" s="4"/>
      <c r="DRK290" s="4"/>
      <c r="DRL290" s="4"/>
      <c r="DRM290" s="4"/>
      <c r="DRN290" s="4"/>
      <c r="DRO290" s="4"/>
      <c r="DRP290" s="4"/>
      <c r="DRQ290" s="4"/>
      <c r="DRR290" s="4"/>
      <c r="DRS290" s="4"/>
      <c r="DRT290" s="4"/>
      <c r="DRU290" s="4"/>
      <c r="DRV290" s="4"/>
      <c r="DRW290" s="4"/>
      <c r="DRX290" s="4"/>
      <c r="DRY290" s="4"/>
      <c r="DRZ290" s="4"/>
      <c r="DSA290" s="4"/>
      <c r="DSB290" s="4"/>
      <c r="DSC290" s="4"/>
      <c r="DSD290" s="4"/>
      <c r="DSE290" s="4"/>
      <c r="DSF290" s="4"/>
      <c r="DSG290" s="4"/>
      <c r="DSH290" s="4"/>
      <c r="DSI290" s="4"/>
      <c r="DSJ290" s="4"/>
      <c r="DSK290" s="4"/>
      <c r="DSL290" s="4"/>
      <c r="DSM290" s="4"/>
      <c r="DSN290" s="4"/>
      <c r="DSO290" s="4"/>
      <c r="DSP290" s="4"/>
      <c r="DSQ290" s="4"/>
      <c r="DSR290" s="4"/>
      <c r="DSS290" s="4"/>
      <c r="DST290" s="4"/>
      <c r="DSU290" s="4"/>
      <c r="DSV290" s="4"/>
      <c r="DSW290" s="4"/>
      <c r="DSX290" s="4"/>
      <c r="DSY290" s="4"/>
      <c r="DSZ290" s="4"/>
      <c r="DTA290" s="4"/>
      <c r="DTB290" s="4"/>
      <c r="DTC290" s="4"/>
      <c r="DTD290" s="4"/>
      <c r="DTE290" s="4"/>
      <c r="DTF290" s="4"/>
      <c r="DTG290" s="4"/>
      <c r="DTH290" s="4"/>
      <c r="DTI290" s="4"/>
      <c r="DTJ290" s="4"/>
      <c r="DTK290" s="4"/>
      <c r="DTL290" s="4"/>
      <c r="DTM290" s="4"/>
      <c r="DTN290" s="4"/>
      <c r="DTO290" s="4"/>
      <c r="DTP290" s="4"/>
      <c r="DTQ290" s="4"/>
      <c r="DTR290" s="4"/>
      <c r="DTS290" s="4"/>
      <c r="DTT290" s="4"/>
      <c r="DTU290" s="4"/>
      <c r="DTV290" s="4"/>
      <c r="DTW290" s="4"/>
      <c r="DTX290" s="4"/>
      <c r="DTY290" s="4"/>
      <c r="DTZ290" s="4"/>
      <c r="DUA290" s="4"/>
      <c r="DUB290" s="4"/>
      <c r="DUC290" s="4"/>
      <c r="DUD290" s="4"/>
      <c r="DUE290" s="4"/>
      <c r="DUF290" s="4"/>
      <c r="DUG290" s="4"/>
      <c r="DUH290" s="4"/>
      <c r="DUI290" s="4"/>
      <c r="DUJ290" s="4"/>
      <c r="DUK290" s="4"/>
      <c r="DUL290" s="4"/>
      <c r="DUM290" s="4"/>
      <c r="DUN290" s="4"/>
      <c r="DUO290" s="4"/>
      <c r="DUP290" s="4"/>
      <c r="DUQ290" s="4"/>
      <c r="DUR290" s="4"/>
      <c r="DUS290" s="4"/>
      <c r="DUT290" s="4"/>
      <c r="DUU290" s="4"/>
      <c r="DUV290" s="4"/>
      <c r="DUW290" s="4"/>
      <c r="DUX290" s="4"/>
      <c r="DUY290" s="4"/>
      <c r="DUZ290" s="4"/>
      <c r="DVA290" s="4"/>
      <c r="DVB290" s="4"/>
      <c r="DVC290" s="4"/>
      <c r="DVD290" s="4"/>
      <c r="DVE290" s="4"/>
      <c r="DVF290" s="4"/>
      <c r="DVG290" s="4"/>
      <c r="DVH290" s="4"/>
      <c r="DVI290" s="4"/>
      <c r="DVJ290" s="4"/>
      <c r="DVK290" s="4"/>
      <c r="DVL290" s="4"/>
      <c r="DVM290" s="4"/>
      <c r="DVN290" s="4"/>
      <c r="DVO290" s="4"/>
      <c r="DVP290" s="4"/>
      <c r="DVQ290" s="4"/>
      <c r="DVR290" s="4"/>
      <c r="DVS290" s="4"/>
      <c r="DVT290" s="4"/>
      <c r="DVU290" s="4"/>
      <c r="DVV290" s="4"/>
      <c r="DVW290" s="4"/>
      <c r="DVX290" s="4"/>
      <c r="DVY290" s="4"/>
      <c r="DVZ290" s="4"/>
      <c r="DWA290" s="4"/>
      <c r="DWB290" s="4"/>
      <c r="DWC290" s="4"/>
      <c r="DWD290" s="4"/>
      <c r="DWE290" s="4"/>
      <c r="DWF290" s="4"/>
      <c r="DWG290" s="4"/>
      <c r="DWH290" s="4"/>
      <c r="DWI290" s="4"/>
      <c r="DWJ290" s="4"/>
      <c r="DWK290" s="4"/>
      <c r="DWL290" s="4"/>
      <c r="DWM290" s="4"/>
      <c r="DWN290" s="4"/>
      <c r="DWO290" s="4"/>
      <c r="DWP290" s="4"/>
      <c r="DWQ290" s="4"/>
      <c r="DWR290" s="4"/>
      <c r="DWS290" s="4"/>
      <c r="DWT290" s="4"/>
      <c r="DWU290" s="4"/>
      <c r="DWV290" s="4"/>
      <c r="DWW290" s="4"/>
      <c r="DWX290" s="4"/>
      <c r="DWY290" s="4"/>
      <c r="DWZ290" s="4"/>
      <c r="DXA290" s="4"/>
      <c r="DXB290" s="4"/>
      <c r="DXC290" s="4"/>
      <c r="DXD290" s="4"/>
      <c r="DXE290" s="4"/>
      <c r="DXF290" s="4"/>
      <c r="DXG290" s="4"/>
      <c r="DXH290" s="4"/>
      <c r="DXI290" s="4"/>
      <c r="DXJ290" s="4"/>
      <c r="DXK290" s="4"/>
      <c r="DXL290" s="4"/>
      <c r="DXM290" s="4"/>
      <c r="DXN290" s="4"/>
      <c r="DXO290" s="4"/>
      <c r="DXP290" s="4"/>
      <c r="DXQ290" s="4"/>
      <c r="DXR290" s="4"/>
      <c r="DXS290" s="4"/>
      <c r="DXT290" s="4"/>
      <c r="DXU290" s="4"/>
      <c r="DXV290" s="4"/>
      <c r="DXW290" s="4"/>
      <c r="DXX290" s="4"/>
      <c r="DXY290" s="4"/>
      <c r="DXZ290" s="4"/>
      <c r="DYA290" s="4"/>
      <c r="DYB290" s="4"/>
      <c r="DYC290" s="4"/>
      <c r="DYD290" s="4"/>
      <c r="DYE290" s="4"/>
      <c r="DYF290" s="4"/>
      <c r="DYG290" s="4"/>
      <c r="DYH290" s="4"/>
      <c r="DYI290" s="4"/>
      <c r="DYJ290" s="4"/>
      <c r="DYK290" s="4"/>
      <c r="DYL290" s="4"/>
      <c r="DYM290" s="4"/>
      <c r="DYN290" s="4"/>
      <c r="DYO290" s="4"/>
      <c r="DYP290" s="4"/>
      <c r="DYQ290" s="4"/>
      <c r="DYR290" s="4"/>
      <c r="DYS290" s="4"/>
      <c r="DYT290" s="4"/>
      <c r="DYU290" s="4"/>
      <c r="DYV290" s="4"/>
      <c r="DYW290" s="4"/>
      <c r="DYX290" s="4"/>
      <c r="DYY290" s="4"/>
      <c r="DYZ290" s="4"/>
      <c r="DZA290" s="4"/>
      <c r="DZB290" s="4"/>
      <c r="DZC290" s="4"/>
      <c r="DZD290" s="4"/>
      <c r="DZE290" s="4"/>
      <c r="DZF290" s="4"/>
      <c r="DZG290" s="4"/>
      <c r="DZH290" s="4"/>
      <c r="DZI290" s="4"/>
      <c r="DZJ290" s="4"/>
      <c r="DZK290" s="4"/>
      <c r="DZL290" s="4"/>
      <c r="DZM290" s="4"/>
      <c r="DZN290" s="4"/>
      <c r="DZO290" s="4"/>
      <c r="DZP290" s="4"/>
      <c r="DZQ290" s="4"/>
      <c r="DZR290" s="4"/>
      <c r="DZS290" s="4"/>
      <c r="DZT290" s="4"/>
      <c r="DZU290" s="4"/>
      <c r="DZV290" s="4"/>
      <c r="DZW290" s="4"/>
      <c r="DZX290" s="4"/>
      <c r="DZY290" s="4"/>
      <c r="DZZ290" s="4"/>
      <c r="EAA290" s="4"/>
      <c r="EAB290" s="4"/>
      <c r="EAC290" s="4"/>
      <c r="EAD290" s="4"/>
      <c r="EAE290" s="4"/>
      <c r="EAF290" s="4"/>
      <c r="EAG290" s="4"/>
      <c r="EAH290" s="4"/>
      <c r="EAI290" s="4"/>
      <c r="EAJ290" s="4"/>
      <c r="EAK290" s="4"/>
      <c r="EAL290" s="4"/>
      <c r="EAM290" s="4"/>
      <c r="EAN290" s="4"/>
      <c r="EAO290" s="4"/>
      <c r="EAP290" s="4"/>
      <c r="EAQ290" s="4"/>
      <c r="EAR290" s="4"/>
      <c r="EAS290" s="4"/>
      <c r="EAT290" s="4"/>
      <c r="EAU290" s="4"/>
      <c r="EAV290" s="4"/>
      <c r="EAW290" s="4"/>
      <c r="EAX290" s="4"/>
      <c r="EAY290" s="4"/>
      <c r="EAZ290" s="4"/>
      <c r="EBA290" s="4"/>
      <c r="EBB290" s="4"/>
      <c r="EBC290" s="4"/>
      <c r="EBD290" s="4"/>
      <c r="EBE290" s="4"/>
      <c r="EBF290" s="4"/>
      <c r="EBG290" s="4"/>
      <c r="EBH290" s="4"/>
      <c r="EBI290" s="4"/>
      <c r="EBJ290" s="4"/>
      <c r="EBK290" s="4"/>
      <c r="EBL290" s="4"/>
      <c r="EBM290" s="4"/>
      <c r="EBN290" s="4"/>
      <c r="EBO290" s="4"/>
      <c r="EBP290" s="4"/>
      <c r="EBQ290" s="4"/>
      <c r="EBR290" s="4"/>
      <c r="EBS290" s="4"/>
      <c r="EBT290" s="4"/>
      <c r="EBU290" s="4"/>
      <c r="EBV290" s="4"/>
      <c r="EBW290" s="4"/>
      <c r="EBX290" s="4"/>
      <c r="EBY290" s="4"/>
      <c r="EBZ290" s="4"/>
      <c r="ECA290" s="4"/>
      <c r="ECB290" s="4"/>
      <c r="ECC290" s="4"/>
      <c r="ECD290" s="4"/>
      <c r="ECE290" s="4"/>
      <c r="ECF290" s="4"/>
      <c r="ECG290" s="4"/>
      <c r="ECH290" s="4"/>
      <c r="ECI290" s="4"/>
      <c r="ECJ290" s="4"/>
      <c r="ECK290" s="4"/>
      <c r="ECL290" s="4"/>
      <c r="ECM290" s="4"/>
      <c r="ECN290" s="4"/>
      <c r="ECO290" s="4"/>
      <c r="ECP290" s="4"/>
      <c r="ECQ290" s="4"/>
      <c r="ECR290" s="4"/>
      <c r="ECS290" s="4"/>
      <c r="ECT290" s="4"/>
      <c r="ECU290" s="4"/>
      <c r="ECV290" s="4"/>
      <c r="ECW290" s="4"/>
      <c r="ECX290" s="4"/>
      <c r="ECY290" s="4"/>
      <c r="ECZ290" s="4"/>
      <c r="EDA290" s="4"/>
      <c r="EDB290" s="4"/>
      <c r="EDC290" s="4"/>
      <c r="EDD290" s="4"/>
      <c r="EDE290" s="4"/>
      <c r="EDF290" s="4"/>
      <c r="EDG290" s="4"/>
      <c r="EDH290" s="4"/>
      <c r="EDI290" s="4"/>
      <c r="EDJ290" s="4"/>
      <c r="EDK290" s="4"/>
      <c r="EDL290" s="4"/>
      <c r="EDM290" s="4"/>
      <c r="EDN290" s="4"/>
      <c r="EDO290" s="4"/>
      <c r="EDP290" s="4"/>
      <c r="EDQ290" s="4"/>
      <c r="EDR290" s="4"/>
      <c r="EDS290" s="4"/>
      <c r="EDT290" s="4"/>
      <c r="EDU290" s="4"/>
      <c r="EDV290" s="4"/>
      <c r="EDW290" s="4"/>
      <c r="EDX290" s="4"/>
      <c r="EDY290" s="4"/>
      <c r="EDZ290" s="4"/>
      <c r="EEA290" s="4"/>
      <c r="EEB290" s="4"/>
      <c r="EEC290" s="4"/>
      <c r="EED290" s="4"/>
      <c r="EEE290" s="4"/>
      <c r="EEF290" s="4"/>
      <c r="EEG290" s="4"/>
      <c r="EEH290" s="4"/>
      <c r="EEI290" s="4"/>
      <c r="EEJ290" s="4"/>
      <c r="EEK290" s="4"/>
      <c r="EEL290" s="4"/>
      <c r="EEM290" s="4"/>
      <c r="EEN290" s="4"/>
      <c r="EEO290" s="4"/>
      <c r="EEP290" s="4"/>
      <c r="EEQ290" s="4"/>
      <c r="EER290" s="4"/>
      <c r="EES290" s="4"/>
      <c r="EET290" s="4"/>
      <c r="EEU290" s="4"/>
      <c r="EEV290" s="4"/>
      <c r="EEW290" s="4"/>
      <c r="EEX290" s="4"/>
      <c r="EEY290" s="4"/>
      <c r="EEZ290" s="4"/>
      <c r="EFA290" s="4"/>
      <c r="EFB290" s="4"/>
      <c r="EFC290" s="4"/>
      <c r="EFD290" s="4"/>
      <c r="EFE290" s="4"/>
      <c r="EFF290" s="4"/>
      <c r="EFG290" s="4"/>
      <c r="EFH290" s="4"/>
      <c r="EFI290" s="4"/>
      <c r="EFJ290" s="4"/>
      <c r="EFK290" s="4"/>
      <c r="EFL290" s="4"/>
      <c r="EFM290" s="4"/>
      <c r="EFN290" s="4"/>
      <c r="EFO290" s="4"/>
      <c r="EFP290" s="4"/>
      <c r="EFQ290" s="4"/>
      <c r="EFR290" s="4"/>
      <c r="EFS290" s="4"/>
      <c r="EFT290" s="4"/>
      <c r="EFU290" s="4"/>
      <c r="EFV290" s="4"/>
      <c r="EFW290" s="4"/>
      <c r="EFX290" s="4"/>
      <c r="EFY290" s="4"/>
      <c r="EFZ290" s="4"/>
      <c r="EGA290" s="4"/>
      <c r="EGB290" s="4"/>
      <c r="EGC290" s="4"/>
      <c r="EGD290" s="4"/>
      <c r="EGE290" s="4"/>
      <c r="EGF290" s="4"/>
      <c r="EGG290" s="4"/>
      <c r="EGH290" s="4"/>
      <c r="EGI290" s="4"/>
      <c r="EGJ290" s="4"/>
      <c r="EGK290" s="4"/>
      <c r="EGL290" s="4"/>
      <c r="EGM290" s="4"/>
      <c r="EGN290" s="4"/>
      <c r="EGO290" s="4"/>
      <c r="EGP290" s="4"/>
      <c r="EGQ290" s="4"/>
      <c r="EGR290" s="4"/>
      <c r="EGS290" s="4"/>
      <c r="EGT290" s="4"/>
      <c r="EGU290" s="4"/>
      <c r="EGV290" s="4"/>
      <c r="EGW290" s="4"/>
      <c r="EGX290" s="4"/>
      <c r="EGY290" s="4"/>
      <c r="EGZ290" s="4"/>
      <c r="EHA290" s="4"/>
      <c r="EHB290" s="4"/>
      <c r="EHC290" s="4"/>
      <c r="EHD290" s="4"/>
      <c r="EHE290" s="4"/>
      <c r="EHF290" s="4"/>
      <c r="EHG290" s="4"/>
      <c r="EHH290" s="4"/>
      <c r="EHI290" s="4"/>
      <c r="EHJ290" s="4"/>
      <c r="EHK290" s="4"/>
      <c r="EHL290" s="4"/>
      <c r="EHM290" s="4"/>
      <c r="EHN290" s="4"/>
      <c r="EHO290" s="4"/>
      <c r="EHP290" s="4"/>
      <c r="EHQ290" s="4"/>
      <c r="EHR290" s="4"/>
      <c r="EHS290" s="4"/>
      <c r="EHT290" s="4"/>
      <c r="EHU290" s="4"/>
      <c r="EHV290" s="4"/>
      <c r="EHW290" s="4"/>
      <c r="EHX290" s="4"/>
      <c r="EHY290" s="4"/>
      <c r="EHZ290" s="4"/>
      <c r="EIA290" s="4"/>
      <c r="EIB290" s="4"/>
      <c r="EIC290" s="4"/>
      <c r="EID290" s="4"/>
      <c r="EIE290" s="4"/>
      <c r="EIF290" s="4"/>
      <c r="EIG290" s="4"/>
      <c r="EIH290" s="4"/>
      <c r="EII290" s="4"/>
      <c r="EIJ290" s="4"/>
      <c r="EIK290" s="4"/>
      <c r="EIL290" s="4"/>
      <c r="EIM290" s="4"/>
      <c r="EIN290" s="4"/>
      <c r="EIO290" s="4"/>
      <c r="EIP290" s="4"/>
      <c r="EIQ290" s="4"/>
      <c r="EIR290" s="4"/>
      <c r="EIS290" s="4"/>
      <c r="EIT290" s="4"/>
      <c r="EIU290" s="4"/>
      <c r="EIV290" s="4"/>
      <c r="EIW290" s="4"/>
      <c r="EIX290" s="4"/>
      <c r="EIY290" s="4"/>
      <c r="EIZ290" s="4"/>
      <c r="EJA290" s="4"/>
      <c r="EJB290" s="4"/>
      <c r="EJC290" s="4"/>
      <c r="EJD290" s="4"/>
      <c r="EJE290" s="4"/>
      <c r="EJF290" s="4"/>
      <c r="EJG290" s="4"/>
      <c r="EJH290" s="4"/>
      <c r="EJI290" s="4"/>
      <c r="EJJ290" s="4"/>
      <c r="EJK290" s="4"/>
      <c r="EJL290" s="4"/>
      <c r="EJM290" s="4"/>
      <c r="EJN290" s="4"/>
      <c r="EJO290" s="4"/>
      <c r="EJP290" s="4"/>
      <c r="EJQ290" s="4"/>
      <c r="EJR290" s="4"/>
      <c r="EJS290" s="4"/>
      <c r="EJT290" s="4"/>
      <c r="EJU290" s="4"/>
      <c r="EJV290" s="4"/>
      <c r="EJW290" s="4"/>
      <c r="EJX290" s="4"/>
      <c r="EJY290" s="4"/>
      <c r="EJZ290" s="4"/>
      <c r="EKA290" s="4"/>
      <c r="EKB290" s="4"/>
      <c r="EKC290" s="4"/>
      <c r="EKD290" s="4"/>
      <c r="EKE290" s="4"/>
      <c r="EKF290" s="4"/>
      <c r="EKG290" s="4"/>
      <c r="EKH290" s="4"/>
      <c r="EKI290" s="4"/>
      <c r="EKJ290" s="4"/>
      <c r="EKK290" s="4"/>
      <c r="EKL290" s="4"/>
      <c r="EKM290" s="4"/>
      <c r="EKN290" s="4"/>
      <c r="EKO290" s="4"/>
      <c r="EKP290" s="4"/>
      <c r="EKQ290" s="4"/>
      <c r="EKR290" s="4"/>
      <c r="EKS290" s="4"/>
      <c r="EKT290" s="4"/>
      <c r="EKU290" s="4"/>
      <c r="EKV290" s="4"/>
      <c r="EKW290" s="4"/>
      <c r="EKX290" s="4"/>
      <c r="EKY290" s="4"/>
      <c r="EKZ290" s="4"/>
      <c r="ELA290" s="4"/>
      <c r="ELB290" s="4"/>
      <c r="ELC290" s="4"/>
      <c r="ELD290" s="4"/>
      <c r="ELE290" s="4"/>
      <c r="ELF290" s="4"/>
      <c r="ELG290" s="4"/>
      <c r="ELH290" s="4"/>
      <c r="ELI290" s="4"/>
      <c r="ELJ290" s="4"/>
      <c r="ELK290" s="4"/>
      <c r="ELL290" s="4"/>
      <c r="ELM290" s="4"/>
      <c r="ELN290" s="4"/>
      <c r="ELO290" s="4"/>
      <c r="ELP290" s="4"/>
      <c r="ELQ290" s="4"/>
      <c r="ELR290" s="4"/>
      <c r="ELS290" s="4"/>
      <c r="ELT290" s="4"/>
      <c r="ELU290" s="4"/>
      <c r="ELV290" s="4"/>
      <c r="ELW290" s="4"/>
      <c r="ELX290" s="4"/>
      <c r="ELY290" s="4"/>
      <c r="ELZ290" s="4"/>
      <c r="EMA290" s="4"/>
      <c r="EMB290" s="4"/>
      <c r="EMC290" s="4"/>
      <c r="EMD290" s="4"/>
      <c r="EME290" s="4"/>
      <c r="EMF290" s="4"/>
      <c r="EMG290" s="4"/>
      <c r="EMH290" s="4"/>
      <c r="EMI290" s="4"/>
      <c r="EMJ290" s="4"/>
      <c r="EMK290" s="4"/>
      <c r="EML290" s="4"/>
      <c r="EMM290" s="4"/>
      <c r="EMN290" s="4"/>
      <c r="EMO290" s="4"/>
      <c r="EMP290" s="4"/>
      <c r="EMQ290" s="4"/>
      <c r="EMR290" s="4"/>
      <c r="EMS290" s="4"/>
      <c r="EMT290" s="4"/>
      <c r="EMU290" s="4"/>
      <c r="EMV290" s="4"/>
      <c r="EMW290" s="4"/>
      <c r="EMX290" s="4"/>
      <c r="EMY290" s="4"/>
      <c r="EMZ290" s="4"/>
      <c r="ENA290" s="4"/>
      <c r="ENB290" s="4"/>
      <c r="ENC290" s="4"/>
      <c r="END290" s="4"/>
      <c r="ENE290" s="4"/>
      <c r="ENF290" s="4"/>
      <c r="ENG290" s="4"/>
      <c r="ENH290" s="4"/>
      <c r="ENI290" s="4"/>
      <c r="ENJ290" s="4"/>
      <c r="ENK290" s="4"/>
      <c r="ENL290" s="4"/>
      <c r="ENM290" s="4"/>
      <c r="ENN290" s="4"/>
      <c r="ENO290" s="4"/>
      <c r="ENP290" s="4"/>
      <c r="ENQ290" s="4"/>
      <c r="ENR290" s="4"/>
      <c r="ENS290" s="4"/>
      <c r="ENT290" s="4"/>
      <c r="ENU290" s="4"/>
      <c r="ENV290" s="4"/>
      <c r="ENW290" s="4"/>
      <c r="ENX290" s="4"/>
      <c r="ENY290" s="4"/>
      <c r="ENZ290" s="4"/>
      <c r="EOA290" s="4"/>
      <c r="EOB290" s="4"/>
      <c r="EOC290" s="4"/>
      <c r="EOD290" s="4"/>
      <c r="EOE290" s="4"/>
      <c r="EOF290" s="4"/>
      <c r="EOG290" s="4"/>
      <c r="EOH290" s="4"/>
      <c r="EOI290" s="4"/>
      <c r="EOJ290" s="4"/>
      <c r="EOK290" s="4"/>
      <c r="EOL290" s="4"/>
      <c r="EOM290" s="4"/>
      <c r="EON290" s="4"/>
      <c r="EOO290" s="4"/>
      <c r="EOP290" s="4"/>
      <c r="EOQ290" s="4"/>
      <c r="EOR290" s="4"/>
      <c r="EOS290" s="4"/>
      <c r="EOT290" s="4"/>
      <c r="EOU290" s="4"/>
      <c r="EOV290" s="4"/>
      <c r="EOW290" s="4"/>
      <c r="EOX290" s="4"/>
      <c r="EOY290" s="4"/>
      <c r="EOZ290" s="4"/>
      <c r="EPA290" s="4"/>
      <c r="EPB290" s="4"/>
      <c r="EPC290" s="4"/>
      <c r="EPD290" s="4"/>
      <c r="EPE290" s="4"/>
      <c r="EPF290" s="4"/>
      <c r="EPG290" s="4"/>
      <c r="EPH290" s="4"/>
      <c r="EPI290" s="4"/>
      <c r="EPJ290" s="4"/>
      <c r="EPK290" s="4"/>
      <c r="EPL290" s="4"/>
      <c r="EPM290" s="4"/>
      <c r="EPN290" s="4"/>
      <c r="EPO290" s="4"/>
      <c r="EPP290" s="4"/>
      <c r="EPQ290" s="4"/>
      <c r="EPR290" s="4"/>
      <c r="EPS290" s="4"/>
      <c r="EPT290" s="4"/>
      <c r="EPU290" s="4"/>
      <c r="EPV290" s="4"/>
      <c r="EPW290" s="4"/>
      <c r="EPX290" s="4"/>
      <c r="EPY290" s="4"/>
      <c r="EPZ290" s="4"/>
      <c r="EQA290" s="4"/>
      <c r="EQB290" s="4"/>
      <c r="EQC290" s="4"/>
      <c r="EQD290" s="4"/>
      <c r="EQE290" s="4"/>
      <c r="EQF290" s="4"/>
      <c r="EQG290" s="4"/>
      <c r="EQH290" s="4"/>
      <c r="EQI290" s="4"/>
      <c r="EQJ290" s="4"/>
      <c r="EQK290" s="4"/>
      <c r="EQL290" s="4"/>
      <c r="EQM290" s="4"/>
      <c r="EQN290" s="4"/>
      <c r="EQO290" s="4"/>
      <c r="EQP290" s="4"/>
      <c r="EQQ290" s="4"/>
      <c r="EQR290" s="4"/>
      <c r="EQS290" s="4"/>
      <c r="EQT290" s="4"/>
      <c r="EQU290" s="4"/>
      <c r="EQV290" s="4"/>
      <c r="EQW290" s="4"/>
      <c r="EQX290" s="4"/>
      <c r="EQY290" s="4"/>
      <c r="EQZ290" s="4"/>
      <c r="ERA290" s="4"/>
      <c r="ERB290" s="4"/>
      <c r="ERC290" s="4"/>
      <c r="ERD290" s="4"/>
      <c r="ERE290" s="4"/>
      <c r="ERF290" s="4"/>
      <c r="ERG290" s="4"/>
      <c r="ERH290" s="4"/>
      <c r="ERI290" s="4"/>
      <c r="ERJ290" s="4"/>
      <c r="ERK290" s="4"/>
      <c r="ERL290" s="4"/>
      <c r="ERM290" s="4"/>
      <c r="ERN290" s="4"/>
      <c r="ERO290" s="4"/>
      <c r="ERP290" s="4"/>
      <c r="ERQ290" s="4"/>
      <c r="ERR290" s="4"/>
      <c r="ERS290" s="4"/>
      <c r="ERT290" s="4"/>
      <c r="ERU290" s="4"/>
      <c r="ERV290" s="4"/>
      <c r="ERW290" s="4"/>
      <c r="ERX290" s="4"/>
      <c r="ERY290" s="4"/>
      <c r="ERZ290" s="4"/>
      <c r="ESA290" s="4"/>
      <c r="ESB290" s="4"/>
      <c r="ESC290" s="4"/>
      <c r="ESD290" s="4"/>
      <c r="ESE290" s="4"/>
      <c r="ESF290" s="4"/>
      <c r="ESG290" s="4"/>
      <c r="ESH290" s="4"/>
      <c r="ESI290" s="4"/>
      <c r="ESJ290" s="4"/>
      <c r="ESK290" s="4"/>
      <c r="ESL290" s="4"/>
      <c r="ESM290" s="4"/>
      <c r="ESN290" s="4"/>
      <c r="ESO290" s="4"/>
      <c r="ESP290" s="4"/>
      <c r="ESQ290" s="4"/>
      <c r="ESR290" s="4"/>
      <c r="ESS290" s="4"/>
      <c r="EST290" s="4"/>
      <c r="ESU290" s="4"/>
      <c r="ESV290" s="4"/>
      <c r="ESW290" s="4"/>
      <c r="ESX290" s="4"/>
      <c r="ESY290" s="4"/>
      <c r="ESZ290" s="4"/>
      <c r="ETA290" s="4"/>
      <c r="ETB290" s="4"/>
      <c r="ETC290" s="4"/>
      <c r="ETD290" s="4"/>
      <c r="ETE290" s="4"/>
      <c r="ETF290" s="4"/>
      <c r="ETG290" s="4"/>
      <c r="ETH290" s="4"/>
      <c r="ETI290" s="4"/>
      <c r="ETJ290" s="4"/>
      <c r="ETK290" s="4"/>
      <c r="ETL290" s="4"/>
      <c r="ETM290" s="4"/>
      <c r="ETN290" s="4"/>
      <c r="ETO290" s="4"/>
      <c r="ETP290" s="4"/>
      <c r="ETQ290" s="4"/>
      <c r="ETR290" s="4"/>
      <c r="ETS290" s="4"/>
      <c r="ETT290" s="4"/>
      <c r="ETU290" s="4"/>
      <c r="ETV290" s="4"/>
      <c r="ETW290" s="4"/>
      <c r="ETX290" s="4"/>
      <c r="ETY290" s="4"/>
      <c r="ETZ290" s="4"/>
      <c r="EUA290" s="4"/>
      <c r="EUB290" s="4"/>
      <c r="EUC290" s="4"/>
      <c r="EUD290" s="4"/>
      <c r="EUE290" s="4"/>
      <c r="EUF290" s="4"/>
      <c r="EUG290" s="4"/>
      <c r="EUH290" s="4"/>
      <c r="EUI290" s="4"/>
      <c r="EUJ290" s="4"/>
      <c r="EUK290" s="4"/>
      <c r="EUL290" s="4"/>
      <c r="EUM290" s="4"/>
      <c r="EUN290" s="4"/>
      <c r="EUO290" s="4"/>
      <c r="EUP290" s="4"/>
      <c r="EUQ290" s="4"/>
      <c r="EUR290" s="4"/>
      <c r="EUS290" s="4"/>
      <c r="EUT290" s="4"/>
      <c r="EUU290" s="4"/>
      <c r="EUV290" s="4"/>
      <c r="EUW290" s="4"/>
      <c r="EUX290" s="4"/>
      <c r="EUY290" s="4"/>
      <c r="EUZ290" s="4"/>
      <c r="EVA290" s="4"/>
      <c r="EVB290" s="4"/>
      <c r="EVC290" s="4"/>
      <c r="EVD290" s="4"/>
      <c r="EVE290" s="4"/>
      <c r="EVF290" s="4"/>
      <c r="EVG290" s="4"/>
      <c r="EVH290" s="4"/>
      <c r="EVI290" s="4"/>
      <c r="EVJ290" s="4"/>
      <c r="EVK290" s="4"/>
      <c r="EVL290" s="4"/>
      <c r="EVM290" s="4"/>
      <c r="EVN290" s="4"/>
      <c r="EVO290" s="4"/>
      <c r="EVP290" s="4"/>
      <c r="EVQ290" s="4"/>
      <c r="EVR290" s="4"/>
      <c r="EVS290" s="4"/>
      <c r="EVT290" s="4"/>
      <c r="EVU290" s="4"/>
      <c r="EVV290" s="4"/>
      <c r="EVW290" s="4"/>
      <c r="EVX290" s="4"/>
      <c r="EVY290" s="4"/>
      <c r="EVZ290" s="4"/>
      <c r="EWA290" s="4"/>
      <c r="EWB290" s="4"/>
      <c r="EWC290" s="4"/>
      <c r="EWD290" s="4"/>
      <c r="EWE290" s="4"/>
      <c r="EWF290" s="4"/>
      <c r="EWG290" s="4"/>
      <c r="EWH290" s="4"/>
      <c r="EWI290" s="4"/>
      <c r="EWJ290" s="4"/>
      <c r="EWK290" s="4"/>
      <c r="EWL290" s="4"/>
      <c r="EWM290" s="4"/>
      <c r="EWN290" s="4"/>
      <c r="EWO290" s="4"/>
      <c r="EWP290" s="4"/>
      <c r="EWQ290" s="4"/>
      <c r="EWR290" s="4"/>
      <c r="EWS290" s="4"/>
      <c r="EWT290" s="4"/>
      <c r="EWU290" s="4"/>
      <c r="EWV290" s="4"/>
      <c r="EWW290" s="4"/>
      <c r="EWX290" s="4"/>
      <c r="EWY290" s="4"/>
      <c r="EWZ290" s="4"/>
      <c r="EXA290" s="4"/>
      <c r="EXB290" s="4"/>
      <c r="EXC290" s="4"/>
      <c r="EXD290" s="4"/>
      <c r="EXE290" s="4"/>
      <c r="EXF290" s="4"/>
      <c r="EXG290" s="4"/>
      <c r="EXH290" s="4"/>
      <c r="EXI290" s="4"/>
      <c r="EXJ290" s="4"/>
      <c r="EXK290" s="4"/>
      <c r="EXL290" s="4"/>
      <c r="EXM290" s="4"/>
      <c r="EXN290" s="4"/>
      <c r="EXO290" s="4"/>
      <c r="EXP290" s="4"/>
      <c r="EXQ290" s="4"/>
      <c r="EXR290" s="4"/>
      <c r="EXS290" s="4"/>
      <c r="EXT290" s="4"/>
      <c r="EXU290" s="4"/>
      <c r="EXV290" s="4"/>
      <c r="EXW290" s="4"/>
      <c r="EXX290" s="4"/>
      <c r="EXY290" s="4"/>
      <c r="EXZ290" s="4"/>
      <c r="EYA290" s="4"/>
      <c r="EYB290" s="4"/>
      <c r="EYC290" s="4"/>
      <c r="EYD290" s="4"/>
      <c r="EYE290" s="4"/>
      <c r="EYF290" s="4"/>
      <c r="EYG290" s="4"/>
      <c r="EYH290" s="4"/>
      <c r="EYI290" s="4"/>
      <c r="EYJ290" s="4"/>
      <c r="EYK290" s="4"/>
      <c r="EYL290" s="4"/>
      <c r="EYM290" s="4"/>
      <c r="EYN290" s="4"/>
      <c r="EYO290" s="4"/>
      <c r="EYP290" s="4"/>
      <c r="EYQ290" s="4"/>
      <c r="EYR290" s="4"/>
      <c r="EYS290" s="4"/>
      <c r="EYT290" s="4"/>
      <c r="EYU290" s="4"/>
      <c r="EYV290" s="4"/>
      <c r="EYW290" s="4"/>
      <c r="EYX290" s="4"/>
      <c r="EYY290" s="4"/>
      <c r="EYZ290" s="4"/>
      <c r="EZA290" s="4"/>
      <c r="EZB290" s="4"/>
      <c r="EZC290" s="4"/>
      <c r="EZD290" s="4"/>
      <c r="EZE290" s="4"/>
      <c r="EZF290" s="4"/>
      <c r="EZG290" s="4"/>
      <c r="EZH290" s="4"/>
      <c r="EZI290" s="4"/>
      <c r="EZJ290" s="4"/>
      <c r="EZK290" s="4"/>
      <c r="EZL290" s="4"/>
      <c r="EZM290" s="4"/>
      <c r="EZN290" s="4"/>
      <c r="EZO290" s="4"/>
      <c r="EZP290" s="4"/>
      <c r="EZQ290" s="4"/>
      <c r="EZR290" s="4"/>
      <c r="EZS290" s="4"/>
      <c r="EZT290" s="4"/>
      <c r="EZU290" s="4"/>
      <c r="EZV290" s="4"/>
      <c r="EZW290" s="4"/>
      <c r="EZX290" s="4"/>
      <c r="EZY290" s="4"/>
      <c r="EZZ290" s="4"/>
      <c r="FAA290" s="4"/>
      <c r="FAB290" s="4"/>
      <c r="FAC290" s="4"/>
      <c r="FAD290" s="4"/>
      <c r="FAE290" s="4"/>
      <c r="FAF290" s="4"/>
      <c r="FAG290" s="4"/>
      <c r="FAH290" s="4"/>
      <c r="FAI290" s="4"/>
      <c r="FAJ290" s="4"/>
      <c r="FAK290" s="4"/>
      <c r="FAL290" s="4"/>
      <c r="FAM290" s="4"/>
      <c r="FAN290" s="4"/>
      <c r="FAO290" s="4"/>
      <c r="FAP290" s="4"/>
      <c r="FAQ290" s="4"/>
      <c r="FAR290" s="4"/>
      <c r="FAS290" s="4"/>
      <c r="FAT290" s="4"/>
      <c r="FAU290" s="4"/>
      <c r="FAV290" s="4"/>
      <c r="FAW290" s="4"/>
      <c r="FAX290" s="4"/>
      <c r="FAY290" s="4"/>
      <c r="FAZ290" s="4"/>
      <c r="FBA290" s="4"/>
      <c r="FBB290" s="4"/>
      <c r="FBC290" s="4"/>
      <c r="FBD290" s="4"/>
      <c r="FBE290" s="4"/>
      <c r="FBF290" s="4"/>
      <c r="FBG290" s="4"/>
      <c r="FBH290" s="4"/>
      <c r="FBI290" s="4"/>
      <c r="FBJ290" s="4"/>
      <c r="FBK290" s="4"/>
      <c r="FBL290" s="4"/>
      <c r="FBM290" s="4"/>
      <c r="FBN290" s="4"/>
      <c r="FBO290" s="4"/>
      <c r="FBP290" s="4"/>
      <c r="FBQ290" s="4"/>
      <c r="FBR290" s="4"/>
      <c r="FBS290" s="4"/>
      <c r="FBT290" s="4"/>
      <c r="FBU290" s="4"/>
      <c r="FBV290" s="4"/>
      <c r="FBW290" s="4"/>
      <c r="FBX290" s="4"/>
      <c r="FBY290" s="4"/>
      <c r="FBZ290" s="4"/>
      <c r="FCA290" s="4"/>
      <c r="FCB290" s="4"/>
      <c r="FCC290" s="4"/>
      <c r="FCD290" s="4"/>
      <c r="FCE290" s="4"/>
      <c r="FCF290" s="4"/>
      <c r="FCG290" s="4"/>
      <c r="FCH290" s="4"/>
      <c r="FCI290" s="4"/>
      <c r="FCJ290" s="4"/>
      <c r="FCK290" s="4"/>
      <c r="FCL290" s="4"/>
      <c r="FCM290" s="4"/>
      <c r="FCN290" s="4"/>
      <c r="FCO290" s="4"/>
      <c r="FCP290" s="4"/>
      <c r="FCQ290" s="4"/>
      <c r="FCR290" s="4"/>
      <c r="FCS290" s="4"/>
      <c r="FCT290" s="4"/>
      <c r="FCU290" s="4"/>
      <c r="FCV290" s="4"/>
      <c r="FCW290" s="4"/>
      <c r="FCX290" s="4"/>
      <c r="FCY290" s="4"/>
      <c r="FCZ290" s="4"/>
      <c r="FDA290" s="4"/>
      <c r="FDB290" s="4"/>
      <c r="FDC290" s="4"/>
      <c r="FDD290" s="4"/>
      <c r="FDE290" s="4"/>
      <c r="FDF290" s="4"/>
      <c r="FDG290" s="4"/>
      <c r="FDH290" s="4"/>
      <c r="FDI290" s="4"/>
      <c r="FDJ290" s="4"/>
      <c r="FDK290" s="4"/>
      <c r="FDL290" s="4"/>
      <c r="FDM290" s="4"/>
      <c r="FDN290" s="4"/>
      <c r="FDO290" s="4"/>
      <c r="FDP290" s="4"/>
      <c r="FDQ290" s="4"/>
      <c r="FDR290" s="4"/>
      <c r="FDS290" s="4"/>
      <c r="FDT290" s="4"/>
      <c r="FDU290" s="4"/>
      <c r="FDV290" s="4"/>
      <c r="FDW290" s="4"/>
      <c r="FDX290" s="4"/>
      <c r="FDY290" s="4"/>
      <c r="FDZ290" s="4"/>
      <c r="FEA290" s="4"/>
      <c r="FEB290" s="4"/>
      <c r="FEC290" s="4"/>
      <c r="FED290" s="4"/>
      <c r="FEE290" s="4"/>
      <c r="FEF290" s="4"/>
      <c r="FEG290" s="4"/>
      <c r="FEH290" s="4"/>
      <c r="FEI290" s="4"/>
      <c r="FEJ290" s="4"/>
      <c r="FEK290" s="4"/>
      <c r="FEL290" s="4"/>
      <c r="FEM290" s="4"/>
      <c r="FEN290" s="4"/>
      <c r="FEO290" s="4"/>
      <c r="FEP290" s="4"/>
      <c r="FEQ290" s="4"/>
      <c r="FER290" s="4"/>
      <c r="FES290" s="4"/>
      <c r="FET290" s="4"/>
      <c r="FEU290" s="4"/>
      <c r="FEV290" s="4"/>
      <c r="FEW290" s="4"/>
      <c r="FEX290" s="4"/>
      <c r="FEY290" s="4"/>
      <c r="FEZ290" s="4"/>
      <c r="FFA290" s="4"/>
      <c r="FFB290" s="4"/>
      <c r="FFC290" s="4"/>
      <c r="FFD290" s="4"/>
      <c r="FFE290" s="4"/>
      <c r="FFF290" s="4"/>
      <c r="FFG290" s="4"/>
      <c r="FFH290" s="4"/>
      <c r="FFI290" s="4"/>
      <c r="FFJ290" s="4"/>
      <c r="FFK290" s="4"/>
      <c r="FFL290" s="4"/>
      <c r="FFM290" s="4"/>
      <c r="FFN290" s="4"/>
      <c r="FFO290" s="4"/>
      <c r="FFP290" s="4"/>
      <c r="FFQ290" s="4"/>
      <c r="FFR290" s="4"/>
      <c r="FFS290" s="4"/>
      <c r="FFT290" s="4"/>
      <c r="FFU290" s="4"/>
      <c r="FFV290" s="4"/>
      <c r="FFW290" s="4"/>
      <c r="FFX290" s="4"/>
      <c r="FFY290" s="4"/>
      <c r="FFZ290" s="4"/>
      <c r="FGA290" s="4"/>
      <c r="FGB290" s="4"/>
      <c r="FGC290" s="4"/>
      <c r="FGD290" s="4"/>
      <c r="FGE290" s="4"/>
      <c r="FGF290" s="4"/>
      <c r="FGG290" s="4"/>
      <c r="FGH290" s="4"/>
      <c r="FGI290" s="4"/>
      <c r="FGJ290" s="4"/>
      <c r="FGK290" s="4"/>
      <c r="FGL290" s="4"/>
      <c r="FGM290" s="4"/>
      <c r="FGN290" s="4"/>
      <c r="FGO290" s="4"/>
      <c r="FGP290" s="4"/>
      <c r="FGQ290" s="4"/>
      <c r="FGR290" s="4"/>
      <c r="FGS290" s="4"/>
      <c r="FGT290" s="4"/>
      <c r="FGU290" s="4"/>
      <c r="FGV290" s="4"/>
      <c r="FGW290" s="4"/>
      <c r="FGX290" s="4"/>
      <c r="FGY290" s="4"/>
      <c r="FGZ290" s="4"/>
      <c r="FHA290" s="4"/>
      <c r="FHB290" s="4"/>
      <c r="FHC290" s="4"/>
      <c r="FHD290" s="4"/>
      <c r="FHE290" s="4"/>
      <c r="FHF290" s="4"/>
      <c r="FHG290" s="4"/>
      <c r="FHH290" s="4"/>
      <c r="FHI290" s="4"/>
      <c r="FHJ290" s="4"/>
      <c r="FHK290" s="4"/>
      <c r="FHL290" s="4"/>
      <c r="FHM290" s="4"/>
      <c r="FHN290" s="4"/>
      <c r="FHO290" s="4"/>
      <c r="FHP290" s="4"/>
      <c r="FHQ290" s="4"/>
      <c r="FHR290" s="4"/>
      <c r="FHS290" s="4"/>
      <c r="FHT290" s="4"/>
      <c r="FHU290" s="4"/>
      <c r="FHV290" s="4"/>
      <c r="FHW290" s="4"/>
      <c r="FHX290" s="4"/>
      <c r="FHY290" s="4"/>
      <c r="FHZ290" s="4"/>
      <c r="FIA290" s="4"/>
      <c r="FIB290" s="4"/>
      <c r="FIC290" s="4"/>
      <c r="FID290" s="4"/>
      <c r="FIE290" s="4"/>
      <c r="FIF290" s="4"/>
      <c r="FIG290" s="4"/>
      <c r="FIH290" s="4"/>
      <c r="FII290" s="4"/>
      <c r="FIJ290" s="4"/>
      <c r="FIK290" s="4"/>
      <c r="FIL290" s="4"/>
      <c r="FIM290" s="4"/>
      <c r="FIN290" s="4"/>
      <c r="FIO290" s="4"/>
      <c r="FIP290" s="4"/>
      <c r="FIQ290" s="4"/>
      <c r="FIR290" s="4"/>
      <c r="FIS290" s="4"/>
      <c r="FIT290" s="4"/>
      <c r="FIU290" s="4"/>
      <c r="FIV290" s="4"/>
      <c r="FIW290" s="4"/>
      <c r="FIX290" s="4"/>
      <c r="FIY290" s="4"/>
      <c r="FIZ290" s="4"/>
      <c r="FJA290" s="4"/>
      <c r="FJB290" s="4"/>
      <c r="FJC290" s="4"/>
      <c r="FJD290" s="4"/>
      <c r="FJE290" s="4"/>
      <c r="FJF290" s="4"/>
      <c r="FJG290" s="4"/>
      <c r="FJH290" s="4"/>
      <c r="FJI290" s="4"/>
      <c r="FJJ290" s="4"/>
      <c r="FJK290" s="4"/>
      <c r="FJL290" s="4"/>
      <c r="FJM290" s="4"/>
      <c r="FJN290" s="4"/>
      <c r="FJO290" s="4"/>
      <c r="FJP290" s="4"/>
      <c r="FJQ290" s="4"/>
      <c r="FJR290" s="4"/>
      <c r="FJS290" s="4"/>
      <c r="FJT290" s="4"/>
      <c r="FJU290" s="4"/>
      <c r="FJV290" s="4"/>
      <c r="FJW290" s="4"/>
      <c r="FJX290" s="4"/>
      <c r="FJY290" s="4"/>
      <c r="FJZ290" s="4"/>
      <c r="FKA290" s="4"/>
      <c r="FKB290" s="4"/>
      <c r="FKC290" s="4"/>
      <c r="FKD290" s="4"/>
      <c r="FKE290" s="4"/>
      <c r="FKF290" s="4"/>
      <c r="FKG290" s="4"/>
      <c r="FKH290" s="4"/>
      <c r="FKI290" s="4"/>
      <c r="FKJ290" s="4"/>
      <c r="FKK290" s="4"/>
      <c r="FKL290" s="4"/>
      <c r="FKM290" s="4"/>
      <c r="FKN290" s="4"/>
      <c r="FKO290" s="4"/>
      <c r="FKP290" s="4"/>
      <c r="FKQ290" s="4"/>
      <c r="FKR290" s="4"/>
      <c r="FKS290" s="4"/>
      <c r="FKT290" s="4"/>
      <c r="FKU290" s="4"/>
      <c r="FKV290" s="4"/>
      <c r="FKW290" s="4"/>
      <c r="FKX290" s="4"/>
      <c r="FKY290" s="4"/>
      <c r="FKZ290" s="4"/>
      <c r="FLA290" s="4"/>
      <c r="FLB290" s="4"/>
      <c r="FLC290" s="4"/>
      <c r="FLD290" s="4"/>
      <c r="FLE290" s="4"/>
      <c r="FLF290" s="4"/>
      <c r="FLG290" s="4"/>
      <c r="FLH290" s="4"/>
      <c r="FLI290" s="4"/>
      <c r="FLJ290" s="4"/>
      <c r="FLK290" s="4"/>
      <c r="FLL290" s="4"/>
      <c r="FLM290" s="4"/>
      <c r="FLN290" s="4"/>
      <c r="FLO290" s="4"/>
      <c r="FLP290" s="4"/>
      <c r="FLQ290" s="4"/>
      <c r="FLR290" s="4"/>
      <c r="FLS290" s="4"/>
      <c r="FLT290" s="4"/>
      <c r="FLU290" s="4"/>
      <c r="FLV290" s="4"/>
      <c r="FLW290" s="4"/>
      <c r="FLX290" s="4"/>
      <c r="FLY290" s="4"/>
      <c r="FLZ290" s="4"/>
      <c r="FMA290" s="4"/>
      <c r="FMB290" s="4"/>
      <c r="FMC290" s="4"/>
      <c r="FMD290" s="4"/>
      <c r="FME290" s="4"/>
      <c r="FMF290" s="4"/>
      <c r="FMG290" s="4"/>
      <c r="FMH290" s="4"/>
      <c r="FMI290" s="4"/>
      <c r="FMJ290" s="4"/>
      <c r="FMK290" s="4"/>
      <c r="FML290" s="4"/>
      <c r="FMM290" s="4"/>
      <c r="FMN290" s="4"/>
      <c r="FMO290" s="4"/>
      <c r="FMP290" s="4"/>
      <c r="FMQ290" s="4"/>
      <c r="FMR290" s="4"/>
      <c r="FMS290" s="4"/>
      <c r="FMT290" s="4"/>
      <c r="FMU290" s="4"/>
      <c r="FMV290" s="4"/>
      <c r="FMW290" s="4"/>
      <c r="FMX290" s="4"/>
      <c r="FMY290" s="4"/>
      <c r="FMZ290" s="4"/>
      <c r="FNA290" s="4"/>
      <c r="FNB290" s="4"/>
      <c r="FNC290" s="4"/>
      <c r="FND290" s="4"/>
      <c r="FNE290" s="4"/>
      <c r="FNF290" s="4"/>
      <c r="FNG290" s="4"/>
      <c r="FNH290" s="4"/>
      <c r="FNI290" s="4"/>
      <c r="FNJ290" s="4"/>
      <c r="FNK290" s="4"/>
      <c r="FNL290" s="4"/>
      <c r="FNM290" s="4"/>
      <c r="FNN290" s="4"/>
      <c r="FNO290" s="4"/>
      <c r="FNP290" s="4"/>
      <c r="FNQ290" s="4"/>
      <c r="FNR290" s="4"/>
      <c r="FNS290" s="4"/>
      <c r="FNT290" s="4"/>
      <c r="FNU290" s="4"/>
      <c r="FNV290" s="4"/>
      <c r="FNW290" s="4"/>
      <c r="FNX290" s="4"/>
      <c r="FNY290" s="4"/>
      <c r="FNZ290" s="4"/>
      <c r="FOA290" s="4"/>
      <c r="FOB290" s="4"/>
      <c r="FOC290" s="4"/>
      <c r="FOD290" s="4"/>
      <c r="FOE290" s="4"/>
      <c r="FOF290" s="4"/>
      <c r="FOG290" s="4"/>
      <c r="FOH290" s="4"/>
      <c r="FOI290" s="4"/>
      <c r="FOJ290" s="4"/>
      <c r="FOK290" s="4"/>
      <c r="FOL290" s="4"/>
      <c r="FOM290" s="4"/>
      <c r="FON290" s="4"/>
      <c r="FOO290" s="4"/>
      <c r="FOP290" s="4"/>
      <c r="FOQ290" s="4"/>
      <c r="FOR290" s="4"/>
      <c r="FOS290" s="4"/>
      <c r="FOT290" s="4"/>
      <c r="FOU290" s="4"/>
      <c r="FOV290" s="4"/>
      <c r="FOW290" s="4"/>
      <c r="FOX290" s="4"/>
      <c r="FOY290" s="4"/>
      <c r="FOZ290" s="4"/>
      <c r="FPA290" s="4"/>
      <c r="FPB290" s="4"/>
      <c r="FPC290" s="4"/>
      <c r="FPD290" s="4"/>
      <c r="FPE290" s="4"/>
      <c r="FPF290" s="4"/>
      <c r="FPG290" s="4"/>
      <c r="FPH290" s="4"/>
      <c r="FPI290" s="4"/>
      <c r="FPJ290" s="4"/>
      <c r="FPK290" s="4"/>
      <c r="FPL290" s="4"/>
      <c r="FPM290" s="4"/>
      <c r="FPN290" s="4"/>
      <c r="FPO290" s="4"/>
      <c r="FPP290" s="4"/>
      <c r="FPQ290" s="4"/>
      <c r="FPR290" s="4"/>
      <c r="FPS290" s="4"/>
      <c r="FPT290" s="4"/>
      <c r="FPU290" s="4"/>
      <c r="FPV290" s="4"/>
      <c r="FPW290" s="4"/>
      <c r="FPX290" s="4"/>
      <c r="FPY290" s="4"/>
      <c r="FPZ290" s="4"/>
      <c r="FQA290" s="4"/>
      <c r="FQB290" s="4"/>
      <c r="FQC290" s="4"/>
      <c r="FQD290" s="4"/>
      <c r="FQE290" s="4"/>
      <c r="FQF290" s="4"/>
      <c r="FQG290" s="4"/>
      <c r="FQH290" s="4"/>
      <c r="FQI290" s="4"/>
      <c r="FQJ290" s="4"/>
      <c r="FQK290" s="4"/>
      <c r="FQL290" s="4"/>
      <c r="FQM290" s="4"/>
      <c r="FQN290" s="4"/>
      <c r="FQO290" s="4"/>
      <c r="FQP290" s="4"/>
      <c r="FQQ290" s="4"/>
      <c r="FQR290" s="4"/>
      <c r="FQS290" s="4"/>
      <c r="FQT290" s="4"/>
      <c r="FQU290" s="4"/>
      <c r="FQV290" s="4"/>
      <c r="FQW290" s="4"/>
      <c r="FQX290" s="4"/>
      <c r="FQY290" s="4"/>
      <c r="FQZ290" s="4"/>
      <c r="FRA290" s="4"/>
      <c r="FRB290" s="4"/>
      <c r="FRC290" s="4"/>
      <c r="FRD290" s="4"/>
      <c r="FRE290" s="4"/>
      <c r="FRF290" s="4"/>
      <c r="FRG290" s="4"/>
      <c r="FRH290" s="4"/>
      <c r="FRI290" s="4"/>
      <c r="FRJ290" s="4"/>
      <c r="FRK290" s="4"/>
      <c r="FRL290" s="4"/>
      <c r="FRM290" s="4"/>
      <c r="FRN290" s="4"/>
      <c r="FRO290" s="4"/>
      <c r="FRP290" s="4"/>
      <c r="FRQ290" s="4"/>
      <c r="FRR290" s="4"/>
      <c r="FRS290" s="4"/>
      <c r="FRT290" s="4"/>
      <c r="FRU290" s="4"/>
      <c r="FRV290" s="4"/>
      <c r="FRW290" s="4"/>
      <c r="FRX290" s="4"/>
      <c r="FRY290" s="4"/>
      <c r="FRZ290" s="4"/>
      <c r="FSA290" s="4"/>
      <c r="FSB290" s="4"/>
      <c r="FSC290" s="4"/>
      <c r="FSD290" s="4"/>
      <c r="FSE290" s="4"/>
      <c r="FSF290" s="4"/>
      <c r="FSG290" s="4"/>
      <c r="FSH290" s="4"/>
      <c r="FSI290" s="4"/>
      <c r="FSJ290" s="4"/>
      <c r="FSK290" s="4"/>
      <c r="FSL290" s="4"/>
      <c r="FSM290" s="4"/>
      <c r="FSN290" s="4"/>
      <c r="FSO290" s="4"/>
      <c r="FSP290" s="4"/>
      <c r="FSQ290" s="4"/>
      <c r="FSR290" s="4"/>
      <c r="FSS290" s="4"/>
      <c r="FST290" s="4"/>
      <c r="FSU290" s="4"/>
      <c r="FSV290" s="4"/>
      <c r="FSW290" s="4"/>
      <c r="FSX290" s="4"/>
      <c r="FSY290" s="4"/>
      <c r="FSZ290" s="4"/>
      <c r="FTA290" s="4"/>
      <c r="FTB290" s="4"/>
      <c r="FTC290" s="4"/>
      <c r="FTD290" s="4"/>
      <c r="FTE290" s="4"/>
      <c r="FTF290" s="4"/>
      <c r="FTG290" s="4"/>
      <c r="FTH290" s="4"/>
      <c r="FTI290" s="4"/>
      <c r="FTJ290" s="4"/>
      <c r="FTK290" s="4"/>
      <c r="FTL290" s="4"/>
      <c r="FTM290" s="4"/>
      <c r="FTN290" s="4"/>
      <c r="FTO290" s="4"/>
      <c r="FTP290" s="4"/>
      <c r="FTQ290" s="4"/>
      <c r="FTR290" s="4"/>
      <c r="FTS290" s="4"/>
      <c r="FTT290" s="4"/>
      <c r="FTU290" s="4"/>
      <c r="FTV290" s="4"/>
      <c r="FTW290" s="4"/>
      <c r="FTX290" s="4"/>
      <c r="FTY290" s="4"/>
      <c r="FTZ290" s="4"/>
      <c r="FUA290" s="4"/>
      <c r="FUB290" s="4"/>
      <c r="FUC290" s="4"/>
      <c r="FUD290" s="4"/>
      <c r="FUE290" s="4"/>
      <c r="FUF290" s="4"/>
      <c r="FUG290" s="4"/>
      <c r="FUH290" s="4"/>
      <c r="FUI290" s="4"/>
      <c r="FUJ290" s="4"/>
      <c r="FUK290" s="4"/>
      <c r="FUL290" s="4"/>
      <c r="FUM290" s="4"/>
      <c r="FUN290" s="4"/>
      <c r="FUO290" s="4"/>
      <c r="FUP290" s="4"/>
      <c r="FUQ290" s="4"/>
      <c r="FUR290" s="4"/>
      <c r="FUS290" s="4"/>
      <c r="FUT290" s="4"/>
      <c r="FUU290" s="4"/>
      <c r="FUV290" s="4"/>
      <c r="FUW290" s="4"/>
      <c r="FUX290" s="4"/>
      <c r="FUY290" s="4"/>
      <c r="FUZ290" s="4"/>
      <c r="FVA290" s="4"/>
      <c r="FVB290" s="4"/>
      <c r="FVC290" s="4"/>
      <c r="FVD290" s="4"/>
      <c r="FVE290" s="4"/>
      <c r="FVF290" s="4"/>
      <c r="FVG290" s="4"/>
      <c r="FVH290" s="4"/>
      <c r="FVI290" s="4"/>
      <c r="FVJ290" s="4"/>
      <c r="FVK290" s="4"/>
      <c r="FVL290" s="4"/>
      <c r="FVM290" s="4"/>
      <c r="FVN290" s="4"/>
      <c r="FVO290" s="4"/>
      <c r="FVP290" s="4"/>
      <c r="FVQ290" s="4"/>
      <c r="FVR290" s="4"/>
      <c r="FVS290" s="4"/>
      <c r="FVT290" s="4"/>
      <c r="FVU290" s="4"/>
      <c r="FVV290" s="4"/>
      <c r="FVW290" s="4"/>
      <c r="FVX290" s="4"/>
      <c r="FVY290" s="4"/>
      <c r="FVZ290" s="4"/>
      <c r="FWA290" s="4"/>
      <c r="FWB290" s="4"/>
      <c r="FWC290" s="4"/>
      <c r="FWD290" s="4"/>
      <c r="FWE290" s="4"/>
      <c r="FWF290" s="4"/>
      <c r="FWG290" s="4"/>
      <c r="FWH290" s="4"/>
      <c r="FWI290" s="4"/>
      <c r="FWJ290" s="4"/>
      <c r="FWK290" s="4"/>
      <c r="FWL290" s="4"/>
      <c r="FWM290" s="4"/>
      <c r="FWN290" s="4"/>
      <c r="FWO290" s="4"/>
      <c r="FWP290" s="4"/>
      <c r="FWQ290" s="4"/>
      <c r="FWR290" s="4"/>
      <c r="FWS290" s="4"/>
      <c r="FWT290" s="4"/>
      <c r="FWU290" s="4"/>
      <c r="FWV290" s="4"/>
      <c r="FWW290" s="4"/>
      <c r="FWX290" s="4"/>
      <c r="FWY290" s="4"/>
      <c r="FWZ290" s="4"/>
      <c r="FXA290" s="4"/>
      <c r="FXB290" s="4"/>
      <c r="FXC290" s="4"/>
      <c r="FXD290" s="4"/>
      <c r="FXE290" s="4"/>
      <c r="FXF290" s="4"/>
      <c r="FXG290" s="4"/>
      <c r="FXH290" s="4"/>
      <c r="FXI290" s="4"/>
      <c r="FXJ290" s="4"/>
      <c r="FXK290" s="4"/>
      <c r="FXL290" s="4"/>
      <c r="FXM290" s="4"/>
      <c r="FXN290" s="4"/>
      <c r="FXO290" s="4"/>
      <c r="FXP290" s="4"/>
      <c r="FXQ290" s="4"/>
      <c r="FXR290" s="4"/>
      <c r="FXS290" s="4"/>
      <c r="FXT290" s="4"/>
      <c r="FXU290" s="4"/>
      <c r="FXV290" s="4"/>
      <c r="FXW290" s="4"/>
      <c r="FXX290" s="4"/>
      <c r="FXY290" s="4"/>
      <c r="FXZ290" s="4"/>
      <c r="FYA290" s="4"/>
      <c r="FYB290" s="4"/>
      <c r="FYC290" s="4"/>
      <c r="FYD290" s="4"/>
      <c r="FYE290" s="4"/>
      <c r="FYF290" s="4"/>
      <c r="FYG290" s="4"/>
      <c r="FYH290" s="4"/>
      <c r="FYI290" s="4"/>
      <c r="FYJ290" s="4"/>
      <c r="FYK290" s="4"/>
      <c r="FYL290" s="4"/>
      <c r="FYM290" s="4"/>
      <c r="FYN290" s="4"/>
      <c r="FYO290" s="4"/>
      <c r="FYP290" s="4"/>
      <c r="FYQ290" s="4"/>
      <c r="FYR290" s="4"/>
      <c r="FYS290" s="4"/>
      <c r="FYT290" s="4"/>
      <c r="FYU290" s="4"/>
      <c r="FYV290" s="4"/>
      <c r="FYW290" s="4"/>
      <c r="FYX290" s="4"/>
      <c r="FYY290" s="4"/>
      <c r="FYZ290" s="4"/>
      <c r="FZA290" s="4"/>
      <c r="FZB290" s="4"/>
      <c r="FZC290" s="4"/>
      <c r="FZD290" s="4"/>
      <c r="FZE290" s="4"/>
      <c r="FZF290" s="4"/>
      <c r="FZG290" s="4"/>
      <c r="FZH290" s="4"/>
      <c r="FZI290" s="4"/>
      <c r="FZJ290" s="4"/>
      <c r="FZK290" s="4"/>
      <c r="FZL290" s="4"/>
      <c r="FZM290" s="4"/>
      <c r="FZN290" s="4"/>
      <c r="FZO290" s="4"/>
      <c r="FZP290" s="4"/>
      <c r="FZQ290" s="4"/>
      <c r="FZR290" s="4"/>
      <c r="FZS290" s="4"/>
      <c r="FZT290" s="4"/>
      <c r="FZU290" s="4"/>
      <c r="FZV290" s="4"/>
      <c r="FZW290" s="4"/>
      <c r="FZX290" s="4"/>
      <c r="FZY290" s="4"/>
      <c r="FZZ290" s="4"/>
      <c r="GAA290" s="4"/>
      <c r="GAB290" s="4"/>
      <c r="GAC290" s="4"/>
      <c r="GAD290" s="4"/>
      <c r="GAE290" s="4"/>
      <c r="GAF290" s="4"/>
      <c r="GAG290" s="4"/>
      <c r="GAH290" s="4"/>
      <c r="GAI290" s="4"/>
      <c r="GAJ290" s="4"/>
      <c r="GAK290" s="4"/>
      <c r="GAL290" s="4"/>
      <c r="GAM290" s="4"/>
      <c r="GAN290" s="4"/>
      <c r="GAO290" s="4"/>
      <c r="GAP290" s="4"/>
      <c r="GAQ290" s="4"/>
      <c r="GAR290" s="4"/>
      <c r="GAS290" s="4"/>
      <c r="GAT290" s="4"/>
      <c r="GAU290" s="4"/>
      <c r="GAV290" s="4"/>
      <c r="GAW290" s="4"/>
      <c r="GAX290" s="4"/>
      <c r="GAY290" s="4"/>
      <c r="GAZ290" s="4"/>
      <c r="GBA290" s="4"/>
      <c r="GBB290" s="4"/>
      <c r="GBC290" s="4"/>
      <c r="GBD290" s="4"/>
      <c r="GBE290" s="4"/>
      <c r="GBF290" s="4"/>
      <c r="GBG290" s="4"/>
      <c r="GBH290" s="4"/>
      <c r="GBI290" s="4"/>
      <c r="GBJ290" s="4"/>
      <c r="GBK290" s="4"/>
      <c r="GBL290" s="4"/>
      <c r="GBM290" s="4"/>
      <c r="GBN290" s="4"/>
      <c r="GBO290" s="4"/>
      <c r="GBP290" s="4"/>
      <c r="GBQ290" s="4"/>
      <c r="GBR290" s="4"/>
      <c r="GBS290" s="4"/>
      <c r="GBT290" s="4"/>
      <c r="GBU290" s="4"/>
      <c r="GBV290" s="4"/>
      <c r="GBW290" s="4"/>
      <c r="GBX290" s="4"/>
      <c r="GBY290" s="4"/>
      <c r="GBZ290" s="4"/>
      <c r="GCA290" s="4"/>
      <c r="GCB290" s="4"/>
      <c r="GCC290" s="4"/>
      <c r="GCD290" s="4"/>
      <c r="GCE290" s="4"/>
      <c r="GCF290" s="4"/>
      <c r="GCG290" s="4"/>
      <c r="GCH290" s="4"/>
      <c r="GCI290" s="4"/>
      <c r="GCJ290" s="4"/>
      <c r="GCK290" s="4"/>
      <c r="GCL290" s="4"/>
      <c r="GCM290" s="4"/>
      <c r="GCN290" s="4"/>
      <c r="GCO290" s="4"/>
      <c r="GCP290" s="4"/>
      <c r="GCQ290" s="4"/>
      <c r="GCR290" s="4"/>
      <c r="GCS290" s="4"/>
      <c r="GCT290" s="4"/>
      <c r="GCU290" s="4"/>
      <c r="GCV290" s="4"/>
      <c r="GCW290" s="4"/>
      <c r="GCX290" s="4"/>
      <c r="GCY290" s="4"/>
      <c r="GCZ290" s="4"/>
      <c r="GDA290" s="4"/>
      <c r="GDB290" s="4"/>
      <c r="GDC290" s="4"/>
      <c r="GDD290" s="4"/>
      <c r="GDE290" s="4"/>
      <c r="GDF290" s="4"/>
      <c r="GDG290" s="4"/>
      <c r="GDH290" s="4"/>
      <c r="GDI290" s="4"/>
      <c r="GDJ290" s="4"/>
      <c r="GDK290" s="4"/>
      <c r="GDL290" s="4"/>
      <c r="GDM290" s="4"/>
      <c r="GDN290" s="4"/>
      <c r="GDO290" s="4"/>
      <c r="GDP290" s="4"/>
      <c r="GDQ290" s="4"/>
      <c r="GDR290" s="4"/>
      <c r="GDS290" s="4"/>
      <c r="GDT290" s="4"/>
      <c r="GDU290" s="4"/>
      <c r="GDV290" s="4"/>
      <c r="GDW290" s="4"/>
      <c r="GDX290" s="4"/>
      <c r="GDY290" s="4"/>
      <c r="GDZ290" s="4"/>
      <c r="GEA290" s="4"/>
      <c r="GEB290" s="4"/>
      <c r="GEC290" s="4"/>
      <c r="GED290" s="4"/>
      <c r="GEE290" s="4"/>
      <c r="GEF290" s="4"/>
      <c r="GEG290" s="4"/>
      <c r="GEH290" s="4"/>
      <c r="GEI290" s="4"/>
      <c r="GEJ290" s="4"/>
      <c r="GEK290" s="4"/>
      <c r="GEL290" s="4"/>
      <c r="GEM290" s="4"/>
      <c r="GEN290" s="4"/>
      <c r="GEO290" s="4"/>
      <c r="GEP290" s="4"/>
      <c r="GEQ290" s="4"/>
      <c r="GER290" s="4"/>
      <c r="GES290" s="4"/>
      <c r="GET290" s="4"/>
      <c r="GEU290" s="4"/>
      <c r="GEV290" s="4"/>
      <c r="GEW290" s="4"/>
      <c r="GEX290" s="4"/>
      <c r="GEY290" s="4"/>
      <c r="GEZ290" s="4"/>
      <c r="GFA290" s="4"/>
      <c r="GFB290" s="4"/>
      <c r="GFC290" s="4"/>
      <c r="GFD290" s="4"/>
      <c r="GFE290" s="4"/>
      <c r="GFF290" s="4"/>
      <c r="GFG290" s="4"/>
      <c r="GFH290" s="4"/>
      <c r="GFI290" s="4"/>
      <c r="GFJ290" s="4"/>
      <c r="GFK290" s="4"/>
      <c r="GFL290" s="4"/>
      <c r="GFM290" s="4"/>
      <c r="GFN290" s="4"/>
      <c r="GFO290" s="4"/>
      <c r="GFP290" s="4"/>
      <c r="GFQ290" s="4"/>
      <c r="GFR290" s="4"/>
      <c r="GFS290" s="4"/>
      <c r="GFT290" s="4"/>
      <c r="GFU290" s="4"/>
      <c r="GFV290" s="4"/>
      <c r="GFW290" s="4"/>
      <c r="GFX290" s="4"/>
      <c r="GFY290" s="4"/>
      <c r="GFZ290" s="4"/>
      <c r="GGA290" s="4"/>
      <c r="GGB290" s="4"/>
      <c r="GGC290" s="4"/>
      <c r="GGD290" s="4"/>
      <c r="GGE290" s="4"/>
      <c r="GGF290" s="4"/>
      <c r="GGG290" s="4"/>
      <c r="GGH290" s="4"/>
      <c r="GGI290" s="4"/>
      <c r="GGJ290" s="4"/>
      <c r="GGK290" s="4"/>
      <c r="GGL290" s="4"/>
      <c r="GGM290" s="4"/>
      <c r="GGN290" s="4"/>
      <c r="GGO290" s="4"/>
      <c r="GGP290" s="4"/>
      <c r="GGQ290" s="4"/>
      <c r="GGR290" s="4"/>
      <c r="GGS290" s="4"/>
      <c r="GGT290" s="4"/>
      <c r="GGU290" s="4"/>
      <c r="GGV290" s="4"/>
      <c r="GGW290" s="4"/>
      <c r="GGX290" s="4"/>
      <c r="GGY290" s="4"/>
      <c r="GGZ290" s="4"/>
      <c r="GHA290" s="4"/>
      <c r="GHB290" s="4"/>
      <c r="GHC290" s="4"/>
      <c r="GHD290" s="4"/>
      <c r="GHE290" s="4"/>
      <c r="GHF290" s="4"/>
      <c r="GHG290" s="4"/>
      <c r="GHH290" s="4"/>
      <c r="GHI290" s="4"/>
      <c r="GHJ290" s="4"/>
      <c r="GHK290" s="4"/>
      <c r="GHL290" s="4"/>
      <c r="GHM290" s="4"/>
      <c r="GHN290" s="4"/>
      <c r="GHO290" s="4"/>
      <c r="GHP290" s="4"/>
      <c r="GHQ290" s="4"/>
      <c r="GHR290" s="4"/>
      <c r="GHS290" s="4"/>
      <c r="GHT290" s="4"/>
      <c r="GHU290" s="4"/>
      <c r="GHV290" s="4"/>
      <c r="GHW290" s="4"/>
      <c r="GHX290" s="4"/>
      <c r="GHY290" s="4"/>
      <c r="GHZ290" s="4"/>
      <c r="GIA290" s="4"/>
      <c r="GIB290" s="4"/>
      <c r="GIC290" s="4"/>
      <c r="GID290" s="4"/>
      <c r="GIE290" s="4"/>
      <c r="GIF290" s="4"/>
      <c r="GIG290" s="4"/>
      <c r="GIH290" s="4"/>
      <c r="GII290" s="4"/>
      <c r="GIJ290" s="4"/>
      <c r="GIK290" s="4"/>
      <c r="GIL290" s="4"/>
      <c r="GIM290" s="4"/>
      <c r="GIN290" s="4"/>
      <c r="GIO290" s="4"/>
      <c r="GIP290" s="4"/>
      <c r="GIQ290" s="4"/>
      <c r="GIR290" s="4"/>
      <c r="GIS290" s="4"/>
      <c r="GIT290" s="4"/>
      <c r="GIU290" s="4"/>
      <c r="GIV290" s="4"/>
      <c r="GIW290" s="4"/>
      <c r="GIX290" s="4"/>
      <c r="GIY290" s="4"/>
      <c r="GIZ290" s="4"/>
      <c r="GJA290" s="4"/>
      <c r="GJB290" s="4"/>
      <c r="GJC290" s="4"/>
      <c r="GJD290" s="4"/>
      <c r="GJE290" s="4"/>
      <c r="GJF290" s="4"/>
      <c r="GJG290" s="4"/>
      <c r="GJH290" s="4"/>
      <c r="GJI290" s="4"/>
      <c r="GJJ290" s="4"/>
      <c r="GJK290" s="4"/>
      <c r="GJL290" s="4"/>
      <c r="GJM290" s="4"/>
      <c r="GJN290" s="4"/>
      <c r="GJO290" s="4"/>
      <c r="GJP290" s="4"/>
      <c r="GJQ290" s="4"/>
      <c r="GJR290" s="4"/>
      <c r="GJS290" s="4"/>
      <c r="GJT290" s="4"/>
      <c r="GJU290" s="4"/>
      <c r="GJV290" s="4"/>
      <c r="GJW290" s="4"/>
      <c r="GJX290" s="4"/>
      <c r="GJY290" s="4"/>
      <c r="GJZ290" s="4"/>
      <c r="GKA290" s="4"/>
      <c r="GKB290" s="4"/>
      <c r="GKC290" s="4"/>
      <c r="GKD290" s="4"/>
      <c r="GKE290" s="4"/>
      <c r="GKF290" s="4"/>
      <c r="GKG290" s="4"/>
      <c r="GKH290" s="4"/>
      <c r="GKI290" s="4"/>
      <c r="GKJ290" s="4"/>
      <c r="GKK290" s="4"/>
      <c r="GKL290" s="4"/>
      <c r="GKM290" s="4"/>
      <c r="GKN290" s="4"/>
      <c r="GKO290" s="4"/>
      <c r="GKP290" s="4"/>
      <c r="GKQ290" s="4"/>
      <c r="GKR290" s="4"/>
      <c r="GKS290" s="4"/>
      <c r="GKT290" s="4"/>
      <c r="GKU290" s="4"/>
      <c r="GKV290" s="4"/>
      <c r="GKW290" s="4"/>
      <c r="GKX290" s="4"/>
      <c r="GKY290" s="4"/>
      <c r="GKZ290" s="4"/>
      <c r="GLA290" s="4"/>
      <c r="GLB290" s="4"/>
      <c r="GLC290" s="4"/>
      <c r="GLD290" s="4"/>
      <c r="GLE290" s="4"/>
      <c r="GLF290" s="4"/>
      <c r="GLG290" s="4"/>
      <c r="GLH290" s="4"/>
      <c r="GLI290" s="4"/>
      <c r="GLJ290" s="4"/>
      <c r="GLK290" s="4"/>
      <c r="GLL290" s="4"/>
      <c r="GLM290" s="4"/>
      <c r="GLN290" s="4"/>
      <c r="GLO290" s="4"/>
      <c r="GLP290" s="4"/>
      <c r="GLQ290" s="4"/>
      <c r="GLR290" s="4"/>
      <c r="GLS290" s="4"/>
      <c r="GLT290" s="4"/>
      <c r="GLU290" s="4"/>
      <c r="GLV290" s="4"/>
      <c r="GLW290" s="4"/>
      <c r="GLX290" s="4"/>
      <c r="GLY290" s="4"/>
      <c r="GLZ290" s="4"/>
      <c r="GMA290" s="4"/>
      <c r="GMB290" s="4"/>
      <c r="GMC290" s="4"/>
      <c r="GMD290" s="4"/>
      <c r="GME290" s="4"/>
      <c r="GMF290" s="4"/>
      <c r="GMG290" s="4"/>
      <c r="GMH290" s="4"/>
      <c r="GMI290" s="4"/>
      <c r="GMJ290" s="4"/>
      <c r="GMK290" s="4"/>
      <c r="GML290" s="4"/>
      <c r="GMM290" s="4"/>
      <c r="GMN290" s="4"/>
      <c r="GMO290" s="4"/>
      <c r="GMP290" s="4"/>
      <c r="GMQ290" s="4"/>
      <c r="GMR290" s="4"/>
      <c r="GMS290" s="4"/>
      <c r="GMT290" s="4"/>
      <c r="GMU290" s="4"/>
      <c r="GMV290" s="4"/>
      <c r="GMW290" s="4"/>
      <c r="GMX290" s="4"/>
      <c r="GMY290" s="4"/>
      <c r="GMZ290" s="4"/>
      <c r="GNA290" s="4"/>
      <c r="GNB290" s="4"/>
      <c r="GNC290" s="4"/>
      <c r="GND290" s="4"/>
      <c r="GNE290" s="4"/>
      <c r="GNF290" s="4"/>
      <c r="GNG290" s="4"/>
      <c r="GNH290" s="4"/>
      <c r="GNI290" s="4"/>
      <c r="GNJ290" s="4"/>
      <c r="GNK290" s="4"/>
      <c r="GNL290" s="4"/>
      <c r="GNM290" s="4"/>
      <c r="GNN290" s="4"/>
      <c r="GNO290" s="4"/>
      <c r="GNP290" s="4"/>
      <c r="GNQ290" s="4"/>
      <c r="GNR290" s="4"/>
      <c r="GNS290" s="4"/>
      <c r="GNT290" s="4"/>
      <c r="GNU290" s="4"/>
      <c r="GNV290" s="4"/>
      <c r="GNW290" s="4"/>
      <c r="GNX290" s="4"/>
      <c r="GNY290" s="4"/>
      <c r="GNZ290" s="4"/>
      <c r="GOA290" s="4"/>
      <c r="GOB290" s="4"/>
      <c r="GOC290" s="4"/>
      <c r="GOD290" s="4"/>
      <c r="GOE290" s="4"/>
      <c r="GOF290" s="4"/>
      <c r="GOG290" s="4"/>
      <c r="GOH290" s="4"/>
      <c r="GOI290" s="4"/>
      <c r="GOJ290" s="4"/>
      <c r="GOK290" s="4"/>
      <c r="GOL290" s="4"/>
      <c r="GOM290" s="4"/>
      <c r="GON290" s="4"/>
      <c r="GOO290" s="4"/>
      <c r="GOP290" s="4"/>
      <c r="GOQ290" s="4"/>
      <c r="GOR290" s="4"/>
      <c r="GOS290" s="4"/>
      <c r="GOT290" s="4"/>
      <c r="GOU290" s="4"/>
      <c r="GOV290" s="4"/>
      <c r="GOW290" s="4"/>
      <c r="GOX290" s="4"/>
      <c r="GOY290" s="4"/>
      <c r="GOZ290" s="4"/>
      <c r="GPA290" s="4"/>
      <c r="GPB290" s="4"/>
      <c r="GPC290" s="4"/>
      <c r="GPD290" s="4"/>
      <c r="GPE290" s="4"/>
      <c r="GPF290" s="4"/>
      <c r="GPG290" s="4"/>
      <c r="GPH290" s="4"/>
      <c r="GPI290" s="4"/>
      <c r="GPJ290" s="4"/>
      <c r="GPK290" s="4"/>
      <c r="GPL290" s="4"/>
      <c r="GPM290" s="4"/>
      <c r="GPN290" s="4"/>
      <c r="GPO290" s="4"/>
      <c r="GPP290" s="4"/>
      <c r="GPQ290" s="4"/>
      <c r="GPR290" s="4"/>
      <c r="GPS290" s="4"/>
      <c r="GPT290" s="4"/>
      <c r="GPU290" s="4"/>
      <c r="GPV290" s="4"/>
      <c r="GPW290" s="4"/>
      <c r="GPX290" s="4"/>
      <c r="GPY290" s="4"/>
      <c r="GPZ290" s="4"/>
      <c r="GQA290" s="4"/>
      <c r="GQB290" s="4"/>
      <c r="GQC290" s="4"/>
      <c r="GQD290" s="4"/>
      <c r="GQE290" s="4"/>
      <c r="GQF290" s="4"/>
      <c r="GQG290" s="4"/>
      <c r="GQH290" s="4"/>
      <c r="GQI290" s="4"/>
      <c r="GQJ290" s="4"/>
      <c r="GQK290" s="4"/>
      <c r="GQL290" s="4"/>
      <c r="GQM290" s="4"/>
      <c r="GQN290" s="4"/>
      <c r="GQO290" s="4"/>
      <c r="GQP290" s="4"/>
      <c r="GQQ290" s="4"/>
      <c r="GQR290" s="4"/>
      <c r="GQS290" s="4"/>
      <c r="GQT290" s="4"/>
      <c r="GQU290" s="4"/>
      <c r="GQV290" s="4"/>
      <c r="GQW290" s="4"/>
      <c r="GQX290" s="4"/>
      <c r="GQY290" s="4"/>
      <c r="GQZ290" s="4"/>
      <c r="GRA290" s="4"/>
      <c r="GRB290" s="4"/>
      <c r="GRC290" s="4"/>
      <c r="GRD290" s="4"/>
      <c r="GRE290" s="4"/>
      <c r="GRF290" s="4"/>
      <c r="GRG290" s="4"/>
      <c r="GRH290" s="4"/>
      <c r="GRI290" s="4"/>
      <c r="GRJ290" s="4"/>
      <c r="GRK290" s="4"/>
      <c r="GRL290" s="4"/>
      <c r="GRM290" s="4"/>
      <c r="GRN290" s="4"/>
      <c r="GRO290" s="4"/>
      <c r="GRP290" s="4"/>
      <c r="GRQ290" s="4"/>
      <c r="GRR290" s="4"/>
      <c r="GRS290" s="4"/>
      <c r="GRT290" s="4"/>
      <c r="GRU290" s="4"/>
      <c r="GRV290" s="4"/>
      <c r="GRW290" s="4"/>
      <c r="GRX290" s="4"/>
      <c r="GRY290" s="4"/>
      <c r="GRZ290" s="4"/>
      <c r="GSA290" s="4"/>
      <c r="GSB290" s="4"/>
      <c r="GSC290" s="4"/>
      <c r="GSD290" s="4"/>
      <c r="GSE290" s="4"/>
      <c r="GSF290" s="4"/>
      <c r="GSG290" s="4"/>
      <c r="GSH290" s="4"/>
      <c r="GSI290" s="4"/>
      <c r="GSJ290" s="4"/>
      <c r="GSK290" s="4"/>
      <c r="GSL290" s="4"/>
      <c r="GSM290" s="4"/>
      <c r="GSN290" s="4"/>
      <c r="GSO290" s="4"/>
      <c r="GSP290" s="4"/>
      <c r="GSQ290" s="4"/>
      <c r="GSR290" s="4"/>
      <c r="GSS290" s="4"/>
      <c r="GST290" s="4"/>
      <c r="GSU290" s="4"/>
      <c r="GSV290" s="4"/>
      <c r="GSW290" s="4"/>
      <c r="GSX290" s="4"/>
      <c r="GSY290" s="4"/>
      <c r="GSZ290" s="4"/>
      <c r="GTA290" s="4"/>
      <c r="GTB290" s="4"/>
      <c r="GTC290" s="4"/>
      <c r="GTD290" s="4"/>
      <c r="GTE290" s="4"/>
      <c r="GTF290" s="4"/>
      <c r="GTG290" s="4"/>
      <c r="GTH290" s="4"/>
      <c r="GTI290" s="4"/>
      <c r="GTJ290" s="4"/>
      <c r="GTK290" s="4"/>
      <c r="GTL290" s="4"/>
      <c r="GTM290" s="4"/>
      <c r="GTN290" s="4"/>
      <c r="GTO290" s="4"/>
      <c r="GTP290" s="4"/>
      <c r="GTQ290" s="4"/>
      <c r="GTR290" s="4"/>
      <c r="GTS290" s="4"/>
      <c r="GTT290" s="4"/>
      <c r="GTU290" s="4"/>
      <c r="GTV290" s="4"/>
      <c r="GTW290" s="4"/>
      <c r="GTX290" s="4"/>
      <c r="GTY290" s="4"/>
      <c r="GTZ290" s="4"/>
      <c r="GUA290" s="4"/>
      <c r="GUB290" s="4"/>
      <c r="GUC290" s="4"/>
      <c r="GUD290" s="4"/>
      <c r="GUE290" s="4"/>
      <c r="GUF290" s="4"/>
      <c r="GUG290" s="4"/>
      <c r="GUH290" s="4"/>
      <c r="GUI290" s="4"/>
      <c r="GUJ290" s="4"/>
      <c r="GUK290" s="4"/>
      <c r="GUL290" s="4"/>
      <c r="GUM290" s="4"/>
      <c r="GUN290" s="4"/>
      <c r="GUO290" s="4"/>
      <c r="GUP290" s="4"/>
      <c r="GUQ290" s="4"/>
      <c r="GUR290" s="4"/>
      <c r="GUS290" s="4"/>
      <c r="GUT290" s="4"/>
      <c r="GUU290" s="4"/>
      <c r="GUV290" s="4"/>
      <c r="GUW290" s="4"/>
      <c r="GUX290" s="4"/>
      <c r="GUY290" s="4"/>
      <c r="GUZ290" s="4"/>
      <c r="GVA290" s="4"/>
      <c r="GVB290" s="4"/>
      <c r="GVC290" s="4"/>
      <c r="GVD290" s="4"/>
      <c r="GVE290" s="4"/>
      <c r="GVF290" s="4"/>
      <c r="GVG290" s="4"/>
      <c r="GVH290" s="4"/>
      <c r="GVI290" s="4"/>
      <c r="GVJ290" s="4"/>
      <c r="GVK290" s="4"/>
      <c r="GVL290" s="4"/>
      <c r="GVM290" s="4"/>
      <c r="GVN290" s="4"/>
      <c r="GVO290" s="4"/>
      <c r="GVP290" s="4"/>
      <c r="GVQ290" s="4"/>
      <c r="GVR290" s="4"/>
      <c r="GVS290" s="4"/>
      <c r="GVT290" s="4"/>
      <c r="GVU290" s="4"/>
      <c r="GVV290" s="4"/>
      <c r="GVW290" s="4"/>
      <c r="GVX290" s="4"/>
      <c r="GVY290" s="4"/>
      <c r="GVZ290" s="4"/>
      <c r="GWA290" s="4"/>
      <c r="GWB290" s="4"/>
      <c r="GWC290" s="4"/>
      <c r="GWD290" s="4"/>
      <c r="GWE290" s="4"/>
      <c r="GWF290" s="4"/>
      <c r="GWG290" s="4"/>
      <c r="GWH290" s="4"/>
      <c r="GWI290" s="4"/>
      <c r="GWJ290" s="4"/>
      <c r="GWK290" s="4"/>
      <c r="GWL290" s="4"/>
      <c r="GWM290" s="4"/>
      <c r="GWN290" s="4"/>
      <c r="GWO290" s="4"/>
      <c r="GWP290" s="4"/>
      <c r="GWQ290" s="4"/>
      <c r="GWR290" s="4"/>
      <c r="GWS290" s="4"/>
      <c r="GWT290" s="4"/>
      <c r="GWU290" s="4"/>
      <c r="GWV290" s="4"/>
      <c r="GWW290" s="4"/>
      <c r="GWX290" s="4"/>
      <c r="GWY290" s="4"/>
      <c r="GWZ290" s="4"/>
      <c r="GXA290" s="4"/>
      <c r="GXB290" s="4"/>
      <c r="GXC290" s="4"/>
      <c r="GXD290" s="4"/>
      <c r="GXE290" s="4"/>
      <c r="GXF290" s="4"/>
      <c r="GXG290" s="4"/>
      <c r="GXH290" s="4"/>
      <c r="GXI290" s="4"/>
      <c r="GXJ290" s="4"/>
      <c r="GXK290" s="4"/>
      <c r="GXL290" s="4"/>
      <c r="GXM290" s="4"/>
      <c r="GXN290" s="4"/>
      <c r="GXO290" s="4"/>
      <c r="GXP290" s="4"/>
      <c r="GXQ290" s="4"/>
      <c r="GXR290" s="4"/>
      <c r="GXS290" s="4"/>
      <c r="GXT290" s="4"/>
      <c r="GXU290" s="4"/>
      <c r="GXV290" s="4"/>
      <c r="GXW290" s="4"/>
      <c r="GXX290" s="4"/>
      <c r="GXY290" s="4"/>
      <c r="GXZ290" s="4"/>
      <c r="GYA290" s="4"/>
      <c r="GYB290" s="4"/>
      <c r="GYC290" s="4"/>
      <c r="GYD290" s="4"/>
      <c r="GYE290" s="4"/>
      <c r="GYF290" s="4"/>
      <c r="GYG290" s="4"/>
      <c r="GYH290" s="4"/>
      <c r="GYI290" s="4"/>
      <c r="GYJ290" s="4"/>
      <c r="GYK290" s="4"/>
      <c r="GYL290" s="4"/>
      <c r="GYM290" s="4"/>
      <c r="GYN290" s="4"/>
      <c r="GYO290" s="4"/>
      <c r="GYP290" s="4"/>
      <c r="GYQ290" s="4"/>
      <c r="GYR290" s="4"/>
      <c r="GYS290" s="4"/>
      <c r="GYT290" s="4"/>
      <c r="GYU290" s="4"/>
      <c r="GYV290" s="4"/>
      <c r="GYW290" s="4"/>
      <c r="GYX290" s="4"/>
      <c r="GYY290" s="4"/>
      <c r="GYZ290" s="4"/>
      <c r="GZA290" s="4"/>
      <c r="GZB290" s="4"/>
      <c r="GZC290" s="4"/>
      <c r="GZD290" s="4"/>
      <c r="GZE290" s="4"/>
      <c r="GZF290" s="4"/>
      <c r="GZG290" s="4"/>
      <c r="GZH290" s="4"/>
      <c r="GZI290" s="4"/>
      <c r="GZJ290" s="4"/>
      <c r="GZK290" s="4"/>
      <c r="GZL290" s="4"/>
      <c r="GZM290" s="4"/>
      <c r="GZN290" s="4"/>
      <c r="GZO290" s="4"/>
      <c r="GZP290" s="4"/>
      <c r="GZQ290" s="4"/>
      <c r="GZR290" s="4"/>
      <c r="GZS290" s="4"/>
      <c r="GZT290" s="4"/>
      <c r="GZU290" s="4"/>
      <c r="GZV290" s="4"/>
      <c r="GZW290" s="4"/>
      <c r="GZX290" s="4"/>
      <c r="GZY290" s="4"/>
      <c r="GZZ290" s="4"/>
      <c r="HAA290" s="4"/>
      <c r="HAB290" s="4"/>
      <c r="HAC290" s="4"/>
      <c r="HAD290" s="4"/>
      <c r="HAE290" s="4"/>
      <c r="HAF290" s="4"/>
      <c r="HAG290" s="4"/>
      <c r="HAH290" s="4"/>
      <c r="HAI290" s="4"/>
      <c r="HAJ290" s="4"/>
      <c r="HAK290" s="4"/>
      <c r="HAL290" s="4"/>
      <c r="HAM290" s="4"/>
      <c r="HAN290" s="4"/>
      <c r="HAO290" s="4"/>
      <c r="HAP290" s="4"/>
      <c r="HAQ290" s="4"/>
      <c r="HAR290" s="4"/>
      <c r="HAS290" s="4"/>
      <c r="HAT290" s="4"/>
      <c r="HAU290" s="4"/>
      <c r="HAV290" s="4"/>
      <c r="HAW290" s="4"/>
      <c r="HAX290" s="4"/>
      <c r="HAY290" s="4"/>
      <c r="HAZ290" s="4"/>
      <c r="HBA290" s="4"/>
      <c r="HBB290" s="4"/>
      <c r="HBC290" s="4"/>
      <c r="HBD290" s="4"/>
      <c r="HBE290" s="4"/>
      <c r="HBF290" s="4"/>
      <c r="HBG290" s="4"/>
      <c r="HBH290" s="4"/>
      <c r="HBI290" s="4"/>
      <c r="HBJ290" s="4"/>
      <c r="HBK290" s="4"/>
      <c r="HBL290" s="4"/>
      <c r="HBM290" s="4"/>
      <c r="HBN290" s="4"/>
      <c r="HBO290" s="4"/>
      <c r="HBP290" s="4"/>
      <c r="HBQ290" s="4"/>
      <c r="HBR290" s="4"/>
      <c r="HBS290" s="4"/>
      <c r="HBT290" s="4"/>
      <c r="HBU290" s="4"/>
      <c r="HBV290" s="4"/>
      <c r="HBW290" s="4"/>
      <c r="HBX290" s="4"/>
      <c r="HBY290" s="4"/>
      <c r="HBZ290" s="4"/>
      <c r="HCA290" s="4"/>
      <c r="HCB290" s="4"/>
      <c r="HCC290" s="4"/>
      <c r="HCD290" s="4"/>
      <c r="HCE290" s="4"/>
      <c r="HCF290" s="4"/>
      <c r="HCG290" s="4"/>
      <c r="HCH290" s="4"/>
      <c r="HCI290" s="4"/>
      <c r="HCJ290" s="4"/>
      <c r="HCK290" s="4"/>
      <c r="HCL290" s="4"/>
      <c r="HCM290" s="4"/>
      <c r="HCN290" s="4"/>
      <c r="HCO290" s="4"/>
      <c r="HCP290" s="4"/>
      <c r="HCQ290" s="4"/>
      <c r="HCR290" s="4"/>
      <c r="HCS290" s="4"/>
      <c r="HCT290" s="4"/>
      <c r="HCU290" s="4"/>
      <c r="HCV290" s="4"/>
      <c r="HCW290" s="4"/>
      <c r="HCX290" s="4"/>
      <c r="HCY290" s="4"/>
      <c r="HCZ290" s="4"/>
      <c r="HDA290" s="4"/>
      <c r="HDB290" s="4"/>
      <c r="HDC290" s="4"/>
      <c r="HDD290" s="4"/>
      <c r="HDE290" s="4"/>
      <c r="HDF290" s="4"/>
      <c r="HDG290" s="4"/>
      <c r="HDH290" s="4"/>
      <c r="HDI290" s="4"/>
      <c r="HDJ290" s="4"/>
      <c r="HDK290" s="4"/>
      <c r="HDL290" s="4"/>
      <c r="HDM290" s="4"/>
      <c r="HDN290" s="4"/>
      <c r="HDO290" s="4"/>
      <c r="HDP290" s="4"/>
      <c r="HDQ290" s="4"/>
      <c r="HDR290" s="4"/>
      <c r="HDS290" s="4"/>
      <c r="HDT290" s="4"/>
      <c r="HDU290" s="4"/>
      <c r="HDV290" s="4"/>
      <c r="HDW290" s="4"/>
      <c r="HDX290" s="4"/>
      <c r="HDY290" s="4"/>
      <c r="HDZ290" s="4"/>
      <c r="HEA290" s="4"/>
      <c r="HEB290" s="4"/>
      <c r="HEC290" s="4"/>
      <c r="HED290" s="4"/>
      <c r="HEE290" s="4"/>
      <c r="HEF290" s="4"/>
      <c r="HEG290" s="4"/>
      <c r="HEH290" s="4"/>
      <c r="HEI290" s="4"/>
      <c r="HEJ290" s="4"/>
      <c r="HEK290" s="4"/>
      <c r="HEL290" s="4"/>
      <c r="HEM290" s="4"/>
      <c r="HEN290" s="4"/>
      <c r="HEO290" s="4"/>
      <c r="HEP290" s="4"/>
      <c r="HEQ290" s="4"/>
      <c r="HER290" s="4"/>
      <c r="HES290" s="4"/>
      <c r="HET290" s="4"/>
      <c r="HEU290" s="4"/>
      <c r="HEV290" s="4"/>
      <c r="HEW290" s="4"/>
      <c r="HEX290" s="4"/>
      <c r="HEY290" s="4"/>
      <c r="HEZ290" s="4"/>
      <c r="HFA290" s="4"/>
      <c r="HFB290" s="4"/>
      <c r="HFC290" s="4"/>
      <c r="HFD290" s="4"/>
      <c r="HFE290" s="4"/>
      <c r="HFF290" s="4"/>
      <c r="HFG290" s="4"/>
      <c r="HFH290" s="4"/>
      <c r="HFI290" s="4"/>
      <c r="HFJ290" s="4"/>
      <c r="HFK290" s="4"/>
      <c r="HFL290" s="4"/>
      <c r="HFM290" s="4"/>
      <c r="HFN290" s="4"/>
      <c r="HFO290" s="4"/>
      <c r="HFP290" s="4"/>
      <c r="HFQ290" s="4"/>
      <c r="HFR290" s="4"/>
      <c r="HFS290" s="4"/>
      <c r="HFT290" s="4"/>
      <c r="HFU290" s="4"/>
      <c r="HFV290" s="4"/>
      <c r="HFW290" s="4"/>
      <c r="HFX290" s="4"/>
      <c r="HFY290" s="4"/>
      <c r="HFZ290" s="4"/>
      <c r="HGA290" s="4"/>
      <c r="HGB290" s="4"/>
      <c r="HGC290" s="4"/>
      <c r="HGD290" s="4"/>
      <c r="HGE290" s="4"/>
      <c r="HGF290" s="4"/>
      <c r="HGG290" s="4"/>
      <c r="HGH290" s="4"/>
      <c r="HGI290" s="4"/>
      <c r="HGJ290" s="4"/>
      <c r="HGK290" s="4"/>
      <c r="HGL290" s="4"/>
      <c r="HGM290" s="4"/>
      <c r="HGN290" s="4"/>
      <c r="HGO290" s="4"/>
      <c r="HGP290" s="4"/>
      <c r="HGQ290" s="4"/>
      <c r="HGR290" s="4"/>
      <c r="HGS290" s="4"/>
      <c r="HGT290" s="4"/>
      <c r="HGU290" s="4"/>
      <c r="HGV290" s="4"/>
      <c r="HGW290" s="4"/>
      <c r="HGX290" s="4"/>
      <c r="HGY290" s="4"/>
      <c r="HGZ290" s="4"/>
      <c r="HHA290" s="4"/>
      <c r="HHB290" s="4"/>
      <c r="HHC290" s="4"/>
      <c r="HHD290" s="4"/>
      <c r="HHE290" s="4"/>
      <c r="HHF290" s="4"/>
      <c r="HHG290" s="4"/>
      <c r="HHH290" s="4"/>
      <c r="HHI290" s="4"/>
      <c r="HHJ290" s="4"/>
      <c r="HHK290" s="4"/>
      <c r="HHL290" s="4"/>
      <c r="HHM290" s="4"/>
      <c r="HHN290" s="4"/>
      <c r="HHO290" s="4"/>
      <c r="HHP290" s="4"/>
      <c r="HHQ290" s="4"/>
      <c r="HHR290" s="4"/>
      <c r="HHS290" s="4"/>
      <c r="HHT290" s="4"/>
      <c r="HHU290" s="4"/>
      <c r="HHV290" s="4"/>
      <c r="HHW290" s="4"/>
      <c r="HHX290" s="4"/>
      <c r="HHY290" s="4"/>
      <c r="HHZ290" s="4"/>
      <c r="HIA290" s="4"/>
      <c r="HIB290" s="4"/>
      <c r="HIC290" s="4"/>
      <c r="HID290" s="4"/>
      <c r="HIE290" s="4"/>
      <c r="HIF290" s="4"/>
      <c r="HIG290" s="4"/>
      <c r="HIH290" s="4"/>
      <c r="HII290" s="4"/>
      <c r="HIJ290" s="4"/>
      <c r="HIK290" s="4"/>
      <c r="HIL290" s="4"/>
      <c r="HIM290" s="4"/>
      <c r="HIN290" s="4"/>
      <c r="HIO290" s="4"/>
      <c r="HIP290" s="4"/>
      <c r="HIQ290" s="4"/>
      <c r="HIR290" s="4"/>
      <c r="HIS290" s="4"/>
      <c r="HIT290" s="4"/>
      <c r="HIU290" s="4"/>
      <c r="HIV290" s="4"/>
      <c r="HIW290" s="4"/>
      <c r="HIX290" s="4"/>
      <c r="HIY290" s="4"/>
      <c r="HIZ290" s="4"/>
      <c r="HJA290" s="4"/>
      <c r="HJB290" s="4"/>
      <c r="HJC290" s="4"/>
      <c r="HJD290" s="4"/>
      <c r="HJE290" s="4"/>
      <c r="HJF290" s="4"/>
      <c r="HJG290" s="4"/>
      <c r="HJH290" s="4"/>
      <c r="HJI290" s="4"/>
      <c r="HJJ290" s="4"/>
      <c r="HJK290" s="4"/>
      <c r="HJL290" s="4"/>
      <c r="HJM290" s="4"/>
      <c r="HJN290" s="4"/>
      <c r="HJO290" s="4"/>
      <c r="HJP290" s="4"/>
      <c r="HJQ290" s="4"/>
      <c r="HJR290" s="4"/>
      <c r="HJS290" s="4"/>
      <c r="HJT290" s="4"/>
      <c r="HJU290" s="4"/>
      <c r="HJV290" s="4"/>
      <c r="HJW290" s="4"/>
      <c r="HJX290" s="4"/>
      <c r="HJY290" s="4"/>
      <c r="HJZ290" s="4"/>
      <c r="HKA290" s="4"/>
      <c r="HKB290" s="4"/>
      <c r="HKC290" s="4"/>
      <c r="HKD290" s="4"/>
      <c r="HKE290" s="4"/>
      <c r="HKF290" s="4"/>
      <c r="HKG290" s="4"/>
      <c r="HKH290" s="4"/>
      <c r="HKI290" s="4"/>
      <c r="HKJ290" s="4"/>
      <c r="HKK290" s="4"/>
      <c r="HKL290" s="4"/>
      <c r="HKM290" s="4"/>
      <c r="HKN290" s="4"/>
      <c r="HKO290" s="4"/>
      <c r="HKP290" s="4"/>
      <c r="HKQ290" s="4"/>
      <c r="HKR290" s="4"/>
      <c r="HKS290" s="4"/>
      <c r="HKT290" s="4"/>
      <c r="HKU290" s="4"/>
      <c r="HKV290" s="4"/>
      <c r="HKW290" s="4"/>
      <c r="HKX290" s="4"/>
      <c r="HKY290" s="4"/>
      <c r="HKZ290" s="4"/>
      <c r="HLA290" s="4"/>
      <c r="HLB290" s="4"/>
      <c r="HLC290" s="4"/>
      <c r="HLD290" s="4"/>
      <c r="HLE290" s="4"/>
      <c r="HLF290" s="4"/>
      <c r="HLG290" s="4"/>
      <c r="HLH290" s="4"/>
      <c r="HLI290" s="4"/>
      <c r="HLJ290" s="4"/>
      <c r="HLK290" s="4"/>
      <c r="HLL290" s="4"/>
      <c r="HLM290" s="4"/>
      <c r="HLN290" s="4"/>
      <c r="HLO290" s="4"/>
      <c r="HLP290" s="4"/>
      <c r="HLQ290" s="4"/>
      <c r="HLR290" s="4"/>
      <c r="HLS290" s="4"/>
      <c r="HLT290" s="4"/>
      <c r="HLU290" s="4"/>
      <c r="HLV290" s="4"/>
      <c r="HLW290" s="4"/>
      <c r="HLX290" s="4"/>
      <c r="HLY290" s="4"/>
      <c r="HLZ290" s="4"/>
      <c r="HMA290" s="4"/>
      <c r="HMB290" s="4"/>
      <c r="HMC290" s="4"/>
      <c r="HMD290" s="4"/>
      <c r="HME290" s="4"/>
      <c r="HMF290" s="4"/>
      <c r="HMG290" s="4"/>
      <c r="HMH290" s="4"/>
      <c r="HMI290" s="4"/>
      <c r="HMJ290" s="4"/>
      <c r="HMK290" s="4"/>
      <c r="HML290" s="4"/>
      <c r="HMM290" s="4"/>
      <c r="HMN290" s="4"/>
      <c r="HMO290" s="4"/>
      <c r="HMP290" s="4"/>
      <c r="HMQ290" s="4"/>
      <c r="HMR290" s="4"/>
      <c r="HMS290" s="4"/>
      <c r="HMT290" s="4"/>
      <c r="HMU290" s="4"/>
      <c r="HMV290" s="4"/>
      <c r="HMW290" s="4"/>
      <c r="HMX290" s="4"/>
      <c r="HMY290" s="4"/>
      <c r="HMZ290" s="4"/>
      <c r="HNA290" s="4"/>
      <c r="HNB290" s="4"/>
      <c r="HNC290" s="4"/>
      <c r="HND290" s="4"/>
      <c r="HNE290" s="4"/>
      <c r="HNF290" s="4"/>
      <c r="HNG290" s="4"/>
      <c r="HNH290" s="4"/>
      <c r="HNI290" s="4"/>
      <c r="HNJ290" s="4"/>
      <c r="HNK290" s="4"/>
      <c r="HNL290" s="4"/>
      <c r="HNM290" s="4"/>
      <c r="HNN290" s="4"/>
      <c r="HNO290" s="4"/>
      <c r="HNP290" s="4"/>
      <c r="HNQ290" s="4"/>
      <c r="HNR290" s="4"/>
      <c r="HNS290" s="4"/>
      <c r="HNT290" s="4"/>
      <c r="HNU290" s="4"/>
      <c r="HNV290" s="4"/>
      <c r="HNW290" s="4"/>
      <c r="HNX290" s="4"/>
      <c r="HNY290" s="4"/>
      <c r="HNZ290" s="4"/>
      <c r="HOA290" s="4"/>
      <c r="HOB290" s="4"/>
      <c r="HOC290" s="4"/>
      <c r="HOD290" s="4"/>
      <c r="HOE290" s="4"/>
      <c r="HOF290" s="4"/>
      <c r="HOG290" s="4"/>
      <c r="HOH290" s="4"/>
      <c r="HOI290" s="4"/>
      <c r="HOJ290" s="4"/>
      <c r="HOK290" s="4"/>
      <c r="HOL290" s="4"/>
      <c r="HOM290" s="4"/>
      <c r="HON290" s="4"/>
      <c r="HOO290" s="4"/>
      <c r="HOP290" s="4"/>
      <c r="HOQ290" s="4"/>
      <c r="HOR290" s="4"/>
      <c r="HOS290" s="4"/>
      <c r="HOT290" s="4"/>
      <c r="HOU290" s="4"/>
      <c r="HOV290" s="4"/>
      <c r="HOW290" s="4"/>
      <c r="HOX290" s="4"/>
      <c r="HOY290" s="4"/>
      <c r="HOZ290" s="4"/>
      <c r="HPA290" s="4"/>
      <c r="HPB290" s="4"/>
      <c r="HPC290" s="4"/>
      <c r="HPD290" s="4"/>
      <c r="HPE290" s="4"/>
      <c r="HPF290" s="4"/>
      <c r="HPG290" s="4"/>
      <c r="HPH290" s="4"/>
      <c r="HPI290" s="4"/>
      <c r="HPJ290" s="4"/>
      <c r="HPK290" s="4"/>
      <c r="HPL290" s="4"/>
      <c r="HPM290" s="4"/>
      <c r="HPN290" s="4"/>
      <c r="HPO290" s="4"/>
      <c r="HPP290" s="4"/>
      <c r="HPQ290" s="4"/>
      <c r="HPR290" s="4"/>
      <c r="HPS290" s="4"/>
      <c r="HPT290" s="4"/>
      <c r="HPU290" s="4"/>
      <c r="HPV290" s="4"/>
      <c r="HPW290" s="4"/>
      <c r="HPX290" s="4"/>
      <c r="HPY290" s="4"/>
      <c r="HPZ290" s="4"/>
      <c r="HQA290" s="4"/>
      <c r="HQB290" s="4"/>
      <c r="HQC290" s="4"/>
      <c r="HQD290" s="4"/>
      <c r="HQE290" s="4"/>
      <c r="HQF290" s="4"/>
      <c r="HQG290" s="4"/>
      <c r="HQH290" s="4"/>
      <c r="HQI290" s="4"/>
      <c r="HQJ290" s="4"/>
      <c r="HQK290" s="4"/>
      <c r="HQL290" s="4"/>
      <c r="HQM290" s="4"/>
      <c r="HQN290" s="4"/>
      <c r="HQO290" s="4"/>
      <c r="HQP290" s="4"/>
      <c r="HQQ290" s="4"/>
      <c r="HQR290" s="4"/>
      <c r="HQS290" s="4"/>
      <c r="HQT290" s="4"/>
      <c r="HQU290" s="4"/>
      <c r="HQV290" s="4"/>
      <c r="HQW290" s="4"/>
      <c r="HQX290" s="4"/>
      <c r="HQY290" s="4"/>
      <c r="HQZ290" s="4"/>
      <c r="HRA290" s="4"/>
      <c r="HRB290" s="4"/>
      <c r="HRC290" s="4"/>
      <c r="HRD290" s="4"/>
      <c r="HRE290" s="4"/>
      <c r="HRF290" s="4"/>
      <c r="HRG290" s="4"/>
      <c r="HRH290" s="4"/>
      <c r="HRI290" s="4"/>
      <c r="HRJ290" s="4"/>
      <c r="HRK290" s="4"/>
      <c r="HRL290" s="4"/>
      <c r="HRM290" s="4"/>
      <c r="HRN290" s="4"/>
      <c r="HRO290" s="4"/>
      <c r="HRP290" s="4"/>
      <c r="HRQ290" s="4"/>
      <c r="HRR290" s="4"/>
      <c r="HRS290" s="4"/>
      <c r="HRT290" s="4"/>
      <c r="HRU290" s="4"/>
      <c r="HRV290" s="4"/>
      <c r="HRW290" s="4"/>
      <c r="HRX290" s="4"/>
      <c r="HRY290" s="4"/>
      <c r="HRZ290" s="4"/>
      <c r="HSA290" s="4"/>
      <c r="HSB290" s="4"/>
      <c r="HSC290" s="4"/>
      <c r="HSD290" s="4"/>
      <c r="HSE290" s="4"/>
      <c r="HSF290" s="4"/>
      <c r="HSG290" s="4"/>
      <c r="HSH290" s="4"/>
      <c r="HSI290" s="4"/>
      <c r="HSJ290" s="4"/>
      <c r="HSK290" s="4"/>
      <c r="HSL290" s="4"/>
      <c r="HSM290" s="4"/>
      <c r="HSN290" s="4"/>
      <c r="HSO290" s="4"/>
      <c r="HSP290" s="4"/>
      <c r="HSQ290" s="4"/>
      <c r="HSR290" s="4"/>
      <c r="HSS290" s="4"/>
      <c r="HST290" s="4"/>
      <c r="HSU290" s="4"/>
      <c r="HSV290" s="4"/>
      <c r="HSW290" s="4"/>
      <c r="HSX290" s="4"/>
      <c r="HSY290" s="4"/>
      <c r="HSZ290" s="4"/>
      <c r="HTA290" s="4"/>
      <c r="HTB290" s="4"/>
      <c r="HTC290" s="4"/>
      <c r="HTD290" s="4"/>
      <c r="HTE290" s="4"/>
      <c r="HTF290" s="4"/>
      <c r="HTG290" s="4"/>
      <c r="HTH290" s="4"/>
      <c r="HTI290" s="4"/>
      <c r="HTJ290" s="4"/>
      <c r="HTK290" s="4"/>
      <c r="HTL290" s="4"/>
      <c r="HTM290" s="4"/>
      <c r="HTN290" s="4"/>
      <c r="HTO290" s="4"/>
      <c r="HTP290" s="4"/>
      <c r="HTQ290" s="4"/>
      <c r="HTR290" s="4"/>
      <c r="HTS290" s="4"/>
      <c r="HTT290" s="4"/>
      <c r="HTU290" s="4"/>
      <c r="HTV290" s="4"/>
      <c r="HTW290" s="4"/>
      <c r="HTX290" s="4"/>
      <c r="HTY290" s="4"/>
      <c r="HTZ290" s="4"/>
      <c r="HUA290" s="4"/>
      <c r="HUB290" s="4"/>
      <c r="HUC290" s="4"/>
      <c r="HUD290" s="4"/>
      <c r="HUE290" s="4"/>
      <c r="HUF290" s="4"/>
      <c r="HUG290" s="4"/>
      <c r="HUH290" s="4"/>
      <c r="HUI290" s="4"/>
      <c r="HUJ290" s="4"/>
      <c r="HUK290" s="4"/>
      <c r="HUL290" s="4"/>
      <c r="HUM290" s="4"/>
      <c r="HUN290" s="4"/>
      <c r="HUO290" s="4"/>
      <c r="HUP290" s="4"/>
      <c r="HUQ290" s="4"/>
      <c r="HUR290" s="4"/>
      <c r="HUS290" s="4"/>
      <c r="HUT290" s="4"/>
      <c r="HUU290" s="4"/>
      <c r="HUV290" s="4"/>
      <c r="HUW290" s="4"/>
      <c r="HUX290" s="4"/>
      <c r="HUY290" s="4"/>
      <c r="HUZ290" s="4"/>
      <c r="HVA290" s="4"/>
      <c r="HVB290" s="4"/>
      <c r="HVC290" s="4"/>
      <c r="HVD290" s="4"/>
      <c r="HVE290" s="4"/>
      <c r="HVF290" s="4"/>
      <c r="HVG290" s="4"/>
      <c r="HVH290" s="4"/>
      <c r="HVI290" s="4"/>
      <c r="HVJ290" s="4"/>
      <c r="HVK290" s="4"/>
      <c r="HVL290" s="4"/>
      <c r="HVM290" s="4"/>
      <c r="HVN290" s="4"/>
      <c r="HVO290" s="4"/>
      <c r="HVP290" s="4"/>
      <c r="HVQ290" s="4"/>
      <c r="HVR290" s="4"/>
      <c r="HVS290" s="4"/>
      <c r="HVT290" s="4"/>
      <c r="HVU290" s="4"/>
      <c r="HVV290" s="4"/>
      <c r="HVW290" s="4"/>
      <c r="HVX290" s="4"/>
      <c r="HVY290" s="4"/>
      <c r="HVZ290" s="4"/>
      <c r="HWA290" s="4"/>
      <c r="HWB290" s="4"/>
      <c r="HWC290" s="4"/>
      <c r="HWD290" s="4"/>
      <c r="HWE290" s="4"/>
      <c r="HWF290" s="4"/>
      <c r="HWG290" s="4"/>
      <c r="HWH290" s="4"/>
      <c r="HWI290" s="4"/>
      <c r="HWJ290" s="4"/>
      <c r="HWK290" s="4"/>
      <c r="HWL290" s="4"/>
      <c r="HWM290" s="4"/>
      <c r="HWN290" s="4"/>
      <c r="HWO290" s="4"/>
      <c r="HWP290" s="4"/>
      <c r="HWQ290" s="4"/>
      <c r="HWR290" s="4"/>
      <c r="HWS290" s="4"/>
      <c r="HWT290" s="4"/>
      <c r="HWU290" s="4"/>
      <c r="HWV290" s="4"/>
      <c r="HWW290" s="4"/>
      <c r="HWX290" s="4"/>
      <c r="HWY290" s="4"/>
      <c r="HWZ290" s="4"/>
      <c r="HXA290" s="4"/>
      <c r="HXB290" s="4"/>
      <c r="HXC290" s="4"/>
      <c r="HXD290" s="4"/>
      <c r="HXE290" s="4"/>
      <c r="HXF290" s="4"/>
      <c r="HXG290" s="4"/>
      <c r="HXH290" s="4"/>
      <c r="HXI290" s="4"/>
      <c r="HXJ290" s="4"/>
      <c r="HXK290" s="4"/>
      <c r="HXL290" s="4"/>
      <c r="HXM290" s="4"/>
      <c r="HXN290" s="4"/>
      <c r="HXO290" s="4"/>
      <c r="HXP290" s="4"/>
      <c r="HXQ290" s="4"/>
      <c r="HXR290" s="4"/>
      <c r="HXS290" s="4"/>
      <c r="HXT290" s="4"/>
      <c r="HXU290" s="4"/>
      <c r="HXV290" s="4"/>
      <c r="HXW290" s="4"/>
      <c r="HXX290" s="4"/>
      <c r="HXY290" s="4"/>
      <c r="HXZ290" s="4"/>
      <c r="HYA290" s="4"/>
      <c r="HYB290" s="4"/>
      <c r="HYC290" s="4"/>
      <c r="HYD290" s="4"/>
      <c r="HYE290" s="4"/>
      <c r="HYF290" s="4"/>
      <c r="HYG290" s="4"/>
      <c r="HYH290" s="4"/>
      <c r="HYI290" s="4"/>
      <c r="HYJ290" s="4"/>
      <c r="HYK290" s="4"/>
      <c r="HYL290" s="4"/>
      <c r="HYM290" s="4"/>
      <c r="HYN290" s="4"/>
      <c r="HYO290" s="4"/>
      <c r="HYP290" s="4"/>
      <c r="HYQ290" s="4"/>
      <c r="HYR290" s="4"/>
      <c r="HYS290" s="4"/>
      <c r="HYT290" s="4"/>
      <c r="HYU290" s="4"/>
      <c r="HYV290" s="4"/>
      <c r="HYW290" s="4"/>
      <c r="HYX290" s="4"/>
      <c r="HYY290" s="4"/>
      <c r="HYZ290" s="4"/>
      <c r="HZA290" s="4"/>
      <c r="HZB290" s="4"/>
      <c r="HZC290" s="4"/>
      <c r="HZD290" s="4"/>
      <c r="HZE290" s="4"/>
      <c r="HZF290" s="4"/>
      <c r="HZG290" s="4"/>
      <c r="HZH290" s="4"/>
      <c r="HZI290" s="4"/>
      <c r="HZJ290" s="4"/>
      <c r="HZK290" s="4"/>
      <c r="HZL290" s="4"/>
      <c r="HZM290" s="4"/>
      <c r="HZN290" s="4"/>
      <c r="HZO290" s="4"/>
      <c r="HZP290" s="4"/>
      <c r="HZQ290" s="4"/>
      <c r="HZR290" s="4"/>
      <c r="HZS290" s="4"/>
      <c r="HZT290" s="4"/>
      <c r="HZU290" s="4"/>
      <c r="HZV290" s="4"/>
      <c r="HZW290" s="4"/>
      <c r="HZX290" s="4"/>
      <c r="HZY290" s="4"/>
      <c r="HZZ290" s="4"/>
      <c r="IAA290" s="4"/>
      <c r="IAB290" s="4"/>
      <c r="IAC290" s="4"/>
      <c r="IAD290" s="4"/>
      <c r="IAE290" s="4"/>
      <c r="IAF290" s="4"/>
      <c r="IAG290" s="4"/>
      <c r="IAH290" s="4"/>
      <c r="IAI290" s="4"/>
      <c r="IAJ290" s="4"/>
      <c r="IAK290" s="4"/>
      <c r="IAL290" s="4"/>
      <c r="IAM290" s="4"/>
      <c r="IAN290" s="4"/>
      <c r="IAO290" s="4"/>
      <c r="IAP290" s="4"/>
      <c r="IAQ290" s="4"/>
      <c r="IAR290" s="4"/>
      <c r="IAS290" s="4"/>
      <c r="IAT290" s="4"/>
      <c r="IAU290" s="4"/>
      <c r="IAV290" s="4"/>
      <c r="IAW290" s="4"/>
      <c r="IAX290" s="4"/>
      <c r="IAY290" s="4"/>
      <c r="IAZ290" s="4"/>
      <c r="IBA290" s="4"/>
      <c r="IBB290" s="4"/>
      <c r="IBC290" s="4"/>
      <c r="IBD290" s="4"/>
      <c r="IBE290" s="4"/>
      <c r="IBF290" s="4"/>
      <c r="IBG290" s="4"/>
      <c r="IBH290" s="4"/>
      <c r="IBI290" s="4"/>
      <c r="IBJ290" s="4"/>
      <c r="IBK290" s="4"/>
      <c r="IBL290" s="4"/>
      <c r="IBM290" s="4"/>
      <c r="IBN290" s="4"/>
      <c r="IBO290" s="4"/>
      <c r="IBP290" s="4"/>
      <c r="IBQ290" s="4"/>
      <c r="IBR290" s="4"/>
      <c r="IBS290" s="4"/>
      <c r="IBT290" s="4"/>
      <c r="IBU290" s="4"/>
      <c r="IBV290" s="4"/>
      <c r="IBW290" s="4"/>
      <c r="IBX290" s="4"/>
      <c r="IBY290" s="4"/>
      <c r="IBZ290" s="4"/>
      <c r="ICA290" s="4"/>
      <c r="ICB290" s="4"/>
      <c r="ICC290" s="4"/>
      <c r="ICD290" s="4"/>
      <c r="ICE290" s="4"/>
      <c r="ICF290" s="4"/>
      <c r="ICG290" s="4"/>
      <c r="ICH290" s="4"/>
      <c r="ICI290" s="4"/>
      <c r="ICJ290" s="4"/>
      <c r="ICK290" s="4"/>
      <c r="ICL290" s="4"/>
      <c r="ICM290" s="4"/>
      <c r="ICN290" s="4"/>
      <c r="ICO290" s="4"/>
      <c r="ICP290" s="4"/>
      <c r="ICQ290" s="4"/>
      <c r="ICR290" s="4"/>
      <c r="ICS290" s="4"/>
      <c r="ICT290" s="4"/>
      <c r="ICU290" s="4"/>
      <c r="ICV290" s="4"/>
      <c r="ICW290" s="4"/>
      <c r="ICX290" s="4"/>
      <c r="ICY290" s="4"/>
      <c r="ICZ290" s="4"/>
      <c r="IDA290" s="4"/>
      <c r="IDB290" s="4"/>
      <c r="IDC290" s="4"/>
      <c r="IDD290" s="4"/>
      <c r="IDE290" s="4"/>
      <c r="IDF290" s="4"/>
      <c r="IDG290" s="4"/>
      <c r="IDH290" s="4"/>
      <c r="IDI290" s="4"/>
      <c r="IDJ290" s="4"/>
      <c r="IDK290" s="4"/>
      <c r="IDL290" s="4"/>
      <c r="IDM290" s="4"/>
      <c r="IDN290" s="4"/>
      <c r="IDO290" s="4"/>
      <c r="IDP290" s="4"/>
      <c r="IDQ290" s="4"/>
      <c r="IDR290" s="4"/>
      <c r="IDS290" s="4"/>
      <c r="IDT290" s="4"/>
      <c r="IDU290" s="4"/>
      <c r="IDV290" s="4"/>
      <c r="IDW290" s="4"/>
      <c r="IDX290" s="4"/>
      <c r="IDY290" s="4"/>
      <c r="IDZ290" s="4"/>
      <c r="IEA290" s="4"/>
      <c r="IEB290" s="4"/>
      <c r="IEC290" s="4"/>
      <c r="IED290" s="4"/>
      <c r="IEE290" s="4"/>
      <c r="IEF290" s="4"/>
      <c r="IEG290" s="4"/>
      <c r="IEH290" s="4"/>
      <c r="IEI290" s="4"/>
      <c r="IEJ290" s="4"/>
      <c r="IEK290" s="4"/>
      <c r="IEL290" s="4"/>
      <c r="IEM290" s="4"/>
      <c r="IEN290" s="4"/>
      <c r="IEO290" s="4"/>
      <c r="IEP290" s="4"/>
      <c r="IEQ290" s="4"/>
      <c r="IER290" s="4"/>
      <c r="IES290" s="4"/>
      <c r="IET290" s="4"/>
      <c r="IEU290" s="4"/>
      <c r="IEV290" s="4"/>
      <c r="IEW290" s="4"/>
      <c r="IEX290" s="4"/>
      <c r="IEY290" s="4"/>
      <c r="IEZ290" s="4"/>
      <c r="IFA290" s="4"/>
      <c r="IFB290" s="4"/>
      <c r="IFC290" s="4"/>
      <c r="IFD290" s="4"/>
      <c r="IFE290" s="4"/>
      <c r="IFF290" s="4"/>
      <c r="IFG290" s="4"/>
      <c r="IFH290" s="4"/>
      <c r="IFI290" s="4"/>
      <c r="IFJ290" s="4"/>
      <c r="IFK290" s="4"/>
      <c r="IFL290" s="4"/>
      <c r="IFM290" s="4"/>
      <c r="IFN290" s="4"/>
      <c r="IFO290" s="4"/>
      <c r="IFP290" s="4"/>
      <c r="IFQ290" s="4"/>
      <c r="IFR290" s="4"/>
      <c r="IFS290" s="4"/>
      <c r="IFT290" s="4"/>
      <c r="IFU290" s="4"/>
      <c r="IFV290" s="4"/>
      <c r="IFW290" s="4"/>
      <c r="IFX290" s="4"/>
      <c r="IFY290" s="4"/>
      <c r="IFZ290" s="4"/>
      <c r="IGA290" s="4"/>
      <c r="IGB290" s="4"/>
      <c r="IGC290" s="4"/>
      <c r="IGD290" s="4"/>
      <c r="IGE290" s="4"/>
      <c r="IGF290" s="4"/>
      <c r="IGG290" s="4"/>
      <c r="IGH290" s="4"/>
      <c r="IGI290" s="4"/>
      <c r="IGJ290" s="4"/>
      <c r="IGK290" s="4"/>
      <c r="IGL290" s="4"/>
      <c r="IGM290" s="4"/>
      <c r="IGN290" s="4"/>
      <c r="IGO290" s="4"/>
      <c r="IGP290" s="4"/>
      <c r="IGQ290" s="4"/>
      <c r="IGR290" s="4"/>
      <c r="IGS290" s="4"/>
      <c r="IGT290" s="4"/>
      <c r="IGU290" s="4"/>
      <c r="IGV290" s="4"/>
      <c r="IGW290" s="4"/>
      <c r="IGX290" s="4"/>
      <c r="IGY290" s="4"/>
      <c r="IGZ290" s="4"/>
      <c r="IHA290" s="4"/>
      <c r="IHB290" s="4"/>
      <c r="IHC290" s="4"/>
      <c r="IHD290" s="4"/>
      <c r="IHE290" s="4"/>
      <c r="IHF290" s="4"/>
      <c r="IHG290" s="4"/>
      <c r="IHH290" s="4"/>
      <c r="IHI290" s="4"/>
      <c r="IHJ290" s="4"/>
      <c r="IHK290" s="4"/>
      <c r="IHL290" s="4"/>
      <c r="IHM290" s="4"/>
      <c r="IHN290" s="4"/>
      <c r="IHO290" s="4"/>
      <c r="IHP290" s="4"/>
      <c r="IHQ290" s="4"/>
      <c r="IHR290" s="4"/>
      <c r="IHS290" s="4"/>
      <c r="IHT290" s="4"/>
      <c r="IHU290" s="4"/>
      <c r="IHV290" s="4"/>
      <c r="IHW290" s="4"/>
      <c r="IHX290" s="4"/>
      <c r="IHY290" s="4"/>
      <c r="IHZ290" s="4"/>
      <c r="IIA290" s="4"/>
      <c r="IIB290" s="4"/>
      <c r="IIC290" s="4"/>
      <c r="IID290" s="4"/>
      <c r="IIE290" s="4"/>
      <c r="IIF290" s="4"/>
      <c r="IIG290" s="4"/>
      <c r="IIH290" s="4"/>
      <c r="III290" s="4"/>
      <c r="IIJ290" s="4"/>
      <c r="IIK290" s="4"/>
      <c r="IIL290" s="4"/>
      <c r="IIM290" s="4"/>
      <c r="IIN290" s="4"/>
      <c r="IIO290" s="4"/>
      <c r="IIP290" s="4"/>
      <c r="IIQ290" s="4"/>
      <c r="IIR290" s="4"/>
      <c r="IIS290" s="4"/>
      <c r="IIT290" s="4"/>
      <c r="IIU290" s="4"/>
      <c r="IIV290" s="4"/>
      <c r="IIW290" s="4"/>
      <c r="IIX290" s="4"/>
      <c r="IIY290" s="4"/>
      <c r="IIZ290" s="4"/>
      <c r="IJA290" s="4"/>
      <c r="IJB290" s="4"/>
      <c r="IJC290" s="4"/>
      <c r="IJD290" s="4"/>
      <c r="IJE290" s="4"/>
      <c r="IJF290" s="4"/>
      <c r="IJG290" s="4"/>
      <c r="IJH290" s="4"/>
      <c r="IJI290" s="4"/>
      <c r="IJJ290" s="4"/>
      <c r="IJK290" s="4"/>
      <c r="IJL290" s="4"/>
      <c r="IJM290" s="4"/>
      <c r="IJN290" s="4"/>
      <c r="IJO290" s="4"/>
      <c r="IJP290" s="4"/>
      <c r="IJQ290" s="4"/>
      <c r="IJR290" s="4"/>
      <c r="IJS290" s="4"/>
      <c r="IJT290" s="4"/>
      <c r="IJU290" s="4"/>
      <c r="IJV290" s="4"/>
      <c r="IJW290" s="4"/>
      <c r="IJX290" s="4"/>
      <c r="IJY290" s="4"/>
      <c r="IJZ290" s="4"/>
      <c r="IKA290" s="4"/>
      <c r="IKB290" s="4"/>
      <c r="IKC290" s="4"/>
      <c r="IKD290" s="4"/>
      <c r="IKE290" s="4"/>
      <c r="IKF290" s="4"/>
      <c r="IKG290" s="4"/>
      <c r="IKH290" s="4"/>
      <c r="IKI290" s="4"/>
      <c r="IKJ290" s="4"/>
      <c r="IKK290" s="4"/>
      <c r="IKL290" s="4"/>
      <c r="IKM290" s="4"/>
      <c r="IKN290" s="4"/>
      <c r="IKO290" s="4"/>
      <c r="IKP290" s="4"/>
      <c r="IKQ290" s="4"/>
      <c r="IKR290" s="4"/>
      <c r="IKS290" s="4"/>
      <c r="IKT290" s="4"/>
      <c r="IKU290" s="4"/>
      <c r="IKV290" s="4"/>
      <c r="IKW290" s="4"/>
      <c r="IKX290" s="4"/>
      <c r="IKY290" s="4"/>
      <c r="IKZ290" s="4"/>
      <c r="ILA290" s="4"/>
      <c r="ILB290" s="4"/>
      <c r="ILC290" s="4"/>
      <c r="ILD290" s="4"/>
      <c r="ILE290" s="4"/>
      <c r="ILF290" s="4"/>
      <c r="ILG290" s="4"/>
      <c r="ILH290" s="4"/>
      <c r="ILI290" s="4"/>
      <c r="ILJ290" s="4"/>
      <c r="ILK290" s="4"/>
      <c r="ILL290" s="4"/>
      <c r="ILM290" s="4"/>
      <c r="ILN290" s="4"/>
      <c r="ILO290" s="4"/>
      <c r="ILP290" s="4"/>
      <c r="ILQ290" s="4"/>
      <c r="ILR290" s="4"/>
      <c r="ILS290" s="4"/>
      <c r="ILT290" s="4"/>
      <c r="ILU290" s="4"/>
      <c r="ILV290" s="4"/>
      <c r="ILW290" s="4"/>
      <c r="ILX290" s="4"/>
      <c r="ILY290" s="4"/>
      <c r="ILZ290" s="4"/>
      <c r="IMA290" s="4"/>
      <c r="IMB290" s="4"/>
      <c r="IMC290" s="4"/>
      <c r="IMD290" s="4"/>
      <c r="IME290" s="4"/>
      <c r="IMF290" s="4"/>
      <c r="IMG290" s="4"/>
      <c r="IMH290" s="4"/>
      <c r="IMI290" s="4"/>
      <c r="IMJ290" s="4"/>
      <c r="IMK290" s="4"/>
      <c r="IML290" s="4"/>
      <c r="IMM290" s="4"/>
      <c r="IMN290" s="4"/>
      <c r="IMO290" s="4"/>
      <c r="IMP290" s="4"/>
      <c r="IMQ290" s="4"/>
      <c r="IMR290" s="4"/>
      <c r="IMS290" s="4"/>
      <c r="IMT290" s="4"/>
      <c r="IMU290" s="4"/>
      <c r="IMV290" s="4"/>
      <c r="IMW290" s="4"/>
      <c r="IMX290" s="4"/>
      <c r="IMY290" s="4"/>
      <c r="IMZ290" s="4"/>
      <c r="INA290" s="4"/>
      <c r="INB290" s="4"/>
      <c r="INC290" s="4"/>
      <c r="IND290" s="4"/>
      <c r="INE290" s="4"/>
      <c r="INF290" s="4"/>
      <c r="ING290" s="4"/>
      <c r="INH290" s="4"/>
      <c r="INI290" s="4"/>
      <c r="INJ290" s="4"/>
      <c r="INK290" s="4"/>
      <c r="INL290" s="4"/>
      <c r="INM290" s="4"/>
      <c r="INN290" s="4"/>
      <c r="INO290" s="4"/>
      <c r="INP290" s="4"/>
      <c r="INQ290" s="4"/>
      <c r="INR290" s="4"/>
      <c r="INS290" s="4"/>
      <c r="INT290" s="4"/>
      <c r="INU290" s="4"/>
      <c r="INV290" s="4"/>
      <c r="INW290" s="4"/>
      <c r="INX290" s="4"/>
      <c r="INY290" s="4"/>
      <c r="INZ290" s="4"/>
      <c r="IOA290" s="4"/>
      <c r="IOB290" s="4"/>
      <c r="IOC290" s="4"/>
      <c r="IOD290" s="4"/>
      <c r="IOE290" s="4"/>
      <c r="IOF290" s="4"/>
      <c r="IOG290" s="4"/>
      <c r="IOH290" s="4"/>
      <c r="IOI290" s="4"/>
      <c r="IOJ290" s="4"/>
      <c r="IOK290" s="4"/>
      <c r="IOL290" s="4"/>
      <c r="IOM290" s="4"/>
      <c r="ION290" s="4"/>
      <c r="IOO290" s="4"/>
      <c r="IOP290" s="4"/>
      <c r="IOQ290" s="4"/>
      <c r="IOR290" s="4"/>
      <c r="IOS290" s="4"/>
      <c r="IOT290" s="4"/>
      <c r="IOU290" s="4"/>
      <c r="IOV290" s="4"/>
      <c r="IOW290" s="4"/>
      <c r="IOX290" s="4"/>
      <c r="IOY290" s="4"/>
      <c r="IOZ290" s="4"/>
      <c r="IPA290" s="4"/>
      <c r="IPB290" s="4"/>
      <c r="IPC290" s="4"/>
      <c r="IPD290" s="4"/>
      <c r="IPE290" s="4"/>
      <c r="IPF290" s="4"/>
      <c r="IPG290" s="4"/>
      <c r="IPH290" s="4"/>
      <c r="IPI290" s="4"/>
      <c r="IPJ290" s="4"/>
      <c r="IPK290" s="4"/>
      <c r="IPL290" s="4"/>
      <c r="IPM290" s="4"/>
      <c r="IPN290" s="4"/>
      <c r="IPO290" s="4"/>
      <c r="IPP290" s="4"/>
      <c r="IPQ290" s="4"/>
      <c r="IPR290" s="4"/>
      <c r="IPS290" s="4"/>
      <c r="IPT290" s="4"/>
      <c r="IPU290" s="4"/>
      <c r="IPV290" s="4"/>
      <c r="IPW290" s="4"/>
      <c r="IPX290" s="4"/>
      <c r="IPY290" s="4"/>
      <c r="IPZ290" s="4"/>
      <c r="IQA290" s="4"/>
      <c r="IQB290" s="4"/>
      <c r="IQC290" s="4"/>
      <c r="IQD290" s="4"/>
      <c r="IQE290" s="4"/>
      <c r="IQF290" s="4"/>
      <c r="IQG290" s="4"/>
      <c r="IQH290" s="4"/>
      <c r="IQI290" s="4"/>
      <c r="IQJ290" s="4"/>
      <c r="IQK290" s="4"/>
      <c r="IQL290" s="4"/>
      <c r="IQM290" s="4"/>
      <c r="IQN290" s="4"/>
      <c r="IQO290" s="4"/>
      <c r="IQP290" s="4"/>
      <c r="IQQ290" s="4"/>
      <c r="IQR290" s="4"/>
      <c r="IQS290" s="4"/>
      <c r="IQT290" s="4"/>
      <c r="IQU290" s="4"/>
      <c r="IQV290" s="4"/>
      <c r="IQW290" s="4"/>
      <c r="IQX290" s="4"/>
      <c r="IQY290" s="4"/>
      <c r="IQZ290" s="4"/>
      <c r="IRA290" s="4"/>
      <c r="IRB290" s="4"/>
      <c r="IRC290" s="4"/>
      <c r="IRD290" s="4"/>
      <c r="IRE290" s="4"/>
      <c r="IRF290" s="4"/>
      <c r="IRG290" s="4"/>
      <c r="IRH290" s="4"/>
      <c r="IRI290" s="4"/>
      <c r="IRJ290" s="4"/>
      <c r="IRK290" s="4"/>
      <c r="IRL290" s="4"/>
      <c r="IRM290" s="4"/>
      <c r="IRN290" s="4"/>
      <c r="IRO290" s="4"/>
      <c r="IRP290" s="4"/>
      <c r="IRQ290" s="4"/>
      <c r="IRR290" s="4"/>
      <c r="IRS290" s="4"/>
      <c r="IRT290" s="4"/>
      <c r="IRU290" s="4"/>
      <c r="IRV290" s="4"/>
      <c r="IRW290" s="4"/>
      <c r="IRX290" s="4"/>
      <c r="IRY290" s="4"/>
      <c r="IRZ290" s="4"/>
      <c r="ISA290" s="4"/>
      <c r="ISB290" s="4"/>
      <c r="ISC290" s="4"/>
      <c r="ISD290" s="4"/>
      <c r="ISE290" s="4"/>
      <c r="ISF290" s="4"/>
      <c r="ISG290" s="4"/>
      <c r="ISH290" s="4"/>
      <c r="ISI290" s="4"/>
      <c r="ISJ290" s="4"/>
      <c r="ISK290" s="4"/>
      <c r="ISL290" s="4"/>
      <c r="ISM290" s="4"/>
      <c r="ISN290" s="4"/>
      <c r="ISO290" s="4"/>
      <c r="ISP290" s="4"/>
      <c r="ISQ290" s="4"/>
      <c r="ISR290" s="4"/>
      <c r="ISS290" s="4"/>
      <c r="IST290" s="4"/>
      <c r="ISU290" s="4"/>
      <c r="ISV290" s="4"/>
      <c r="ISW290" s="4"/>
      <c r="ISX290" s="4"/>
      <c r="ISY290" s="4"/>
      <c r="ISZ290" s="4"/>
      <c r="ITA290" s="4"/>
      <c r="ITB290" s="4"/>
      <c r="ITC290" s="4"/>
      <c r="ITD290" s="4"/>
      <c r="ITE290" s="4"/>
      <c r="ITF290" s="4"/>
      <c r="ITG290" s="4"/>
      <c r="ITH290" s="4"/>
      <c r="ITI290" s="4"/>
      <c r="ITJ290" s="4"/>
      <c r="ITK290" s="4"/>
      <c r="ITL290" s="4"/>
      <c r="ITM290" s="4"/>
      <c r="ITN290" s="4"/>
      <c r="ITO290" s="4"/>
      <c r="ITP290" s="4"/>
      <c r="ITQ290" s="4"/>
      <c r="ITR290" s="4"/>
      <c r="ITS290" s="4"/>
      <c r="ITT290" s="4"/>
      <c r="ITU290" s="4"/>
      <c r="ITV290" s="4"/>
      <c r="ITW290" s="4"/>
      <c r="ITX290" s="4"/>
      <c r="ITY290" s="4"/>
      <c r="ITZ290" s="4"/>
      <c r="IUA290" s="4"/>
      <c r="IUB290" s="4"/>
      <c r="IUC290" s="4"/>
      <c r="IUD290" s="4"/>
      <c r="IUE290" s="4"/>
      <c r="IUF290" s="4"/>
      <c r="IUG290" s="4"/>
      <c r="IUH290" s="4"/>
      <c r="IUI290" s="4"/>
      <c r="IUJ290" s="4"/>
      <c r="IUK290" s="4"/>
      <c r="IUL290" s="4"/>
      <c r="IUM290" s="4"/>
      <c r="IUN290" s="4"/>
      <c r="IUO290" s="4"/>
      <c r="IUP290" s="4"/>
      <c r="IUQ290" s="4"/>
      <c r="IUR290" s="4"/>
      <c r="IUS290" s="4"/>
      <c r="IUT290" s="4"/>
      <c r="IUU290" s="4"/>
      <c r="IUV290" s="4"/>
      <c r="IUW290" s="4"/>
      <c r="IUX290" s="4"/>
      <c r="IUY290" s="4"/>
      <c r="IUZ290" s="4"/>
      <c r="IVA290" s="4"/>
      <c r="IVB290" s="4"/>
      <c r="IVC290" s="4"/>
      <c r="IVD290" s="4"/>
      <c r="IVE290" s="4"/>
      <c r="IVF290" s="4"/>
      <c r="IVG290" s="4"/>
      <c r="IVH290" s="4"/>
      <c r="IVI290" s="4"/>
      <c r="IVJ290" s="4"/>
      <c r="IVK290" s="4"/>
      <c r="IVL290" s="4"/>
      <c r="IVM290" s="4"/>
      <c r="IVN290" s="4"/>
      <c r="IVO290" s="4"/>
      <c r="IVP290" s="4"/>
      <c r="IVQ290" s="4"/>
      <c r="IVR290" s="4"/>
      <c r="IVS290" s="4"/>
      <c r="IVT290" s="4"/>
      <c r="IVU290" s="4"/>
      <c r="IVV290" s="4"/>
      <c r="IVW290" s="4"/>
      <c r="IVX290" s="4"/>
      <c r="IVY290" s="4"/>
      <c r="IVZ290" s="4"/>
      <c r="IWA290" s="4"/>
      <c r="IWB290" s="4"/>
      <c r="IWC290" s="4"/>
      <c r="IWD290" s="4"/>
      <c r="IWE290" s="4"/>
      <c r="IWF290" s="4"/>
      <c r="IWG290" s="4"/>
      <c r="IWH290" s="4"/>
      <c r="IWI290" s="4"/>
      <c r="IWJ290" s="4"/>
      <c r="IWK290" s="4"/>
      <c r="IWL290" s="4"/>
      <c r="IWM290" s="4"/>
      <c r="IWN290" s="4"/>
      <c r="IWO290" s="4"/>
      <c r="IWP290" s="4"/>
      <c r="IWQ290" s="4"/>
      <c r="IWR290" s="4"/>
      <c r="IWS290" s="4"/>
      <c r="IWT290" s="4"/>
      <c r="IWU290" s="4"/>
      <c r="IWV290" s="4"/>
      <c r="IWW290" s="4"/>
      <c r="IWX290" s="4"/>
      <c r="IWY290" s="4"/>
      <c r="IWZ290" s="4"/>
      <c r="IXA290" s="4"/>
      <c r="IXB290" s="4"/>
      <c r="IXC290" s="4"/>
      <c r="IXD290" s="4"/>
      <c r="IXE290" s="4"/>
      <c r="IXF290" s="4"/>
      <c r="IXG290" s="4"/>
      <c r="IXH290" s="4"/>
      <c r="IXI290" s="4"/>
      <c r="IXJ290" s="4"/>
      <c r="IXK290" s="4"/>
      <c r="IXL290" s="4"/>
      <c r="IXM290" s="4"/>
      <c r="IXN290" s="4"/>
      <c r="IXO290" s="4"/>
      <c r="IXP290" s="4"/>
      <c r="IXQ290" s="4"/>
      <c r="IXR290" s="4"/>
      <c r="IXS290" s="4"/>
      <c r="IXT290" s="4"/>
      <c r="IXU290" s="4"/>
      <c r="IXV290" s="4"/>
      <c r="IXW290" s="4"/>
      <c r="IXX290" s="4"/>
      <c r="IXY290" s="4"/>
      <c r="IXZ290" s="4"/>
      <c r="IYA290" s="4"/>
      <c r="IYB290" s="4"/>
      <c r="IYC290" s="4"/>
      <c r="IYD290" s="4"/>
      <c r="IYE290" s="4"/>
      <c r="IYF290" s="4"/>
      <c r="IYG290" s="4"/>
      <c r="IYH290" s="4"/>
      <c r="IYI290" s="4"/>
      <c r="IYJ290" s="4"/>
      <c r="IYK290" s="4"/>
      <c r="IYL290" s="4"/>
      <c r="IYM290" s="4"/>
      <c r="IYN290" s="4"/>
      <c r="IYO290" s="4"/>
      <c r="IYP290" s="4"/>
      <c r="IYQ290" s="4"/>
      <c r="IYR290" s="4"/>
      <c r="IYS290" s="4"/>
      <c r="IYT290" s="4"/>
      <c r="IYU290" s="4"/>
      <c r="IYV290" s="4"/>
      <c r="IYW290" s="4"/>
      <c r="IYX290" s="4"/>
      <c r="IYY290" s="4"/>
      <c r="IYZ290" s="4"/>
      <c r="IZA290" s="4"/>
      <c r="IZB290" s="4"/>
      <c r="IZC290" s="4"/>
      <c r="IZD290" s="4"/>
      <c r="IZE290" s="4"/>
      <c r="IZF290" s="4"/>
      <c r="IZG290" s="4"/>
      <c r="IZH290" s="4"/>
      <c r="IZI290" s="4"/>
      <c r="IZJ290" s="4"/>
      <c r="IZK290" s="4"/>
      <c r="IZL290" s="4"/>
      <c r="IZM290" s="4"/>
      <c r="IZN290" s="4"/>
      <c r="IZO290" s="4"/>
      <c r="IZP290" s="4"/>
      <c r="IZQ290" s="4"/>
      <c r="IZR290" s="4"/>
      <c r="IZS290" s="4"/>
      <c r="IZT290" s="4"/>
      <c r="IZU290" s="4"/>
      <c r="IZV290" s="4"/>
      <c r="IZW290" s="4"/>
      <c r="IZX290" s="4"/>
      <c r="IZY290" s="4"/>
      <c r="IZZ290" s="4"/>
      <c r="JAA290" s="4"/>
      <c r="JAB290" s="4"/>
      <c r="JAC290" s="4"/>
      <c r="JAD290" s="4"/>
      <c r="JAE290" s="4"/>
      <c r="JAF290" s="4"/>
      <c r="JAG290" s="4"/>
      <c r="JAH290" s="4"/>
      <c r="JAI290" s="4"/>
      <c r="JAJ290" s="4"/>
      <c r="JAK290" s="4"/>
      <c r="JAL290" s="4"/>
      <c r="JAM290" s="4"/>
      <c r="JAN290" s="4"/>
      <c r="JAO290" s="4"/>
      <c r="JAP290" s="4"/>
      <c r="JAQ290" s="4"/>
      <c r="JAR290" s="4"/>
      <c r="JAS290" s="4"/>
      <c r="JAT290" s="4"/>
      <c r="JAU290" s="4"/>
      <c r="JAV290" s="4"/>
      <c r="JAW290" s="4"/>
      <c r="JAX290" s="4"/>
      <c r="JAY290" s="4"/>
      <c r="JAZ290" s="4"/>
      <c r="JBA290" s="4"/>
      <c r="JBB290" s="4"/>
      <c r="JBC290" s="4"/>
      <c r="JBD290" s="4"/>
      <c r="JBE290" s="4"/>
      <c r="JBF290" s="4"/>
      <c r="JBG290" s="4"/>
      <c r="JBH290" s="4"/>
      <c r="JBI290" s="4"/>
      <c r="JBJ290" s="4"/>
      <c r="JBK290" s="4"/>
      <c r="JBL290" s="4"/>
      <c r="JBM290" s="4"/>
      <c r="JBN290" s="4"/>
      <c r="JBO290" s="4"/>
      <c r="JBP290" s="4"/>
      <c r="JBQ290" s="4"/>
      <c r="JBR290" s="4"/>
      <c r="JBS290" s="4"/>
      <c r="JBT290" s="4"/>
      <c r="JBU290" s="4"/>
      <c r="JBV290" s="4"/>
      <c r="JBW290" s="4"/>
      <c r="JBX290" s="4"/>
      <c r="JBY290" s="4"/>
      <c r="JBZ290" s="4"/>
      <c r="JCA290" s="4"/>
      <c r="JCB290" s="4"/>
      <c r="JCC290" s="4"/>
      <c r="JCD290" s="4"/>
      <c r="JCE290" s="4"/>
      <c r="JCF290" s="4"/>
      <c r="JCG290" s="4"/>
      <c r="JCH290" s="4"/>
      <c r="JCI290" s="4"/>
      <c r="JCJ290" s="4"/>
      <c r="JCK290" s="4"/>
      <c r="JCL290" s="4"/>
      <c r="JCM290" s="4"/>
      <c r="JCN290" s="4"/>
      <c r="JCO290" s="4"/>
      <c r="JCP290" s="4"/>
      <c r="JCQ290" s="4"/>
      <c r="JCR290" s="4"/>
      <c r="JCS290" s="4"/>
      <c r="JCT290" s="4"/>
      <c r="JCU290" s="4"/>
      <c r="JCV290" s="4"/>
      <c r="JCW290" s="4"/>
      <c r="JCX290" s="4"/>
      <c r="JCY290" s="4"/>
      <c r="JCZ290" s="4"/>
      <c r="JDA290" s="4"/>
      <c r="JDB290" s="4"/>
      <c r="JDC290" s="4"/>
      <c r="JDD290" s="4"/>
      <c r="JDE290" s="4"/>
      <c r="JDF290" s="4"/>
      <c r="JDG290" s="4"/>
      <c r="JDH290" s="4"/>
      <c r="JDI290" s="4"/>
      <c r="JDJ290" s="4"/>
      <c r="JDK290" s="4"/>
      <c r="JDL290" s="4"/>
      <c r="JDM290" s="4"/>
      <c r="JDN290" s="4"/>
      <c r="JDO290" s="4"/>
      <c r="JDP290" s="4"/>
      <c r="JDQ290" s="4"/>
      <c r="JDR290" s="4"/>
      <c r="JDS290" s="4"/>
      <c r="JDT290" s="4"/>
      <c r="JDU290" s="4"/>
      <c r="JDV290" s="4"/>
      <c r="JDW290" s="4"/>
      <c r="JDX290" s="4"/>
      <c r="JDY290" s="4"/>
      <c r="JDZ290" s="4"/>
      <c r="JEA290" s="4"/>
      <c r="JEB290" s="4"/>
      <c r="JEC290" s="4"/>
      <c r="JED290" s="4"/>
      <c r="JEE290" s="4"/>
      <c r="JEF290" s="4"/>
      <c r="JEG290" s="4"/>
      <c r="JEH290" s="4"/>
      <c r="JEI290" s="4"/>
      <c r="JEJ290" s="4"/>
      <c r="JEK290" s="4"/>
      <c r="JEL290" s="4"/>
      <c r="JEM290" s="4"/>
      <c r="JEN290" s="4"/>
      <c r="JEO290" s="4"/>
      <c r="JEP290" s="4"/>
      <c r="JEQ290" s="4"/>
      <c r="JER290" s="4"/>
      <c r="JES290" s="4"/>
      <c r="JET290" s="4"/>
      <c r="JEU290" s="4"/>
      <c r="JEV290" s="4"/>
      <c r="JEW290" s="4"/>
      <c r="JEX290" s="4"/>
      <c r="JEY290" s="4"/>
      <c r="JEZ290" s="4"/>
      <c r="JFA290" s="4"/>
      <c r="JFB290" s="4"/>
      <c r="JFC290" s="4"/>
      <c r="JFD290" s="4"/>
      <c r="JFE290" s="4"/>
      <c r="JFF290" s="4"/>
      <c r="JFG290" s="4"/>
      <c r="JFH290" s="4"/>
      <c r="JFI290" s="4"/>
      <c r="JFJ290" s="4"/>
      <c r="JFK290" s="4"/>
      <c r="JFL290" s="4"/>
      <c r="JFM290" s="4"/>
      <c r="JFN290" s="4"/>
      <c r="JFO290" s="4"/>
      <c r="JFP290" s="4"/>
      <c r="JFQ290" s="4"/>
      <c r="JFR290" s="4"/>
      <c r="JFS290" s="4"/>
      <c r="JFT290" s="4"/>
      <c r="JFU290" s="4"/>
      <c r="JFV290" s="4"/>
      <c r="JFW290" s="4"/>
      <c r="JFX290" s="4"/>
      <c r="JFY290" s="4"/>
      <c r="JFZ290" s="4"/>
      <c r="JGA290" s="4"/>
      <c r="JGB290" s="4"/>
      <c r="JGC290" s="4"/>
      <c r="JGD290" s="4"/>
      <c r="JGE290" s="4"/>
      <c r="JGF290" s="4"/>
      <c r="JGG290" s="4"/>
      <c r="JGH290" s="4"/>
      <c r="JGI290" s="4"/>
      <c r="JGJ290" s="4"/>
      <c r="JGK290" s="4"/>
      <c r="JGL290" s="4"/>
      <c r="JGM290" s="4"/>
      <c r="JGN290" s="4"/>
      <c r="JGO290" s="4"/>
      <c r="JGP290" s="4"/>
      <c r="JGQ290" s="4"/>
      <c r="JGR290" s="4"/>
      <c r="JGS290" s="4"/>
      <c r="JGT290" s="4"/>
      <c r="JGU290" s="4"/>
      <c r="JGV290" s="4"/>
      <c r="JGW290" s="4"/>
      <c r="JGX290" s="4"/>
      <c r="JGY290" s="4"/>
      <c r="JGZ290" s="4"/>
      <c r="JHA290" s="4"/>
      <c r="JHB290" s="4"/>
      <c r="JHC290" s="4"/>
      <c r="JHD290" s="4"/>
      <c r="JHE290" s="4"/>
      <c r="JHF290" s="4"/>
      <c r="JHG290" s="4"/>
      <c r="JHH290" s="4"/>
      <c r="JHI290" s="4"/>
      <c r="JHJ290" s="4"/>
      <c r="JHK290" s="4"/>
      <c r="JHL290" s="4"/>
      <c r="JHM290" s="4"/>
      <c r="JHN290" s="4"/>
      <c r="JHO290" s="4"/>
      <c r="JHP290" s="4"/>
      <c r="JHQ290" s="4"/>
      <c r="JHR290" s="4"/>
      <c r="JHS290" s="4"/>
      <c r="JHT290" s="4"/>
      <c r="JHU290" s="4"/>
      <c r="JHV290" s="4"/>
      <c r="JHW290" s="4"/>
      <c r="JHX290" s="4"/>
      <c r="JHY290" s="4"/>
      <c r="JHZ290" s="4"/>
      <c r="JIA290" s="4"/>
      <c r="JIB290" s="4"/>
      <c r="JIC290" s="4"/>
      <c r="JID290" s="4"/>
      <c r="JIE290" s="4"/>
      <c r="JIF290" s="4"/>
      <c r="JIG290" s="4"/>
      <c r="JIH290" s="4"/>
      <c r="JII290" s="4"/>
      <c r="JIJ290" s="4"/>
      <c r="JIK290" s="4"/>
      <c r="JIL290" s="4"/>
      <c r="JIM290" s="4"/>
      <c r="JIN290" s="4"/>
      <c r="JIO290" s="4"/>
      <c r="JIP290" s="4"/>
      <c r="JIQ290" s="4"/>
      <c r="JIR290" s="4"/>
      <c r="JIS290" s="4"/>
      <c r="JIT290" s="4"/>
      <c r="JIU290" s="4"/>
      <c r="JIV290" s="4"/>
      <c r="JIW290" s="4"/>
      <c r="JIX290" s="4"/>
      <c r="JIY290" s="4"/>
      <c r="JIZ290" s="4"/>
      <c r="JJA290" s="4"/>
      <c r="JJB290" s="4"/>
      <c r="JJC290" s="4"/>
      <c r="JJD290" s="4"/>
      <c r="JJE290" s="4"/>
      <c r="JJF290" s="4"/>
      <c r="JJG290" s="4"/>
      <c r="JJH290" s="4"/>
      <c r="JJI290" s="4"/>
      <c r="JJJ290" s="4"/>
      <c r="JJK290" s="4"/>
      <c r="JJL290" s="4"/>
      <c r="JJM290" s="4"/>
      <c r="JJN290" s="4"/>
      <c r="JJO290" s="4"/>
      <c r="JJP290" s="4"/>
      <c r="JJQ290" s="4"/>
      <c r="JJR290" s="4"/>
      <c r="JJS290" s="4"/>
      <c r="JJT290" s="4"/>
      <c r="JJU290" s="4"/>
      <c r="JJV290" s="4"/>
      <c r="JJW290" s="4"/>
      <c r="JJX290" s="4"/>
      <c r="JJY290" s="4"/>
      <c r="JJZ290" s="4"/>
      <c r="JKA290" s="4"/>
      <c r="JKB290" s="4"/>
      <c r="JKC290" s="4"/>
      <c r="JKD290" s="4"/>
      <c r="JKE290" s="4"/>
      <c r="JKF290" s="4"/>
      <c r="JKG290" s="4"/>
      <c r="JKH290" s="4"/>
      <c r="JKI290" s="4"/>
      <c r="JKJ290" s="4"/>
      <c r="JKK290" s="4"/>
      <c r="JKL290" s="4"/>
      <c r="JKM290" s="4"/>
      <c r="JKN290" s="4"/>
      <c r="JKO290" s="4"/>
      <c r="JKP290" s="4"/>
      <c r="JKQ290" s="4"/>
      <c r="JKR290" s="4"/>
      <c r="JKS290" s="4"/>
      <c r="JKT290" s="4"/>
      <c r="JKU290" s="4"/>
      <c r="JKV290" s="4"/>
      <c r="JKW290" s="4"/>
      <c r="JKX290" s="4"/>
      <c r="JKY290" s="4"/>
      <c r="JKZ290" s="4"/>
      <c r="JLA290" s="4"/>
      <c r="JLB290" s="4"/>
      <c r="JLC290" s="4"/>
      <c r="JLD290" s="4"/>
      <c r="JLE290" s="4"/>
      <c r="JLF290" s="4"/>
      <c r="JLG290" s="4"/>
      <c r="JLH290" s="4"/>
      <c r="JLI290" s="4"/>
      <c r="JLJ290" s="4"/>
      <c r="JLK290" s="4"/>
      <c r="JLL290" s="4"/>
      <c r="JLM290" s="4"/>
      <c r="JLN290" s="4"/>
      <c r="JLO290" s="4"/>
      <c r="JLP290" s="4"/>
      <c r="JLQ290" s="4"/>
      <c r="JLR290" s="4"/>
      <c r="JLS290" s="4"/>
      <c r="JLT290" s="4"/>
      <c r="JLU290" s="4"/>
      <c r="JLV290" s="4"/>
      <c r="JLW290" s="4"/>
      <c r="JLX290" s="4"/>
      <c r="JLY290" s="4"/>
      <c r="JLZ290" s="4"/>
      <c r="JMA290" s="4"/>
      <c r="JMB290" s="4"/>
      <c r="JMC290" s="4"/>
      <c r="JMD290" s="4"/>
      <c r="JME290" s="4"/>
      <c r="JMF290" s="4"/>
      <c r="JMG290" s="4"/>
      <c r="JMH290" s="4"/>
      <c r="JMI290" s="4"/>
      <c r="JMJ290" s="4"/>
      <c r="JMK290" s="4"/>
      <c r="JML290" s="4"/>
      <c r="JMM290" s="4"/>
      <c r="JMN290" s="4"/>
      <c r="JMO290" s="4"/>
      <c r="JMP290" s="4"/>
      <c r="JMQ290" s="4"/>
      <c r="JMR290" s="4"/>
      <c r="JMS290" s="4"/>
      <c r="JMT290" s="4"/>
      <c r="JMU290" s="4"/>
      <c r="JMV290" s="4"/>
      <c r="JMW290" s="4"/>
      <c r="JMX290" s="4"/>
      <c r="JMY290" s="4"/>
      <c r="JMZ290" s="4"/>
      <c r="JNA290" s="4"/>
      <c r="JNB290" s="4"/>
      <c r="JNC290" s="4"/>
      <c r="JND290" s="4"/>
      <c r="JNE290" s="4"/>
      <c r="JNF290" s="4"/>
      <c r="JNG290" s="4"/>
      <c r="JNH290" s="4"/>
      <c r="JNI290" s="4"/>
      <c r="JNJ290" s="4"/>
      <c r="JNK290" s="4"/>
      <c r="JNL290" s="4"/>
      <c r="JNM290" s="4"/>
      <c r="JNN290" s="4"/>
      <c r="JNO290" s="4"/>
      <c r="JNP290" s="4"/>
      <c r="JNQ290" s="4"/>
      <c r="JNR290" s="4"/>
      <c r="JNS290" s="4"/>
      <c r="JNT290" s="4"/>
      <c r="JNU290" s="4"/>
      <c r="JNV290" s="4"/>
      <c r="JNW290" s="4"/>
      <c r="JNX290" s="4"/>
      <c r="JNY290" s="4"/>
      <c r="JNZ290" s="4"/>
      <c r="JOA290" s="4"/>
      <c r="JOB290" s="4"/>
      <c r="JOC290" s="4"/>
      <c r="JOD290" s="4"/>
      <c r="JOE290" s="4"/>
      <c r="JOF290" s="4"/>
      <c r="JOG290" s="4"/>
      <c r="JOH290" s="4"/>
      <c r="JOI290" s="4"/>
      <c r="JOJ290" s="4"/>
      <c r="JOK290" s="4"/>
      <c r="JOL290" s="4"/>
      <c r="JOM290" s="4"/>
      <c r="JON290" s="4"/>
      <c r="JOO290" s="4"/>
      <c r="JOP290" s="4"/>
      <c r="JOQ290" s="4"/>
      <c r="JOR290" s="4"/>
      <c r="JOS290" s="4"/>
      <c r="JOT290" s="4"/>
      <c r="JOU290" s="4"/>
      <c r="JOV290" s="4"/>
      <c r="JOW290" s="4"/>
      <c r="JOX290" s="4"/>
      <c r="JOY290" s="4"/>
      <c r="JOZ290" s="4"/>
      <c r="JPA290" s="4"/>
      <c r="JPB290" s="4"/>
      <c r="JPC290" s="4"/>
      <c r="JPD290" s="4"/>
      <c r="JPE290" s="4"/>
      <c r="JPF290" s="4"/>
      <c r="JPG290" s="4"/>
      <c r="JPH290" s="4"/>
      <c r="JPI290" s="4"/>
      <c r="JPJ290" s="4"/>
      <c r="JPK290" s="4"/>
      <c r="JPL290" s="4"/>
      <c r="JPM290" s="4"/>
      <c r="JPN290" s="4"/>
      <c r="JPO290" s="4"/>
      <c r="JPP290" s="4"/>
      <c r="JPQ290" s="4"/>
      <c r="JPR290" s="4"/>
      <c r="JPS290" s="4"/>
      <c r="JPT290" s="4"/>
      <c r="JPU290" s="4"/>
      <c r="JPV290" s="4"/>
      <c r="JPW290" s="4"/>
      <c r="JPX290" s="4"/>
      <c r="JPY290" s="4"/>
      <c r="JPZ290" s="4"/>
      <c r="JQA290" s="4"/>
      <c r="JQB290" s="4"/>
      <c r="JQC290" s="4"/>
      <c r="JQD290" s="4"/>
      <c r="JQE290" s="4"/>
      <c r="JQF290" s="4"/>
      <c r="JQG290" s="4"/>
      <c r="JQH290" s="4"/>
      <c r="JQI290" s="4"/>
      <c r="JQJ290" s="4"/>
      <c r="JQK290" s="4"/>
      <c r="JQL290" s="4"/>
      <c r="JQM290" s="4"/>
      <c r="JQN290" s="4"/>
      <c r="JQO290" s="4"/>
      <c r="JQP290" s="4"/>
      <c r="JQQ290" s="4"/>
      <c r="JQR290" s="4"/>
      <c r="JQS290" s="4"/>
      <c r="JQT290" s="4"/>
      <c r="JQU290" s="4"/>
      <c r="JQV290" s="4"/>
      <c r="JQW290" s="4"/>
      <c r="JQX290" s="4"/>
      <c r="JQY290" s="4"/>
      <c r="JQZ290" s="4"/>
      <c r="JRA290" s="4"/>
      <c r="JRB290" s="4"/>
      <c r="JRC290" s="4"/>
      <c r="JRD290" s="4"/>
      <c r="JRE290" s="4"/>
      <c r="JRF290" s="4"/>
      <c r="JRG290" s="4"/>
      <c r="JRH290" s="4"/>
      <c r="JRI290" s="4"/>
      <c r="JRJ290" s="4"/>
      <c r="JRK290" s="4"/>
      <c r="JRL290" s="4"/>
      <c r="JRM290" s="4"/>
      <c r="JRN290" s="4"/>
      <c r="JRO290" s="4"/>
      <c r="JRP290" s="4"/>
      <c r="JRQ290" s="4"/>
      <c r="JRR290" s="4"/>
      <c r="JRS290" s="4"/>
      <c r="JRT290" s="4"/>
      <c r="JRU290" s="4"/>
      <c r="JRV290" s="4"/>
      <c r="JRW290" s="4"/>
      <c r="JRX290" s="4"/>
      <c r="JRY290" s="4"/>
      <c r="JRZ290" s="4"/>
      <c r="JSA290" s="4"/>
      <c r="JSB290" s="4"/>
      <c r="JSC290" s="4"/>
      <c r="JSD290" s="4"/>
      <c r="JSE290" s="4"/>
      <c r="JSF290" s="4"/>
      <c r="JSG290" s="4"/>
      <c r="JSH290" s="4"/>
      <c r="JSI290" s="4"/>
      <c r="JSJ290" s="4"/>
      <c r="JSK290" s="4"/>
      <c r="JSL290" s="4"/>
      <c r="JSM290" s="4"/>
      <c r="JSN290" s="4"/>
      <c r="JSO290" s="4"/>
      <c r="JSP290" s="4"/>
      <c r="JSQ290" s="4"/>
      <c r="JSR290" s="4"/>
      <c r="JSS290" s="4"/>
      <c r="JST290" s="4"/>
      <c r="JSU290" s="4"/>
      <c r="JSV290" s="4"/>
      <c r="JSW290" s="4"/>
      <c r="JSX290" s="4"/>
      <c r="JSY290" s="4"/>
      <c r="JSZ290" s="4"/>
      <c r="JTA290" s="4"/>
      <c r="JTB290" s="4"/>
      <c r="JTC290" s="4"/>
      <c r="JTD290" s="4"/>
      <c r="JTE290" s="4"/>
      <c r="JTF290" s="4"/>
      <c r="JTG290" s="4"/>
      <c r="JTH290" s="4"/>
      <c r="JTI290" s="4"/>
      <c r="JTJ290" s="4"/>
      <c r="JTK290" s="4"/>
      <c r="JTL290" s="4"/>
      <c r="JTM290" s="4"/>
      <c r="JTN290" s="4"/>
      <c r="JTO290" s="4"/>
      <c r="JTP290" s="4"/>
      <c r="JTQ290" s="4"/>
      <c r="JTR290" s="4"/>
      <c r="JTS290" s="4"/>
      <c r="JTT290" s="4"/>
      <c r="JTU290" s="4"/>
      <c r="JTV290" s="4"/>
      <c r="JTW290" s="4"/>
      <c r="JTX290" s="4"/>
      <c r="JTY290" s="4"/>
      <c r="JTZ290" s="4"/>
      <c r="JUA290" s="4"/>
      <c r="JUB290" s="4"/>
      <c r="JUC290" s="4"/>
      <c r="JUD290" s="4"/>
      <c r="JUE290" s="4"/>
      <c r="JUF290" s="4"/>
      <c r="JUG290" s="4"/>
      <c r="JUH290" s="4"/>
      <c r="JUI290" s="4"/>
      <c r="JUJ290" s="4"/>
      <c r="JUK290" s="4"/>
      <c r="JUL290" s="4"/>
      <c r="JUM290" s="4"/>
      <c r="JUN290" s="4"/>
      <c r="JUO290" s="4"/>
      <c r="JUP290" s="4"/>
      <c r="JUQ290" s="4"/>
      <c r="JUR290" s="4"/>
      <c r="JUS290" s="4"/>
      <c r="JUT290" s="4"/>
      <c r="JUU290" s="4"/>
      <c r="JUV290" s="4"/>
      <c r="JUW290" s="4"/>
      <c r="JUX290" s="4"/>
      <c r="JUY290" s="4"/>
      <c r="JUZ290" s="4"/>
      <c r="JVA290" s="4"/>
      <c r="JVB290" s="4"/>
      <c r="JVC290" s="4"/>
      <c r="JVD290" s="4"/>
      <c r="JVE290" s="4"/>
      <c r="JVF290" s="4"/>
      <c r="JVG290" s="4"/>
      <c r="JVH290" s="4"/>
      <c r="JVI290" s="4"/>
      <c r="JVJ290" s="4"/>
      <c r="JVK290" s="4"/>
      <c r="JVL290" s="4"/>
      <c r="JVM290" s="4"/>
      <c r="JVN290" s="4"/>
      <c r="JVO290" s="4"/>
      <c r="JVP290" s="4"/>
      <c r="JVQ290" s="4"/>
      <c r="JVR290" s="4"/>
      <c r="JVS290" s="4"/>
      <c r="JVT290" s="4"/>
      <c r="JVU290" s="4"/>
      <c r="JVV290" s="4"/>
      <c r="JVW290" s="4"/>
      <c r="JVX290" s="4"/>
      <c r="JVY290" s="4"/>
      <c r="JVZ290" s="4"/>
      <c r="JWA290" s="4"/>
      <c r="JWB290" s="4"/>
      <c r="JWC290" s="4"/>
      <c r="JWD290" s="4"/>
      <c r="JWE290" s="4"/>
      <c r="JWF290" s="4"/>
      <c r="JWG290" s="4"/>
      <c r="JWH290" s="4"/>
      <c r="JWI290" s="4"/>
      <c r="JWJ290" s="4"/>
      <c r="JWK290" s="4"/>
      <c r="JWL290" s="4"/>
      <c r="JWM290" s="4"/>
      <c r="JWN290" s="4"/>
      <c r="JWO290" s="4"/>
      <c r="JWP290" s="4"/>
      <c r="JWQ290" s="4"/>
      <c r="JWR290" s="4"/>
      <c r="JWS290" s="4"/>
      <c r="JWT290" s="4"/>
      <c r="JWU290" s="4"/>
      <c r="JWV290" s="4"/>
      <c r="JWW290" s="4"/>
      <c r="JWX290" s="4"/>
      <c r="JWY290" s="4"/>
      <c r="JWZ290" s="4"/>
      <c r="JXA290" s="4"/>
      <c r="JXB290" s="4"/>
      <c r="JXC290" s="4"/>
      <c r="JXD290" s="4"/>
      <c r="JXE290" s="4"/>
      <c r="JXF290" s="4"/>
      <c r="JXG290" s="4"/>
      <c r="JXH290" s="4"/>
      <c r="JXI290" s="4"/>
      <c r="JXJ290" s="4"/>
      <c r="JXK290" s="4"/>
      <c r="JXL290" s="4"/>
      <c r="JXM290" s="4"/>
      <c r="JXN290" s="4"/>
      <c r="JXO290" s="4"/>
      <c r="JXP290" s="4"/>
      <c r="JXQ290" s="4"/>
      <c r="JXR290" s="4"/>
      <c r="JXS290" s="4"/>
      <c r="JXT290" s="4"/>
      <c r="JXU290" s="4"/>
      <c r="JXV290" s="4"/>
      <c r="JXW290" s="4"/>
      <c r="JXX290" s="4"/>
      <c r="JXY290" s="4"/>
      <c r="JXZ290" s="4"/>
      <c r="JYA290" s="4"/>
      <c r="JYB290" s="4"/>
      <c r="JYC290" s="4"/>
      <c r="JYD290" s="4"/>
      <c r="JYE290" s="4"/>
      <c r="JYF290" s="4"/>
      <c r="JYG290" s="4"/>
      <c r="JYH290" s="4"/>
      <c r="JYI290" s="4"/>
      <c r="JYJ290" s="4"/>
      <c r="JYK290" s="4"/>
      <c r="JYL290" s="4"/>
      <c r="JYM290" s="4"/>
      <c r="JYN290" s="4"/>
      <c r="JYO290" s="4"/>
      <c r="JYP290" s="4"/>
      <c r="JYQ290" s="4"/>
      <c r="JYR290" s="4"/>
      <c r="JYS290" s="4"/>
      <c r="JYT290" s="4"/>
      <c r="JYU290" s="4"/>
      <c r="JYV290" s="4"/>
      <c r="JYW290" s="4"/>
      <c r="JYX290" s="4"/>
      <c r="JYY290" s="4"/>
      <c r="JYZ290" s="4"/>
      <c r="JZA290" s="4"/>
      <c r="JZB290" s="4"/>
      <c r="JZC290" s="4"/>
      <c r="JZD290" s="4"/>
      <c r="JZE290" s="4"/>
      <c r="JZF290" s="4"/>
      <c r="JZG290" s="4"/>
      <c r="JZH290" s="4"/>
      <c r="JZI290" s="4"/>
      <c r="JZJ290" s="4"/>
      <c r="JZK290" s="4"/>
      <c r="JZL290" s="4"/>
      <c r="JZM290" s="4"/>
      <c r="JZN290" s="4"/>
      <c r="JZO290" s="4"/>
      <c r="JZP290" s="4"/>
      <c r="JZQ290" s="4"/>
      <c r="JZR290" s="4"/>
      <c r="JZS290" s="4"/>
      <c r="JZT290" s="4"/>
      <c r="JZU290" s="4"/>
      <c r="JZV290" s="4"/>
      <c r="JZW290" s="4"/>
      <c r="JZX290" s="4"/>
      <c r="JZY290" s="4"/>
      <c r="JZZ290" s="4"/>
      <c r="KAA290" s="4"/>
      <c r="KAB290" s="4"/>
      <c r="KAC290" s="4"/>
      <c r="KAD290" s="4"/>
      <c r="KAE290" s="4"/>
      <c r="KAF290" s="4"/>
      <c r="KAG290" s="4"/>
      <c r="KAH290" s="4"/>
      <c r="KAI290" s="4"/>
      <c r="KAJ290" s="4"/>
      <c r="KAK290" s="4"/>
      <c r="KAL290" s="4"/>
      <c r="KAM290" s="4"/>
      <c r="KAN290" s="4"/>
      <c r="KAO290" s="4"/>
      <c r="KAP290" s="4"/>
      <c r="KAQ290" s="4"/>
      <c r="KAR290" s="4"/>
      <c r="KAS290" s="4"/>
      <c r="KAT290" s="4"/>
      <c r="KAU290" s="4"/>
      <c r="KAV290" s="4"/>
      <c r="KAW290" s="4"/>
      <c r="KAX290" s="4"/>
      <c r="KAY290" s="4"/>
      <c r="KAZ290" s="4"/>
      <c r="KBA290" s="4"/>
      <c r="KBB290" s="4"/>
      <c r="KBC290" s="4"/>
      <c r="KBD290" s="4"/>
      <c r="KBE290" s="4"/>
      <c r="KBF290" s="4"/>
      <c r="KBG290" s="4"/>
      <c r="KBH290" s="4"/>
      <c r="KBI290" s="4"/>
      <c r="KBJ290" s="4"/>
      <c r="KBK290" s="4"/>
      <c r="KBL290" s="4"/>
      <c r="KBM290" s="4"/>
      <c r="KBN290" s="4"/>
      <c r="KBO290" s="4"/>
      <c r="KBP290" s="4"/>
      <c r="KBQ290" s="4"/>
      <c r="KBR290" s="4"/>
      <c r="KBS290" s="4"/>
      <c r="KBT290" s="4"/>
      <c r="KBU290" s="4"/>
      <c r="KBV290" s="4"/>
      <c r="KBW290" s="4"/>
      <c r="KBX290" s="4"/>
      <c r="KBY290" s="4"/>
      <c r="KBZ290" s="4"/>
      <c r="KCA290" s="4"/>
      <c r="KCB290" s="4"/>
      <c r="KCC290" s="4"/>
      <c r="KCD290" s="4"/>
      <c r="KCE290" s="4"/>
      <c r="KCF290" s="4"/>
      <c r="KCG290" s="4"/>
      <c r="KCH290" s="4"/>
      <c r="KCI290" s="4"/>
      <c r="KCJ290" s="4"/>
      <c r="KCK290" s="4"/>
      <c r="KCL290" s="4"/>
      <c r="KCM290" s="4"/>
      <c r="KCN290" s="4"/>
      <c r="KCO290" s="4"/>
      <c r="KCP290" s="4"/>
      <c r="KCQ290" s="4"/>
      <c r="KCR290" s="4"/>
      <c r="KCS290" s="4"/>
      <c r="KCT290" s="4"/>
      <c r="KCU290" s="4"/>
      <c r="KCV290" s="4"/>
      <c r="KCW290" s="4"/>
      <c r="KCX290" s="4"/>
      <c r="KCY290" s="4"/>
      <c r="KCZ290" s="4"/>
      <c r="KDA290" s="4"/>
      <c r="KDB290" s="4"/>
      <c r="KDC290" s="4"/>
      <c r="KDD290" s="4"/>
      <c r="KDE290" s="4"/>
      <c r="KDF290" s="4"/>
      <c r="KDG290" s="4"/>
      <c r="KDH290" s="4"/>
      <c r="KDI290" s="4"/>
      <c r="KDJ290" s="4"/>
      <c r="KDK290" s="4"/>
      <c r="KDL290" s="4"/>
      <c r="KDM290" s="4"/>
      <c r="KDN290" s="4"/>
      <c r="KDO290" s="4"/>
      <c r="KDP290" s="4"/>
      <c r="KDQ290" s="4"/>
      <c r="KDR290" s="4"/>
      <c r="KDS290" s="4"/>
      <c r="KDT290" s="4"/>
      <c r="KDU290" s="4"/>
      <c r="KDV290" s="4"/>
      <c r="KDW290" s="4"/>
      <c r="KDX290" s="4"/>
      <c r="KDY290" s="4"/>
      <c r="KDZ290" s="4"/>
      <c r="KEA290" s="4"/>
      <c r="KEB290" s="4"/>
      <c r="KEC290" s="4"/>
      <c r="KED290" s="4"/>
      <c r="KEE290" s="4"/>
      <c r="KEF290" s="4"/>
      <c r="KEG290" s="4"/>
      <c r="KEH290" s="4"/>
      <c r="KEI290" s="4"/>
      <c r="KEJ290" s="4"/>
      <c r="KEK290" s="4"/>
      <c r="KEL290" s="4"/>
      <c r="KEM290" s="4"/>
      <c r="KEN290" s="4"/>
      <c r="KEO290" s="4"/>
      <c r="KEP290" s="4"/>
      <c r="KEQ290" s="4"/>
      <c r="KER290" s="4"/>
      <c r="KES290" s="4"/>
      <c r="KET290" s="4"/>
      <c r="KEU290" s="4"/>
      <c r="KEV290" s="4"/>
      <c r="KEW290" s="4"/>
      <c r="KEX290" s="4"/>
      <c r="KEY290" s="4"/>
      <c r="KEZ290" s="4"/>
      <c r="KFA290" s="4"/>
      <c r="KFB290" s="4"/>
      <c r="KFC290" s="4"/>
      <c r="KFD290" s="4"/>
      <c r="KFE290" s="4"/>
      <c r="KFF290" s="4"/>
      <c r="KFG290" s="4"/>
      <c r="KFH290" s="4"/>
      <c r="KFI290" s="4"/>
      <c r="KFJ290" s="4"/>
      <c r="KFK290" s="4"/>
      <c r="KFL290" s="4"/>
      <c r="KFM290" s="4"/>
      <c r="KFN290" s="4"/>
      <c r="KFO290" s="4"/>
      <c r="KFP290" s="4"/>
      <c r="KFQ290" s="4"/>
      <c r="KFR290" s="4"/>
      <c r="KFS290" s="4"/>
      <c r="KFT290" s="4"/>
      <c r="KFU290" s="4"/>
      <c r="KFV290" s="4"/>
      <c r="KFW290" s="4"/>
      <c r="KFX290" s="4"/>
      <c r="KFY290" s="4"/>
      <c r="KFZ290" s="4"/>
      <c r="KGA290" s="4"/>
      <c r="KGB290" s="4"/>
      <c r="KGC290" s="4"/>
      <c r="KGD290" s="4"/>
      <c r="KGE290" s="4"/>
      <c r="KGF290" s="4"/>
      <c r="KGG290" s="4"/>
      <c r="KGH290" s="4"/>
      <c r="KGI290" s="4"/>
      <c r="KGJ290" s="4"/>
      <c r="KGK290" s="4"/>
      <c r="KGL290" s="4"/>
      <c r="KGM290" s="4"/>
      <c r="KGN290" s="4"/>
      <c r="KGO290" s="4"/>
      <c r="KGP290" s="4"/>
      <c r="KGQ290" s="4"/>
      <c r="KGR290" s="4"/>
      <c r="KGS290" s="4"/>
      <c r="KGT290" s="4"/>
      <c r="KGU290" s="4"/>
      <c r="KGV290" s="4"/>
      <c r="KGW290" s="4"/>
      <c r="KGX290" s="4"/>
      <c r="KGY290" s="4"/>
      <c r="KGZ290" s="4"/>
      <c r="KHA290" s="4"/>
      <c r="KHB290" s="4"/>
      <c r="KHC290" s="4"/>
      <c r="KHD290" s="4"/>
      <c r="KHE290" s="4"/>
      <c r="KHF290" s="4"/>
      <c r="KHG290" s="4"/>
      <c r="KHH290" s="4"/>
      <c r="KHI290" s="4"/>
      <c r="KHJ290" s="4"/>
      <c r="KHK290" s="4"/>
      <c r="KHL290" s="4"/>
      <c r="KHM290" s="4"/>
      <c r="KHN290" s="4"/>
      <c r="KHO290" s="4"/>
      <c r="KHP290" s="4"/>
      <c r="KHQ290" s="4"/>
      <c r="KHR290" s="4"/>
      <c r="KHS290" s="4"/>
      <c r="KHT290" s="4"/>
      <c r="KHU290" s="4"/>
      <c r="KHV290" s="4"/>
      <c r="KHW290" s="4"/>
      <c r="KHX290" s="4"/>
      <c r="KHY290" s="4"/>
      <c r="KHZ290" s="4"/>
      <c r="KIA290" s="4"/>
      <c r="KIB290" s="4"/>
      <c r="KIC290" s="4"/>
      <c r="KID290" s="4"/>
      <c r="KIE290" s="4"/>
      <c r="KIF290" s="4"/>
      <c r="KIG290" s="4"/>
      <c r="KIH290" s="4"/>
      <c r="KII290" s="4"/>
      <c r="KIJ290" s="4"/>
      <c r="KIK290" s="4"/>
      <c r="KIL290" s="4"/>
      <c r="KIM290" s="4"/>
      <c r="KIN290" s="4"/>
      <c r="KIO290" s="4"/>
      <c r="KIP290" s="4"/>
      <c r="KIQ290" s="4"/>
      <c r="KIR290" s="4"/>
      <c r="KIS290" s="4"/>
      <c r="KIT290" s="4"/>
      <c r="KIU290" s="4"/>
      <c r="KIV290" s="4"/>
      <c r="KIW290" s="4"/>
      <c r="KIX290" s="4"/>
      <c r="KIY290" s="4"/>
      <c r="KIZ290" s="4"/>
      <c r="KJA290" s="4"/>
      <c r="KJB290" s="4"/>
      <c r="KJC290" s="4"/>
      <c r="KJD290" s="4"/>
      <c r="KJE290" s="4"/>
      <c r="KJF290" s="4"/>
      <c r="KJG290" s="4"/>
      <c r="KJH290" s="4"/>
      <c r="KJI290" s="4"/>
      <c r="KJJ290" s="4"/>
      <c r="KJK290" s="4"/>
      <c r="KJL290" s="4"/>
      <c r="KJM290" s="4"/>
      <c r="KJN290" s="4"/>
      <c r="KJO290" s="4"/>
      <c r="KJP290" s="4"/>
      <c r="KJQ290" s="4"/>
      <c r="KJR290" s="4"/>
      <c r="KJS290" s="4"/>
      <c r="KJT290" s="4"/>
      <c r="KJU290" s="4"/>
      <c r="KJV290" s="4"/>
      <c r="KJW290" s="4"/>
      <c r="KJX290" s="4"/>
      <c r="KJY290" s="4"/>
      <c r="KJZ290" s="4"/>
      <c r="KKA290" s="4"/>
      <c r="KKB290" s="4"/>
      <c r="KKC290" s="4"/>
      <c r="KKD290" s="4"/>
      <c r="KKE290" s="4"/>
      <c r="KKF290" s="4"/>
      <c r="KKG290" s="4"/>
      <c r="KKH290" s="4"/>
      <c r="KKI290" s="4"/>
      <c r="KKJ290" s="4"/>
      <c r="KKK290" s="4"/>
      <c r="KKL290" s="4"/>
      <c r="KKM290" s="4"/>
      <c r="KKN290" s="4"/>
      <c r="KKO290" s="4"/>
      <c r="KKP290" s="4"/>
      <c r="KKQ290" s="4"/>
      <c r="KKR290" s="4"/>
      <c r="KKS290" s="4"/>
      <c r="KKT290" s="4"/>
      <c r="KKU290" s="4"/>
      <c r="KKV290" s="4"/>
      <c r="KKW290" s="4"/>
      <c r="KKX290" s="4"/>
      <c r="KKY290" s="4"/>
      <c r="KKZ290" s="4"/>
      <c r="KLA290" s="4"/>
      <c r="KLB290" s="4"/>
      <c r="KLC290" s="4"/>
      <c r="KLD290" s="4"/>
      <c r="KLE290" s="4"/>
      <c r="KLF290" s="4"/>
      <c r="KLG290" s="4"/>
      <c r="KLH290" s="4"/>
      <c r="KLI290" s="4"/>
      <c r="KLJ290" s="4"/>
      <c r="KLK290" s="4"/>
      <c r="KLL290" s="4"/>
      <c r="KLM290" s="4"/>
      <c r="KLN290" s="4"/>
      <c r="KLO290" s="4"/>
      <c r="KLP290" s="4"/>
      <c r="KLQ290" s="4"/>
      <c r="KLR290" s="4"/>
      <c r="KLS290" s="4"/>
      <c r="KLT290" s="4"/>
      <c r="KLU290" s="4"/>
      <c r="KLV290" s="4"/>
      <c r="KLW290" s="4"/>
      <c r="KLX290" s="4"/>
      <c r="KLY290" s="4"/>
      <c r="KLZ290" s="4"/>
      <c r="KMA290" s="4"/>
      <c r="KMB290" s="4"/>
      <c r="KMC290" s="4"/>
      <c r="KMD290" s="4"/>
      <c r="KME290" s="4"/>
      <c r="KMF290" s="4"/>
      <c r="KMG290" s="4"/>
      <c r="KMH290" s="4"/>
      <c r="KMI290" s="4"/>
      <c r="KMJ290" s="4"/>
      <c r="KMK290" s="4"/>
      <c r="KML290" s="4"/>
      <c r="KMM290" s="4"/>
      <c r="KMN290" s="4"/>
      <c r="KMO290" s="4"/>
      <c r="KMP290" s="4"/>
      <c r="KMQ290" s="4"/>
      <c r="KMR290" s="4"/>
      <c r="KMS290" s="4"/>
      <c r="KMT290" s="4"/>
      <c r="KMU290" s="4"/>
      <c r="KMV290" s="4"/>
      <c r="KMW290" s="4"/>
      <c r="KMX290" s="4"/>
      <c r="KMY290" s="4"/>
      <c r="KMZ290" s="4"/>
      <c r="KNA290" s="4"/>
      <c r="KNB290" s="4"/>
      <c r="KNC290" s="4"/>
      <c r="KND290" s="4"/>
      <c r="KNE290" s="4"/>
      <c r="KNF290" s="4"/>
      <c r="KNG290" s="4"/>
      <c r="KNH290" s="4"/>
      <c r="KNI290" s="4"/>
      <c r="KNJ290" s="4"/>
      <c r="KNK290" s="4"/>
      <c r="KNL290" s="4"/>
      <c r="KNM290" s="4"/>
      <c r="KNN290" s="4"/>
      <c r="KNO290" s="4"/>
      <c r="KNP290" s="4"/>
      <c r="KNQ290" s="4"/>
      <c r="KNR290" s="4"/>
      <c r="KNS290" s="4"/>
      <c r="KNT290" s="4"/>
      <c r="KNU290" s="4"/>
      <c r="KNV290" s="4"/>
      <c r="KNW290" s="4"/>
      <c r="KNX290" s="4"/>
      <c r="KNY290" s="4"/>
      <c r="KNZ290" s="4"/>
      <c r="KOA290" s="4"/>
      <c r="KOB290" s="4"/>
      <c r="KOC290" s="4"/>
      <c r="KOD290" s="4"/>
      <c r="KOE290" s="4"/>
      <c r="KOF290" s="4"/>
      <c r="KOG290" s="4"/>
      <c r="KOH290" s="4"/>
      <c r="KOI290" s="4"/>
      <c r="KOJ290" s="4"/>
      <c r="KOK290" s="4"/>
      <c r="KOL290" s="4"/>
      <c r="KOM290" s="4"/>
      <c r="KON290" s="4"/>
      <c r="KOO290" s="4"/>
      <c r="KOP290" s="4"/>
      <c r="KOQ290" s="4"/>
      <c r="KOR290" s="4"/>
      <c r="KOS290" s="4"/>
      <c r="KOT290" s="4"/>
      <c r="KOU290" s="4"/>
      <c r="KOV290" s="4"/>
      <c r="KOW290" s="4"/>
      <c r="KOX290" s="4"/>
      <c r="KOY290" s="4"/>
      <c r="KOZ290" s="4"/>
      <c r="KPA290" s="4"/>
      <c r="KPB290" s="4"/>
      <c r="KPC290" s="4"/>
      <c r="KPD290" s="4"/>
      <c r="KPE290" s="4"/>
      <c r="KPF290" s="4"/>
      <c r="KPG290" s="4"/>
      <c r="KPH290" s="4"/>
      <c r="KPI290" s="4"/>
      <c r="KPJ290" s="4"/>
      <c r="KPK290" s="4"/>
      <c r="KPL290" s="4"/>
      <c r="KPM290" s="4"/>
      <c r="KPN290" s="4"/>
      <c r="KPO290" s="4"/>
      <c r="KPP290" s="4"/>
      <c r="KPQ290" s="4"/>
      <c r="KPR290" s="4"/>
      <c r="KPS290" s="4"/>
      <c r="KPT290" s="4"/>
      <c r="KPU290" s="4"/>
      <c r="KPV290" s="4"/>
      <c r="KPW290" s="4"/>
      <c r="KPX290" s="4"/>
      <c r="KPY290" s="4"/>
      <c r="KPZ290" s="4"/>
      <c r="KQA290" s="4"/>
      <c r="KQB290" s="4"/>
      <c r="KQC290" s="4"/>
      <c r="KQD290" s="4"/>
      <c r="KQE290" s="4"/>
      <c r="KQF290" s="4"/>
      <c r="KQG290" s="4"/>
      <c r="KQH290" s="4"/>
      <c r="KQI290" s="4"/>
      <c r="KQJ290" s="4"/>
      <c r="KQK290" s="4"/>
      <c r="KQL290" s="4"/>
      <c r="KQM290" s="4"/>
      <c r="KQN290" s="4"/>
      <c r="KQO290" s="4"/>
      <c r="KQP290" s="4"/>
      <c r="KQQ290" s="4"/>
      <c r="KQR290" s="4"/>
      <c r="KQS290" s="4"/>
      <c r="KQT290" s="4"/>
      <c r="KQU290" s="4"/>
      <c r="KQV290" s="4"/>
      <c r="KQW290" s="4"/>
      <c r="KQX290" s="4"/>
      <c r="KQY290" s="4"/>
      <c r="KQZ290" s="4"/>
      <c r="KRA290" s="4"/>
      <c r="KRB290" s="4"/>
      <c r="KRC290" s="4"/>
      <c r="KRD290" s="4"/>
      <c r="KRE290" s="4"/>
      <c r="KRF290" s="4"/>
      <c r="KRG290" s="4"/>
      <c r="KRH290" s="4"/>
      <c r="KRI290" s="4"/>
      <c r="KRJ290" s="4"/>
      <c r="KRK290" s="4"/>
      <c r="KRL290" s="4"/>
      <c r="KRM290" s="4"/>
      <c r="KRN290" s="4"/>
      <c r="KRO290" s="4"/>
      <c r="KRP290" s="4"/>
      <c r="KRQ290" s="4"/>
      <c r="KRR290" s="4"/>
      <c r="KRS290" s="4"/>
      <c r="KRT290" s="4"/>
      <c r="KRU290" s="4"/>
      <c r="KRV290" s="4"/>
      <c r="KRW290" s="4"/>
      <c r="KRX290" s="4"/>
      <c r="KRY290" s="4"/>
      <c r="KRZ290" s="4"/>
      <c r="KSA290" s="4"/>
      <c r="KSB290" s="4"/>
      <c r="KSC290" s="4"/>
      <c r="KSD290" s="4"/>
      <c r="KSE290" s="4"/>
      <c r="KSF290" s="4"/>
      <c r="KSG290" s="4"/>
      <c r="KSH290" s="4"/>
      <c r="KSI290" s="4"/>
      <c r="KSJ290" s="4"/>
      <c r="KSK290" s="4"/>
      <c r="KSL290" s="4"/>
      <c r="KSM290" s="4"/>
      <c r="KSN290" s="4"/>
      <c r="KSO290" s="4"/>
      <c r="KSP290" s="4"/>
      <c r="KSQ290" s="4"/>
      <c r="KSR290" s="4"/>
      <c r="KSS290" s="4"/>
      <c r="KST290" s="4"/>
      <c r="KSU290" s="4"/>
      <c r="KSV290" s="4"/>
      <c r="KSW290" s="4"/>
      <c r="KSX290" s="4"/>
      <c r="KSY290" s="4"/>
      <c r="KSZ290" s="4"/>
      <c r="KTA290" s="4"/>
      <c r="KTB290" s="4"/>
      <c r="KTC290" s="4"/>
      <c r="KTD290" s="4"/>
      <c r="KTE290" s="4"/>
      <c r="KTF290" s="4"/>
      <c r="KTG290" s="4"/>
      <c r="KTH290" s="4"/>
      <c r="KTI290" s="4"/>
      <c r="KTJ290" s="4"/>
      <c r="KTK290" s="4"/>
      <c r="KTL290" s="4"/>
      <c r="KTM290" s="4"/>
      <c r="KTN290" s="4"/>
      <c r="KTO290" s="4"/>
      <c r="KTP290" s="4"/>
      <c r="KTQ290" s="4"/>
      <c r="KTR290" s="4"/>
      <c r="KTS290" s="4"/>
      <c r="KTT290" s="4"/>
      <c r="KTU290" s="4"/>
      <c r="KTV290" s="4"/>
      <c r="KTW290" s="4"/>
      <c r="KTX290" s="4"/>
      <c r="KTY290" s="4"/>
      <c r="KTZ290" s="4"/>
      <c r="KUA290" s="4"/>
      <c r="KUB290" s="4"/>
      <c r="KUC290" s="4"/>
      <c r="KUD290" s="4"/>
      <c r="KUE290" s="4"/>
      <c r="KUF290" s="4"/>
      <c r="KUG290" s="4"/>
      <c r="KUH290" s="4"/>
      <c r="KUI290" s="4"/>
      <c r="KUJ290" s="4"/>
      <c r="KUK290" s="4"/>
      <c r="KUL290" s="4"/>
      <c r="KUM290" s="4"/>
      <c r="KUN290" s="4"/>
      <c r="KUO290" s="4"/>
      <c r="KUP290" s="4"/>
      <c r="KUQ290" s="4"/>
      <c r="KUR290" s="4"/>
      <c r="KUS290" s="4"/>
      <c r="KUT290" s="4"/>
      <c r="KUU290" s="4"/>
      <c r="KUV290" s="4"/>
      <c r="KUW290" s="4"/>
      <c r="KUX290" s="4"/>
      <c r="KUY290" s="4"/>
      <c r="KUZ290" s="4"/>
      <c r="KVA290" s="4"/>
      <c r="KVB290" s="4"/>
      <c r="KVC290" s="4"/>
      <c r="KVD290" s="4"/>
      <c r="KVE290" s="4"/>
      <c r="KVF290" s="4"/>
      <c r="KVG290" s="4"/>
      <c r="KVH290" s="4"/>
      <c r="KVI290" s="4"/>
      <c r="KVJ290" s="4"/>
      <c r="KVK290" s="4"/>
      <c r="KVL290" s="4"/>
      <c r="KVM290" s="4"/>
      <c r="KVN290" s="4"/>
      <c r="KVO290" s="4"/>
      <c r="KVP290" s="4"/>
      <c r="KVQ290" s="4"/>
      <c r="KVR290" s="4"/>
      <c r="KVS290" s="4"/>
      <c r="KVT290" s="4"/>
      <c r="KVU290" s="4"/>
      <c r="KVV290" s="4"/>
      <c r="KVW290" s="4"/>
      <c r="KVX290" s="4"/>
      <c r="KVY290" s="4"/>
      <c r="KVZ290" s="4"/>
      <c r="KWA290" s="4"/>
      <c r="KWB290" s="4"/>
      <c r="KWC290" s="4"/>
      <c r="KWD290" s="4"/>
      <c r="KWE290" s="4"/>
      <c r="KWF290" s="4"/>
      <c r="KWG290" s="4"/>
      <c r="KWH290" s="4"/>
      <c r="KWI290" s="4"/>
      <c r="KWJ290" s="4"/>
      <c r="KWK290" s="4"/>
      <c r="KWL290" s="4"/>
      <c r="KWM290" s="4"/>
      <c r="KWN290" s="4"/>
      <c r="KWO290" s="4"/>
      <c r="KWP290" s="4"/>
      <c r="KWQ290" s="4"/>
      <c r="KWR290" s="4"/>
      <c r="KWS290" s="4"/>
      <c r="KWT290" s="4"/>
      <c r="KWU290" s="4"/>
      <c r="KWV290" s="4"/>
      <c r="KWW290" s="4"/>
      <c r="KWX290" s="4"/>
      <c r="KWY290" s="4"/>
      <c r="KWZ290" s="4"/>
      <c r="KXA290" s="4"/>
      <c r="KXB290" s="4"/>
      <c r="KXC290" s="4"/>
      <c r="KXD290" s="4"/>
      <c r="KXE290" s="4"/>
      <c r="KXF290" s="4"/>
      <c r="KXG290" s="4"/>
      <c r="KXH290" s="4"/>
      <c r="KXI290" s="4"/>
      <c r="KXJ290" s="4"/>
      <c r="KXK290" s="4"/>
      <c r="KXL290" s="4"/>
      <c r="KXM290" s="4"/>
      <c r="KXN290" s="4"/>
      <c r="KXO290" s="4"/>
      <c r="KXP290" s="4"/>
      <c r="KXQ290" s="4"/>
      <c r="KXR290" s="4"/>
      <c r="KXS290" s="4"/>
      <c r="KXT290" s="4"/>
      <c r="KXU290" s="4"/>
      <c r="KXV290" s="4"/>
      <c r="KXW290" s="4"/>
      <c r="KXX290" s="4"/>
      <c r="KXY290" s="4"/>
      <c r="KXZ290" s="4"/>
      <c r="KYA290" s="4"/>
      <c r="KYB290" s="4"/>
      <c r="KYC290" s="4"/>
      <c r="KYD290" s="4"/>
      <c r="KYE290" s="4"/>
      <c r="KYF290" s="4"/>
      <c r="KYG290" s="4"/>
      <c r="KYH290" s="4"/>
      <c r="KYI290" s="4"/>
      <c r="KYJ290" s="4"/>
      <c r="KYK290" s="4"/>
      <c r="KYL290" s="4"/>
      <c r="KYM290" s="4"/>
      <c r="KYN290" s="4"/>
      <c r="KYO290" s="4"/>
      <c r="KYP290" s="4"/>
      <c r="KYQ290" s="4"/>
      <c r="KYR290" s="4"/>
      <c r="KYS290" s="4"/>
      <c r="KYT290" s="4"/>
      <c r="KYU290" s="4"/>
      <c r="KYV290" s="4"/>
      <c r="KYW290" s="4"/>
      <c r="KYX290" s="4"/>
      <c r="KYY290" s="4"/>
      <c r="KYZ290" s="4"/>
      <c r="KZA290" s="4"/>
      <c r="KZB290" s="4"/>
      <c r="KZC290" s="4"/>
      <c r="KZD290" s="4"/>
      <c r="KZE290" s="4"/>
      <c r="KZF290" s="4"/>
      <c r="KZG290" s="4"/>
      <c r="KZH290" s="4"/>
      <c r="KZI290" s="4"/>
      <c r="KZJ290" s="4"/>
      <c r="KZK290" s="4"/>
      <c r="KZL290" s="4"/>
      <c r="KZM290" s="4"/>
      <c r="KZN290" s="4"/>
      <c r="KZO290" s="4"/>
      <c r="KZP290" s="4"/>
      <c r="KZQ290" s="4"/>
      <c r="KZR290" s="4"/>
      <c r="KZS290" s="4"/>
      <c r="KZT290" s="4"/>
      <c r="KZU290" s="4"/>
      <c r="KZV290" s="4"/>
      <c r="KZW290" s="4"/>
      <c r="KZX290" s="4"/>
      <c r="KZY290" s="4"/>
      <c r="KZZ290" s="4"/>
      <c r="LAA290" s="4"/>
      <c r="LAB290" s="4"/>
      <c r="LAC290" s="4"/>
      <c r="LAD290" s="4"/>
      <c r="LAE290" s="4"/>
      <c r="LAF290" s="4"/>
      <c r="LAG290" s="4"/>
      <c r="LAH290" s="4"/>
      <c r="LAI290" s="4"/>
      <c r="LAJ290" s="4"/>
      <c r="LAK290" s="4"/>
      <c r="LAL290" s="4"/>
      <c r="LAM290" s="4"/>
      <c r="LAN290" s="4"/>
      <c r="LAO290" s="4"/>
      <c r="LAP290" s="4"/>
      <c r="LAQ290" s="4"/>
      <c r="LAR290" s="4"/>
      <c r="LAS290" s="4"/>
      <c r="LAT290" s="4"/>
      <c r="LAU290" s="4"/>
      <c r="LAV290" s="4"/>
      <c r="LAW290" s="4"/>
      <c r="LAX290" s="4"/>
      <c r="LAY290" s="4"/>
      <c r="LAZ290" s="4"/>
      <c r="LBA290" s="4"/>
      <c r="LBB290" s="4"/>
      <c r="LBC290" s="4"/>
      <c r="LBD290" s="4"/>
      <c r="LBE290" s="4"/>
      <c r="LBF290" s="4"/>
      <c r="LBG290" s="4"/>
      <c r="LBH290" s="4"/>
      <c r="LBI290" s="4"/>
      <c r="LBJ290" s="4"/>
      <c r="LBK290" s="4"/>
      <c r="LBL290" s="4"/>
      <c r="LBM290" s="4"/>
      <c r="LBN290" s="4"/>
      <c r="LBO290" s="4"/>
      <c r="LBP290" s="4"/>
      <c r="LBQ290" s="4"/>
      <c r="LBR290" s="4"/>
      <c r="LBS290" s="4"/>
      <c r="LBT290" s="4"/>
      <c r="LBU290" s="4"/>
      <c r="LBV290" s="4"/>
      <c r="LBW290" s="4"/>
      <c r="LBX290" s="4"/>
      <c r="LBY290" s="4"/>
      <c r="LBZ290" s="4"/>
      <c r="LCA290" s="4"/>
      <c r="LCB290" s="4"/>
      <c r="LCC290" s="4"/>
      <c r="LCD290" s="4"/>
      <c r="LCE290" s="4"/>
      <c r="LCF290" s="4"/>
      <c r="LCG290" s="4"/>
      <c r="LCH290" s="4"/>
      <c r="LCI290" s="4"/>
      <c r="LCJ290" s="4"/>
      <c r="LCK290" s="4"/>
      <c r="LCL290" s="4"/>
      <c r="LCM290" s="4"/>
      <c r="LCN290" s="4"/>
      <c r="LCO290" s="4"/>
      <c r="LCP290" s="4"/>
      <c r="LCQ290" s="4"/>
      <c r="LCR290" s="4"/>
      <c r="LCS290" s="4"/>
      <c r="LCT290" s="4"/>
      <c r="LCU290" s="4"/>
      <c r="LCV290" s="4"/>
      <c r="LCW290" s="4"/>
      <c r="LCX290" s="4"/>
      <c r="LCY290" s="4"/>
      <c r="LCZ290" s="4"/>
      <c r="LDA290" s="4"/>
      <c r="LDB290" s="4"/>
      <c r="LDC290" s="4"/>
      <c r="LDD290" s="4"/>
      <c r="LDE290" s="4"/>
      <c r="LDF290" s="4"/>
      <c r="LDG290" s="4"/>
      <c r="LDH290" s="4"/>
      <c r="LDI290" s="4"/>
      <c r="LDJ290" s="4"/>
      <c r="LDK290" s="4"/>
      <c r="LDL290" s="4"/>
      <c r="LDM290" s="4"/>
      <c r="LDN290" s="4"/>
      <c r="LDO290" s="4"/>
      <c r="LDP290" s="4"/>
      <c r="LDQ290" s="4"/>
      <c r="LDR290" s="4"/>
      <c r="LDS290" s="4"/>
      <c r="LDT290" s="4"/>
      <c r="LDU290" s="4"/>
      <c r="LDV290" s="4"/>
      <c r="LDW290" s="4"/>
      <c r="LDX290" s="4"/>
      <c r="LDY290" s="4"/>
      <c r="LDZ290" s="4"/>
      <c r="LEA290" s="4"/>
      <c r="LEB290" s="4"/>
      <c r="LEC290" s="4"/>
      <c r="LED290" s="4"/>
      <c r="LEE290" s="4"/>
      <c r="LEF290" s="4"/>
      <c r="LEG290" s="4"/>
      <c r="LEH290" s="4"/>
      <c r="LEI290" s="4"/>
      <c r="LEJ290" s="4"/>
      <c r="LEK290" s="4"/>
      <c r="LEL290" s="4"/>
      <c r="LEM290" s="4"/>
      <c r="LEN290" s="4"/>
      <c r="LEO290" s="4"/>
      <c r="LEP290" s="4"/>
      <c r="LEQ290" s="4"/>
      <c r="LER290" s="4"/>
      <c r="LES290" s="4"/>
      <c r="LET290" s="4"/>
      <c r="LEU290" s="4"/>
      <c r="LEV290" s="4"/>
      <c r="LEW290" s="4"/>
      <c r="LEX290" s="4"/>
      <c r="LEY290" s="4"/>
      <c r="LEZ290" s="4"/>
      <c r="LFA290" s="4"/>
      <c r="LFB290" s="4"/>
      <c r="LFC290" s="4"/>
      <c r="LFD290" s="4"/>
      <c r="LFE290" s="4"/>
      <c r="LFF290" s="4"/>
      <c r="LFG290" s="4"/>
      <c r="LFH290" s="4"/>
      <c r="LFI290" s="4"/>
      <c r="LFJ290" s="4"/>
      <c r="LFK290" s="4"/>
      <c r="LFL290" s="4"/>
      <c r="LFM290" s="4"/>
      <c r="LFN290" s="4"/>
      <c r="LFO290" s="4"/>
      <c r="LFP290" s="4"/>
      <c r="LFQ290" s="4"/>
      <c r="LFR290" s="4"/>
      <c r="LFS290" s="4"/>
      <c r="LFT290" s="4"/>
      <c r="LFU290" s="4"/>
      <c r="LFV290" s="4"/>
      <c r="LFW290" s="4"/>
      <c r="LFX290" s="4"/>
      <c r="LFY290" s="4"/>
      <c r="LFZ290" s="4"/>
      <c r="LGA290" s="4"/>
      <c r="LGB290" s="4"/>
      <c r="LGC290" s="4"/>
      <c r="LGD290" s="4"/>
      <c r="LGE290" s="4"/>
      <c r="LGF290" s="4"/>
      <c r="LGG290" s="4"/>
      <c r="LGH290" s="4"/>
      <c r="LGI290" s="4"/>
      <c r="LGJ290" s="4"/>
      <c r="LGK290" s="4"/>
      <c r="LGL290" s="4"/>
      <c r="LGM290" s="4"/>
      <c r="LGN290" s="4"/>
      <c r="LGO290" s="4"/>
      <c r="LGP290" s="4"/>
      <c r="LGQ290" s="4"/>
      <c r="LGR290" s="4"/>
      <c r="LGS290" s="4"/>
      <c r="LGT290" s="4"/>
      <c r="LGU290" s="4"/>
      <c r="LGV290" s="4"/>
      <c r="LGW290" s="4"/>
      <c r="LGX290" s="4"/>
      <c r="LGY290" s="4"/>
      <c r="LGZ290" s="4"/>
      <c r="LHA290" s="4"/>
      <c r="LHB290" s="4"/>
      <c r="LHC290" s="4"/>
      <c r="LHD290" s="4"/>
      <c r="LHE290" s="4"/>
      <c r="LHF290" s="4"/>
      <c r="LHG290" s="4"/>
      <c r="LHH290" s="4"/>
      <c r="LHI290" s="4"/>
      <c r="LHJ290" s="4"/>
      <c r="LHK290" s="4"/>
      <c r="LHL290" s="4"/>
      <c r="LHM290" s="4"/>
      <c r="LHN290" s="4"/>
      <c r="LHO290" s="4"/>
      <c r="LHP290" s="4"/>
      <c r="LHQ290" s="4"/>
      <c r="LHR290" s="4"/>
      <c r="LHS290" s="4"/>
      <c r="LHT290" s="4"/>
      <c r="LHU290" s="4"/>
      <c r="LHV290" s="4"/>
      <c r="LHW290" s="4"/>
      <c r="LHX290" s="4"/>
      <c r="LHY290" s="4"/>
      <c r="LHZ290" s="4"/>
      <c r="LIA290" s="4"/>
      <c r="LIB290" s="4"/>
      <c r="LIC290" s="4"/>
      <c r="LID290" s="4"/>
      <c r="LIE290" s="4"/>
      <c r="LIF290" s="4"/>
      <c r="LIG290" s="4"/>
      <c r="LIH290" s="4"/>
      <c r="LII290" s="4"/>
      <c r="LIJ290" s="4"/>
      <c r="LIK290" s="4"/>
      <c r="LIL290" s="4"/>
      <c r="LIM290" s="4"/>
      <c r="LIN290" s="4"/>
      <c r="LIO290" s="4"/>
      <c r="LIP290" s="4"/>
      <c r="LIQ290" s="4"/>
      <c r="LIR290" s="4"/>
      <c r="LIS290" s="4"/>
      <c r="LIT290" s="4"/>
      <c r="LIU290" s="4"/>
      <c r="LIV290" s="4"/>
      <c r="LIW290" s="4"/>
      <c r="LIX290" s="4"/>
      <c r="LIY290" s="4"/>
      <c r="LIZ290" s="4"/>
      <c r="LJA290" s="4"/>
      <c r="LJB290" s="4"/>
      <c r="LJC290" s="4"/>
      <c r="LJD290" s="4"/>
      <c r="LJE290" s="4"/>
      <c r="LJF290" s="4"/>
      <c r="LJG290" s="4"/>
      <c r="LJH290" s="4"/>
      <c r="LJI290" s="4"/>
      <c r="LJJ290" s="4"/>
      <c r="LJK290" s="4"/>
      <c r="LJL290" s="4"/>
      <c r="LJM290" s="4"/>
      <c r="LJN290" s="4"/>
      <c r="LJO290" s="4"/>
      <c r="LJP290" s="4"/>
      <c r="LJQ290" s="4"/>
      <c r="LJR290" s="4"/>
      <c r="LJS290" s="4"/>
      <c r="LJT290" s="4"/>
      <c r="LJU290" s="4"/>
      <c r="LJV290" s="4"/>
      <c r="LJW290" s="4"/>
      <c r="LJX290" s="4"/>
      <c r="LJY290" s="4"/>
      <c r="LJZ290" s="4"/>
      <c r="LKA290" s="4"/>
      <c r="LKB290" s="4"/>
      <c r="LKC290" s="4"/>
      <c r="LKD290" s="4"/>
      <c r="LKE290" s="4"/>
      <c r="LKF290" s="4"/>
      <c r="LKG290" s="4"/>
      <c r="LKH290" s="4"/>
      <c r="LKI290" s="4"/>
      <c r="LKJ290" s="4"/>
      <c r="LKK290" s="4"/>
      <c r="LKL290" s="4"/>
      <c r="LKM290" s="4"/>
      <c r="LKN290" s="4"/>
      <c r="LKO290" s="4"/>
      <c r="LKP290" s="4"/>
      <c r="LKQ290" s="4"/>
      <c r="LKR290" s="4"/>
      <c r="LKS290" s="4"/>
      <c r="LKT290" s="4"/>
      <c r="LKU290" s="4"/>
      <c r="LKV290" s="4"/>
      <c r="LKW290" s="4"/>
      <c r="LKX290" s="4"/>
      <c r="LKY290" s="4"/>
      <c r="LKZ290" s="4"/>
      <c r="LLA290" s="4"/>
      <c r="LLB290" s="4"/>
      <c r="LLC290" s="4"/>
      <c r="LLD290" s="4"/>
      <c r="LLE290" s="4"/>
      <c r="LLF290" s="4"/>
      <c r="LLG290" s="4"/>
      <c r="LLH290" s="4"/>
      <c r="LLI290" s="4"/>
      <c r="LLJ290" s="4"/>
      <c r="LLK290" s="4"/>
      <c r="LLL290" s="4"/>
      <c r="LLM290" s="4"/>
      <c r="LLN290" s="4"/>
      <c r="LLO290" s="4"/>
      <c r="LLP290" s="4"/>
      <c r="LLQ290" s="4"/>
      <c r="LLR290" s="4"/>
      <c r="LLS290" s="4"/>
      <c r="LLT290" s="4"/>
      <c r="LLU290" s="4"/>
      <c r="LLV290" s="4"/>
      <c r="LLW290" s="4"/>
      <c r="LLX290" s="4"/>
      <c r="LLY290" s="4"/>
      <c r="LLZ290" s="4"/>
      <c r="LMA290" s="4"/>
      <c r="LMB290" s="4"/>
      <c r="LMC290" s="4"/>
      <c r="LMD290" s="4"/>
      <c r="LME290" s="4"/>
      <c r="LMF290" s="4"/>
      <c r="LMG290" s="4"/>
      <c r="LMH290" s="4"/>
      <c r="LMI290" s="4"/>
      <c r="LMJ290" s="4"/>
      <c r="LMK290" s="4"/>
      <c r="LML290" s="4"/>
      <c r="LMM290" s="4"/>
      <c r="LMN290" s="4"/>
      <c r="LMO290" s="4"/>
      <c r="LMP290" s="4"/>
      <c r="LMQ290" s="4"/>
      <c r="LMR290" s="4"/>
      <c r="LMS290" s="4"/>
      <c r="LMT290" s="4"/>
      <c r="LMU290" s="4"/>
      <c r="LMV290" s="4"/>
      <c r="LMW290" s="4"/>
      <c r="LMX290" s="4"/>
      <c r="LMY290" s="4"/>
      <c r="LMZ290" s="4"/>
      <c r="LNA290" s="4"/>
      <c r="LNB290" s="4"/>
      <c r="LNC290" s="4"/>
      <c r="LND290" s="4"/>
      <c r="LNE290" s="4"/>
      <c r="LNF290" s="4"/>
      <c r="LNG290" s="4"/>
      <c r="LNH290" s="4"/>
      <c r="LNI290" s="4"/>
      <c r="LNJ290" s="4"/>
      <c r="LNK290" s="4"/>
      <c r="LNL290" s="4"/>
      <c r="LNM290" s="4"/>
      <c r="LNN290" s="4"/>
      <c r="LNO290" s="4"/>
      <c r="LNP290" s="4"/>
      <c r="LNQ290" s="4"/>
      <c r="LNR290" s="4"/>
      <c r="LNS290" s="4"/>
      <c r="LNT290" s="4"/>
      <c r="LNU290" s="4"/>
      <c r="LNV290" s="4"/>
      <c r="LNW290" s="4"/>
      <c r="LNX290" s="4"/>
      <c r="LNY290" s="4"/>
      <c r="LNZ290" s="4"/>
      <c r="LOA290" s="4"/>
      <c r="LOB290" s="4"/>
      <c r="LOC290" s="4"/>
      <c r="LOD290" s="4"/>
      <c r="LOE290" s="4"/>
      <c r="LOF290" s="4"/>
      <c r="LOG290" s="4"/>
      <c r="LOH290" s="4"/>
      <c r="LOI290" s="4"/>
      <c r="LOJ290" s="4"/>
      <c r="LOK290" s="4"/>
      <c r="LOL290" s="4"/>
      <c r="LOM290" s="4"/>
      <c r="LON290" s="4"/>
      <c r="LOO290" s="4"/>
      <c r="LOP290" s="4"/>
      <c r="LOQ290" s="4"/>
      <c r="LOR290" s="4"/>
      <c r="LOS290" s="4"/>
      <c r="LOT290" s="4"/>
      <c r="LOU290" s="4"/>
      <c r="LOV290" s="4"/>
      <c r="LOW290" s="4"/>
      <c r="LOX290" s="4"/>
      <c r="LOY290" s="4"/>
      <c r="LOZ290" s="4"/>
      <c r="LPA290" s="4"/>
      <c r="LPB290" s="4"/>
      <c r="LPC290" s="4"/>
      <c r="LPD290" s="4"/>
      <c r="LPE290" s="4"/>
      <c r="LPF290" s="4"/>
      <c r="LPG290" s="4"/>
      <c r="LPH290" s="4"/>
      <c r="LPI290" s="4"/>
      <c r="LPJ290" s="4"/>
      <c r="LPK290" s="4"/>
      <c r="LPL290" s="4"/>
      <c r="LPM290" s="4"/>
      <c r="LPN290" s="4"/>
      <c r="LPO290" s="4"/>
      <c r="LPP290" s="4"/>
      <c r="LPQ290" s="4"/>
      <c r="LPR290" s="4"/>
      <c r="LPS290" s="4"/>
      <c r="LPT290" s="4"/>
      <c r="LPU290" s="4"/>
      <c r="LPV290" s="4"/>
      <c r="LPW290" s="4"/>
      <c r="LPX290" s="4"/>
      <c r="LPY290" s="4"/>
      <c r="LPZ290" s="4"/>
      <c r="LQA290" s="4"/>
      <c r="LQB290" s="4"/>
      <c r="LQC290" s="4"/>
      <c r="LQD290" s="4"/>
      <c r="LQE290" s="4"/>
      <c r="LQF290" s="4"/>
      <c r="LQG290" s="4"/>
      <c r="LQH290" s="4"/>
      <c r="LQI290" s="4"/>
      <c r="LQJ290" s="4"/>
      <c r="LQK290" s="4"/>
      <c r="LQL290" s="4"/>
      <c r="LQM290" s="4"/>
      <c r="LQN290" s="4"/>
      <c r="LQO290" s="4"/>
      <c r="LQP290" s="4"/>
      <c r="LQQ290" s="4"/>
      <c r="LQR290" s="4"/>
      <c r="LQS290" s="4"/>
      <c r="LQT290" s="4"/>
      <c r="LQU290" s="4"/>
      <c r="LQV290" s="4"/>
      <c r="LQW290" s="4"/>
      <c r="LQX290" s="4"/>
      <c r="LQY290" s="4"/>
      <c r="LQZ290" s="4"/>
      <c r="LRA290" s="4"/>
      <c r="LRB290" s="4"/>
      <c r="LRC290" s="4"/>
      <c r="LRD290" s="4"/>
      <c r="LRE290" s="4"/>
      <c r="LRF290" s="4"/>
      <c r="LRG290" s="4"/>
      <c r="LRH290" s="4"/>
      <c r="LRI290" s="4"/>
      <c r="LRJ290" s="4"/>
      <c r="LRK290" s="4"/>
      <c r="LRL290" s="4"/>
      <c r="LRM290" s="4"/>
      <c r="LRN290" s="4"/>
      <c r="LRO290" s="4"/>
      <c r="LRP290" s="4"/>
      <c r="LRQ290" s="4"/>
      <c r="LRR290" s="4"/>
      <c r="LRS290" s="4"/>
      <c r="LRT290" s="4"/>
      <c r="LRU290" s="4"/>
      <c r="LRV290" s="4"/>
      <c r="LRW290" s="4"/>
      <c r="LRX290" s="4"/>
      <c r="LRY290" s="4"/>
      <c r="LRZ290" s="4"/>
      <c r="LSA290" s="4"/>
      <c r="LSB290" s="4"/>
      <c r="LSC290" s="4"/>
      <c r="LSD290" s="4"/>
      <c r="LSE290" s="4"/>
      <c r="LSF290" s="4"/>
      <c r="LSG290" s="4"/>
      <c r="LSH290" s="4"/>
      <c r="LSI290" s="4"/>
      <c r="LSJ290" s="4"/>
      <c r="LSK290" s="4"/>
      <c r="LSL290" s="4"/>
      <c r="LSM290" s="4"/>
      <c r="LSN290" s="4"/>
      <c r="LSO290" s="4"/>
      <c r="LSP290" s="4"/>
      <c r="LSQ290" s="4"/>
      <c r="LSR290" s="4"/>
      <c r="LSS290" s="4"/>
      <c r="LST290" s="4"/>
      <c r="LSU290" s="4"/>
      <c r="LSV290" s="4"/>
      <c r="LSW290" s="4"/>
      <c r="LSX290" s="4"/>
      <c r="LSY290" s="4"/>
      <c r="LSZ290" s="4"/>
      <c r="LTA290" s="4"/>
      <c r="LTB290" s="4"/>
      <c r="LTC290" s="4"/>
      <c r="LTD290" s="4"/>
      <c r="LTE290" s="4"/>
      <c r="LTF290" s="4"/>
      <c r="LTG290" s="4"/>
      <c r="LTH290" s="4"/>
      <c r="LTI290" s="4"/>
      <c r="LTJ290" s="4"/>
      <c r="LTK290" s="4"/>
      <c r="LTL290" s="4"/>
      <c r="LTM290" s="4"/>
      <c r="LTN290" s="4"/>
      <c r="LTO290" s="4"/>
      <c r="LTP290" s="4"/>
      <c r="LTQ290" s="4"/>
      <c r="LTR290" s="4"/>
      <c r="LTS290" s="4"/>
      <c r="LTT290" s="4"/>
      <c r="LTU290" s="4"/>
      <c r="LTV290" s="4"/>
      <c r="LTW290" s="4"/>
      <c r="LTX290" s="4"/>
      <c r="LTY290" s="4"/>
      <c r="LTZ290" s="4"/>
      <c r="LUA290" s="4"/>
      <c r="LUB290" s="4"/>
      <c r="LUC290" s="4"/>
      <c r="LUD290" s="4"/>
      <c r="LUE290" s="4"/>
      <c r="LUF290" s="4"/>
      <c r="LUG290" s="4"/>
      <c r="LUH290" s="4"/>
      <c r="LUI290" s="4"/>
      <c r="LUJ290" s="4"/>
      <c r="LUK290" s="4"/>
      <c r="LUL290" s="4"/>
      <c r="LUM290" s="4"/>
      <c r="LUN290" s="4"/>
      <c r="LUO290" s="4"/>
      <c r="LUP290" s="4"/>
      <c r="LUQ290" s="4"/>
      <c r="LUR290" s="4"/>
      <c r="LUS290" s="4"/>
      <c r="LUT290" s="4"/>
      <c r="LUU290" s="4"/>
      <c r="LUV290" s="4"/>
      <c r="LUW290" s="4"/>
      <c r="LUX290" s="4"/>
      <c r="LUY290" s="4"/>
      <c r="LUZ290" s="4"/>
      <c r="LVA290" s="4"/>
      <c r="LVB290" s="4"/>
      <c r="LVC290" s="4"/>
      <c r="LVD290" s="4"/>
      <c r="LVE290" s="4"/>
      <c r="LVF290" s="4"/>
      <c r="LVG290" s="4"/>
      <c r="LVH290" s="4"/>
      <c r="LVI290" s="4"/>
      <c r="LVJ290" s="4"/>
      <c r="LVK290" s="4"/>
      <c r="LVL290" s="4"/>
      <c r="LVM290" s="4"/>
      <c r="LVN290" s="4"/>
      <c r="LVO290" s="4"/>
      <c r="LVP290" s="4"/>
      <c r="LVQ290" s="4"/>
      <c r="LVR290" s="4"/>
      <c r="LVS290" s="4"/>
      <c r="LVT290" s="4"/>
      <c r="LVU290" s="4"/>
      <c r="LVV290" s="4"/>
      <c r="LVW290" s="4"/>
      <c r="LVX290" s="4"/>
      <c r="LVY290" s="4"/>
      <c r="LVZ290" s="4"/>
      <c r="LWA290" s="4"/>
      <c r="LWB290" s="4"/>
      <c r="LWC290" s="4"/>
      <c r="LWD290" s="4"/>
      <c r="LWE290" s="4"/>
      <c r="LWF290" s="4"/>
      <c r="LWG290" s="4"/>
      <c r="LWH290" s="4"/>
      <c r="LWI290" s="4"/>
      <c r="LWJ290" s="4"/>
      <c r="LWK290" s="4"/>
      <c r="LWL290" s="4"/>
      <c r="LWM290" s="4"/>
      <c r="LWN290" s="4"/>
      <c r="LWO290" s="4"/>
      <c r="LWP290" s="4"/>
      <c r="LWQ290" s="4"/>
      <c r="LWR290" s="4"/>
      <c r="LWS290" s="4"/>
      <c r="LWT290" s="4"/>
      <c r="LWU290" s="4"/>
      <c r="LWV290" s="4"/>
      <c r="LWW290" s="4"/>
      <c r="LWX290" s="4"/>
      <c r="LWY290" s="4"/>
      <c r="LWZ290" s="4"/>
      <c r="LXA290" s="4"/>
      <c r="LXB290" s="4"/>
      <c r="LXC290" s="4"/>
      <c r="LXD290" s="4"/>
      <c r="LXE290" s="4"/>
      <c r="LXF290" s="4"/>
      <c r="LXG290" s="4"/>
      <c r="LXH290" s="4"/>
      <c r="LXI290" s="4"/>
      <c r="LXJ290" s="4"/>
      <c r="LXK290" s="4"/>
      <c r="LXL290" s="4"/>
      <c r="LXM290" s="4"/>
      <c r="LXN290" s="4"/>
      <c r="LXO290" s="4"/>
      <c r="LXP290" s="4"/>
      <c r="LXQ290" s="4"/>
      <c r="LXR290" s="4"/>
      <c r="LXS290" s="4"/>
      <c r="LXT290" s="4"/>
      <c r="LXU290" s="4"/>
      <c r="LXV290" s="4"/>
      <c r="LXW290" s="4"/>
      <c r="LXX290" s="4"/>
      <c r="LXY290" s="4"/>
      <c r="LXZ290" s="4"/>
      <c r="LYA290" s="4"/>
      <c r="LYB290" s="4"/>
      <c r="LYC290" s="4"/>
      <c r="LYD290" s="4"/>
      <c r="LYE290" s="4"/>
      <c r="LYF290" s="4"/>
      <c r="LYG290" s="4"/>
      <c r="LYH290" s="4"/>
      <c r="LYI290" s="4"/>
      <c r="LYJ290" s="4"/>
      <c r="LYK290" s="4"/>
      <c r="LYL290" s="4"/>
      <c r="LYM290" s="4"/>
      <c r="LYN290" s="4"/>
      <c r="LYO290" s="4"/>
      <c r="LYP290" s="4"/>
      <c r="LYQ290" s="4"/>
      <c r="LYR290" s="4"/>
      <c r="LYS290" s="4"/>
      <c r="LYT290" s="4"/>
      <c r="LYU290" s="4"/>
      <c r="LYV290" s="4"/>
      <c r="LYW290" s="4"/>
      <c r="LYX290" s="4"/>
      <c r="LYY290" s="4"/>
      <c r="LYZ290" s="4"/>
      <c r="LZA290" s="4"/>
      <c r="LZB290" s="4"/>
      <c r="LZC290" s="4"/>
      <c r="LZD290" s="4"/>
      <c r="LZE290" s="4"/>
      <c r="LZF290" s="4"/>
      <c r="LZG290" s="4"/>
      <c r="LZH290" s="4"/>
      <c r="LZI290" s="4"/>
      <c r="LZJ290" s="4"/>
      <c r="LZK290" s="4"/>
      <c r="LZL290" s="4"/>
      <c r="LZM290" s="4"/>
      <c r="LZN290" s="4"/>
      <c r="LZO290" s="4"/>
      <c r="LZP290" s="4"/>
      <c r="LZQ290" s="4"/>
      <c r="LZR290" s="4"/>
      <c r="LZS290" s="4"/>
      <c r="LZT290" s="4"/>
      <c r="LZU290" s="4"/>
      <c r="LZV290" s="4"/>
      <c r="LZW290" s="4"/>
      <c r="LZX290" s="4"/>
      <c r="LZY290" s="4"/>
      <c r="LZZ290" s="4"/>
      <c r="MAA290" s="4"/>
      <c r="MAB290" s="4"/>
      <c r="MAC290" s="4"/>
      <c r="MAD290" s="4"/>
      <c r="MAE290" s="4"/>
      <c r="MAF290" s="4"/>
      <c r="MAG290" s="4"/>
      <c r="MAH290" s="4"/>
      <c r="MAI290" s="4"/>
      <c r="MAJ290" s="4"/>
      <c r="MAK290" s="4"/>
      <c r="MAL290" s="4"/>
      <c r="MAM290" s="4"/>
      <c r="MAN290" s="4"/>
      <c r="MAO290" s="4"/>
      <c r="MAP290" s="4"/>
      <c r="MAQ290" s="4"/>
      <c r="MAR290" s="4"/>
      <c r="MAS290" s="4"/>
      <c r="MAT290" s="4"/>
      <c r="MAU290" s="4"/>
      <c r="MAV290" s="4"/>
      <c r="MAW290" s="4"/>
      <c r="MAX290" s="4"/>
      <c r="MAY290" s="4"/>
      <c r="MAZ290" s="4"/>
      <c r="MBA290" s="4"/>
      <c r="MBB290" s="4"/>
      <c r="MBC290" s="4"/>
      <c r="MBD290" s="4"/>
      <c r="MBE290" s="4"/>
      <c r="MBF290" s="4"/>
      <c r="MBG290" s="4"/>
      <c r="MBH290" s="4"/>
      <c r="MBI290" s="4"/>
      <c r="MBJ290" s="4"/>
      <c r="MBK290" s="4"/>
      <c r="MBL290" s="4"/>
      <c r="MBM290" s="4"/>
      <c r="MBN290" s="4"/>
      <c r="MBO290" s="4"/>
      <c r="MBP290" s="4"/>
      <c r="MBQ290" s="4"/>
      <c r="MBR290" s="4"/>
      <c r="MBS290" s="4"/>
      <c r="MBT290" s="4"/>
      <c r="MBU290" s="4"/>
      <c r="MBV290" s="4"/>
      <c r="MBW290" s="4"/>
      <c r="MBX290" s="4"/>
      <c r="MBY290" s="4"/>
      <c r="MBZ290" s="4"/>
      <c r="MCA290" s="4"/>
      <c r="MCB290" s="4"/>
      <c r="MCC290" s="4"/>
      <c r="MCD290" s="4"/>
      <c r="MCE290" s="4"/>
      <c r="MCF290" s="4"/>
      <c r="MCG290" s="4"/>
      <c r="MCH290" s="4"/>
      <c r="MCI290" s="4"/>
      <c r="MCJ290" s="4"/>
      <c r="MCK290" s="4"/>
      <c r="MCL290" s="4"/>
      <c r="MCM290" s="4"/>
      <c r="MCN290" s="4"/>
      <c r="MCO290" s="4"/>
      <c r="MCP290" s="4"/>
      <c r="MCQ290" s="4"/>
      <c r="MCR290" s="4"/>
      <c r="MCS290" s="4"/>
      <c r="MCT290" s="4"/>
      <c r="MCU290" s="4"/>
      <c r="MCV290" s="4"/>
      <c r="MCW290" s="4"/>
      <c r="MCX290" s="4"/>
      <c r="MCY290" s="4"/>
      <c r="MCZ290" s="4"/>
      <c r="MDA290" s="4"/>
      <c r="MDB290" s="4"/>
      <c r="MDC290" s="4"/>
      <c r="MDD290" s="4"/>
      <c r="MDE290" s="4"/>
      <c r="MDF290" s="4"/>
      <c r="MDG290" s="4"/>
      <c r="MDH290" s="4"/>
      <c r="MDI290" s="4"/>
      <c r="MDJ290" s="4"/>
      <c r="MDK290" s="4"/>
      <c r="MDL290" s="4"/>
      <c r="MDM290" s="4"/>
      <c r="MDN290" s="4"/>
      <c r="MDO290" s="4"/>
      <c r="MDP290" s="4"/>
      <c r="MDQ290" s="4"/>
      <c r="MDR290" s="4"/>
      <c r="MDS290" s="4"/>
      <c r="MDT290" s="4"/>
      <c r="MDU290" s="4"/>
      <c r="MDV290" s="4"/>
      <c r="MDW290" s="4"/>
      <c r="MDX290" s="4"/>
      <c r="MDY290" s="4"/>
      <c r="MDZ290" s="4"/>
      <c r="MEA290" s="4"/>
      <c r="MEB290" s="4"/>
      <c r="MEC290" s="4"/>
      <c r="MED290" s="4"/>
      <c r="MEE290" s="4"/>
      <c r="MEF290" s="4"/>
      <c r="MEG290" s="4"/>
      <c r="MEH290" s="4"/>
      <c r="MEI290" s="4"/>
      <c r="MEJ290" s="4"/>
      <c r="MEK290" s="4"/>
      <c r="MEL290" s="4"/>
      <c r="MEM290" s="4"/>
      <c r="MEN290" s="4"/>
      <c r="MEO290" s="4"/>
      <c r="MEP290" s="4"/>
      <c r="MEQ290" s="4"/>
      <c r="MER290" s="4"/>
      <c r="MES290" s="4"/>
      <c r="MET290" s="4"/>
      <c r="MEU290" s="4"/>
      <c r="MEV290" s="4"/>
      <c r="MEW290" s="4"/>
      <c r="MEX290" s="4"/>
      <c r="MEY290" s="4"/>
      <c r="MEZ290" s="4"/>
      <c r="MFA290" s="4"/>
      <c r="MFB290" s="4"/>
      <c r="MFC290" s="4"/>
      <c r="MFD290" s="4"/>
      <c r="MFE290" s="4"/>
      <c r="MFF290" s="4"/>
      <c r="MFG290" s="4"/>
      <c r="MFH290" s="4"/>
      <c r="MFI290" s="4"/>
      <c r="MFJ290" s="4"/>
      <c r="MFK290" s="4"/>
      <c r="MFL290" s="4"/>
      <c r="MFM290" s="4"/>
      <c r="MFN290" s="4"/>
      <c r="MFO290" s="4"/>
      <c r="MFP290" s="4"/>
      <c r="MFQ290" s="4"/>
      <c r="MFR290" s="4"/>
      <c r="MFS290" s="4"/>
      <c r="MFT290" s="4"/>
      <c r="MFU290" s="4"/>
      <c r="MFV290" s="4"/>
      <c r="MFW290" s="4"/>
      <c r="MFX290" s="4"/>
      <c r="MFY290" s="4"/>
      <c r="MFZ290" s="4"/>
      <c r="MGA290" s="4"/>
      <c r="MGB290" s="4"/>
      <c r="MGC290" s="4"/>
      <c r="MGD290" s="4"/>
      <c r="MGE290" s="4"/>
      <c r="MGF290" s="4"/>
      <c r="MGG290" s="4"/>
      <c r="MGH290" s="4"/>
      <c r="MGI290" s="4"/>
      <c r="MGJ290" s="4"/>
      <c r="MGK290" s="4"/>
      <c r="MGL290" s="4"/>
      <c r="MGM290" s="4"/>
      <c r="MGN290" s="4"/>
      <c r="MGO290" s="4"/>
      <c r="MGP290" s="4"/>
      <c r="MGQ290" s="4"/>
      <c r="MGR290" s="4"/>
      <c r="MGS290" s="4"/>
      <c r="MGT290" s="4"/>
      <c r="MGU290" s="4"/>
      <c r="MGV290" s="4"/>
      <c r="MGW290" s="4"/>
      <c r="MGX290" s="4"/>
      <c r="MGY290" s="4"/>
      <c r="MGZ290" s="4"/>
      <c r="MHA290" s="4"/>
      <c r="MHB290" s="4"/>
      <c r="MHC290" s="4"/>
      <c r="MHD290" s="4"/>
      <c r="MHE290" s="4"/>
      <c r="MHF290" s="4"/>
      <c r="MHG290" s="4"/>
      <c r="MHH290" s="4"/>
      <c r="MHI290" s="4"/>
      <c r="MHJ290" s="4"/>
      <c r="MHK290" s="4"/>
      <c r="MHL290" s="4"/>
      <c r="MHM290" s="4"/>
      <c r="MHN290" s="4"/>
      <c r="MHO290" s="4"/>
      <c r="MHP290" s="4"/>
      <c r="MHQ290" s="4"/>
      <c r="MHR290" s="4"/>
      <c r="MHS290" s="4"/>
      <c r="MHT290" s="4"/>
      <c r="MHU290" s="4"/>
      <c r="MHV290" s="4"/>
      <c r="MHW290" s="4"/>
      <c r="MHX290" s="4"/>
      <c r="MHY290" s="4"/>
      <c r="MHZ290" s="4"/>
      <c r="MIA290" s="4"/>
      <c r="MIB290" s="4"/>
      <c r="MIC290" s="4"/>
      <c r="MID290" s="4"/>
      <c r="MIE290" s="4"/>
      <c r="MIF290" s="4"/>
      <c r="MIG290" s="4"/>
      <c r="MIH290" s="4"/>
      <c r="MII290" s="4"/>
      <c r="MIJ290" s="4"/>
      <c r="MIK290" s="4"/>
      <c r="MIL290" s="4"/>
      <c r="MIM290" s="4"/>
      <c r="MIN290" s="4"/>
      <c r="MIO290" s="4"/>
      <c r="MIP290" s="4"/>
      <c r="MIQ290" s="4"/>
      <c r="MIR290" s="4"/>
      <c r="MIS290" s="4"/>
      <c r="MIT290" s="4"/>
      <c r="MIU290" s="4"/>
      <c r="MIV290" s="4"/>
      <c r="MIW290" s="4"/>
      <c r="MIX290" s="4"/>
      <c r="MIY290" s="4"/>
      <c r="MIZ290" s="4"/>
      <c r="MJA290" s="4"/>
      <c r="MJB290" s="4"/>
      <c r="MJC290" s="4"/>
      <c r="MJD290" s="4"/>
      <c r="MJE290" s="4"/>
      <c r="MJF290" s="4"/>
      <c r="MJG290" s="4"/>
      <c r="MJH290" s="4"/>
      <c r="MJI290" s="4"/>
      <c r="MJJ290" s="4"/>
      <c r="MJK290" s="4"/>
      <c r="MJL290" s="4"/>
      <c r="MJM290" s="4"/>
      <c r="MJN290" s="4"/>
      <c r="MJO290" s="4"/>
      <c r="MJP290" s="4"/>
      <c r="MJQ290" s="4"/>
      <c r="MJR290" s="4"/>
      <c r="MJS290" s="4"/>
      <c r="MJT290" s="4"/>
      <c r="MJU290" s="4"/>
      <c r="MJV290" s="4"/>
      <c r="MJW290" s="4"/>
      <c r="MJX290" s="4"/>
      <c r="MJY290" s="4"/>
      <c r="MJZ290" s="4"/>
      <c r="MKA290" s="4"/>
      <c r="MKB290" s="4"/>
      <c r="MKC290" s="4"/>
      <c r="MKD290" s="4"/>
      <c r="MKE290" s="4"/>
      <c r="MKF290" s="4"/>
      <c r="MKG290" s="4"/>
      <c r="MKH290" s="4"/>
      <c r="MKI290" s="4"/>
      <c r="MKJ290" s="4"/>
      <c r="MKK290" s="4"/>
      <c r="MKL290" s="4"/>
      <c r="MKM290" s="4"/>
      <c r="MKN290" s="4"/>
      <c r="MKO290" s="4"/>
      <c r="MKP290" s="4"/>
      <c r="MKQ290" s="4"/>
      <c r="MKR290" s="4"/>
      <c r="MKS290" s="4"/>
      <c r="MKT290" s="4"/>
      <c r="MKU290" s="4"/>
      <c r="MKV290" s="4"/>
      <c r="MKW290" s="4"/>
      <c r="MKX290" s="4"/>
      <c r="MKY290" s="4"/>
      <c r="MKZ290" s="4"/>
      <c r="MLA290" s="4"/>
      <c r="MLB290" s="4"/>
      <c r="MLC290" s="4"/>
      <c r="MLD290" s="4"/>
      <c r="MLE290" s="4"/>
      <c r="MLF290" s="4"/>
      <c r="MLG290" s="4"/>
      <c r="MLH290" s="4"/>
      <c r="MLI290" s="4"/>
      <c r="MLJ290" s="4"/>
      <c r="MLK290" s="4"/>
      <c r="MLL290" s="4"/>
      <c r="MLM290" s="4"/>
      <c r="MLN290" s="4"/>
      <c r="MLO290" s="4"/>
      <c r="MLP290" s="4"/>
      <c r="MLQ290" s="4"/>
      <c r="MLR290" s="4"/>
      <c r="MLS290" s="4"/>
      <c r="MLT290" s="4"/>
      <c r="MLU290" s="4"/>
      <c r="MLV290" s="4"/>
      <c r="MLW290" s="4"/>
      <c r="MLX290" s="4"/>
      <c r="MLY290" s="4"/>
      <c r="MLZ290" s="4"/>
      <c r="MMA290" s="4"/>
      <c r="MMB290" s="4"/>
      <c r="MMC290" s="4"/>
      <c r="MMD290" s="4"/>
      <c r="MME290" s="4"/>
      <c r="MMF290" s="4"/>
      <c r="MMG290" s="4"/>
      <c r="MMH290" s="4"/>
      <c r="MMI290" s="4"/>
      <c r="MMJ290" s="4"/>
      <c r="MMK290" s="4"/>
      <c r="MML290" s="4"/>
      <c r="MMM290" s="4"/>
      <c r="MMN290" s="4"/>
      <c r="MMO290" s="4"/>
      <c r="MMP290" s="4"/>
      <c r="MMQ290" s="4"/>
      <c r="MMR290" s="4"/>
      <c r="MMS290" s="4"/>
      <c r="MMT290" s="4"/>
      <c r="MMU290" s="4"/>
      <c r="MMV290" s="4"/>
      <c r="MMW290" s="4"/>
      <c r="MMX290" s="4"/>
      <c r="MMY290" s="4"/>
      <c r="MMZ290" s="4"/>
      <c r="MNA290" s="4"/>
      <c r="MNB290" s="4"/>
      <c r="MNC290" s="4"/>
      <c r="MND290" s="4"/>
      <c r="MNE290" s="4"/>
      <c r="MNF290" s="4"/>
      <c r="MNG290" s="4"/>
      <c r="MNH290" s="4"/>
      <c r="MNI290" s="4"/>
      <c r="MNJ290" s="4"/>
      <c r="MNK290" s="4"/>
      <c r="MNL290" s="4"/>
      <c r="MNM290" s="4"/>
      <c r="MNN290" s="4"/>
      <c r="MNO290" s="4"/>
      <c r="MNP290" s="4"/>
      <c r="MNQ290" s="4"/>
      <c r="MNR290" s="4"/>
      <c r="MNS290" s="4"/>
      <c r="MNT290" s="4"/>
      <c r="MNU290" s="4"/>
      <c r="MNV290" s="4"/>
      <c r="MNW290" s="4"/>
      <c r="MNX290" s="4"/>
      <c r="MNY290" s="4"/>
      <c r="MNZ290" s="4"/>
      <c r="MOA290" s="4"/>
      <c r="MOB290" s="4"/>
      <c r="MOC290" s="4"/>
      <c r="MOD290" s="4"/>
      <c r="MOE290" s="4"/>
      <c r="MOF290" s="4"/>
      <c r="MOG290" s="4"/>
      <c r="MOH290" s="4"/>
      <c r="MOI290" s="4"/>
      <c r="MOJ290" s="4"/>
      <c r="MOK290" s="4"/>
      <c r="MOL290" s="4"/>
      <c r="MOM290" s="4"/>
      <c r="MON290" s="4"/>
      <c r="MOO290" s="4"/>
      <c r="MOP290" s="4"/>
      <c r="MOQ290" s="4"/>
      <c r="MOR290" s="4"/>
      <c r="MOS290" s="4"/>
      <c r="MOT290" s="4"/>
      <c r="MOU290" s="4"/>
      <c r="MOV290" s="4"/>
      <c r="MOW290" s="4"/>
      <c r="MOX290" s="4"/>
      <c r="MOY290" s="4"/>
      <c r="MOZ290" s="4"/>
      <c r="MPA290" s="4"/>
      <c r="MPB290" s="4"/>
      <c r="MPC290" s="4"/>
      <c r="MPD290" s="4"/>
      <c r="MPE290" s="4"/>
      <c r="MPF290" s="4"/>
      <c r="MPG290" s="4"/>
      <c r="MPH290" s="4"/>
      <c r="MPI290" s="4"/>
      <c r="MPJ290" s="4"/>
      <c r="MPK290" s="4"/>
      <c r="MPL290" s="4"/>
      <c r="MPM290" s="4"/>
      <c r="MPN290" s="4"/>
      <c r="MPO290" s="4"/>
      <c r="MPP290" s="4"/>
      <c r="MPQ290" s="4"/>
      <c r="MPR290" s="4"/>
      <c r="MPS290" s="4"/>
      <c r="MPT290" s="4"/>
      <c r="MPU290" s="4"/>
      <c r="MPV290" s="4"/>
      <c r="MPW290" s="4"/>
      <c r="MPX290" s="4"/>
      <c r="MPY290" s="4"/>
      <c r="MPZ290" s="4"/>
      <c r="MQA290" s="4"/>
      <c r="MQB290" s="4"/>
      <c r="MQC290" s="4"/>
      <c r="MQD290" s="4"/>
      <c r="MQE290" s="4"/>
      <c r="MQF290" s="4"/>
      <c r="MQG290" s="4"/>
      <c r="MQH290" s="4"/>
      <c r="MQI290" s="4"/>
      <c r="MQJ290" s="4"/>
      <c r="MQK290" s="4"/>
      <c r="MQL290" s="4"/>
      <c r="MQM290" s="4"/>
      <c r="MQN290" s="4"/>
      <c r="MQO290" s="4"/>
      <c r="MQP290" s="4"/>
      <c r="MQQ290" s="4"/>
      <c r="MQR290" s="4"/>
      <c r="MQS290" s="4"/>
      <c r="MQT290" s="4"/>
      <c r="MQU290" s="4"/>
      <c r="MQV290" s="4"/>
      <c r="MQW290" s="4"/>
      <c r="MQX290" s="4"/>
      <c r="MQY290" s="4"/>
      <c r="MQZ290" s="4"/>
      <c r="MRA290" s="4"/>
      <c r="MRB290" s="4"/>
      <c r="MRC290" s="4"/>
      <c r="MRD290" s="4"/>
      <c r="MRE290" s="4"/>
      <c r="MRF290" s="4"/>
      <c r="MRG290" s="4"/>
      <c r="MRH290" s="4"/>
      <c r="MRI290" s="4"/>
      <c r="MRJ290" s="4"/>
      <c r="MRK290" s="4"/>
      <c r="MRL290" s="4"/>
      <c r="MRM290" s="4"/>
      <c r="MRN290" s="4"/>
      <c r="MRO290" s="4"/>
      <c r="MRP290" s="4"/>
      <c r="MRQ290" s="4"/>
      <c r="MRR290" s="4"/>
      <c r="MRS290" s="4"/>
      <c r="MRT290" s="4"/>
      <c r="MRU290" s="4"/>
      <c r="MRV290" s="4"/>
      <c r="MRW290" s="4"/>
      <c r="MRX290" s="4"/>
      <c r="MRY290" s="4"/>
      <c r="MRZ290" s="4"/>
      <c r="MSA290" s="4"/>
      <c r="MSB290" s="4"/>
      <c r="MSC290" s="4"/>
      <c r="MSD290" s="4"/>
      <c r="MSE290" s="4"/>
      <c r="MSF290" s="4"/>
      <c r="MSG290" s="4"/>
      <c r="MSH290" s="4"/>
      <c r="MSI290" s="4"/>
      <c r="MSJ290" s="4"/>
      <c r="MSK290" s="4"/>
      <c r="MSL290" s="4"/>
      <c r="MSM290" s="4"/>
      <c r="MSN290" s="4"/>
      <c r="MSO290" s="4"/>
      <c r="MSP290" s="4"/>
      <c r="MSQ290" s="4"/>
      <c r="MSR290" s="4"/>
      <c r="MSS290" s="4"/>
      <c r="MST290" s="4"/>
      <c r="MSU290" s="4"/>
      <c r="MSV290" s="4"/>
      <c r="MSW290" s="4"/>
      <c r="MSX290" s="4"/>
      <c r="MSY290" s="4"/>
      <c r="MSZ290" s="4"/>
      <c r="MTA290" s="4"/>
      <c r="MTB290" s="4"/>
      <c r="MTC290" s="4"/>
      <c r="MTD290" s="4"/>
      <c r="MTE290" s="4"/>
      <c r="MTF290" s="4"/>
      <c r="MTG290" s="4"/>
      <c r="MTH290" s="4"/>
      <c r="MTI290" s="4"/>
      <c r="MTJ290" s="4"/>
      <c r="MTK290" s="4"/>
      <c r="MTL290" s="4"/>
      <c r="MTM290" s="4"/>
      <c r="MTN290" s="4"/>
      <c r="MTO290" s="4"/>
      <c r="MTP290" s="4"/>
      <c r="MTQ290" s="4"/>
      <c r="MTR290" s="4"/>
      <c r="MTS290" s="4"/>
      <c r="MTT290" s="4"/>
      <c r="MTU290" s="4"/>
      <c r="MTV290" s="4"/>
      <c r="MTW290" s="4"/>
      <c r="MTX290" s="4"/>
      <c r="MTY290" s="4"/>
      <c r="MTZ290" s="4"/>
      <c r="MUA290" s="4"/>
      <c r="MUB290" s="4"/>
      <c r="MUC290" s="4"/>
      <c r="MUD290" s="4"/>
      <c r="MUE290" s="4"/>
      <c r="MUF290" s="4"/>
      <c r="MUG290" s="4"/>
      <c r="MUH290" s="4"/>
      <c r="MUI290" s="4"/>
      <c r="MUJ290" s="4"/>
      <c r="MUK290" s="4"/>
      <c r="MUL290" s="4"/>
      <c r="MUM290" s="4"/>
      <c r="MUN290" s="4"/>
      <c r="MUO290" s="4"/>
      <c r="MUP290" s="4"/>
      <c r="MUQ290" s="4"/>
      <c r="MUR290" s="4"/>
      <c r="MUS290" s="4"/>
      <c r="MUT290" s="4"/>
      <c r="MUU290" s="4"/>
      <c r="MUV290" s="4"/>
      <c r="MUW290" s="4"/>
      <c r="MUX290" s="4"/>
      <c r="MUY290" s="4"/>
      <c r="MUZ290" s="4"/>
      <c r="MVA290" s="4"/>
      <c r="MVB290" s="4"/>
      <c r="MVC290" s="4"/>
      <c r="MVD290" s="4"/>
      <c r="MVE290" s="4"/>
      <c r="MVF290" s="4"/>
      <c r="MVG290" s="4"/>
      <c r="MVH290" s="4"/>
      <c r="MVI290" s="4"/>
      <c r="MVJ290" s="4"/>
      <c r="MVK290" s="4"/>
      <c r="MVL290" s="4"/>
      <c r="MVM290" s="4"/>
      <c r="MVN290" s="4"/>
      <c r="MVO290" s="4"/>
      <c r="MVP290" s="4"/>
      <c r="MVQ290" s="4"/>
      <c r="MVR290" s="4"/>
      <c r="MVS290" s="4"/>
      <c r="MVT290" s="4"/>
      <c r="MVU290" s="4"/>
      <c r="MVV290" s="4"/>
      <c r="MVW290" s="4"/>
      <c r="MVX290" s="4"/>
      <c r="MVY290" s="4"/>
      <c r="MVZ290" s="4"/>
      <c r="MWA290" s="4"/>
      <c r="MWB290" s="4"/>
      <c r="MWC290" s="4"/>
      <c r="MWD290" s="4"/>
      <c r="MWE290" s="4"/>
      <c r="MWF290" s="4"/>
      <c r="MWG290" s="4"/>
      <c r="MWH290" s="4"/>
      <c r="MWI290" s="4"/>
      <c r="MWJ290" s="4"/>
      <c r="MWK290" s="4"/>
      <c r="MWL290" s="4"/>
      <c r="MWM290" s="4"/>
      <c r="MWN290" s="4"/>
      <c r="MWO290" s="4"/>
      <c r="MWP290" s="4"/>
      <c r="MWQ290" s="4"/>
      <c r="MWR290" s="4"/>
      <c r="MWS290" s="4"/>
      <c r="MWT290" s="4"/>
      <c r="MWU290" s="4"/>
      <c r="MWV290" s="4"/>
      <c r="MWW290" s="4"/>
      <c r="MWX290" s="4"/>
      <c r="MWY290" s="4"/>
      <c r="MWZ290" s="4"/>
      <c r="MXA290" s="4"/>
      <c r="MXB290" s="4"/>
      <c r="MXC290" s="4"/>
      <c r="MXD290" s="4"/>
      <c r="MXE290" s="4"/>
      <c r="MXF290" s="4"/>
      <c r="MXG290" s="4"/>
      <c r="MXH290" s="4"/>
      <c r="MXI290" s="4"/>
      <c r="MXJ290" s="4"/>
      <c r="MXK290" s="4"/>
      <c r="MXL290" s="4"/>
      <c r="MXM290" s="4"/>
      <c r="MXN290" s="4"/>
      <c r="MXO290" s="4"/>
      <c r="MXP290" s="4"/>
      <c r="MXQ290" s="4"/>
      <c r="MXR290" s="4"/>
      <c r="MXS290" s="4"/>
      <c r="MXT290" s="4"/>
      <c r="MXU290" s="4"/>
      <c r="MXV290" s="4"/>
      <c r="MXW290" s="4"/>
      <c r="MXX290" s="4"/>
      <c r="MXY290" s="4"/>
      <c r="MXZ290" s="4"/>
      <c r="MYA290" s="4"/>
      <c r="MYB290" s="4"/>
      <c r="MYC290" s="4"/>
      <c r="MYD290" s="4"/>
      <c r="MYE290" s="4"/>
      <c r="MYF290" s="4"/>
      <c r="MYG290" s="4"/>
      <c r="MYH290" s="4"/>
      <c r="MYI290" s="4"/>
      <c r="MYJ290" s="4"/>
      <c r="MYK290" s="4"/>
      <c r="MYL290" s="4"/>
      <c r="MYM290" s="4"/>
      <c r="MYN290" s="4"/>
      <c r="MYO290" s="4"/>
      <c r="MYP290" s="4"/>
      <c r="MYQ290" s="4"/>
      <c r="MYR290" s="4"/>
      <c r="MYS290" s="4"/>
      <c r="MYT290" s="4"/>
      <c r="MYU290" s="4"/>
      <c r="MYV290" s="4"/>
      <c r="MYW290" s="4"/>
      <c r="MYX290" s="4"/>
      <c r="MYY290" s="4"/>
      <c r="MYZ290" s="4"/>
      <c r="MZA290" s="4"/>
      <c r="MZB290" s="4"/>
      <c r="MZC290" s="4"/>
      <c r="MZD290" s="4"/>
      <c r="MZE290" s="4"/>
      <c r="MZF290" s="4"/>
      <c r="MZG290" s="4"/>
      <c r="MZH290" s="4"/>
      <c r="MZI290" s="4"/>
      <c r="MZJ290" s="4"/>
      <c r="MZK290" s="4"/>
      <c r="MZL290" s="4"/>
      <c r="MZM290" s="4"/>
      <c r="MZN290" s="4"/>
      <c r="MZO290" s="4"/>
      <c r="MZP290" s="4"/>
      <c r="MZQ290" s="4"/>
      <c r="MZR290" s="4"/>
      <c r="MZS290" s="4"/>
      <c r="MZT290" s="4"/>
      <c r="MZU290" s="4"/>
      <c r="MZV290" s="4"/>
      <c r="MZW290" s="4"/>
      <c r="MZX290" s="4"/>
      <c r="MZY290" s="4"/>
      <c r="MZZ290" s="4"/>
      <c r="NAA290" s="4"/>
      <c r="NAB290" s="4"/>
      <c r="NAC290" s="4"/>
      <c r="NAD290" s="4"/>
      <c r="NAE290" s="4"/>
      <c r="NAF290" s="4"/>
      <c r="NAG290" s="4"/>
      <c r="NAH290" s="4"/>
      <c r="NAI290" s="4"/>
      <c r="NAJ290" s="4"/>
      <c r="NAK290" s="4"/>
      <c r="NAL290" s="4"/>
      <c r="NAM290" s="4"/>
      <c r="NAN290" s="4"/>
      <c r="NAO290" s="4"/>
      <c r="NAP290" s="4"/>
      <c r="NAQ290" s="4"/>
      <c r="NAR290" s="4"/>
      <c r="NAS290" s="4"/>
      <c r="NAT290" s="4"/>
      <c r="NAU290" s="4"/>
      <c r="NAV290" s="4"/>
      <c r="NAW290" s="4"/>
      <c r="NAX290" s="4"/>
      <c r="NAY290" s="4"/>
      <c r="NAZ290" s="4"/>
      <c r="NBA290" s="4"/>
      <c r="NBB290" s="4"/>
      <c r="NBC290" s="4"/>
      <c r="NBD290" s="4"/>
      <c r="NBE290" s="4"/>
      <c r="NBF290" s="4"/>
      <c r="NBG290" s="4"/>
      <c r="NBH290" s="4"/>
      <c r="NBI290" s="4"/>
      <c r="NBJ290" s="4"/>
      <c r="NBK290" s="4"/>
      <c r="NBL290" s="4"/>
      <c r="NBM290" s="4"/>
      <c r="NBN290" s="4"/>
      <c r="NBO290" s="4"/>
      <c r="NBP290" s="4"/>
      <c r="NBQ290" s="4"/>
      <c r="NBR290" s="4"/>
      <c r="NBS290" s="4"/>
      <c r="NBT290" s="4"/>
      <c r="NBU290" s="4"/>
      <c r="NBV290" s="4"/>
      <c r="NBW290" s="4"/>
      <c r="NBX290" s="4"/>
      <c r="NBY290" s="4"/>
      <c r="NBZ290" s="4"/>
      <c r="NCA290" s="4"/>
      <c r="NCB290" s="4"/>
      <c r="NCC290" s="4"/>
      <c r="NCD290" s="4"/>
      <c r="NCE290" s="4"/>
      <c r="NCF290" s="4"/>
      <c r="NCG290" s="4"/>
      <c r="NCH290" s="4"/>
      <c r="NCI290" s="4"/>
      <c r="NCJ290" s="4"/>
      <c r="NCK290" s="4"/>
      <c r="NCL290" s="4"/>
      <c r="NCM290" s="4"/>
      <c r="NCN290" s="4"/>
      <c r="NCO290" s="4"/>
      <c r="NCP290" s="4"/>
      <c r="NCQ290" s="4"/>
      <c r="NCR290" s="4"/>
      <c r="NCS290" s="4"/>
      <c r="NCT290" s="4"/>
      <c r="NCU290" s="4"/>
      <c r="NCV290" s="4"/>
      <c r="NCW290" s="4"/>
      <c r="NCX290" s="4"/>
      <c r="NCY290" s="4"/>
      <c r="NCZ290" s="4"/>
      <c r="NDA290" s="4"/>
      <c r="NDB290" s="4"/>
      <c r="NDC290" s="4"/>
      <c r="NDD290" s="4"/>
      <c r="NDE290" s="4"/>
      <c r="NDF290" s="4"/>
      <c r="NDG290" s="4"/>
      <c r="NDH290" s="4"/>
      <c r="NDI290" s="4"/>
      <c r="NDJ290" s="4"/>
      <c r="NDK290" s="4"/>
      <c r="NDL290" s="4"/>
      <c r="NDM290" s="4"/>
      <c r="NDN290" s="4"/>
      <c r="NDO290" s="4"/>
      <c r="NDP290" s="4"/>
      <c r="NDQ290" s="4"/>
      <c r="NDR290" s="4"/>
      <c r="NDS290" s="4"/>
      <c r="NDT290" s="4"/>
      <c r="NDU290" s="4"/>
      <c r="NDV290" s="4"/>
      <c r="NDW290" s="4"/>
      <c r="NDX290" s="4"/>
      <c r="NDY290" s="4"/>
      <c r="NDZ290" s="4"/>
      <c r="NEA290" s="4"/>
      <c r="NEB290" s="4"/>
      <c r="NEC290" s="4"/>
      <c r="NED290" s="4"/>
      <c r="NEE290" s="4"/>
      <c r="NEF290" s="4"/>
      <c r="NEG290" s="4"/>
      <c r="NEH290" s="4"/>
      <c r="NEI290" s="4"/>
      <c r="NEJ290" s="4"/>
      <c r="NEK290" s="4"/>
      <c r="NEL290" s="4"/>
      <c r="NEM290" s="4"/>
      <c r="NEN290" s="4"/>
      <c r="NEO290" s="4"/>
      <c r="NEP290" s="4"/>
      <c r="NEQ290" s="4"/>
      <c r="NER290" s="4"/>
      <c r="NES290" s="4"/>
      <c r="NET290" s="4"/>
      <c r="NEU290" s="4"/>
      <c r="NEV290" s="4"/>
      <c r="NEW290" s="4"/>
      <c r="NEX290" s="4"/>
      <c r="NEY290" s="4"/>
      <c r="NEZ290" s="4"/>
      <c r="NFA290" s="4"/>
      <c r="NFB290" s="4"/>
      <c r="NFC290" s="4"/>
      <c r="NFD290" s="4"/>
      <c r="NFE290" s="4"/>
      <c r="NFF290" s="4"/>
      <c r="NFG290" s="4"/>
      <c r="NFH290" s="4"/>
      <c r="NFI290" s="4"/>
      <c r="NFJ290" s="4"/>
      <c r="NFK290" s="4"/>
      <c r="NFL290" s="4"/>
      <c r="NFM290" s="4"/>
      <c r="NFN290" s="4"/>
      <c r="NFO290" s="4"/>
      <c r="NFP290" s="4"/>
      <c r="NFQ290" s="4"/>
      <c r="NFR290" s="4"/>
      <c r="NFS290" s="4"/>
      <c r="NFT290" s="4"/>
      <c r="NFU290" s="4"/>
      <c r="NFV290" s="4"/>
      <c r="NFW290" s="4"/>
      <c r="NFX290" s="4"/>
      <c r="NFY290" s="4"/>
      <c r="NFZ290" s="4"/>
      <c r="NGA290" s="4"/>
      <c r="NGB290" s="4"/>
      <c r="NGC290" s="4"/>
      <c r="NGD290" s="4"/>
      <c r="NGE290" s="4"/>
      <c r="NGF290" s="4"/>
      <c r="NGG290" s="4"/>
      <c r="NGH290" s="4"/>
      <c r="NGI290" s="4"/>
      <c r="NGJ290" s="4"/>
      <c r="NGK290" s="4"/>
      <c r="NGL290" s="4"/>
      <c r="NGM290" s="4"/>
      <c r="NGN290" s="4"/>
      <c r="NGO290" s="4"/>
      <c r="NGP290" s="4"/>
      <c r="NGQ290" s="4"/>
      <c r="NGR290" s="4"/>
      <c r="NGS290" s="4"/>
      <c r="NGT290" s="4"/>
      <c r="NGU290" s="4"/>
      <c r="NGV290" s="4"/>
      <c r="NGW290" s="4"/>
      <c r="NGX290" s="4"/>
      <c r="NGY290" s="4"/>
      <c r="NGZ290" s="4"/>
      <c r="NHA290" s="4"/>
      <c r="NHB290" s="4"/>
      <c r="NHC290" s="4"/>
      <c r="NHD290" s="4"/>
      <c r="NHE290" s="4"/>
      <c r="NHF290" s="4"/>
      <c r="NHG290" s="4"/>
      <c r="NHH290" s="4"/>
      <c r="NHI290" s="4"/>
      <c r="NHJ290" s="4"/>
      <c r="NHK290" s="4"/>
      <c r="NHL290" s="4"/>
      <c r="NHM290" s="4"/>
      <c r="NHN290" s="4"/>
      <c r="NHO290" s="4"/>
      <c r="NHP290" s="4"/>
      <c r="NHQ290" s="4"/>
      <c r="NHR290" s="4"/>
      <c r="NHS290" s="4"/>
      <c r="NHT290" s="4"/>
      <c r="NHU290" s="4"/>
      <c r="NHV290" s="4"/>
      <c r="NHW290" s="4"/>
      <c r="NHX290" s="4"/>
      <c r="NHY290" s="4"/>
      <c r="NHZ290" s="4"/>
      <c r="NIA290" s="4"/>
      <c r="NIB290" s="4"/>
      <c r="NIC290" s="4"/>
      <c r="NID290" s="4"/>
      <c r="NIE290" s="4"/>
      <c r="NIF290" s="4"/>
      <c r="NIG290" s="4"/>
      <c r="NIH290" s="4"/>
      <c r="NII290" s="4"/>
      <c r="NIJ290" s="4"/>
      <c r="NIK290" s="4"/>
      <c r="NIL290" s="4"/>
      <c r="NIM290" s="4"/>
      <c r="NIN290" s="4"/>
      <c r="NIO290" s="4"/>
      <c r="NIP290" s="4"/>
      <c r="NIQ290" s="4"/>
      <c r="NIR290" s="4"/>
      <c r="NIS290" s="4"/>
      <c r="NIT290" s="4"/>
      <c r="NIU290" s="4"/>
      <c r="NIV290" s="4"/>
      <c r="NIW290" s="4"/>
      <c r="NIX290" s="4"/>
      <c r="NIY290" s="4"/>
      <c r="NIZ290" s="4"/>
      <c r="NJA290" s="4"/>
      <c r="NJB290" s="4"/>
      <c r="NJC290" s="4"/>
      <c r="NJD290" s="4"/>
      <c r="NJE290" s="4"/>
      <c r="NJF290" s="4"/>
      <c r="NJG290" s="4"/>
      <c r="NJH290" s="4"/>
      <c r="NJI290" s="4"/>
      <c r="NJJ290" s="4"/>
      <c r="NJK290" s="4"/>
      <c r="NJL290" s="4"/>
      <c r="NJM290" s="4"/>
      <c r="NJN290" s="4"/>
      <c r="NJO290" s="4"/>
      <c r="NJP290" s="4"/>
      <c r="NJQ290" s="4"/>
      <c r="NJR290" s="4"/>
      <c r="NJS290" s="4"/>
      <c r="NJT290" s="4"/>
      <c r="NJU290" s="4"/>
      <c r="NJV290" s="4"/>
      <c r="NJW290" s="4"/>
      <c r="NJX290" s="4"/>
      <c r="NJY290" s="4"/>
      <c r="NJZ290" s="4"/>
      <c r="NKA290" s="4"/>
      <c r="NKB290" s="4"/>
      <c r="NKC290" s="4"/>
      <c r="NKD290" s="4"/>
      <c r="NKE290" s="4"/>
      <c r="NKF290" s="4"/>
      <c r="NKG290" s="4"/>
      <c r="NKH290" s="4"/>
      <c r="NKI290" s="4"/>
      <c r="NKJ290" s="4"/>
      <c r="NKK290" s="4"/>
      <c r="NKL290" s="4"/>
      <c r="NKM290" s="4"/>
      <c r="NKN290" s="4"/>
      <c r="NKO290" s="4"/>
      <c r="NKP290" s="4"/>
      <c r="NKQ290" s="4"/>
      <c r="NKR290" s="4"/>
      <c r="NKS290" s="4"/>
      <c r="NKT290" s="4"/>
      <c r="NKU290" s="4"/>
      <c r="NKV290" s="4"/>
      <c r="NKW290" s="4"/>
      <c r="NKX290" s="4"/>
      <c r="NKY290" s="4"/>
      <c r="NKZ290" s="4"/>
      <c r="NLA290" s="4"/>
      <c r="NLB290" s="4"/>
      <c r="NLC290" s="4"/>
      <c r="NLD290" s="4"/>
      <c r="NLE290" s="4"/>
      <c r="NLF290" s="4"/>
      <c r="NLG290" s="4"/>
      <c r="NLH290" s="4"/>
      <c r="NLI290" s="4"/>
      <c r="NLJ290" s="4"/>
      <c r="NLK290" s="4"/>
      <c r="NLL290" s="4"/>
      <c r="NLM290" s="4"/>
      <c r="NLN290" s="4"/>
      <c r="NLO290" s="4"/>
      <c r="NLP290" s="4"/>
      <c r="NLQ290" s="4"/>
      <c r="NLR290" s="4"/>
      <c r="NLS290" s="4"/>
      <c r="NLT290" s="4"/>
      <c r="NLU290" s="4"/>
      <c r="NLV290" s="4"/>
      <c r="NLW290" s="4"/>
      <c r="NLX290" s="4"/>
      <c r="NLY290" s="4"/>
      <c r="NLZ290" s="4"/>
      <c r="NMA290" s="4"/>
      <c r="NMB290" s="4"/>
      <c r="NMC290" s="4"/>
      <c r="NMD290" s="4"/>
      <c r="NME290" s="4"/>
      <c r="NMF290" s="4"/>
      <c r="NMG290" s="4"/>
      <c r="NMH290" s="4"/>
      <c r="NMI290" s="4"/>
      <c r="NMJ290" s="4"/>
      <c r="NMK290" s="4"/>
      <c r="NML290" s="4"/>
      <c r="NMM290" s="4"/>
      <c r="NMN290" s="4"/>
      <c r="NMO290" s="4"/>
      <c r="NMP290" s="4"/>
      <c r="NMQ290" s="4"/>
      <c r="NMR290" s="4"/>
      <c r="NMS290" s="4"/>
      <c r="NMT290" s="4"/>
      <c r="NMU290" s="4"/>
      <c r="NMV290" s="4"/>
      <c r="NMW290" s="4"/>
      <c r="NMX290" s="4"/>
      <c r="NMY290" s="4"/>
      <c r="NMZ290" s="4"/>
      <c r="NNA290" s="4"/>
      <c r="NNB290" s="4"/>
      <c r="NNC290" s="4"/>
      <c r="NND290" s="4"/>
      <c r="NNE290" s="4"/>
      <c r="NNF290" s="4"/>
      <c r="NNG290" s="4"/>
      <c r="NNH290" s="4"/>
      <c r="NNI290" s="4"/>
      <c r="NNJ290" s="4"/>
      <c r="NNK290" s="4"/>
      <c r="NNL290" s="4"/>
      <c r="NNM290" s="4"/>
      <c r="NNN290" s="4"/>
      <c r="NNO290" s="4"/>
      <c r="NNP290" s="4"/>
      <c r="NNQ290" s="4"/>
      <c r="NNR290" s="4"/>
      <c r="NNS290" s="4"/>
      <c r="NNT290" s="4"/>
      <c r="NNU290" s="4"/>
      <c r="NNV290" s="4"/>
      <c r="NNW290" s="4"/>
      <c r="NNX290" s="4"/>
      <c r="NNY290" s="4"/>
      <c r="NNZ290" s="4"/>
      <c r="NOA290" s="4"/>
      <c r="NOB290" s="4"/>
      <c r="NOC290" s="4"/>
      <c r="NOD290" s="4"/>
      <c r="NOE290" s="4"/>
      <c r="NOF290" s="4"/>
      <c r="NOG290" s="4"/>
      <c r="NOH290" s="4"/>
      <c r="NOI290" s="4"/>
      <c r="NOJ290" s="4"/>
      <c r="NOK290" s="4"/>
      <c r="NOL290" s="4"/>
      <c r="NOM290" s="4"/>
      <c r="NON290" s="4"/>
      <c r="NOO290" s="4"/>
      <c r="NOP290" s="4"/>
      <c r="NOQ290" s="4"/>
      <c r="NOR290" s="4"/>
      <c r="NOS290" s="4"/>
      <c r="NOT290" s="4"/>
      <c r="NOU290" s="4"/>
      <c r="NOV290" s="4"/>
      <c r="NOW290" s="4"/>
      <c r="NOX290" s="4"/>
      <c r="NOY290" s="4"/>
      <c r="NOZ290" s="4"/>
      <c r="NPA290" s="4"/>
      <c r="NPB290" s="4"/>
      <c r="NPC290" s="4"/>
      <c r="NPD290" s="4"/>
      <c r="NPE290" s="4"/>
      <c r="NPF290" s="4"/>
      <c r="NPG290" s="4"/>
      <c r="NPH290" s="4"/>
      <c r="NPI290" s="4"/>
      <c r="NPJ290" s="4"/>
      <c r="NPK290" s="4"/>
      <c r="NPL290" s="4"/>
      <c r="NPM290" s="4"/>
      <c r="NPN290" s="4"/>
      <c r="NPO290" s="4"/>
      <c r="NPP290" s="4"/>
      <c r="NPQ290" s="4"/>
      <c r="NPR290" s="4"/>
      <c r="NPS290" s="4"/>
      <c r="NPT290" s="4"/>
      <c r="NPU290" s="4"/>
      <c r="NPV290" s="4"/>
      <c r="NPW290" s="4"/>
      <c r="NPX290" s="4"/>
      <c r="NPY290" s="4"/>
      <c r="NPZ290" s="4"/>
      <c r="NQA290" s="4"/>
      <c r="NQB290" s="4"/>
      <c r="NQC290" s="4"/>
      <c r="NQD290" s="4"/>
      <c r="NQE290" s="4"/>
      <c r="NQF290" s="4"/>
      <c r="NQG290" s="4"/>
      <c r="NQH290" s="4"/>
      <c r="NQI290" s="4"/>
      <c r="NQJ290" s="4"/>
      <c r="NQK290" s="4"/>
      <c r="NQL290" s="4"/>
      <c r="NQM290" s="4"/>
      <c r="NQN290" s="4"/>
      <c r="NQO290" s="4"/>
      <c r="NQP290" s="4"/>
      <c r="NQQ290" s="4"/>
      <c r="NQR290" s="4"/>
      <c r="NQS290" s="4"/>
      <c r="NQT290" s="4"/>
      <c r="NQU290" s="4"/>
      <c r="NQV290" s="4"/>
      <c r="NQW290" s="4"/>
      <c r="NQX290" s="4"/>
      <c r="NQY290" s="4"/>
      <c r="NQZ290" s="4"/>
      <c r="NRA290" s="4"/>
      <c r="NRB290" s="4"/>
      <c r="NRC290" s="4"/>
      <c r="NRD290" s="4"/>
      <c r="NRE290" s="4"/>
      <c r="NRF290" s="4"/>
      <c r="NRG290" s="4"/>
      <c r="NRH290" s="4"/>
      <c r="NRI290" s="4"/>
      <c r="NRJ290" s="4"/>
      <c r="NRK290" s="4"/>
      <c r="NRL290" s="4"/>
      <c r="NRM290" s="4"/>
      <c r="NRN290" s="4"/>
      <c r="NRO290" s="4"/>
      <c r="NRP290" s="4"/>
      <c r="NRQ290" s="4"/>
      <c r="NRR290" s="4"/>
      <c r="NRS290" s="4"/>
      <c r="NRT290" s="4"/>
      <c r="NRU290" s="4"/>
      <c r="NRV290" s="4"/>
      <c r="NRW290" s="4"/>
      <c r="NRX290" s="4"/>
      <c r="NRY290" s="4"/>
      <c r="NRZ290" s="4"/>
      <c r="NSA290" s="4"/>
      <c r="NSB290" s="4"/>
      <c r="NSC290" s="4"/>
      <c r="NSD290" s="4"/>
      <c r="NSE290" s="4"/>
      <c r="NSF290" s="4"/>
      <c r="NSG290" s="4"/>
      <c r="NSH290" s="4"/>
      <c r="NSI290" s="4"/>
      <c r="NSJ290" s="4"/>
      <c r="NSK290" s="4"/>
      <c r="NSL290" s="4"/>
      <c r="NSM290" s="4"/>
      <c r="NSN290" s="4"/>
      <c r="NSO290" s="4"/>
      <c r="NSP290" s="4"/>
      <c r="NSQ290" s="4"/>
      <c r="NSR290" s="4"/>
      <c r="NSS290" s="4"/>
      <c r="NST290" s="4"/>
      <c r="NSU290" s="4"/>
      <c r="NSV290" s="4"/>
      <c r="NSW290" s="4"/>
      <c r="NSX290" s="4"/>
      <c r="NSY290" s="4"/>
      <c r="NSZ290" s="4"/>
      <c r="NTA290" s="4"/>
      <c r="NTB290" s="4"/>
      <c r="NTC290" s="4"/>
      <c r="NTD290" s="4"/>
      <c r="NTE290" s="4"/>
      <c r="NTF290" s="4"/>
      <c r="NTG290" s="4"/>
      <c r="NTH290" s="4"/>
      <c r="NTI290" s="4"/>
      <c r="NTJ290" s="4"/>
      <c r="NTK290" s="4"/>
      <c r="NTL290" s="4"/>
      <c r="NTM290" s="4"/>
      <c r="NTN290" s="4"/>
      <c r="NTO290" s="4"/>
      <c r="NTP290" s="4"/>
      <c r="NTQ290" s="4"/>
      <c r="NTR290" s="4"/>
      <c r="NTS290" s="4"/>
      <c r="NTT290" s="4"/>
      <c r="NTU290" s="4"/>
      <c r="NTV290" s="4"/>
      <c r="NTW290" s="4"/>
      <c r="NTX290" s="4"/>
      <c r="NTY290" s="4"/>
      <c r="NTZ290" s="4"/>
      <c r="NUA290" s="4"/>
      <c r="NUB290" s="4"/>
      <c r="NUC290" s="4"/>
      <c r="NUD290" s="4"/>
      <c r="NUE290" s="4"/>
      <c r="NUF290" s="4"/>
      <c r="NUG290" s="4"/>
      <c r="NUH290" s="4"/>
      <c r="NUI290" s="4"/>
      <c r="NUJ290" s="4"/>
      <c r="NUK290" s="4"/>
      <c r="NUL290" s="4"/>
      <c r="NUM290" s="4"/>
      <c r="NUN290" s="4"/>
      <c r="NUO290" s="4"/>
      <c r="NUP290" s="4"/>
      <c r="NUQ290" s="4"/>
      <c r="NUR290" s="4"/>
      <c r="NUS290" s="4"/>
      <c r="NUT290" s="4"/>
      <c r="NUU290" s="4"/>
      <c r="NUV290" s="4"/>
      <c r="NUW290" s="4"/>
      <c r="NUX290" s="4"/>
      <c r="NUY290" s="4"/>
      <c r="NUZ290" s="4"/>
      <c r="NVA290" s="4"/>
      <c r="NVB290" s="4"/>
      <c r="NVC290" s="4"/>
      <c r="NVD290" s="4"/>
      <c r="NVE290" s="4"/>
      <c r="NVF290" s="4"/>
      <c r="NVG290" s="4"/>
      <c r="NVH290" s="4"/>
      <c r="NVI290" s="4"/>
      <c r="NVJ290" s="4"/>
      <c r="NVK290" s="4"/>
      <c r="NVL290" s="4"/>
      <c r="NVM290" s="4"/>
      <c r="NVN290" s="4"/>
      <c r="NVO290" s="4"/>
      <c r="NVP290" s="4"/>
      <c r="NVQ290" s="4"/>
      <c r="NVR290" s="4"/>
      <c r="NVS290" s="4"/>
      <c r="NVT290" s="4"/>
      <c r="NVU290" s="4"/>
      <c r="NVV290" s="4"/>
      <c r="NVW290" s="4"/>
      <c r="NVX290" s="4"/>
      <c r="NVY290" s="4"/>
      <c r="NVZ290" s="4"/>
      <c r="NWA290" s="4"/>
      <c r="NWB290" s="4"/>
      <c r="NWC290" s="4"/>
      <c r="NWD290" s="4"/>
      <c r="NWE290" s="4"/>
      <c r="NWF290" s="4"/>
      <c r="NWG290" s="4"/>
      <c r="NWH290" s="4"/>
      <c r="NWI290" s="4"/>
      <c r="NWJ290" s="4"/>
      <c r="NWK290" s="4"/>
      <c r="NWL290" s="4"/>
      <c r="NWM290" s="4"/>
      <c r="NWN290" s="4"/>
      <c r="NWO290" s="4"/>
      <c r="NWP290" s="4"/>
      <c r="NWQ290" s="4"/>
      <c r="NWR290" s="4"/>
      <c r="NWS290" s="4"/>
      <c r="NWT290" s="4"/>
      <c r="NWU290" s="4"/>
      <c r="NWV290" s="4"/>
      <c r="NWW290" s="4"/>
      <c r="NWX290" s="4"/>
      <c r="NWY290" s="4"/>
      <c r="NWZ290" s="4"/>
      <c r="NXA290" s="4"/>
      <c r="NXB290" s="4"/>
      <c r="NXC290" s="4"/>
      <c r="NXD290" s="4"/>
      <c r="NXE290" s="4"/>
      <c r="NXF290" s="4"/>
      <c r="NXG290" s="4"/>
      <c r="NXH290" s="4"/>
      <c r="NXI290" s="4"/>
      <c r="NXJ290" s="4"/>
      <c r="NXK290" s="4"/>
      <c r="NXL290" s="4"/>
      <c r="NXM290" s="4"/>
      <c r="NXN290" s="4"/>
      <c r="NXO290" s="4"/>
      <c r="NXP290" s="4"/>
      <c r="NXQ290" s="4"/>
      <c r="NXR290" s="4"/>
      <c r="NXS290" s="4"/>
      <c r="NXT290" s="4"/>
      <c r="NXU290" s="4"/>
      <c r="NXV290" s="4"/>
      <c r="NXW290" s="4"/>
      <c r="NXX290" s="4"/>
      <c r="NXY290" s="4"/>
      <c r="NXZ290" s="4"/>
      <c r="NYA290" s="4"/>
      <c r="NYB290" s="4"/>
      <c r="NYC290" s="4"/>
      <c r="NYD290" s="4"/>
      <c r="NYE290" s="4"/>
      <c r="NYF290" s="4"/>
      <c r="NYG290" s="4"/>
      <c r="NYH290" s="4"/>
      <c r="NYI290" s="4"/>
      <c r="NYJ290" s="4"/>
      <c r="NYK290" s="4"/>
      <c r="NYL290" s="4"/>
      <c r="NYM290" s="4"/>
      <c r="NYN290" s="4"/>
      <c r="NYO290" s="4"/>
      <c r="NYP290" s="4"/>
      <c r="NYQ290" s="4"/>
      <c r="NYR290" s="4"/>
      <c r="NYS290" s="4"/>
      <c r="NYT290" s="4"/>
      <c r="NYU290" s="4"/>
      <c r="NYV290" s="4"/>
      <c r="NYW290" s="4"/>
      <c r="NYX290" s="4"/>
      <c r="NYY290" s="4"/>
      <c r="NYZ290" s="4"/>
      <c r="NZA290" s="4"/>
      <c r="NZB290" s="4"/>
      <c r="NZC290" s="4"/>
      <c r="NZD290" s="4"/>
      <c r="NZE290" s="4"/>
      <c r="NZF290" s="4"/>
      <c r="NZG290" s="4"/>
      <c r="NZH290" s="4"/>
      <c r="NZI290" s="4"/>
      <c r="NZJ290" s="4"/>
      <c r="NZK290" s="4"/>
      <c r="NZL290" s="4"/>
      <c r="NZM290" s="4"/>
      <c r="NZN290" s="4"/>
      <c r="NZO290" s="4"/>
      <c r="NZP290" s="4"/>
      <c r="NZQ290" s="4"/>
      <c r="NZR290" s="4"/>
      <c r="NZS290" s="4"/>
      <c r="NZT290" s="4"/>
      <c r="NZU290" s="4"/>
      <c r="NZV290" s="4"/>
      <c r="NZW290" s="4"/>
      <c r="NZX290" s="4"/>
      <c r="NZY290" s="4"/>
      <c r="NZZ290" s="4"/>
      <c r="OAA290" s="4"/>
      <c r="OAB290" s="4"/>
      <c r="OAC290" s="4"/>
      <c r="OAD290" s="4"/>
      <c r="OAE290" s="4"/>
      <c r="OAF290" s="4"/>
      <c r="OAG290" s="4"/>
      <c r="OAH290" s="4"/>
      <c r="OAI290" s="4"/>
      <c r="OAJ290" s="4"/>
      <c r="OAK290" s="4"/>
      <c r="OAL290" s="4"/>
      <c r="OAM290" s="4"/>
      <c r="OAN290" s="4"/>
      <c r="OAO290" s="4"/>
      <c r="OAP290" s="4"/>
      <c r="OAQ290" s="4"/>
      <c r="OAR290" s="4"/>
      <c r="OAS290" s="4"/>
      <c r="OAT290" s="4"/>
      <c r="OAU290" s="4"/>
      <c r="OAV290" s="4"/>
      <c r="OAW290" s="4"/>
      <c r="OAX290" s="4"/>
      <c r="OAY290" s="4"/>
      <c r="OAZ290" s="4"/>
      <c r="OBA290" s="4"/>
      <c r="OBB290" s="4"/>
      <c r="OBC290" s="4"/>
      <c r="OBD290" s="4"/>
      <c r="OBE290" s="4"/>
      <c r="OBF290" s="4"/>
      <c r="OBG290" s="4"/>
      <c r="OBH290" s="4"/>
      <c r="OBI290" s="4"/>
      <c r="OBJ290" s="4"/>
      <c r="OBK290" s="4"/>
      <c r="OBL290" s="4"/>
      <c r="OBM290" s="4"/>
      <c r="OBN290" s="4"/>
      <c r="OBO290" s="4"/>
      <c r="OBP290" s="4"/>
      <c r="OBQ290" s="4"/>
      <c r="OBR290" s="4"/>
      <c r="OBS290" s="4"/>
      <c r="OBT290" s="4"/>
      <c r="OBU290" s="4"/>
      <c r="OBV290" s="4"/>
      <c r="OBW290" s="4"/>
      <c r="OBX290" s="4"/>
      <c r="OBY290" s="4"/>
      <c r="OBZ290" s="4"/>
      <c r="OCA290" s="4"/>
      <c r="OCB290" s="4"/>
      <c r="OCC290" s="4"/>
      <c r="OCD290" s="4"/>
      <c r="OCE290" s="4"/>
      <c r="OCF290" s="4"/>
      <c r="OCG290" s="4"/>
      <c r="OCH290" s="4"/>
      <c r="OCI290" s="4"/>
      <c r="OCJ290" s="4"/>
      <c r="OCK290" s="4"/>
      <c r="OCL290" s="4"/>
      <c r="OCM290" s="4"/>
      <c r="OCN290" s="4"/>
      <c r="OCO290" s="4"/>
      <c r="OCP290" s="4"/>
      <c r="OCQ290" s="4"/>
      <c r="OCR290" s="4"/>
      <c r="OCS290" s="4"/>
      <c r="OCT290" s="4"/>
      <c r="OCU290" s="4"/>
      <c r="OCV290" s="4"/>
      <c r="OCW290" s="4"/>
      <c r="OCX290" s="4"/>
      <c r="OCY290" s="4"/>
      <c r="OCZ290" s="4"/>
      <c r="ODA290" s="4"/>
      <c r="ODB290" s="4"/>
      <c r="ODC290" s="4"/>
      <c r="ODD290" s="4"/>
      <c r="ODE290" s="4"/>
      <c r="ODF290" s="4"/>
      <c r="ODG290" s="4"/>
      <c r="ODH290" s="4"/>
      <c r="ODI290" s="4"/>
      <c r="ODJ290" s="4"/>
      <c r="ODK290" s="4"/>
      <c r="ODL290" s="4"/>
      <c r="ODM290" s="4"/>
      <c r="ODN290" s="4"/>
      <c r="ODO290" s="4"/>
      <c r="ODP290" s="4"/>
      <c r="ODQ290" s="4"/>
      <c r="ODR290" s="4"/>
      <c r="ODS290" s="4"/>
      <c r="ODT290" s="4"/>
      <c r="ODU290" s="4"/>
      <c r="ODV290" s="4"/>
      <c r="ODW290" s="4"/>
      <c r="ODX290" s="4"/>
      <c r="ODY290" s="4"/>
      <c r="ODZ290" s="4"/>
      <c r="OEA290" s="4"/>
      <c r="OEB290" s="4"/>
      <c r="OEC290" s="4"/>
      <c r="OED290" s="4"/>
      <c r="OEE290" s="4"/>
      <c r="OEF290" s="4"/>
      <c r="OEG290" s="4"/>
      <c r="OEH290" s="4"/>
      <c r="OEI290" s="4"/>
      <c r="OEJ290" s="4"/>
      <c r="OEK290" s="4"/>
      <c r="OEL290" s="4"/>
      <c r="OEM290" s="4"/>
      <c r="OEN290" s="4"/>
      <c r="OEO290" s="4"/>
      <c r="OEP290" s="4"/>
      <c r="OEQ290" s="4"/>
      <c r="OER290" s="4"/>
      <c r="OES290" s="4"/>
      <c r="OET290" s="4"/>
      <c r="OEU290" s="4"/>
      <c r="OEV290" s="4"/>
      <c r="OEW290" s="4"/>
      <c r="OEX290" s="4"/>
      <c r="OEY290" s="4"/>
      <c r="OEZ290" s="4"/>
      <c r="OFA290" s="4"/>
      <c r="OFB290" s="4"/>
      <c r="OFC290" s="4"/>
      <c r="OFD290" s="4"/>
      <c r="OFE290" s="4"/>
      <c r="OFF290" s="4"/>
      <c r="OFG290" s="4"/>
      <c r="OFH290" s="4"/>
      <c r="OFI290" s="4"/>
      <c r="OFJ290" s="4"/>
      <c r="OFK290" s="4"/>
      <c r="OFL290" s="4"/>
      <c r="OFM290" s="4"/>
      <c r="OFN290" s="4"/>
      <c r="OFO290" s="4"/>
      <c r="OFP290" s="4"/>
      <c r="OFQ290" s="4"/>
      <c r="OFR290" s="4"/>
      <c r="OFS290" s="4"/>
      <c r="OFT290" s="4"/>
      <c r="OFU290" s="4"/>
      <c r="OFV290" s="4"/>
      <c r="OFW290" s="4"/>
      <c r="OFX290" s="4"/>
      <c r="OFY290" s="4"/>
      <c r="OFZ290" s="4"/>
      <c r="OGA290" s="4"/>
      <c r="OGB290" s="4"/>
      <c r="OGC290" s="4"/>
      <c r="OGD290" s="4"/>
      <c r="OGE290" s="4"/>
      <c r="OGF290" s="4"/>
      <c r="OGG290" s="4"/>
      <c r="OGH290" s="4"/>
      <c r="OGI290" s="4"/>
      <c r="OGJ290" s="4"/>
      <c r="OGK290" s="4"/>
      <c r="OGL290" s="4"/>
      <c r="OGM290" s="4"/>
      <c r="OGN290" s="4"/>
      <c r="OGO290" s="4"/>
      <c r="OGP290" s="4"/>
      <c r="OGQ290" s="4"/>
      <c r="OGR290" s="4"/>
      <c r="OGS290" s="4"/>
      <c r="OGT290" s="4"/>
      <c r="OGU290" s="4"/>
      <c r="OGV290" s="4"/>
      <c r="OGW290" s="4"/>
      <c r="OGX290" s="4"/>
      <c r="OGY290" s="4"/>
      <c r="OGZ290" s="4"/>
      <c r="OHA290" s="4"/>
      <c r="OHB290" s="4"/>
      <c r="OHC290" s="4"/>
      <c r="OHD290" s="4"/>
      <c r="OHE290" s="4"/>
      <c r="OHF290" s="4"/>
      <c r="OHG290" s="4"/>
      <c r="OHH290" s="4"/>
      <c r="OHI290" s="4"/>
      <c r="OHJ290" s="4"/>
      <c r="OHK290" s="4"/>
      <c r="OHL290" s="4"/>
      <c r="OHM290" s="4"/>
      <c r="OHN290" s="4"/>
      <c r="OHO290" s="4"/>
      <c r="OHP290" s="4"/>
      <c r="OHQ290" s="4"/>
      <c r="OHR290" s="4"/>
      <c r="OHS290" s="4"/>
      <c r="OHT290" s="4"/>
      <c r="OHU290" s="4"/>
      <c r="OHV290" s="4"/>
      <c r="OHW290" s="4"/>
      <c r="OHX290" s="4"/>
      <c r="OHY290" s="4"/>
      <c r="OHZ290" s="4"/>
      <c r="OIA290" s="4"/>
      <c r="OIB290" s="4"/>
      <c r="OIC290" s="4"/>
      <c r="OID290" s="4"/>
      <c r="OIE290" s="4"/>
      <c r="OIF290" s="4"/>
      <c r="OIG290" s="4"/>
      <c r="OIH290" s="4"/>
      <c r="OII290" s="4"/>
      <c r="OIJ290" s="4"/>
      <c r="OIK290" s="4"/>
      <c r="OIL290" s="4"/>
      <c r="OIM290" s="4"/>
      <c r="OIN290" s="4"/>
      <c r="OIO290" s="4"/>
      <c r="OIP290" s="4"/>
      <c r="OIQ290" s="4"/>
      <c r="OIR290" s="4"/>
      <c r="OIS290" s="4"/>
      <c r="OIT290" s="4"/>
      <c r="OIU290" s="4"/>
      <c r="OIV290" s="4"/>
      <c r="OIW290" s="4"/>
      <c r="OIX290" s="4"/>
      <c r="OIY290" s="4"/>
      <c r="OIZ290" s="4"/>
      <c r="OJA290" s="4"/>
      <c r="OJB290" s="4"/>
      <c r="OJC290" s="4"/>
      <c r="OJD290" s="4"/>
      <c r="OJE290" s="4"/>
      <c r="OJF290" s="4"/>
      <c r="OJG290" s="4"/>
      <c r="OJH290" s="4"/>
      <c r="OJI290" s="4"/>
      <c r="OJJ290" s="4"/>
      <c r="OJK290" s="4"/>
      <c r="OJL290" s="4"/>
      <c r="OJM290" s="4"/>
      <c r="OJN290" s="4"/>
      <c r="OJO290" s="4"/>
      <c r="OJP290" s="4"/>
      <c r="OJQ290" s="4"/>
      <c r="OJR290" s="4"/>
      <c r="OJS290" s="4"/>
      <c r="OJT290" s="4"/>
      <c r="OJU290" s="4"/>
      <c r="OJV290" s="4"/>
      <c r="OJW290" s="4"/>
      <c r="OJX290" s="4"/>
      <c r="OJY290" s="4"/>
      <c r="OJZ290" s="4"/>
      <c r="OKA290" s="4"/>
      <c r="OKB290" s="4"/>
      <c r="OKC290" s="4"/>
      <c r="OKD290" s="4"/>
      <c r="OKE290" s="4"/>
      <c r="OKF290" s="4"/>
      <c r="OKG290" s="4"/>
      <c r="OKH290" s="4"/>
      <c r="OKI290" s="4"/>
      <c r="OKJ290" s="4"/>
      <c r="OKK290" s="4"/>
      <c r="OKL290" s="4"/>
      <c r="OKM290" s="4"/>
      <c r="OKN290" s="4"/>
      <c r="OKO290" s="4"/>
      <c r="OKP290" s="4"/>
      <c r="OKQ290" s="4"/>
      <c r="OKR290" s="4"/>
      <c r="OKS290" s="4"/>
      <c r="OKT290" s="4"/>
      <c r="OKU290" s="4"/>
      <c r="OKV290" s="4"/>
      <c r="OKW290" s="4"/>
      <c r="OKX290" s="4"/>
      <c r="OKY290" s="4"/>
      <c r="OKZ290" s="4"/>
      <c r="OLA290" s="4"/>
      <c r="OLB290" s="4"/>
      <c r="OLC290" s="4"/>
      <c r="OLD290" s="4"/>
      <c r="OLE290" s="4"/>
      <c r="OLF290" s="4"/>
      <c r="OLG290" s="4"/>
      <c r="OLH290" s="4"/>
      <c r="OLI290" s="4"/>
      <c r="OLJ290" s="4"/>
      <c r="OLK290" s="4"/>
      <c r="OLL290" s="4"/>
      <c r="OLM290" s="4"/>
      <c r="OLN290" s="4"/>
      <c r="OLO290" s="4"/>
      <c r="OLP290" s="4"/>
      <c r="OLQ290" s="4"/>
      <c r="OLR290" s="4"/>
      <c r="OLS290" s="4"/>
      <c r="OLT290" s="4"/>
      <c r="OLU290" s="4"/>
      <c r="OLV290" s="4"/>
      <c r="OLW290" s="4"/>
      <c r="OLX290" s="4"/>
      <c r="OLY290" s="4"/>
      <c r="OLZ290" s="4"/>
      <c r="OMA290" s="4"/>
      <c r="OMB290" s="4"/>
      <c r="OMC290" s="4"/>
      <c r="OMD290" s="4"/>
      <c r="OME290" s="4"/>
      <c r="OMF290" s="4"/>
      <c r="OMG290" s="4"/>
      <c r="OMH290" s="4"/>
      <c r="OMI290" s="4"/>
      <c r="OMJ290" s="4"/>
      <c r="OMK290" s="4"/>
      <c r="OML290" s="4"/>
      <c r="OMM290" s="4"/>
      <c r="OMN290" s="4"/>
      <c r="OMO290" s="4"/>
      <c r="OMP290" s="4"/>
      <c r="OMQ290" s="4"/>
      <c r="OMR290" s="4"/>
      <c r="OMS290" s="4"/>
      <c r="OMT290" s="4"/>
      <c r="OMU290" s="4"/>
      <c r="OMV290" s="4"/>
      <c r="OMW290" s="4"/>
      <c r="OMX290" s="4"/>
      <c r="OMY290" s="4"/>
      <c r="OMZ290" s="4"/>
      <c r="ONA290" s="4"/>
      <c r="ONB290" s="4"/>
      <c r="ONC290" s="4"/>
      <c r="OND290" s="4"/>
      <c r="ONE290" s="4"/>
      <c r="ONF290" s="4"/>
      <c r="ONG290" s="4"/>
      <c r="ONH290" s="4"/>
      <c r="ONI290" s="4"/>
      <c r="ONJ290" s="4"/>
      <c r="ONK290" s="4"/>
      <c r="ONL290" s="4"/>
      <c r="ONM290" s="4"/>
      <c r="ONN290" s="4"/>
      <c r="ONO290" s="4"/>
      <c r="ONP290" s="4"/>
      <c r="ONQ290" s="4"/>
      <c r="ONR290" s="4"/>
      <c r="ONS290" s="4"/>
      <c r="ONT290" s="4"/>
      <c r="ONU290" s="4"/>
      <c r="ONV290" s="4"/>
      <c r="ONW290" s="4"/>
      <c r="ONX290" s="4"/>
      <c r="ONY290" s="4"/>
      <c r="ONZ290" s="4"/>
      <c r="OOA290" s="4"/>
      <c r="OOB290" s="4"/>
      <c r="OOC290" s="4"/>
      <c r="OOD290" s="4"/>
      <c r="OOE290" s="4"/>
      <c r="OOF290" s="4"/>
      <c r="OOG290" s="4"/>
      <c r="OOH290" s="4"/>
      <c r="OOI290" s="4"/>
      <c r="OOJ290" s="4"/>
      <c r="OOK290" s="4"/>
      <c r="OOL290" s="4"/>
      <c r="OOM290" s="4"/>
      <c r="OON290" s="4"/>
      <c r="OOO290" s="4"/>
      <c r="OOP290" s="4"/>
      <c r="OOQ290" s="4"/>
      <c r="OOR290" s="4"/>
      <c r="OOS290" s="4"/>
      <c r="OOT290" s="4"/>
      <c r="OOU290" s="4"/>
      <c r="OOV290" s="4"/>
      <c r="OOW290" s="4"/>
      <c r="OOX290" s="4"/>
      <c r="OOY290" s="4"/>
      <c r="OOZ290" s="4"/>
      <c r="OPA290" s="4"/>
      <c r="OPB290" s="4"/>
      <c r="OPC290" s="4"/>
      <c r="OPD290" s="4"/>
      <c r="OPE290" s="4"/>
      <c r="OPF290" s="4"/>
      <c r="OPG290" s="4"/>
      <c r="OPH290" s="4"/>
      <c r="OPI290" s="4"/>
      <c r="OPJ290" s="4"/>
      <c r="OPK290" s="4"/>
      <c r="OPL290" s="4"/>
      <c r="OPM290" s="4"/>
      <c r="OPN290" s="4"/>
      <c r="OPO290" s="4"/>
      <c r="OPP290" s="4"/>
      <c r="OPQ290" s="4"/>
      <c r="OPR290" s="4"/>
      <c r="OPS290" s="4"/>
      <c r="OPT290" s="4"/>
      <c r="OPU290" s="4"/>
      <c r="OPV290" s="4"/>
      <c r="OPW290" s="4"/>
      <c r="OPX290" s="4"/>
      <c r="OPY290" s="4"/>
      <c r="OPZ290" s="4"/>
      <c r="OQA290" s="4"/>
      <c r="OQB290" s="4"/>
      <c r="OQC290" s="4"/>
      <c r="OQD290" s="4"/>
      <c r="OQE290" s="4"/>
      <c r="OQF290" s="4"/>
      <c r="OQG290" s="4"/>
      <c r="OQH290" s="4"/>
      <c r="OQI290" s="4"/>
      <c r="OQJ290" s="4"/>
      <c r="OQK290" s="4"/>
      <c r="OQL290" s="4"/>
      <c r="OQM290" s="4"/>
      <c r="OQN290" s="4"/>
      <c r="OQO290" s="4"/>
      <c r="OQP290" s="4"/>
      <c r="OQQ290" s="4"/>
      <c r="OQR290" s="4"/>
      <c r="OQS290" s="4"/>
      <c r="OQT290" s="4"/>
      <c r="OQU290" s="4"/>
      <c r="OQV290" s="4"/>
      <c r="OQW290" s="4"/>
      <c r="OQX290" s="4"/>
      <c r="OQY290" s="4"/>
      <c r="OQZ290" s="4"/>
      <c r="ORA290" s="4"/>
      <c r="ORB290" s="4"/>
      <c r="ORC290" s="4"/>
      <c r="ORD290" s="4"/>
      <c r="ORE290" s="4"/>
      <c r="ORF290" s="4"/>
      <c r="ORG290" s="4"/>
      <c r="ORH290" s="4"/>
      <c r="ORI290" s="4"/>
      <c r="ORJ290" s="4"/>
      <c r="ORK290" s="4"/>
      <c r="ORL290" s="4"/>
      <c r="ORM290" s="4"/>
      <c r="ORN290" s="4"/>
      <c r="ORO290" s="4"/>
      <c r="ORP290" s="4"/>
      <c r="ORQ290" s="4"/>
      <c r="ORR290" s="4"/>
      <c r="ORS290" s="4"/>
      <c r="ORT290" s="4"/>
      <c r="ORU290" s="4"/>
      <c r="ORV290" s="4"/>
      <c r="ORW290" s="4"/>
      <c r="ORX290" s="4"/>
      <c r="ORY290" s="4"/>
      <c r="ORZ290" s="4"/>
      <c r="OSA290" s="4"/>
      <c r="OSB290" s="4"/>
      <c r="OSC290" s="4"/>
      <c r="OSD290" s="4"/>
      <c r="OSE290" s="4"/>
      <c r="OSF290" s="4"/>
      <c r="OSG290" s="4"/>
      <c r="OSH290" s="4"/>
      <c r="OSI290" s="4"/>
      <c r="OSJ290" s="4"/>
      <c r="OSK290" s="4"/>
      <c r="OSL290" s="4"/>
      <c r="OSM290" s="4"/>
      <c r="OSN290" s="4"/>
      <c r="OSO290" s="4"/>
      <c r="OSP290" s="4"/>
      <c r="OSQ290" s="4"/>
      <c r="OSR290" s="4"/>
      <c r="OSS290" s="4"/>
      <c r="OST290" s="4"/>
      <c r="OSU290" s="4"/>
      <c r="OSV290" s="4"/>
      <c r="OSW290" s="4"/>
      <c r="OSX290" s="4"/>
      <c r="OSY290" s="4"/>
      <c r="OSZ290" s="4"/>
      <c r="OTA290" s="4"/>
      <c r="OTB290" s="4"/>
      <c r="OTC290" s="4"/>
      <c r="OTD290" s="4"/>
      <c r="OTE290" s="4"/>
      <c r="OTF290" s="4"/>
      <c r="OTG290" s="4"/>
      <c r="OTH290" s="4"/>
      <c r="OTI290" s="4"/>
      <c r="OTJ290" s="4"/>
      <c r="OTK290" s="4"/>
      <c r="OTL290" s="4"/>
      <c r="OTM290" s="4"/>
      <c r="OTN290" s="4"/>
      <c r="OTO290" s="4"/>
      <c r="OTP290" s="4"/>
      <c r="OTQ290" s="4"/>
      <c r="OTR290" s="4"/>
      <c r="OTS290" s="4"/>
      <c r="OTT290" s="4"/>
      <c r="OTU290" s="4"/>
      <c r="OTV290" s="4"/>
      <c r="OTW290" s="4"/>
      <c r="OTX290" s="4"/>
      <c r="OTY290" s="4"/>
      <c r="OTZ290" s="4"/>
      <c r="OUA290" s="4"/>
      <c r="OUB290" s="4"/>
      <c r="OUC290" s="4"/>
      <c r="OUD290" s="4"/>
      <c r="OUE290" s="4"/>
      <c r="OUF290" s="4"/>
      <c r="OUG290" s="4"/>
      <c r="OUH290" s="4"/>
      <c r="OUI290" s="4"/>
      <c r="OUJ290" s="4"/>
      <c r="OUK290" s="4"/>
      <c r="OUL290" s="4"/>
      <c r="OUM290" s="4"/>
      <c r="OUN290" s="4"/>
      <c r="OUO290" s="4"/>
      <c r="OUP290" s="4"/>
      <c r="OUQ290" s="4"/>
      <c r="OUR290" s="4"/>
      <c r="OUS290" s="4"/>
      <c r="OUT290" s="4"/>
      <c r="OUU290" s="4"/>
      <c r="OUV290" s="4"/>
      <c r="OUW290" s="4"/>
      <c r="OUX290" s="4"/>
      <c r="OUY290" s="4"/>
      <c r="OUZ290" s="4"/>
      <c r="OVA290" s="4"/>
      <c r="OVB290" s="4"/>
      <c r="OVC290" s="4"/>
      <c r="OVD290" s="4"/>
      <c r="OVE290" s="4"/>
      <c r="OVF290" s="4"/>
      <c r="OVG290" s="4"/>
      <c r="OVH290" s="4"/>
      <c r="OVI290" s="4"/>
      <c r="OVJ290" s="4"/>
      <c r="OVK290" s="4"/>
      <c r="OVL290" s="4"/>
      <c r="OVM290" s="4"/>
      <c r="OVN290" s="4"/>
      <c r="OVO290" s="4"/>
      <c r="OVP290" s="4"/>
      <c r="OVQ290" s="4"/>
      <c r="OVR290" s="4"/>
      <c r="OVS290" s="4"/>
      <c r="OVT290" s="4"/>
      <c r="OVU290" s="4"/>
      <c r="OVV290" s="4"/>
      <c r="OVW290" s="4"/>
      <c r="OVX290" s="4"/>
      <c r="OVY290" s="4"/>
      <c r="OVZ290" s="4"/>
      <c r="OWA290" s="4"/>
      <c r="OWB290" s="4"/>
      <c r="OWC290" s="4"/>
      <c r="OWD290" s="4"/>
      <c r="OWE290" s="4"/>
      <c r="OWF290" s="4"/>
      <c r="OWG290" s="4"/>
      <c r="OWH290" s="4"/>
      <c r="OWI290" s="4"/>
      <c r="OWJ290" s="4"/>
      <c r="OWK290" s="4"/>
      <c r="OWL290" s="4"/>
      <c r="OWM290" s="4"/>
      <c r="OWN290" s="4"/>
      <c r="OWO290" s="4"/>
      <c r="OWP290" s="4"/>
      <c r="OWQ290" s="4"/>
      <c r="OWR290" s="4"/>
      <c r="OWS290" s="4"/>
      <c r="OWT290" s="4"/>
      <c r="OWU290" s="4"/>
      <c r="OWV290" s="4"/>
      <c r="OWW290" s="4"/>
      <c r="OWX290" s="4"/>
      <c r="OWY290" s="4"/>
      <c r="OWZ290" s="4"/>
      <c r="OXA290" s="4"/>
      <c r="OXB290" s="4"/>
      <c r="OXC290" s="4"/>
      <c r="OXD290" s="4"/>
      <c r="OXE290" s="4"/>
      <c r="OXF290" s="4"/>
      <c r="OXG290" s="4"/>
      <c r="OXH290" s="4"/>
      <c r="OXI290" s="4"/>
      <c r="OXJ290" s="4"/>
      <c r="OXK290" s="4"/>
      <c r="OXL290" s="4"/>
      <c r="OXM290" s="4"/>
      <c r="OXN290" s="4"/>
      <c r="OXO290" s="4"/>
      <c r="OXP290" s="4"/>
      <c r="OXQ290" s="4"/>
      <c r="OXR290" s="4"/>
      <c r="OXS290" s="4"/>
      <c r="OXT290" s="4"/>
      <c r="OXU290" s="4"/>
      <c r="OXV290" s="4"/>
      <c r="OXW290" s="4"/>
      <c r="OXX290" s="4"/>
      <c r="OXY290" s="4"/>
      <c r="OXZ290" s="4"/>
      <c r="OYA290" s="4"/>
      <c r="OYB290" s="4"/>
      <c r="OYC290" s="4"/>
      <c r="OYD290" s="4"/>
      <c r="OYE290" s="4"/>
      <c r="OYF290" s="4"/>
      <c r="OYG290" s="4"/>
      <c r="OYH290" s="4"/>
      <c r="OYI290" s="4"/>
      <c r="OYJ290" s="4"/>
      <c r="OYK290" s="4"/>
      <c r="OYL290" s="4"/>
      <c r="OYM290" s="4"/>
      <c r="OYN290" s="4"/>
      <c r="OYO290" s="4"/>
      <c r="OYP290" s="4"/>
      <c r="OYQ290" s="4"/>
      <c r="OYR290" s="4"/>
      <c r="OYS290" s="4"/>
      <c r="OYT290" s="4"/>
      <c r="OYU290" s="4"/>
      <c r="OYV290" s="4"/>
      <c r="OYW290" s="4"/>
      <c r="OYX290" s="4"/>
      <c r="OYY290" s="4"/>
      <c r="OYZ290" s="4"/>
      <c r="OZA290" s="4"/>
      <c r="OZB290" s="4"/>
      <c r="OZC290" s="4"/>
      <c r="OZD290" s="4"/>
      <c r="OZE290" s="4"/>
      <c r="OZF290" s="4"/>
      <c r="OZG290" s="4"/>
      <c r="OZH290" s="4"/>
      <c r="OZI290" s="4"/>
      <c r="OZJ290" s="4"/>
      <c r="OZK290" s="4"/>
      <c r="OZL290" s="4"/>
      <c r="OZM290" s="4"/>
      <c r="OZN290" s="4"/>
      <c r="OZO290" s="4"/>
      <c r="OZP290" s="4"/>
      <c r="OZQ290" s="4"/>
      <c r="OZR290" s="4"/>
      <c r="OZS290" s="4"/>
      <c r="OZT290" s="4"/>
      <c r="OZU290" s="4"/>
      <c r="OZV290" s="4"/>
      <c r="OZW290" s="4"/>
      <c r="OZX290" s="4"/>
      <c r="OZY290" s="4"/>
      <c r="OZZ290" s="4"/>
      <c r="PAA290" s="4"/>
      <c r="PAB290" s="4"/>
      <c r="PAC290" s="4"/>
      <c r="PAD290" s="4"/>
      <c r="PAE290" s="4"/>
      <c r="PAF290" s="4"/>
      <c r="PAG290" s="4"/>
      <c r="PAH290" s="4"/>
      <c r="PAI290" s="4"/>
      <c r="PAJ290" s="4"/>
      <c r="PAK290" s="4"/>
      <c r="PAL290" s="4"/>
      <c r="PAM290" s="4"/>
      <c r="PAN290" s="4"/>
      <c r="PAO290" s="4"/>
      <c r="PAP290" s="4"/>
      <c r="PAQ290" s="4"/>
      <c r="PAR290" s="4"/>
      <c r="PAS290" s="4"/>
      <c r="PAT290" s="4"/>
      <c r="PAU290" s="4"/>
      <c r="PAV290" s="4"/>
      <c r="PAW290" s="4"/>
      <c r="PAX290" s="4"/>
      <c r="PAY290" s="4"/>
      <c r="PAZ290" s="4"/>
      <c r="PBA290" s="4"/>
      <c r="PBB290" s="4"/>
      <c r="PBC290" s="4"/>
      <c r="PBD290" s="4"/>
      <c r="PBE290" s="4"/>
      <c r="PBF290" s="4"/>
      <c r="PBG290" s="4"/>
      <c r="PBH290" s="4"/>
      <c r="PBI290" s="4"/>
      <c r="PBJ290" s="4"/>
      <c r="PBK290" s="4"/>
      <c r="PBL290" s="4"/>
      <c r="PBM290" s="4"/>
      <c r="PBN290" s="4"/>
      <c r="PBO290" s="4"/>
      <c r="PBP290" s="4"/>
      <c r="PBQ290" s="4"/>
      <c r="PBR290" s="4"/>
      <c r="PBS290" s="4"/>
      <c r="PBT290" s="4"/>
      <c r="PBU290" s="4"/>
      <c r="PBV290" s="4"/>
      <c r="PBW290" s="4"/>
      <c r="PBX290" s="4"/>
      <c r="PBY290" s="4"/>
      <c r="PBZ290" s="4"/>
      <c r="PCA290" s="4"/>
      <c r="PCB290" s="4"/>
      <c r="PCC290" s="4"/>
      <c r="PCD290" s="4"/>
      <c r="PCE290" s="4"/>
      <c r="PCF290" s="4"/>
      <c r="PCG290" s="4"/>
      <c r="PCH290" s="4"/>
      <c r="PCI290" s="4"/>
      <c r="PCJ290" s="4"/>
      <c r="PCK290" s="4"/>
      <c r="PCL290" s="4"/>
      <c r="PCM290" s="4"/>
      <c r="PCN290" s="4"/>
      <c r="PCO290" s="4"/>
      <c r="PCP290" s="4"/>
      <c r="PCQ290" s="4"/>
      <c r="PCR290" s="4"/>
      <c r="PCS290" s="4"/>
      <c r="PCT290" s="4"/>
      <c r="PCU290" s="4"/>
      <c r="PCV290" s="4"/>
      <c r="PCW290" s="4"/>
      <c r="PCX290" s="4"/>
      <c r="PCY290" s="4"/>
      <c r="PCZ290" s="4"/>
      <c r="PDA290" s="4"/>
      <c r="PDB290" s="4"/>
      <c r="PDC290" s="4"/>
      <c r="PDD290" s="4"/>
      <c r="PDE290" s="4"/>
      <c r="PDF290" s="4"/>
      <c r="PDG290" s="4"/>
      <c r="PDH290" s="4"/>
      <c r="PDI290" s="4"/>
      <c r="PDJ290" s="4"/>
      <c r="PDK290" s="4"/>
      <c r="PDL290" s="4"/>
      <c r="PDM290" s="4"/>
      <c r="PDN290" s="4"/>
      <c r="PDO290" s="4"/>
      <c r="PDP290" s="4"/>
      <c r="PDQ290" s="4"/>
      <c r="PDR290" s="4"/>
      <c r="PDS290" s="4"/>
      <c r="PDT290" s="4"/>
      <c r="PDU290" s="4"/>
      <c r="PDV290" s="4"/>
      <c r="PDW290" s="4"/>
      <c r="PDX290" s="4"/>
      <c r="PDY290" s="4"/>
      <c r="PDZ290" s="4"/>
      <c r="PEA290" s="4"/>
      <c r="PEB290" s="4"/>
      <c r="PEC290" s="4"/>
      <c r="PED290" s="4"/>
      <c r="PEE290" s="4"/>
      <c r="PEF290" s="4"/>
      <c r="PEG290" s="4"/>
      <c r="PEH290" s="4"/>
      <c r="PEI290" s="4"/>
      <c r="PEJ290" s="4"/>
      <c r="PEK290" s="4"/>
      <c r="PEL290" s="4"/>
      <c r="PEM290" s="4"/>
      <c r="PEN290" s="4"/>
      <c r="PEO290" s="4"/>
      <c r="PEP290" s="4"/>
      <c r="PEQ290" s="4"/>
      <c r="PER290" s="4"/>
      <c r="PES290" s="4"/>
      <c r="PET290" s="4"/>
      <c r="PEU290" s="4"/>
      <c r="PEV290" s="4"/>
      <c r="PEW290" s="4"/>
      <c r="PEX290" s="4"/>
      <c r="PEY290" s="4"/>
      <c r="PEZ290" s="4"/>
      <c r="PFA290" s="4"/>
      <c r="PFB290" s="4"/>
      <c r="PFC290" s="4"/>
      <c r="PFD290" s="4"/>
      <c r="PFE290" s="4"/>
      <c r="PFF290" s="4"/>
      <c r="PFG290" s="4"/>
      <c r="PFH290" s="4"/>
      <c r="PFI290" s="4"/>
      <c r="PFJ290" s="4"/>
      <c r="PFK290" s="4"/>
      <c r="PFL290" s="4"/>
      <c r="PFM290" s="4"/>
      <c r="PFN290" s="4"/>
      <c r="PFO290" s="4"/>
      <c r="PFP290" s="4"/>
      <c r="PFQ290" s="4"/>
      <c r="PFR290" s="4"/>
      <c r="PFS290" s="4"/>
      <c r="PFT290" s="4"/>
      <c r="PFU290" s="4"/>
      <c r="PFV290" s="4"/>
      <c r="PFW290" s="4"/>
      <c r="PFX290" s="4"/>
      <c r="PFY290" s="4"/>
      <c r="PFZ290" s="4"/>
      <c r="PGA290" s="4"/>
      <c r="PGB290" s="4"/>
      <c r="PGC290" s="4"/>
      <c r="PGD290" s="4"/>
      <c r="PGE290" s="4"/>
      <c r="PGF290" s="4"/>
      <c r="PGG290" s="4"/>
      <c r="PGH290" s="4"/>
      <c r="PGI290" s="4"/>
      <c r="PGJ290" s="4"/>
      <c r="PGK290" s="4"/>
      <c r="PGL290" s="4"/>
      <c r="PGM290" s="4"/>
      <c r="PGN290" s="4"/>
      <c r="PGO290" s="4"/>
      <c r="PGP290" s="4"/>
      <c r="PGQ290" s="4"/>
      <c r="PGR290" s="4"/>
      <c r="PGS290" s="4"/>
      <c r="PGT290" s="4"/>
      <c r="PGU290" s="4"/>
      <c r="PGV290" s="4"/>
      <c r="PGW290" s="4"/>
      <c r="PGX290" s="4"/>
      <c r="PGY290" s="4"/>
      <c r="PGZ290" s="4"/>
      <c r="PHA290" s="4"/>
      <c r="PHB290" s="4"/>
      <c r="PHC290" s="4"/>
      <c r="PHD290" s="4"/>
      <c r="PHE290" s="4"/>
      <c r="PHF290" s="4"/>
      <c r="PHG290" s="4"/>
      <c r="PHH290" s="4"/>
      <c r="PHI290" s="4"/>
      <c r="PHJ290" s="4"/>
      <c r="PHK290" s="4"/>
      <c r="PHL290" s="4"/>
      <c r="PHM290" s="4"/>
      <c r="PHN290" s="4"/>
      <c r="PHO290" s="4"/>
      <c r="PHP290" s="4"/>
      <c r="PHQ290" s="4"/>
      <c r="PHR290" s="4"/>
      <c r="PHS290" s="4"/>
      <c r="PHT290" s="4"/>
      <c r="PHU290" s="4"/>
      <c r="PHV290" s="4"/>
      <c r="PHW290" s="4"/>
      <c r="PHX290" s="4"/>
      <c r="PHY290" s="4"/>
      <c r="PHZ290" s="4"/>
      <c r="PIA290" s="4"/>
      <c r="PIB290" s="4"/>
      <c r="PIC290" s="4"/>
      <c r="PID290" s="4"/>
      <c r="PIE290" s="4"/>
      <c r="PIF290" s="4"/>
      <c r="PIG290" s="4"/>
      <c r="PIH290" s="4"/>
      <c r="PII290" s="4"/>
      <c r="PIJ290" s="4"/>
      <c r="PIK290" s="4"/>
      <c r="PIL290" s="4"/>
      <c r="PIM290" s="4"/>
      <c r="PIN290" s="4"/>
      <c r="PIO290" s="4"/>
      <c r="PIP290" s="4"/>
      <c r="PIQ290" s="4"/>
      <c r="PIR290" s="4"/>
      <c r="PIS290" s="4"/>
      <c r="PIT290" s="4"/>
      <c r="PIU290" s="4"/>
      <c r="PIV290" s="4"/>
      <c r="PIW290" s="4"/>
      <c r="PIX290" s="4"/>
      <c r="PIY290" s="4"/>
      <c r="PIZ290" s="4"/>
      <c r="PJA290" s="4"/>
      <c r="PJB290" s="4"/>
      <c r="PJC290" s="4"/>
      <c r="PJD290" s="4"/>
      <c r="PJE290" s="4"/>
      <c r="PJF290" s="4"/>
      <c r="PJG290" s="4"/>
      <c r="PJH290" s="4"/>
      <c r="PJI290" s="4"/>
      <c r="PJJ290" s="4"/>
      <c r="PJK290" s="4"/>
      <c r="PJL290" s="4"/>
      <c r="PJM290" s="4"/>
      <c r="PJN290" s="4"/>
      <c r="PJO290" s="4"/>
      <c r="PJP290" s="4"/>
      <c r="PJQ290" s="4"/>
      <c r="PJR290" s="4"/>
      <c r="PJS290" s="4"/>
      <c r="PJT290" s="4"/>
      <c r="PJU290" s="4"/>
      <c r="PJV290" s="4"/>
      <c r="PJW290" s="4"/>
      <c r="PJX290" s="4"/>
      <c r="PJY290" s="4"/>
      <c r="PJZ290" s="4"/>
      <c r="PKA290" s="4"/>
      <c r="PKB290" s="4"/>
      <c r="PKC290" s="4"/>
      <c r="PKD290" s="4"/>
      <c r="PKE290" s="4"/>
      <c r="PKF290" s="4"/>
      <c r="PKG290" s="4"/>
      <c r="PKH290" s="4"/>
      <c r="PKI290" s="4"/>
      <c r="PKJ290" s="4"/>
      <c r="PKK290" s="4"/>
      <c r="PKL290" s="4"/>
      <c r="PKM290" s="4"/>
      <c r="PKN290" s="4"/>
      <c r="PKO290" s="4"/>
      <c r="PKP290" s="4"/>
      <c r="PKQ290" s="4"/>
      <c r="PKR290" s="4"/>
      <c r="PKS290" s="4"/>
      <c r="PKT290" s="4"/>
      <c r="PKU290" s="4"/>
      <c r="PKV290" s="4"/>
      <c r="PKW290" s="4"/>
      <c r="PKX290" s="4"/>
      <c r="PKY290" s="4"/>
      <c r="PKZ290" s="4"/>
      <c r="PLA290" s="4"/>
      <c r="PLB290" s="4"/>
      <c r="PLC290" s="4"/>
      <c r="PLD290" s="4"/>
      <c r="PLE290" s="4"/>
      <c r="PLF290" s="4"/>
      <c r="PLG290" s="4"/>
      <c r="PLH290" s="4"/>
      <c r="PLI290" s="4"/>
      <c r="PLJ290" s="4"/>
      <c r="PLK290" s="4"/>
      <c r="PLL290" s="4"/>
      <c r="PLM290" s="4"/>
      <c r="PLN290" s="4"/>
      <c r="PLO290" s="4"/>
      <c r="PLP290" s="4"/>
      <c r="PLQ290" s="4"/>
      <c r="PLR290" s="4"/>
      <c r="PLS290" s="4"/>
      <c r="PLT290" s="4"/>
      <c r="PLU290" s="4"/>
      <c r="PLV290" s="4"/>
      <c r="PLW290" s="4"/>
      <c r="PLX290" s="4"/>
      <c r="PLY290" s="4"/>
      <c r="PLZ290" s="4"/>
      <c r="PMA290" s="4"/>
      <c r="PMB290" s="4"/>
      <c r="PMC290" s="4"/>
      <c r="PMD290" s="4"/>
      <c r="PME290" s="4"/>
      <c r="PMF290" s="4"/>
      <c r="PMG290" s="4"/>
      <c r="PMH290" s="4"/>
      <c r="PMI290" s="4"/>
      <c r="PMJ290" s="4"/>
      <c r="PMK290" s="4"/>
      <c r="PML290" s="4"/>
      <c r="PMM290" s="4"/>
      <c r="PMN290" s="4"/>
      <c r="PMO290" s="4"/>
      <c r="PMP290" s="4"/>
      <c r="PMQ290" s="4"/>
      <c r="PMR290" s="4"/>
      <c r="PMS290" s="4"/>
      <c r="PMT290" s="4"/>
      <c r="PMU290" s="4"/>
      <c r="PMV290" s="4"/>
      <c r="PMW290" s="4"/>
      <c r="PMX290" s="4"/>
      <c r="PMY290" s="4"/>
      <c r="PMZ290" s="4"/>
      <c r="PNA290" s="4"/>
      <c r="PNB290" s="4"/>
      <c r="PNC290" s="4"/>
      <c r="PND290" s="4"/>
      <c r="PNE290" s="4"/>
      <c r="PNF290" s="4"/>
      <c r="PNG290" s="4"/>
      <c r="PNH290" s="4"/>
      <c r="PNI290" s="4"/>
      <c r="PNJ290" s="4"/>
      <c r="PNK290" s="4"/>
      <c r="PNL290" s="4"/>
      <c r="PNM290" s="4"/>
      <c r="PNN290" s="4"/>
      <c r="PNO290" s="4"/>
      <c r="PNP290" s="4"/>
      <c r="PNQ290" s="4"/>
      <c r="PNR290" s="4"/>
      <c r="PNS290" s="4"/>
      <c r="PNT290" s="4"/>
      <c r="PNU290" s="4"/>
      <c r="PNV290" s="4"/>
      <c r="PNW290" s="4"/>
      <c r="PNX290" s="4"/>
      <c r="PNY290" s="4"/>
      <c r="PNZ290" s="4"/>
      <c r="POA290" s="4"/>
      <c r="POB290" s="4"/>
      <c r="POC290" s="4"/>
      <c r="POD290" s="4"/>
      <c r="POE290" s="4"/>
      <c r="POF290" s="4"/>
      <c r="POG290" s="4"/>
      <c r="POH290" s="4"/>
      <c r="POI290" s="4"/>
      <c r="POJ290" s="4"/>
      <c r="POK290" s="4"/>
      <c r="POL290" s="4"/>
      <c r="POM290" s="4"/>
      <c r="PON290" s="4"/>
      <c r="POO290" s="4"/>
      <c r="POP290" s="4"/>
      <c r="POQ290" s="4"/>
      <c r="POR290" s="4"/>
      <c r="POS290" s="4"/>
      <c r="POT290" s="4"/>
      <c r="POU290" s="4"/>
      <c r="POV290" s="4"/>
      <c r="POW290" s="4"/>
      <c r="POX290" s="4"/>
      <c r="POY290" s="4"/>
      <c r="POZ290" s="4"/>
      <c r="PPA290" s="4"/>
      <c r="PPB290" s="4"/>
      <c r="PPC290" s="4"/>
      <c r="PPD290" s="4"/>
      <c r="PPE290" s="4"/>
      <c r="PPF290" s="4"/>
      <c r="PPG290" s="4"/>
      <c r="PPH290" s="4"/>
      <c r="PPI290" s="4"/>
      <c r="PPJ290" s="4"/>
      <c r="PPK290" s="4"/>
      <c r="PPL290" s="4"/>
      <c r="PPM290" s="4"/>
      <c r="PPN290" s="4"/>
      <c r="PPO290" s="4"/>
      <c r="PPP290" s="4"/>
      <c r="PPQ290" s="4"/>
      <c r="PPR290" s="4"/>
      <c r="PPS290" s="4"/>
      <c r="PPT290" s="4"/>
      <c r="PPU290" s="4"/>
      <c r="PPV290" s="4"/>
      <c r="PPW290" s="4"/>
      <c r="PPX290" s="4"/>
      <c r="PPY290" s="4"/>
      <c r="PPZ290" s="4"/>
      <c r="PQA290" s="4"/>
      <c r="PQB290" s="4"/>
      <c r="PQC290" s="4"/>
      <c r="PQD290" s="4"/>
      <c r="PQE290" s="4"/>
      <c r="PQF290" s="4"/>
      <c r="PQG290" s="4"/>
      <c r="PQH290" s="4"/>
      <c r="PQI290" s="4"/>
      <c r="PQJ290" s="4"/>
      <c r="PQK290" s="4"/>
      <c r="PQL290" s="4"/>
      <c r="PQM290" s="4"/>
      <c r="PQN290" s="4"/>
      <c r="PQO290" s="4"/>
      <c r="PQP290" s="4"/>
      <c r="PQQ290" s="4"/>
      <c r="PQR290" s="4"/>
      <c r="PQS290" s="4"/>
      <c r="PQT290" s="4"/>
      <c r="PQU290" s="4"/>
      <c r="PQV290" s="4"/>
      <c r="PQW290" s="4"/>
      <c r="PQX290" s="4"/>
      <c r="PQY290" s="4"/>
      <c r="PQZ290" s="4"/>
      <c r="PRA290" s="4"/>
      <c r="PRB290" s="4"/>
      <c r="PRC290" s="4"/>
      <c r="PRD290" s="4"/>
      <c r="PRE290" s="4"/>
      <c r="PRF290" s="4"/>
      <c r="PRG290" s="4"/>
      <c r="PRH290" s="4"/>
      <c r="PRI290" s="4"/>
      <c r="PRJ290" s="4"/>
      <c r="PRK290" s="4"/>
      <c r="PRL290" s="4"/>
      <c r="PRM290" s="4"/>
      <c r="PRN290" s="4"/>
      <c r="PRO290" s="4"/>
      <c r="PRP290" s="4"/>
      <c r="PRQ290" s="4"/>
      <c r="PRR290" s="4"/>
      <c r="PRS290" s="4"/>
      <c r="PRT290" s="4"/>
      <c r="PRU290" s="4"/>
      <c r="PRV290" s="4"/>
      <c r="PRW290" s="4"/>
      <c r="PRX290" s="4"/>
      <c r="PRY290" s="4"/>
      <c r="PRZ290" s="4"/>
      <c r="PSA290" s="4"/>
      <c r="PSB290" s="4"/>
      <c r="PSC290" s="4"/>
      <c r="PSD290" s="4"/>
      <c r="PSE290" s="4"/>
      <c r="PSF290" s="4"/>
      <c r="PSG290" s="4"/>
      <c r="PSH290" s="4"/>
      <c r="PSI290" s="4"/>
      <c r="PSJ290" s="4"/>
      <c r="PSK290" s="4"/>
      <c r="PSL290" s="4"/>
      <c r="PSM290" s="4"/>
      <c r="PSN290" s="4"/>
      <c r="PSO290" s="4"/>
      <c r="PSP290" s="4"/>
      <c r="PSQ290" s="4"/>
      <c r="PSR290" s="4"/>
      <c r="PSS290" s="4"/>
      <c r="PST290" s="4"/>
      <c r="PSU290" s="4"/>
      <c r="PSV290" s="4"/>
      <c r="PSW290" s="4"/>
      <c r="PSX290" s="4"/>
      <c r="PSY290" s="4"/>
      <c r="PSZ290" s="4"/>
      <c r="PTA290" s="4"/>
      <c r="PTB290" s="4"/>
      <c r="PTC290" s="4"/>
      <c r="PTD290" s="4"/>
      <c r="PTE290" s="4"/>
      <c r="PTF290" s="4"/>
      <c r="PTG290" s="4"/>
      <c r="PTH290" s="4"/>
      <c r="PTI290" s="4"/>
      <c r="PTJ290" s="4"/>
      <c r="PTK290" s="4"/>
      <c r="PTL290" s="4"/>
      <c r="PTM290" s="4"/>
      <c r="PTN290" s="4"/>
      <c r="PTO290" s="4"/>
      <c r="PTP290" s="4"/>
      <c r="PTQ290" s="4"/>
      <c r="PTR290" s="4"/>
      <c r="PTS290" s="4"/>
      <c r="PTT290" s="4"/>
      <c r="PTU290" s="4"/>
      <c r="PTV290" s="4"/>
      <c r="PTW290" s="4"/>
      <c r="PTX290" s="4"/>
      <c r="PTY290" s="4"/>
      <c r="PTZ290" s="4"/>
      <c r="PUA290" s="4"/>
      <c r="PUB290" s="4"/>
      <c r="PUC290" s="4"/>
      <c r="PUD290" s="4"/>
      <c r="PUE290" s="4"/>
      <c r="PUF290" s="4"/>
      <c r="PUG290" s="4"/>
      <c r="PUH290" s="4"/>
      <c r="PUI290" s="4"/>
      <c r="PUJ290" s="4"/>
      <c r="PUK290" s="4"/>
      <c r="PUL290" s="4"/>
      <c r="PUM290" s="4"/>
      <c r="PUN290" s="4"/>
      <c r="PUO290" s="4"/>
      <c r="PUP290" s="4"/>
      <c r="PUQ290" s="4"/>
      <c r="PUR290" s="4"/>
      <c r="PUS290" s="4"/>
      <c r="PUT290" s="4"/>
      <c r="PUU290" s="4"/>
      <c r="PUV290" s="4"/>
      <c r="PUW290" s="4"/>
      <c r="PUX290" s="4"/>
      <c r="PUY290" s="4"/>
      <c r="PUZ290" s="4"/>
      <c r="PVA290" s="4"/>
      <c r="PVB290" s="4"/>
      <c r="PVC290" s="4"/>
      <c r="PVD290" s="4"/>
      <c r="PVE290" s="4"/>
      <c r="PVF290" s="4"/>
      <c r="PVG290" s="4"/>
      <c r="PVH290" s="4"/>
      <c r="PVI290" s="4"/>
      <c r="PVJ290" s="4"/>
      <c r="PVK290" s="4"/>
      <c r="PVL290" s="4"/>
      <c r="PVM290" s="4"/>
      <c r="PVN290" s="4"/>
      <c r="PVO290" s="4"/>
      <c r="PVP290" s="4"/>
      <c r="PVQ290" s="4"/>
      <c r="PVR290" s="4"/>
      <c r="PVS290" s="4"/>
      <c r="PVT290" s="4"/>
      <c r="PVU290" s="4"/>
      <c r="PVV290" s="4"/>
      <c r="PVW290" s="4"/>
      <c r="PVX290" s="4"/>
      <c r="PVY290" s="4"/>
      <c r="PVZ290" s="4"/>
      <c r="PWA290" s="4"/>
      <c r="PWB290" s="4"/>
      <c r="PWC290" s="4"/>
      <c r="PWD290" s="4"/>
      <c r="PWE290" s="4"/>
      <c r="PWF290" s="4"/>
      <c r="PWG290" s="4"/>
      <c r="PWH290" s="4"/>
      <c r="PWI290" s="4"/>
      <c r="PWJ290" s="4"/>
      <c r="PWK290" s="4"/>
      <c r="PWL290" s="4"/>
      <c r="PWM290" s="4"/>
      <c r="PWN290" s="4"/>
      <c r="PWO290" s="4"/>
      <c r="PWP290" s="4"/>
      <c r="PWQ290" s="4"/>
      <c r="PWR290" s="4"/>
      <c r="PWS290" s="4"/>
      <c r="PWT290" s="4"/>
      <c r="PWU290" s="4"/>
      <c r="PWV290" s="4"/>
      <c r="PWW290" s="4"/>
      <c r="PWX290" s="4"/>
      <c r="PWY290" s="4"/>
      <c r="PWZ290" s="4"/>
      <c r="PXA290" s="4"/>
      <c r="PXB290" s="4"/>
      <c r="PXC290" s="4"/>
      <c r="PXD290" s="4"/>
      <c r="PXE290" s="4"/>
      <c r="PXF290" s="4"/>
      <c r="PXG290" s="4"/>
      <c r="PXH290" s="4"/>
      <c r="PXI290" s="4"/>
      <c r="PXJ290" s="4"/>
      <c r="PXK290" s="4"/>
      <c r="PXL290" s="4"/>
      <c r="PXM290" s="4"/>
      <c r="PXN290" s="4"/>
      <c r="PXO290" s="4"/>
      <c r="PXP290" s="4"/>
      <c r="PXQ290" s="4"/>
      <c r="PXR290" s="4"/>
      <c r="PXS290" s="4"/>
      <c r="PXT290" s="4"/>
      <c r="PXU290" s="4"/>
      <c r="PXV290" s="4"/>
      <c r="PXW290" s="4"/>
      <c r="PXX290" s="4"/>
      <c r="PXY290" s="4"/>
      <c r="PXZ290" s="4"/>
      <c r="PYA290" s="4"/>
      <c r="PYB290" s="4"/>
      <c r="PYC290" s="4"/>
      <c r="PYD290" s="4"/>
      <c r="PYE290" s="4"/>
      <c r="PYF290" s="4"/>
      <c r="PYG290" s="4"/>
      <c r="PYH290" s="4"/>
      <c r="PYI290" s="4"/>
      <c r="PYJ290" s="4"/>
      <c r="PYK290" s="4"/>
      <c r="PYL290" s="4"/>
      <c r="PYM290" s="4"/>
      <c r="PYN290" s="4"/>
      <c r="PYO290" s="4"/>
      <c r="PYP290" s="4"/>
      <c r="PYQ290" s="4"/>
      <c r="PYR290" s="4"/>
      <c r="PYS290" s="4"/>
      <c r="PYT290" s="4"/>
      <c r="PYU290" s="4"/>
      <c r="PYV290" s="4"/>
      <c r="PYW290" s="4"/>
      <c r="PYX290" s="4"/>
      <c r="PYY290" s="4"/>
      <c r="PYZ290" s="4"/>
      <c r="PZA290" s="4"/>
      <c r="PZB290" s="4"/>
      <c r="PZC290" s="4"/>
      <c r="PZD290" s="4"/>
      <c r="PZE290" s="4"/>
      <c r="PZF290" s="4"/>
      <c r="PZG290" s="4"/>
      <c r="PZH290" s="4"/>
      <c r="PZI290" s="4"/>
      <c r="PZJ290" s="4"/>
      <c r="PZK290" s="4"/>
      <c r="PZL290" s="4"/>
      <c r="PZM290" s="4"/>
      <c r="PZN290" s="4"/>
      <c r="PZO290" s="4"/>
      <c r="PZP290" s="4"/>
      <c r="PZQ290" s="4"/>
      <c r="PZR290" s="4"/>
      <c r="PZS290" s="4"/>
      <c r="PZT290" s="4"/>
      <c r="PZU290" s="4"/>
      <c r="PZV290" s="4"/>
      <c r="PZW290" s="4"/>
      <c r="PZX290" s="4"/>
      <c r="PZY290" s="4"/>
      <c r="PZZ290" s="4"/>
      <c r="QAA290" s="4"/>
      <c r="QAB290" s="4"/>
      <c r="QAC290" s="4"/>
      <c r="QAD290" s="4"/>
      <c r="QAE290" s="4"/>
      <c r="QAF290" s="4"/>
      <c r="QAG290" s="4"/>
      <c r="QAH290" s="4"/>
      <c r="QAI290" s="4"/>
      <c r="QAJ290" s="4"/>
      <c r="QAK290" s="4"/>
      <c r="QAL290" s="4"/>
      <c r="QAM290" s="4"/>
      <c r="QAN290" s="4"/>
      <c r="QAO290" s="4"/>
      <c r="QAP290" s="4"/>
      <c r="QAQ290" s="4"/>
      <c r="QAR290" s="4"/>
      <c r="QAS290" s="4"/>
      <c r="QAT290" s="4"/>
      <c r="QAU290" s="4"/>
      <c r="QAV290" s="4"/>
      <c r="QAW290" s="4"/>
      <c r="QAX290" s="4"/>
      <c r="QAY290" s="4"/>
      <c r="QAZ290" s="4"/>
      <c r="QBA290" s="4"/>
      <c r="QBB290" s="4"/>
      <c r="QBC290" s="4"/>
      <c r="QBD290" s="4"/>
      <c r="QBE290" s="4"/>
      <c r="QBF290" s="4"/>
      <c r="QBG290" s="4"/>
      <c r="QBH290" s="4"/>
      <c r="QBI290" s="4"/>
      <c r="QBJ290" s="4"/>
      <c r="QBK290" s="4"/>
      <c r="QBL290" s="4"/>
      <c r="QBM290" s="4"/>
      <c r="QBN290" s="4"/>
      <c r="QBO290" s="4"/>
      <c r="QBP290" s="4"/>
      <c r="QBQ290" s="4"/>
      <c r="QBR290" s="4"/>
      <c r="QBS290" s="4"/>
      <c r="QBT290" s="4"/>
      <c r="QBU290" s="4"/>
      <c r="QBV290" s="4"/>
      <c r="QBW290" s="4"/>
      <c r="QBX290" s="4"/>
      <c r="QBY290" s="4"/>
      <c r="QBZ290" s="4"/>
      <c r="QCA290" s="4"/>
      <c r="QCB290" s="4"/>
      <c r="QCC290" s="4"/>
      <c r="QCD290" s="4"/>
      <c r="QCE290" s="4"/>
      <c r="QCF290" s="4"/>
      <c r="QCG290" s="4"/>
      <c r="QCH290" s="4"/>
      <c r="QCI290" s="4"/>
      <c r="QCJ290" s="4"/>
      <c r="QCK290" s="4"/>
      <c r="QCL290" s="4"/>
      <c r="QCM290" s="4"/>
      <c r="QCN290" s="4"/>
      <c r="QCO290" s="4"/>
      <c r="QCP290" s="4"/>
      <c r="QCQ290" s="4"/>
      <c r="QCR290" s="4"/>
      <c r="QCS290" s="4"/>
      <c r="QCT290" s="4"/>
      <c r="QCU290" s="4"/>
      <c r="QCV290" s="4"/>
      <c r="QCW290" s="4"/>
      <c r="QCX290" s="4"/>
      <c r="QCY290" s="4"/>
      <c r="QCZ290" s="4"/>
      <c r="QDA290" s="4"/>
      <c r="QDB290" s="4"/>
      <c r="QDC290" s="4"/>
      <c r="QDD290" s="4"/>
      <c r="QDE290" s="4"/>
      <c r="QDF290" s="4"/>
      <c r="QDG290" s="4"/>
      <c r="QDH290" s="4"/>
      <c r="QDI290" s="4"/>
      <c r="QDJ290" s="4"/>
      <c r="QDK290" s="4"/>
      <c r="QDL290" s="4"/>
      <c r="QDM290" s="4"/>
      <c r="QDN290" s="4"/>
      <c r="QDO290" s="4"/>
      <c r="QDP290" s="4"/>
      <c r="QDQ290" s="4"/>
      <c r="QDR290" s="4"/>
      <c r="QDS290" s="4"/>
      <c r="QDT290" s="4"/>
      <c r="QDU290" s="4"/>
      <c r="QDV290" s="4"/>
      <c r="QDW290" s="4"/>
      <c r="QDX290" s="4"/>
      <c r="QDY290" s="4"/>
      <c r="QDZ290" s="4"/>
      <c r="QEA290" s="4"/>
      <c r="QEB290" s="4"/>
      <c r="QEC290" s="4"/>
      <c r="QED290" s="4"/>
      <c r="QEE290" s="4"/>
      <c r="QEF290" s="4"/>
      <c r="QEG290" s="4"/>
      <c r="QEH290" s="4"/>
      <c r="QEI290" s="4"/>
      <c r="QEJ290" s="4"/>
      <c r="QEK290" s="4"/>
      <c r="QEL290" s="4"/>
      <c r="QEM290" s="4"/>
      <c r="QEN290" s="4"/>
      <c r="QEO290" s="4"/>
      <c r="QEP290" s="4"/>
      <c r="QEQ290" s="4"/>
      <c r="QER290" s="4"/>
      <c r="QES290" s="4"/>
      <c r="QET290" s="4"/>
      <c r="QEU290" s="4"/>
      <c r="QEV290" s="4"/>
      <c r="QEW290" s="4"/>
      <c r="QEX290" s="4"/>
      <c r="QEY290" s="4"/>
      <c r="QEZ290" s="4"/>
      <c r="QFA290" s="4"/>
      <c r="QFB290" s="4"/>
      <c r="QFC290" s="4"/>
      <c r="QFD290" s="4"/>
      <c r="QFE290" s="4"/>
      <c r="QFF290" s="4"/>
      <c r="QFG290" s="4"/>
      <c r="QFH290" s="4"/>
      <c r="QFI290" s="4"/>
      <c r="QFJ290" s="4"/>
      <c r="QFK290" s="4"/>
      <c r="QFL290" s="4"/>
      <c r="QFM290" s="4"/>
      <c r="QFN290" s="4"/>
      <c r="QFO290" s="4"/>
      <c r="QFP290" s="4"/>
      <c r="QFQ290" s="4"/>
      <c r="QFR290" s="4"/>
      <c r="QFS290" s="4"/>
      <c r="QFT290" s="4"/>
      <c r="QFU290" s="4"/>
      <c r="QFV290" s="4"/>
      <c r="QFW290" s="4"/>
      <c r="QFX290" s="4"/>
      <c r="QFY290" s="4"/>
      <c r="QFZ290" s="4"/>
      <c r="QGA290" s="4"/>
      <c r="QGB290" s="4"/>
      <c r="QGC290" s="4"/>
      <c r="QGD290" s="4"/>
      <c r="QGE290" s="4"/>
      <c r="QGF290" s="4"/>
      <c r="QGG290" s="4"/>
      <c r="QGH290" s="4"/>
      <c r="QGI290" s="4"/>
      <c r="QGJ290" s="4"/>
      <c r="QGK290" s="4"/>
      <c r="QGL290" s="4"/>
      <c r="QGM290" s="4"/>
      <c r="QGN290" s="4"/>
      <c r="QGO290" s="4"/>
      <c r="QGP290" s="4"/>
      <c r="QGQ290" s="4"/>
      <c r="QGR290" s="4"/>
      <c r="QGS290" s="4"/>
      <c r="QGT290" s="4"/>
      <c r="QGU290" s="4"/>
      <c r="QGV290" s="4"/>
      <c r="QGW290" s="4"/>
      <c r="QGX290" s="4"/>
      <c r="QGY290" s="4"/>
      <c r="QGZ290" s="4"/>
      <c r="QHA290" s="4"/>
      <c r="QHB290" s="4"/>
      <c r="QHC290" s="4"/>
      <c r="QHD290" s="4"/>
      <c r="QHE290" s="4"/>
      <c r="QHF290" s="4"/>
      <c r="QHG290" s="4"/>
      <c r="QHH290" s="4"/>
      <c r="QHI290" s="4"/>
      <c r="QHJ290" s="4"/>
      <c r="QHK290" s="4"/>
      <c r="QHL290" s="4"/>
      <c r="QHM290" s="4"/>
      <c r="QHN290" s="4"/>
      <c r="QHO290" s="4"/>
      <c r="QHP290" s="4"/>
      <c r="QHQ290" s="4"/>
      <c r="QHR290" s="4"/>
      <c r="QHS290" s="4"/>
      <c r="QHT290" s="4"/>
      <c r="QHU290" s="4"/>
      <c r="QHV290" s="4"/>
      <c r="QHW290" s="4"/>
      <c r="QHX290" s="4"/>
      <c r="QHY290" s="4"/>
      <c r="QHZ290" s="4"/>
      <c r="QIA290" s="4"/>
      <c r="QIB290" s="4"/>
      <c r="QIC290" s="4"/>
      <c r="QID290" s="4"/>
      <c r="QIE290" s="4"/>
      <c r="QIF290" s="4"/>
      <c r="QIG290" s="4"/>
      <c r="QIH290" s="4"/>
      <c r="QII290" s="4"/>
      <c r="QIJ290" s="4"/>
      <c r="QIK290" s="4"/>
      <c r="QIL290" s="4"/>
      <c r="QIM290" s="4"/>
      <c r="QIN290" s="4"/>
      <c r="QIO290" s="4"/>
      <c r="QIP290" s="4"/>
      <c r="QIQ290" s="4"/>
      <c r="QIR290" s="4"/>
      <c r="QIS290" s="4"/>
      <c r="QIT290" s="4"/>
      <c r="QIU290" s="4"/>
      <c r="QIV290" s="4"/>
      <c r="QIW290" s="4"/>
      <c r="QIX290" s="4"/>
      <c r="QIY290" s="4"/>
      <c r="QIZ290" s="4"/>
      <c r="QJA290" s="4"/>
      <c r="QJB290" s="4"/>
      <c r="QJC290" s="4"/>
      <c r="QJD290" s="4"/>
      <c r="QJE290" s="4"/>
      <c r="QJF290" s="4"/>
      <c r="QJG290" s="4"/>
      <c r="QJH290" s="4"/>
      <c r="QJI290" s="4"/>
      <c r="QJJ290" s="4"/>
      <c r="QJK290" s="4"/>
      <c r="QJL290" s="4"/>
      <c r="QJM290" s="4"/>
      <c r="QJN290" s="4"/>
      <c r="QJO290" s="4"/>
      <c r="QJP290" s="4"/>
      <c r="QJQ290" s="4"/>
      <c r="QJR290" s="4"/>
      <c r="QJS290" s="4"/>
      <c r="QJT290" s="4"/>
      <c r="QJU290" s="4"/>
      <c r="QJV290" s="4"/>
      <c r="QJW290" s="4"/>
      <c r="QJX290" s="4"/>
      <c r="QJY290" s="4"/>
      <c r="QJZ290" s="4"/>
      <c r="QKA290" s="4"/>
      <c r="QKB290" s="4"/>
      <c r="QKC290" s="4"/>
      <c r="QKD290" s="4"/>
      <c r="QKE290" s="4"/>
      <c r="QKF290" s="4"/>
      <c r="QKG290" s="4"/>
      <c r="QKH290" s="4"/>
      <c r="QKI290" s="4"/>
      <c r="QKJ290" s="4"/>
      <c r="QKK290" s="4"/>
      <c r="QKL290" s="4"/>
      <c r="QKM290" s="4"/>
      <c r="QKN290" s="4"/>
      <c r="QKO290" s="4"/>
      <c r="QKP290" s="4"/>
      <c r="QKQ290" s="4"/>
      <c r="QKR290" s="4"/>
      <c r="QKS290" s="4"/>
      <c r="QKT290" s="4"/>
      <c r="QKU290" s="4"/>
      <c r="QKV290" s="4"/>
      <c r="QKW290" s="4"/>
      <c r="QKX290" s="4"/>
      <c r="QKY290" s="4"/>
      <c r="QKZ290" s="4"/>
      <c r="QLA290" s="4"/>
      <c r="QLB290" s="4"/>
      <c r="QLC290" s="4"/>
      <c r="QLD290" s="4"/>
      <c r="QLE290" s="4"/>
      <c r="QLF290" s="4"/>
      <c r="QLG290" s="4"/>
      <c r="QLH290" s="4"/>
      <c r="QLI290" s="4"/>
      <c r="QLJ290" s="4"/>
      <c r="QLK290" s="4"/>
      <c r="QLL290" s="4"/>
      <c r="QLM290" s="4"/>
      <c r="QLN290" s="4"/>
      <c r="QLO290" s="4"/>
      <c r="QLP290" s="4"/>
      <c r="QLQ290" s="4"/>
      <c r="QLR290" s="4"/>
      <c r="QLS290" s="4"/>
      <c r="QLT290" s="4"/>
      <c r="QLU290" s="4"/>
      <c r="QLV290" s="4"/>
      <c r="QLW290" s="4"/>
      <c r="QLX290" s="4"/>
      <c r="QLY290" s="4"/>
      <c r="QLZ290" s="4"/>
      <c r="QMA290" s="4"/>
      <c r="QMB290" s="4"/>
      <c r="QMC290" s="4"/>
      <c r="QMD290" s="4"/>
      <c r="QME290" s="4"/>
      <c r="QMF290" s="4"/>
      <c r="QMG290" s="4"/>
      <c r="QMH290" s="4"/>
      <c r="QMI290" s="4"/>
      <c r="QMJ290" s="4"/>
      <c r="QMK290" s="4"/>
      <c r="QML290" s="4"/>
      <c r="QMM290" s="4"/>
      <c r="QMN290" s="4"/>
      <c r="QMO290" s="4"/>
      <c r="QMP290" s="4"/>
      <c r="QMQ290" s="4"/>
      <c r="QMR290" s="4"/>
      <c r="QMS290" s="4"/>
      <c r="QMT290" s="4"/>
      <c r="QMU290" s="4"/>
      <c r="QMV290" s="4"/>
      <c r="QMW290" s="4"/>
      <c r="QMX290" s="4"/>
      <c r="QMY290" s="4"/>
      <c r="QMZ290" s="4"/>
      <c r="QNA290" s="4"/>
      <c r="QNB290" s="4"/>
      <c r="QNC290" s="4"/>
      <c r="QND290" s="4"/>
      <c r="QNE290" s="4"/>
      <c r="QNF290" s="4"/>
      <c r="QNG290" s="4"/>
      <c r="QNH290" s="4"/>
      <c r="QNI290" s="4"/>
      <c r="QNJ290" s="4"/>
      <c r="QNK290" s="4"/>
      <c r="QNL290" s="4"/>
      <c r="QNM290" s="4"/>
      <c r="QNN290" s="4"/>
      <c r="QNO290" s="4"/>
      <c r="QNP290" s="4"/>
      <c r="QNQ290" s="4"/>
      <c r="QNR290" s="4"/>
      <c r="QNS290" s="4"/>
      <c r="QNT290" s="4"/>
      <c r="QNU290" s="4"/>
      <c r="QNV290" s="4"/>
      <c r="QNW290" s="4"/>
      <c r="QNX290" s="4"/>
      <c r="QNY290" s="4"/>
      <c r="QNZ290" s="4"/>
      <c r="QOA290" s="4"/>
      <c r="QOB290" s="4"/>
      <c r="QOC290" s="4"/>
      <c r="QOD290" s="4"/>
      <c r="QOE290" s="4"/>
      <c r="QOF290" s="4"/>
      <c r="QOG290" s="4"/>
      <c r="QOH290" s="4"/>
      <c r="QOI290" s="4"/>
      <c r="QOJ290" s="4"/>
      <c r="QOK290" s="4"/>
      <c r="QOL290" s="4"/>
      <c r="QOM290" s="4"/>
      <c r="QON290" s="4"/>
      <c r="QOO290" s="4"/>
      <c r="QOP290" s="4"/>
      <c r="QOQ290" s="4"/>
      <c r="QOR290" s="4"/>
      <c r="QOS290" s="4"/>
      <c r="QOT290" s="4"/>
      <c r="QOU290" s="4"/>
      <c r="QOV290" s="4"/>
      <c r="QOW290" s="4"/>
      <c r="QOX290" s="4"/>
      <c r="QOY290" s="4"/>
      <c r="QOZ290" s="4"/>
      <c r="QPA290" s="4"/>
      <c r="QPB290" s="4"/>
      <c r="QPC290" s="4"/>
      <c r="QPD290" s="4"/>
      <c r="QPE290" s="4"/>
      <c r="QPF290" s="4"/>
      <c r="QPG290" s="4"/>
      <c r="QPH290" s="4"/>
      <c r="QPI290" s="4"/>
      <c r="QPJ290" s="4"/>
      <c r="QPK290" s="4"/>
      <c r="QPL290" s="4"/>
      <c r="QPM290" s="4"/>
      <c r="QPN290" s="4"/>
      <c r="QPO290" s="4"/>
      <c r="QPP290" s="4"/>
      <c r="QPQ290" s="4"/>
      <c r="QPR290" s="4"/>
      <c r="QPS290" s="4"/>
      <c r="QPT290" s="4"/>
      <c r="QPU290" s="4"/>
      <c r="QPV290" s="4"/>
      <c r="QPW290" s="4"/>
      <c r="QPX290" s="4"/>
      <c r="QPY290" s="4"/>
      <c r="QPZ290" s="4"/>
      <c r="QQA290" s="4"/>
      <c r="QQB290" s="4"/>
      <c r="QQC290" s="4"/>
      <c r="QQD290" s="4"/>
      <c r="QQE290" s="4"/>
      <c r="QQF290" s="4"/>
      <c r="QQG290" s="4"/>
      <c r="QQH290" s="4"/>
      <c r="QQI290" s="4"/>
      <c r="QQJ290" s="4"/>
      <c r="QQK290" s="4"/>
      <c r="QQL290" s="4"/>
      <c r="QQM290" s="4"/>
      <c r="QQN290" s="4"/>
      <c r="QQO290" s="4"/>
      <c r="QQP290" s="4"/>
      <c r="QQQ290" s="4"/>
      <c r="QQR290" s="4"/>
      <c r="QQS290" s="4"/>
      <c r="QQT290" s="4"/>
      <c r="QQU290" s="4"/>
      <c r="QQV290" s="4"/>
      <c r="QQW290" s="4"/>
      <c r="QQX290" s="4"/>
      <c r="QQY290" s="4"/>
      <c r="QQZ290" s="4"/>
      <c r="QRA290" s="4"/>
      <c r="QRB290" s="4"/>
      <c r="QRC290" s="4"/>
      <c r="QRD290" s="4"/>
      <c r="QRE290" s="4"/>
      <c r="QRF290" s="4"/>
      <c r="QRG290" s="4"/>
      <c r="QRH290" s="4"/>
      <c r="QRI290" s="4"/>
      <c r="QRJ290" s="4"/>
      <c r="QRK290" s="4"/>
      <c r="QRL290" s="4"/>
      <c r="QRM290" s="4"/>
      <c r="QRN290" s="4"/>
      <c r="QRO290" s="4"/>
      <c r="QRP290" s="4"/>
      <c r="QRQ290" s="4"/>
      <c r="QRR290" s="4"/>
      <c r="QRS290" s="4"/>
      <c r="QRT290" s="4"/>
      <c r="QRU290" s="4"/>
      <c r="QRV290" s="4"/>
      <c r="QRW290" s="4"/>
      <c r="QRX290" s="4"/>
      <c r="QRY290" s="4"/>
      <c r="QRZ290" s="4"/>
      <c r="QSA290" s="4"/>
      <c r="QSB290" s="4"/>
      <c r="QSC290" s="4"/>
      <c r="QSD290" s="4"/>
      <c r="QSE290" s="4"/>
      <c r="QSF290" s="4"/>
      <c r="QSG290" s="4"/>
      <c r="QSH290" s="4"/>
      <c r="QSI290" s="4"/>
      <c r="QSJ290" s="4"/>
      <c r="QSK290" s="4"/>
      <c r="QSL290" s="4"/>
      <c r="QSM290" s="4"/>
      <c r="QSN290" s="4"/>
      <c r="QSO290" s="4"/>
      <c r="QSP290" s="4"/>
      <c r="QSQ290" s="4"/>
      <c r="QSR290" s="4"/>
      <c r="QSS290" s="4"/>
      <c r="QST290" s="4"/>
      <c r="QSU290" s="4"/>
      <c r="QSV290" s="4"/>
      <c r="QSW290" s="4"/>
      <c r="QSX290" s="4"/>
      <c r="QSY290" s="4"/>
      <c r="QSZ290" s="4"/>
      <c r="QTA290" s="4"/>
      <c r="QTB290" s="4"/>
      <c r="QTC290" s="4"/>
      <c r="QTD290" s="4"/>
      <c r="QTE290" s="4"/>
      <c r="QTF290" s="4"/>
      <c r="QTG290" s="4"/>
      <c r="QTH290" s="4"/>
      <c r="QTI290" s="4"/>
      <c r="QTJ290" s="4"/>
      <c r="QTK290" s="4"/>
      <c r="QTL290" s="4"/>
      <c r="QTM290" s="4"/>
      <c r="QTN290" s="4"/>
      <c r="QTO290" s="4"/>
      <c r="QTP290" s="4"/>
      <c r="QTQ290" s="4"/>
      <c r="QTR290" s="4"/>
      <c r="QTS290" s="4"/>
      <c r="QTT290" s="4"/>
      <c r="QTU290" s="4"/>
      <c r="QTV290" s="4"/>
      <c r="QTW290" s="4"/>
      <c r="QTX290" s="4"/>
      <c r="QTY290" s="4"/>
      <c r="QTZ290" s="4"/>
      <c r="QUA290" s="4"/>
      <c r="QUB290" s="4"/>
      <c r="QUC290" s="4"/>
      <c r="QUD290" s="4"/>
      <c r="QUE290" s="4"/>
      <c r="QUF290" s="4"/>
      <c r="QUG290" s="4"/>
      <c r="QUH290" s="4"/>
      <c r="QUI290" s="4"/>
      <c r="QUJ290" s="4"/>
      <c r="QUK290" s="4"/>
      <c r="QUL290" s="4"/>
      <c r="QUM290" s="4"/>
      <c r="QUN290" s="4"/>
      <c r="QUO290" s="4"/>
      <c r="QUP290" s="4"/>
      <c r="QUQ290" s="4"/>
      <c r="QUR290" s="4"/>
      <c r="QUS290" s="4"/>
      <c r="QUT290" s="4"/>
      <c r="QUU290" s="4"/>
      <c r="QUV290" s="4"/>
      <c r="QUW290" s="4"/>
      <c r="QUX290" s="4"/>
      <c r="QUY290" s="4"/>
      <c r="QUZ290" s="4"/>
      <c r="QVA290" s="4"/>
      <c r="QVB290" s="4"/>
      <c r="QVC290" s="4"/>
      <c r="QVD290" s="4"/>
      <c r="QVE290" s="4"/>
      <c r="QVF290" s="4"/>
      <c r="QVG290" s="4"/>
      <c r="QVH290" s="4"/>
      <c r="QVI290" s="4"/>
      <c r="QVJ290" s="4"/>
      <c r="QVK290" s="4"/>
      <c r="QVL290" s="4"/>
      <c r="QVM290" s="4"/>
      <c r="QVN290" s="4"/>
      <c r="QVO290" s="4"/>
      <c r="QVP290" s="4"/>
      <c r="QVQ290" s="4"/>
      <c r="QVR290" s="4"/>
      <c r="QVS290" s="4"/>
      <c r="QVT290" s="4"/>
      <c r="QVU290" s="4"/>
      <c r="QVV290" s="4"/>
      <c r="QVW290" s="4"/>
      <c r="QVX290" s="4"/>
      <c r="QVY290" s="4"/>
      <c r="QVZ290" s="4"/>
      <c r="QWA290" s="4"/>
      <c r="QWB290" s="4"/>
      <c r="QWC290" s="4"/>
      <c r="QWD290" s="4"/>
      <c r="QWE290" s="4"/>
      <c r="QWF290" s="4"/>
      <c r="QWG290" s="4"/>
      <c r="QWH290" s="4"/>
      <c r="QWI290" s="4"/>
      <c r="QWJ290" s="4"/>
      <c r="QWK290" s="4"/>
      <c r="QWL290" s="4"/>
      <c r="QWM290" s="4"/>
      <c r="QWN290" s="4"/>
      <c r="QWO290" s="4"/>
      <c r="QWP290" s="4"/>
      <c r="QWQ290" s="4"/>
      <c r="QWR290" s="4"/>
      <c r="QWS290" s="4"/>
      <c r="QWT290" s="4"/>
      <c r="QWU290" s="4"/>
      <c r="QWV290" s="4"/>
      <c r="QWW290" s="4"/>
      <c r="QWX290" s="4"/>
      <c r="QWY290" s="4"/>
      <c r="QWZ290" s="4"/>
      <c r="QXA290" s="4"/>
      <c r="QXB290" s="4"/>
      <c r="QXC290" s="4"/>
      <c r="QXD290" s="4"/>
      <c r="QXE290" s="4"/>
      <c r="QXF290" s="4"/>
      <c r="QXG290" s="4"/>
      <c r="QXH290" s="4"/>
      <c r="QXI290" s="4"/>
      <c r="QXJ290" s="4"/>
      <c r="QXK290" s="4"/>
      <c r="QXL290" s="4"/>
      <c r="QXM290" s="4"/>
      <c r="QXN290" s="4"/>
      <c r="QXO290" s="4"/>
      <c r="QXP290" s="4"/>
      <c r="QXQ290" s="4"/>
      <c r="QXR290" s="4"/>
      <c r="QXS290" s="4"/>
      <c r="QXT290" s="4"/>
      <c r="QXU290" s="4"/>
      <c r="QXV290" s="4"/>
      <c r="QXW290" s="4"/>
      <c r="QXX290" s="4"/>
      <c r="QXY290" s="4"/>
      <c r="QXZ290" s="4"/>
      <c r="QYA290" s="4"/>
      <c r="QYB290" s="4"/>
      <c r="QYC290" s="4"/>
      <c r="QYD290" s="4"/>
      <c r="QYE290" s="4"/>
      <c r="QYF290" s="4"/>
      <c r="QYG290" s="4"/>
      <c r="QYH290" s="4"/>
      <c r="QYI290" s="4"/>
      <c r="QYJ290" s="4"/>
      <c r="QYK290" s="4"/>
      <c r="QYL290" s="4"/>
      <c r="QYM290" s="4"/>
      <c r="QYN290" s="4"/>
      <c r="QYO290" s="4"/>
      <c r="QYP290" s="4"/>
      <c r="QYQ290" s="4"/>
      <c r="QYR290" s="4"/>
      <c r="QYS290" s="4"/>
      <c r="QYT290" s="4"/>
      <c r="QYU290" s="4"/>
      <c r="QYV290" s="4"/>
      <c r="QYW290" s="4"/>
      <c r="QYX290" s="4"/>
      <c r="QYY290" s="4"/>
      <c r="QYZ290" s="4"/>
      <c r="QZA290" s="4"/>
      <c r="QZB290" s="4"/>
      <c r="QZC290" s="4"/>
      <c r="QZD290" s="4"/>
      <c r="QZE290" s="4"/>
      <c r="QZF290" s="4"/>
      <c r="QZG290" s="4"/>
      <c r="QZH290" s="4"/>
      <c r="QZI290" s="4"/>
      <c r="QZJ290" s="4"/>
      <c r="QZK290" s="4"/>
      <c r="QZL290" s="4"/>
      <c r="QZM290" s="4"/>
      <c r="QZN290" s="4"/>
      <c r="QZO290" s="4"/>
      <c r="QZP290" s="4"/>
      <c r="QZQ290" s="4"/>
      <c r="QZR290" s="4"/>
      <c r="QZS290" s="4"/>
      <c r="QZT290" s="4"/>
      <c r="QZU290" s="4"/>
      <c r="QZV290" s="4"/>
      <c r="QZW290" s="4"/>
      <c r="QZX290" s="4"/>
      <c r="QZY290" s="4"/>
      <c r="QZZ290" s="4"/>
      <c r="RAA290" s="4"/>
      <c r="RAB290" s="4"/>
      <c r="RAC290" s="4"/>
      <c r="RAD290" s="4"/>
      <c r="RAE290" s="4"/>
      <c r="RAF290" s="4"/>
      <c r="RAG290" s="4"/>
      <c r="RAH290" s="4"/>
      <c r="RAI290" s="4"/>
      <c r="RAJ290" s="4"/>
      <c r="RAK290" s="4"/>
      <c r="RAL290" s="4"/>
      <c r="RAM290" s="4"/>
      <c r="RAN290" s="4"/>
      <c r="RAO290" s="4"/>
      <c r="RAP290" s="4"/>
      <c r="RAQ290" s="4"/>
      <c r="RAR290" s="4"/>
      <c r="RAS290" s="4"/>
      <c r="RAT290" s="4"/>
      <c r="RAU290" s="4"/>
      <c r="RAV290" s="4"/>
      <c r="RAW290" s="4"/>
      <c r="RAX290" s="4"/>
      <c r="RAY290" s="4"/>
      <c r="RAZ290" s="4"/>
      <c r="RBA290" s="4"/>
      <c r="RBB290" s="4"/>
      <c r="RBC290" s="4"/>
      <c r="RBD290" s="4"/>
      <c r="RBE290" s="4"/>
      <c r="RBF290" s="4"/>
      <c r="RBG290" s="4"/>
      <c r="RBH290" s="4"/>
      <c r="RBI290" s="4"/>
      <c r="RBJ290" s="4"/>
      <c r="RBK290" s="4"/>
      <c r="RBL290" s="4"/>
      <c r="RBM290" s="4"/>
      <c r="RBN290" s="4"/>
      <c r="RBO290" s="4"/>
      <c r="RBP290" s="4"/>
      <c r="RBQ290" s="4"/>
      <c r="RBR290" s="4"/>
      <c r="RBS290" s="4"/>
      <c r="RBT290" s="4"/>
      <c r="RBU290" s="4"/>
      <c r="RBV290" s="4"/>
      <c r="RBW290" s="4"/>
      <c r="RBX290" s="4"/>
      <c r="RBY290" s="4"/>
      <c r="RBZ290" s="4"/>
      <c r="RCA290" s="4"/>
      <c r="RCB290" s="4"/>
      <c r="RCC290" s="4"/>
      <c r="RCD290" s="4"/>
      <c r="RCE290" s="4"/>
      <c r="RCF290" s="4"/>
      <c r="RCG290" s="4"/>
      <c r="RCH290" s="4"/>
      <c r="RCI290" s="4"/>
      <c r="RCJ290" s="4"/>
      <c r="RCK290" s="4"/>
      <c r="RCL290" s="4"/>
      <c r="RCM290" s="4"/>
      <c r="RCN290" s="4"/>
      <c r="RCO290" s="4"/>
      <c r="RCP290" s="4"/>
      <c r="RCQ290" s="4"/>
      <c r="RCR290" s="4"/>
      <c r="RCS290" s="4"/>
      <c r="RCT290" s="4"/>
      <c r="RCU290" s="4"/>
      <c r="RCV290" s="4"/>
      <c r="RCW290" s="4"/>
      <c r="RCX290" s="4"/>
      <c r="RCY290" s="4"/>
      <c r="RCZ290" s="4"/>
      <c r="RDA290" s="4"/>
      <c r="RDB290" s="4"/>
      <c r="RDC290" s="4"/>
      <c r="RDD290" s="4"/>
      <c r="RDE290" s="4"/>
      <c r="RDF290" s="4"/>
      <c r="RDG290" s="4"/>
      <c r="RDH290" s="4"/>
      <c r="RDI290" s="4"/>
      <c r="RDJ290" s="4"/>
      <c r="RDK290" s="4"/>
      <c r="RDL290" s="4"/>
      <c r="RDM290" s="4"/>
      <c r="RDN290" s="4"/>
      <c r="RDO290" s="4"/>
      <c r="RDP290" s="4"/>
      <c r="RDQ290" s="4"/>
      <c r="RDR290" s="4"/>
      <c r="RDS290" s="4"/>
      <c r="RDT290" s="4"/>
      <c r="RDU290" s="4"/>
      <c r="RDV290" s="4"/>
      <c r="RDW290" s="4"/>
      <c r="RDX290" s="4"/>
      <c r="RDY290" s="4"/>
      <c r="RDZ290" s="4"/>
      <c r="REA290" s="4"/>
      <c r="REB290" s="4"/>
      <c r="REC290" s="4"/>
      <c r="RED290" s="4"/>
      <c r="REE290" s="4"/>
      <c r="REF290" s="4"/>
      <c r="REG290" s="4"/>
      <c r="REH290" s="4"/>
      <c r="REI290" s="4"/>
      <c r="REJ290" s="4"/>
      <c r="REK290" s="4"/>
      <c r="REL290" s="4"/>
      <c r="REM290" s="4"/>
      <c r="REN290" s="4"/>
      <c r="REO290" s="4"/>
      <c r="REP290" s="4"/>
      <c r="REQ290" s="4"/>
      <c r="RER290" s="4"/>
      <c r="RES290" s="4"/>
      <c r="RET290" s="4"/>
      <c r="REU290" s="4"/>
      <c r="REV290" s="4"/>
      <c r="REW290" s="4"/>
      <c r="REX290" s="4"/>
      <c r="REY290" s="4"/>
      <c r="REZ290" s="4"/>
      <c r="RFA290" s="4"/>
      <c r="RFB290" s="4"/>
      <c r="RFC290" s="4"/>
      <c r="RFD290" s="4"/>
      <c r="RFE290" s="4"/>
      <c r="RFF290" s="4"/>
      <c r="RFG290" s="4"/>
      <c r="RFH290" s="4"/>
      <c r="RFI290" s="4"/>
      <c r="RFJ290" s="4"/>
      <c r="RFK290" s="4"/>
      <c r="RFL290" s="4"/>
      <c r="RFM290" s="4"/>
      <c r="RFN290" s="4"/>
      <c r="RFO290" s="4"/>
      <c r="RFP290" s="4"/>
      <c r="RFQ290" s="4"/>
      <c r="RFR290" s="4"/>
      <c r="RFS290" s="4"/>
      <c r="RFT290" s="4"/>
      <c r="RFU290" s="4"/>
      <c r="RFV290" s="4"/>
      <c r="RFW290" s="4"/>
      <c r="RFX290" s="4"/>
      <c r="RFY290" s="4"/>
      <c r="RFZ290" s="4"/>
      <c r="RGA290" s="4"/>
      <c r="RGB290" s="4"/>
      <c r="RGC290" s="4"/>
      <c r="RGD290" s="4"/>
      <c r="RGE290" s="4"/>
      <c r="RGF290" s="4"/>
      <c r="RGG290" s="4"/>
      <c r="RGH290" s="4"/>
      <c r="RGI290" s="4"/>
      <c r="RGJ290" s="4"/>
      <c r="RGK290" s="4"/>
      <c r="RGL290" s="4"/>
      <c r="RGM290" s="4"/>
      <c r="RGN290" s="4"/>
      <c r="RGO290" s="4"/>
      <c r="RGP290" s="4"/>
      <c r="RGQ290" s="4"/>
      <c r="RGR290" s="4"/>
      <c r="RGS290" s="4"/>
      <c r="RGT290" s="4"/>
      <c r="RGU290" s="4"/>
      <c r="RGV290" s="4"/>
      <c r="RGW290" s="4"/>
      <c r="RGX290" s="4"/>
      <c r="RGY290" s="4"/>
      <c r="RGZ290" s="4"/>
      <c r="RHA290" s="4"/>
      <c r="RHB290" s="4"/>
      <c r="RHC290" s="4"/>
      <c r="RHD290" s="4"/>
      <c r="RHE290" s="4"/>
      <c r="RHF290" s="4"/>
      <c r="RHG290" s="4"/>
      <c r="RHH290" s="4"/>
      <c r="RHI290" s="4"/>
      <c r="RHJ290" s="4"/>
      <c r="RHK290" s="4"/>
      <c r="RHL290" s="4"/>
      <c r="RHM290" s="4"/>
      <c r="RHN290" s="4"/>
      <c r="RHO290" s="4"/>
      <c r="RHP290" s="4"/>
      <c r="RHQ290" s="4"/>
      <c r="RHR290" s="4"/>
      <c r="RHS290" s="4"/>
      <c r="RHT290" s="4"/>
      <c r="RHU290" s="4"/>
      <c r="RHV290" s="4"/>
      <c r="RHW290" s="4"/>
      <c r="RHX290" s="4"/>
      <c r="RHY290" s="4"/>
      <c r="RHZ290" s="4"/>
      <c r="RIA290" s="4"/>
      <c r="RIB290" s="4"/>
      <c r="RIC290" s="4"/>
      <c r="RID290" s="4"/>
      <c r="RIE290" s="4"/>
      <c r="RIF290" s="4"/>
      <c r="RIG290" s="4"/>
      <c r="RIH290" s="4"/>
      <c r="RII290" s="4"/>
      <c r="RIJ290" s="4"/>
      <c r="RIK290" s="4"/>
      <c r="RIL290" s="4"/>
      <c r="RIM290" s="4"/>
      <c r="RIN290" s="4"/>
      <c r="RIO290" s="4"/>
      <c r="RIP290" s="4"/>
      <c r="RIQ290" s="4"/>
      <c r="RIR290" s="4"/>
      <c r="RIS290" s="4"/>
      <c r="RIT290" s="4"/>
      <c r="RIU290" s="4"/>
      <c r="RIV290" s="4"/>
      <c r="RIW290" s="4"/>
      <c r="RIX290" s="4"/>
      <c r="RIY290" s="4"/>
      <c r="RIZ290" s="4"/>
      <c r="RJA290" s="4"/>
      <c r="RJB290" s="4"/>
      <c r="RJC290" s="4"/>
      <c r="RJD290" s="4"/>
      <c r="RJE290" s="4"/>
      <c r="RJF290" s="4"/>
      <c r="RJG290" s="4"/>
      <c r="RJH290" s="4"/>
      <c r="RJI290" s="4"/>
      <c r="RJJ290" s="4"/>
      <c r="RJK290" s="4"/>
      <c r="RJL290" s="4"/>
      <c r="RJM290" s="4"/>
      <c r="RJN290" s="4"/>
      <c r="RJO290" s="4"/>
      <c r="RJP290" s="4"/>
      <c r="RJQ290" s="4"/>
      <c r="RJR290" s="4"/>
      <c r="RJS290" s="4"/>
      <c r="RJT290" s="4"/>
      <c r="RJU290" s="4"/>
      <c r="RJV290" s="4"/>
      <c r="RJW290" s="4"/>
      <c r="RJX290" s="4"/>
      <c r="RJY290" s="4"/>
      <c r="RJZ290" s="4"/>
      <c r="RKA290" s="4"/>
      <c r="RKB290" s="4"/>
      <c r="RKC290" s="4"/>
      <c r="RKD290" s="4"/>
      <c r="RKE290" s="4"/>
      <c r="RKF290" s="4"/>
      <c r="RKG290" s="4"/>
      <c r="RKH290" s="4"/>
      <c r="RKI290" s="4"/>
      <c r="RKJ290" s="4"/>
      <c r="RKK290" s="4"/>
      <c r="RKL290" s="4"/>
      <c r="RKM290" s="4"/>
      <c r="RKN290" s="4"/>
      <c r="RKO290" s="4"/>
      <c r="RKP290" s="4"/>
      <c r="RKQ290" s="4"/>
      <c r="RKR290" s="4"/>
      <c r="RKS290" s="4"/>
      <c r="RKT290" s="4"/>
      <c r="RKU290" s="4"/>
      <c r="RKV290" s="4"/>
      <c r="RKW290" s="4"/>
      <c r="RKX290" s="4"/>
      <c r="RKY290" s="4"/>
      <c r="RKZ290" s="4"/>
      <c r="RLA290" s="4"/>
      <c r="RLB290" s="4"/>
      <c r="RLC290" s="4"/>
      <c r="RLD290" s="4"/>
      <c r="RLE290" s="4"/>
      <c r="RLF290" s="4"/>
      <c r="RLG290" s="4"/>
      <c r="RLH290" s="4"/>
      <c r="RLI290" s="4"/>
      <c r="RLJ290" s="4"/>
      <c r="RLK290" s="4"/>
      <c r="RLL290" s="4"/>
      <c r="RLM290" s="4"/>
      <c r="RLN290" s="4"/>
      <c r="RLO290" s="4"/>
      <c r="RLP290" s="4"/>
      <c r="RLQ290" s="4"/>
      <c r="RLR290" s="4"/>
      <c r="RLS290" s="4"/>
      <c r="RLT290" s="4"/>
      <c r="RLU290" s="4"/>
      <c r="RLV290" s="4"/>
      <c r="RLW290" s="4"/>
      <c r="RLX290" s="4"/>
      <c r="RLY290" s="4"/>
      <c r="RLZ290" s="4"/>
      <c r="RMA290" s="4"/>
      <c r="RMB290" s="4"/>
      <c r="RMC290" s="4"/>
      <c r="RMD290" s="4"/>
      <c r="RME290" s="4"/>
      <c r="RMF290" s="4"/>
      <c r="RMG290" s="4"/>
      <c r="RMH290" s="4"/>
      <c r="RMI290" s="4"/>
      <c r="RMJ290" s="4"/>
      <c r="RMK290" s="4"/>
      <c r="RML290" s="4"/>
      <c r="RMM290" s="4"/>
      <c r="RMN290" s="4"/>
      <c r="RMO290" s="4"/>
      <c r="RMP290" s="4"/>
      <c r="RMQ290" s="4"/>
      <c r="RMR290" s="4"/>
      <c r="RMS290" s="4"/>
      <c r="RMT290" s="4"/>
      <c r="RMU290" s="4"/>
      <c r="RMV290" s="4"/>
      <c r="RMW290" s="4"/>
      <c r="RMX290" s="4"/>
      <c r="RMY290" s="4"/>
      <c r="RMZ290" s="4"/>
      <c r="RNA290" s="4"/>
      <c r="RNB290" s="4"/>
      <c r="RNC290" s="4"/>
      <c r="RND290" s="4"/>
      <c r="RNE290" s="4"/>
      <c r="RNF290" s="4"/>
      <c r="RNG290" s="4"/>
      <c r="RNH290" s="4"/>
      <c r="RNI290" s="4"/>
      <c r="RNJ290" s="4"/>
      <c r="RNK290" s="4"/>
      <c r="RNL290" s="4"/>
      <c r="RNM290" s="4"/>
      <c r="RNN290" s="4"/>
      <c r="RNO290" s="4"/>
      <c r="RNP290" s="4"/>
      <c r="RNQ290" s="4"/>
      <c r="RNR290" s="4"/>
      <c r="RNS290" s="4"/>
      <c r="RNT290" s="4"/>
      <c r="RNU290" s="4"/>
      <c r="RNV290" s="4"/>
      <c r="RNW290" s="4"/>
      <c r="RNX290" s="4"/>
      <c r="RNY290" s="4"/>
      <c r="RNZ290" s="4"/>
      <c r="ROA290" s="4"/>
      <c r="ROB290" s="4"/>
      <c r="ROC290" s="4"/>
      <c r="ROD290" s="4"/>
      <c r="ROE290" s="4"/>
      <c r="ROF290" s="4"/>
      <c r="ROG290" s="4"/>
      <c r="ROH290" s="4"/>
      <c r="ROI290" s="4"/>
      <c r="ROJ290" s="4"/>
      <c r="ROK290" s="4"/>
      <c r="ROL290" s="4"/>
      <c r="ROM290" s="4"/>
      <c r="RON290" s="4"/>
      <c r="ROO290" s="4"/>
      <c r="ROP290" s="4"/>
      <c r="ROQ290" s="4"/>
      <c r="ROR290" s="4"/>
      <c r="ROS290" s="4"/>
      <c r="ROT290" s="4"/>
      <c r="ROU290" s="4"/>
      <c r="ROV290" s="4"/>
      <c r="ROW290" s="4"/>
      <c r="ROX290" s="4"/>
      <c r="ROY290" s="4"/>
      <c r="ROZ290" s="4"/>
      <c r="RPA290" s="4"/>
      <c r="RPB290" s="4"/>
      <c r="RPC290" s="4"/>
      <c r="RPD290" s="4"/>
      <c r="RPE290" s="4"/>
      <c r="RPF290" s="4"/>
      <c r="RPG290" s="4"/>
      <c r="RPH290" s="4"/>
      <c r="RPI290" s="4"/>
      <c r="RPJ290" s="4"/>
      <c r="RPK290" s="4"/>
      <c r="RPL290" s="4"/>
      <c r="RPM290" s="4"/>
      <c r="RPN290" s="4"/>
      <c r="RPO290" s="4"/>
      <c r="RPP290" s="4"/>
      <c r="RPQ290" s="4"/>
      <c r="RPR290" s="4"/>
      <c r="RPS290" s="4"/>
      <c r="RPT290" s="4"/>
      <c r="RPU290" s="4"/>
      <c r="RPV290" s="4"/>
      <c r="RPW290" s="4"/>
      <c r="RPX290" s="4"/>
      <c r="RPY290" s="4"/>
      <c r="RPZ290" s="4"/>
      <c r="RQA290" s="4"/>
      <c r="RQB290" s="4"/>
      <c r="RQC290" s="4"/>
      <c r="RQD290" s="4"/>
      <c r="RQE290" s="4"/>
      <c r="RQF290" s="4"/>
      <c r="RQG290" s="4"/>
      <c r="RQH290" s="4"/>
      <c r="RQI290" s="4"/>
      <c r="RQJ290" s="4"/>
      <c r="RQK290" s="4"/>
      <c r="RQL290" s="4"/>
      <c r="RQM290" s="4"/>
      <c r="RQN290" s="4"/>
      <c r="RQO290" s="4"/>
      <c r="RQP290" s="4"/>
      <c r="RQQ290" s="4"/>
      <c r="RQR290" s="4"/>
      <c r="RQS290" s="4"/>
      <c r="RQT290" s="4"/>
      <c r="RQU290" s="4"/>
      <c r="RQV290" s="4"/>
      <c r="RQW290" s="4"/>
      <c r="RQX290" s="4"/>
      <c r="RQY290" s="4"/>
      <c r="RQZ290" s="4"/>
      <c r="RRA290" s="4"/>
      <c r="RRB290" s="4"/>
      <c r="RRC290" s="4"/>
      <c r="RRD290" s="4"/>
      <c r="RRE290" s="4"/>
      <c r="RRF290" s="4"/>
      <c r="RRG290" s="4"/>
      <c r="RRH290" s="4"/>
      <c r="RRI290" s="4"/>
      <c r="RRJ290" s="4"/>
      <c r="RRK290" s="4"/>
      <c r="RRL290" s="4"/>
      <c r="RRM290" s="4"/>
      <c r="RRN290" s="4"/>
      <c r="RRO290" s="4"/>
      <c r="RRP290" s="4"/>
      <c r="RRQ290" s="4"/>
      <c r="RRR290" s="4"/>
      <c r="RRS290" s="4"/>
      <c r="RRT290" s="4"/>
      <c r="RRU290" s="4"/>
      <c r="RRV290" s="4"/>
      <c r="RRW290" s="4"/>
      <c r="RRX290" s="4"/>
      <c r="RRY290" s="4"/>
      <c r="RRZ290" s="4"/>
      <c r="RSA290" s="4"/>
      <c r="RSB290" s="4"/>
      <c r="RSC290" s="4"/>
      <c r="RSD290" s="4"/>
      <c r="RSE290" s="4"/>
      <c r="RSF290" s="4"/>
      <c r="RSG290" s="4"/>
      <c r="RSH290" s="4"/>
      <c r="RSI290" s="4"/>
      <c r="RSJ290" s="4"/>
      <c r="RSK290" s="4"/>
      <c r="RSL290" s="4"/>
      <c r="RSM290" s="4"/>
      <c r="RSN290" s="4"/>
      <c r="RSO290" s="4"/>
      <c r="RSP290" s="4"/>
      <c r="RSQ290" s="4"/>
      <c r="RSR290" s="4"/>
      <c r="RSS290" s="4"/>
      <c r="RST290" s="4"/>
      <c r="RSU290" s="4"/>
      <c r="RSV290" s="4"/>
      <c r="RSW290" s="4"/>
      <c r="RSX290" s="4"/>
      <c r="RSY290" s="4"/>
      <c r="RSZ290" s="4"/>
      <c r="RTA290" s="4"/>
      <c r="RTB290" s="4"/>
      <c r="RTC290" s="4"/>
      <c r="RTD290" s="4"/>
      <c r="RTE290" s="4"/>
      <c r="RTF290" s="4"/>
      <c r="RTG290" s="4"/>
      <c r="RTH290" s="4"/>
      <c r="RTI290" s="4"/>
      <c r="RTJ290" s="4"/>
      <c r="RTK290" s="4"/>
      <c r="RTL290" s="4"/>
      <c r="RTM290" s="4"/>
      <c r="RTN290" s="4"/>
      <c r="RTO290" s="4"/>
      <c r="RTP290" s="4"/>
      <c r="RTQ290" s="4"/>
      <c r="RTR290" s="4"/>
      <c r="RTS290" s="4"/>
      <c r="RTT290" s="4"/>
      <c r="RTU290" s="4"/>
      <c r="RTV290" s="4"/>
      <c r="RTW290" s="4"/>
      <c r="RTX290" s="4"/>
      <c r="RTY290" s="4"/>
      <c r="RTZ290" s="4"/>
      <c r="RUA290" s="4"/>
      <c r="RUB290" s="4"/>
      <c r="RUC290" s="4"/>
      <c r="RUD290" s="4"/>
      <c r="RUE290" s="4"/>
      <c r="RUF290" s="4"/>
      <c r="RUG290" s="4"/>
      <c r="RUH290" s="4"/>
      <c r="RUI290" s="4"/>
      <c r="RUJ290" s="4"/>
      <c r="RUK290" s="4"/>
      <c r="RUL290" s="4"/>
      <c r="RUM290" s="4"/>
      <c r="RUN290" s="4"/>
      <c r="RUO290" s="4"/>
      <c r="RUP290" s="4"/>
      <c r="RUQ290" s="4"/>
      <c r="RUR290" s="4"/>
      <c r="RUS290" s="4"/>
      <c r="RUT290" s="4"/>
      <c r="RUU290" s="4"/>
      <c r="RUV290" s="4"/>
      <c r="RUW290" s="4"/>
      <c r="RUX290" s="4"/>
      <c r="RUY290" s="4"/>
      <c r="RUZ290" s="4"/>
      <c r="RVA290" s="4"/>
      <c r="RVB290" s="4"/>
      <c r="RVC290" s="4"/>
      <c r="RVD290" s="4"/>
      <c r="RVE290" s="4"/>
      <c r="RVF290" s="4"/>
      <c r="RVG290" s="4"/>
      <c r="RVH290" s="4"/>
      <c r="RVI290" s="4"/>
      <c r="RVJ290" s="4"/>
      <c r="RVK290" s="4"/>
      <c r="RVL290" s="4"/>
      <c r="RVM290" s="4"/>
      <c r="RVN290" s="4"/>
      <c r="RVO290" s="4"/>
      <c r="RVP290" s="4"/>
      <c r="RVQ290" s="4"/>
      <c r="RVR290" s="4"/>
      <c r="RVS290" s="4"/>
      <c r="RVT290" s="4"/>
      <c r="RVU290" s="4"/>
      <c r="RVV290" s="4"/>
      <c r="RVW290" s="4"/>
      <c r="RVX290" s="4"/>
      <c r="RVY290" s="4"/>
      <c r="RVZ290" s="4"/>
      <c r="RWA290" s="4"/>
      <c r="RWB290" s="4"/>
      <c r="RWC290" s="4"/>
      <c r="RWD290" s="4"/>
      <c r="RWE290" s="4"/>
      <c r="RWF290" s="4"/>
      <c r="RWG290" s="4"/>
      <c r="RWH290" s="4"/>
      <c r="RWI290" s="4"/>
      <c r="RWJ290" s="4"/>
      <c r="RWK290" s="4"/>
      <c r="RWL290" s="4"/>
      <c r="RWM290" s="4"/>
      <c r="RWN290" s="4"/>
      <c r="RWO290" s="4"/>
      <c r="RWP290" s="4"/>
      <c r="RWQ290" s="4"/>
      <c r="RWR290" s="4"/>
      <c r="RWS290" s="4"/>
      <c r="RWT290" s="4"/>
      <c r="RWU290" s="4"/>
      <c r="RWV290" s="4"/>
      <c r="RWW290" s="4"/>
      <c r="RWX290" s="4"/>
      <c r="RWY290" s="4"/>
      <c r="RWZ290" s="4"/>
      <c r="RXA290" s="4"/>
      <c r="RXB290" s="4"/>
      <c r="RXC290" s="4"/>
      <c r="RXD290" s="4"/>
      <c r="RXE290" s="4"/>
      <c r="RXF290" s="4"/>
      <c r="RXG290" s="4"/>
      <c r="RXH290" s="4"/>
      <c r="RXI290" s="4"/>
      <c r="RXJ290" s="4"/>
      <c r="RXK290" s="4"/>
      <c r="RXL290" s="4"/>
      <c r="RXM290" s="4"/>
      <c r="RXN290" s="4"/>
      <c r="RXO290" s="4"/>
      <c r="RXP290" s="4"/>
      <c r="RXQ290" s="4"/>
      <c r="RXR290" s="4"/>
      <c r="RXS290" s="4"/>
      <c r="RXT290" s="4"/>
      <c r="RXU290" s="4"/>
      <c r="RXV290" s="4"/>
      <c r="RXW290" s="4"/>
      <c r="RXX290" s="4"/>
      <c r="RXY290" s="4"/>
      <c r="RXZ290" s="4"/>
      <c r="RYA290" s="4"/>
      <c r="RYB290" s="4"/>
      <c r="RYC290" s="4"/>
      <c r="RYD290" s="4"/>
      <c r="RYE290" s="4"/>
      <c r="RYF290" s="4"/>
      <c r="RYG290" s="4"/>
      <c r="RYH290" s="4"/>
      <c r="RYI290" s="4"/>
      <c r="RYJ290" s="4"/>
      <c r="RYK290" s="4"/>
      <c r="RYL290" s="4"/>
      <c r="RYM290" s="4"/>
      <c r="RYN290" s="4"/>
      <c r="RYO290" s="4"/>
      <c r="RYP290" s="4"/>
      <c r="RYQ290" s="4"/>
      <c r="RYR290" s="4"/>
      <c r="RYS290" s="4"/>
      <c r="RYT290" s="4"/>
      <c r="RYU290" s="4"/>
      <c r="RYV290" s="4"/>
      <c r="RYW290" s="4"/>
      <c r="RYX290" s="4"/>
      <c r="RYY290" s="4"/>
      <c r="RYZ290" s="4"/>
      <c r="RZA290" s="4"/>
      <c r="RZB290" s="4"/>
      <c r="RZC290" s="4"/>
      <c r="RZD290" s="4"/>
      <c r="RZE290" s="4"/>
      <c r="RZF290" s="4"/>
      <c r="RZG290" s="4"/>
      <c r="RZH290" s="4"/>
      <c r="RZI290" s="4"/>
      <c r="RZJ290" s="4"/>
      <c r="RZK290" s="4"/>
      <c r="RZL290" s="4"/>
      <c r="RZM290" s="4"/>
      <c r="RZN290" s="4"/>
      <c r="RZO290" s="4"/>
      <c r="RZP290" s="4"/>
      <c r="RZQ290" s="4"/>
      <c r="RZR290" s="4"/>
      <c r="RZS290" s="4"/>
      <c r="RZT290" s="4"/>
      <c r="RZU290" s="4"/>
      <c r="RZV290" s="4"/>
      <c r="RZW290" s="4"/>
      <c r="RZX290" s="4"/>
      <c r="RZY290" s="4"/>
      <c r="RZZ290" s="4"/>
      <c r="SAA290" s="4"/>
      <c r="SAB290" s="4"/>
      <c r="SAC290" s="4"/>
      <c r="SAD290" s="4"/>
      <c r="SAE290" s="4"/>
      <c r="SAF290" s="4"/>
      <c r="SAG290" s="4"/>
      <c r="SAH290" s="4"/>
      <c r="SAI290" s="4"/>
      <c r="SAJ290" s="4"/>
      <c r="SAK290" s="4"/>
      <c r="SAL290" s="4"/>
      <c r="SAM290" s="4"/>
      <c r="SAN290" s="4"/>
      <c r="SAO290" s="4"/>
      <c r="SAP290" s="4"/>
      <c r="SAQ290" s="4"/>
      <c r="SAR290" s="4"/>
      <c r="SAS290" s="4"/>
      <c r="SAT290" s="4"/>
      <c r="SAU290" s="4"/>
      <c r="SAV290" s="4"/>
      <c r="SAW290" s="4"/>
      <c r="SAX290" s="4"/>
      <c r="SAY290" s="4"/>
      <c r="SAZ290" s="4"/>
      <c r="SBA290" s="4"/>
      <c r="SBB290" s="4"/>
      <c r="SBC290" s="4"/>
      <c r="SBD290" s="4"/>
      <c r="SBE290" s="4"/>
      <c r="SBF290" s="4"/>
      <c r="SBG290" s="4"/>
      <c r="SBH290" s="4"/>
      <c r="SBI290" s="4"/>
      <c r="SBJ290" s="4"/>
      <c r="SBK290" s="4"/>
      <c r="SBL290" s="4"/>
      <c r="SBM290" s="4"/>
      <c r="SBN290" s="4"/>
      <c r="SBO290" s="4"/>
      <c r="SBP290" s="4"/>
      <c r="SBQ290" s="4"/>
      <c r="SBR290" s="4"/>
      <c r="SBS290" s="4"/>
      <c r="SBT290" s="4"/>
      <c r="SBU290" s="4"/>
      <c r="SBV290" s="4"/>
      <c r="SBW290" s="4"/>
      <c r="SBX290" s="4"/>
      <c r="SBY290" s="4"/>
      <c r="SBZ290" s="4"/>
      <c r="SCA290" s="4"/>
      <c r="SCB290" s="4"/>
      <c r="SCC290" s="4"/>
      <c r="SCD290" s="4"/>
      <c r="SCE290" s="4"/>
      <c r="SCF290" s="4"/>
      <c r="SCG290" s="4"/>
      <c r="SCH290" s="4"/>
      <c r="SCI290" s="4"/>
      <c r="SCJ290" s="4"/>
      <c r="SCK290" s="4"/>
      <c r="SCL290" s="4"/>
      <c r="SCM290" s="4"/>
      <c r="SCN290" s="4"/>
      <c r="SCO290" s="4"/>
      <c r="SCP290" s="4"/>
      <c r="SCQ290" s="4"/>
      <c r="SCR290" s="4"/>
      <c r="SCS290" s="4"/>
      <c r="SCT290" s="4"/>
      <c r="SCU290" s="4"/>
      <c r="SCV290" s="4"/>
      <c r="SCW290" s="4"/>
      <c r="SCX290" s="4"/>
      <c r="SCY290" s="4"/>
      <c r="SCZ290" s="4"/>
      <c r="SDA290" s="4"/>
      <c r="SDB290" s="4"/>
      <c r="SDC290" s="4"/>
      <c r="SDD290" s="4"/>
      <c r="SDE290" s="4"/>
      <c r="SDF290" s="4"/>
      <c r="SDG290" s="4"/>
      <c r="SDH290" s="4"/>
      <c r="SDI290" s="4"/>
      <c r="SDJ290" s="4"/>
      <c r="SDK290" s="4"/>
      <c r="SDL290" s="4"/>
      <c r="SDM290" s="4"/>
      <c r="SDN290" s="4"/>
      <c r="SDO290" s="4"/>
      <c r="SDP290" s="4"/>
      <c r="SDQ290" s="4"/>
      <c r="SDR290" s="4"/>
      <c r="SDS290" s="4"/>
      <c r="SDT290" s="4"/>
      <c r="SDU290" s="4"/>
      <c r="SDV290" s="4"/>
      <c r="SDW290" s="4"/>
      <c r="SDX290" s="4"/>
      <c r="SDY290" s="4"/>
      <c r="SDZ290" s="4"/>
      <c r="SEA290" s="4"/>
      <c r="SEB290" s="4"/>
      <c r="SEC290" s="4"/>
      <c r="SED290" s="4"/>
      <c r="SEE290" s="4"/>
      <c r="SEF290" s="4"/>
      <c r="SEG290" s="4"/>
      <c r="SEH290" s="4"/>
      <c r="SEI290" s="4"/>
      <c r="SEJ290" s="4"/>
      <c r="SEK290" s="4"/>
      <c r="SEL290" s="4"/>
      <c r="SEM290" s="4"/>
      <c r="SEN290" s="4"/>
      <c r="SEO290" s="4"/>
      <c r="SEP290" s="4"/>
      <c r="SEQ290" s="4"/>
      <c r="SER290" s="4"/>
      <c r="SES290" s="4"/>
      <c r="SET290" s="4"/>
      <c r="SEU290" s="4"/>
      <c r="SEV290" s="4"/>
      <c r="SEW290" s="4"/>
      <c r="SEX290" s="4"/>
      <c r="SEY290" s="4"/>
      <c r="SEZ290" s="4"/>
      <c r="SFA290" s="4"/>
      <c r="SFB290" s="4"/>
      <c r="SFC290" s="4"/>
      <c r="SFD290" s="4"/>
      <c r="SFE290" s="4"/>
      <c r="SFF290" s="4"/>
      <c r="SFG290" s="4"/>
      <c r="SFH290" s="4"/>
      <c r="SFI290" s="4"/>
      <c r="SFJ290" s="4"/>
      <c r="SFK290" s="4"/>
      <c r="SFL290" s="4"/>
      <c r="SFM290" s="4"/>
      <c r="SFN290" s="4"/>
      <c r="SFO290" s="4"/>
      <c r="SFP290" s="4"/>
      <c r="SFQ290" s="4"/>
      <c r="SFR290" s="4"/>
      <c r="SFS290" s="4"/>
      <c r="SFT290" s="4"/>
      <c r="SFU290" s="4"/>
      <c r="SFV290" s="4"/>
      <c r="SFW290" s="4"/>
      <c r="SFX290" s="4"/>
      <c r="SFY290" s="4"/>
      <c r="SFZ290" s="4"/>
      <c r="SGA290" s="4"/>
      <c r="SGB290" s="4"/>
      <c r="SGC290" s="4"/>
      <c r="SGD290" s="4"/>
      <c r="SGE290" s="4"/>
      <c r="SGF290" s="4"/>
      <c r="SGG290" s="4"/>
      <c r="SGH290" s="4"/>
      <c r="SGI290" s="4"/>
      <c r="SGJ290" s="4"/>
      <c r="SGK290" s="4"/>
      <c r="SGL290" s="4"/>
      <c r="SGM290" s="4"/>
      <c r="SGN290" s="4"/>
      <c r="SGO290" s="4"/>
      <c r="SGP290" s="4"/>
      <c r="SGQ290" s="4"/>
      <c r="SGR290" s="4"/>
      <c r="SGS290" s="4"/>
      <c r="SGT290" s="4"/>
      <c r="SGU290" s="4"/>
      <c r="SGV290" s="4"/>
      <c r="SGW290" s="4"/>
      <c r="SGX290" s="4"/>
      <c r="SGY290" s="4"/>
      <c r="SGZ290" s="4"/>
      <c r="SHA290" s="4"/>
      <c r="SHB290" s="4"/>
      <c r="SHC290" s="4"/>
      <c r="SHD290" s="4"/>
      <c r="SHE290" s="4"/>
      <c r="SHF290" s="4"/>
      <c r="SHG290" s="4"/>
      <c r="SHH290" s="4"/>
      <c r="SHI290" s="4"/>
      <c r="SHJ290" s="4"/>
      <c r="SHK290" s="4"/>
      <c r="SHL290" s="4"/>
      <c r="SHM290" s="4"/>
      <c r="SHN290" s="4"/>
      <c r="SHO290" s="4"/>
      <c r="SHP290" s="4"/>
      <c r="SHQ290" s="4"/>
      <c r="SHR290" s="4"/>
      <c r="SHS290" s="4"/>
      <c r="SHT290" s="4"/>
      <c r="SHU290" s="4"/>
      <c r="SHV290" s="4"/>
      <c r="SHW290" s="4"/>
      <c r="SHX290" s="4"/>
      <c r="SHY290" s="4"/>
      <c r="SHZ290" s="4"/>
      <c r="SIA290" s="4"/>
      <c r="SIB290" s="4"/>
      <c r="SIC290" s="4"/>
      <c r="SID290" s="4"/>
      <c r="SIE290" s="4"/>
      <c r="SIF290" s="4"/>
      <c r="SIG290" s="4"/>
      <c r="SIH290" s="4"/>
      <c r="SII290" s="4"/>
      <c r="SIJ290" s="4"/>
      <c r="SIK290" s="4"/>
      <c r="SIL290" s="4"/>
      <c r="SIM290" s="4"/>
      <c r="SIN290" s="4"/>
      <c r="SIO290" s="4"/>
      <c r="SIP290" s="4"/>
      <c r="SIQ290" s="4"/>
      <c r="SIR290" s="4"/>
      <c r="SIS290" s="4"/>
      <c r="SIT290" s="4"/>
      <c r="SIU290" s="4"/>
      <c r="SIV290" s="4"/>
      <c r="SIW290" s="4"/>
      <c r="SIX290" s="4"/>
      <c r="SIY290" s="4"/>
      <c r="SIZ290" s="4"/>
      <c r="SJA290" s="4"/>
      <c r="SJB290" s="4"/>
      <c r="SJC290" s="4"/>
      <c r="SJD290" s="4"/>
      <c r="SJE290" s="4"/>
      <c r="SJF290" s="4"/>
      <c r="SJG290" s="4"/>
      <c r="SJH290" s="4"/>
      <c r="SJI290" s="4"/>
      <c r="SJJ290" s="4"/>
      <c r="SJK290" s="4"/>
      <c r="SJL290" s="4"/>
      <c r="SJM290" s="4"/>
      <c r="SJN290" s="4"/>
      <c r="SJO290" s="4"/>
      <c r="SJP290" s="4"/>
      <c r="SJQ290" s="4"/>
      <c r="SJR290" s="4"/>
      <c r="SJS290" s="4"/>
      <c r="SJT290" s="4"/>
      <c r="SJU290" s="4"/>
      <c r="SJV290" s="4"/>
      <c r="SJW290" s="4"/>
      <c r="SJX290" s="4"/>
      <c r="SJY290" s="4"/>
      <c r="SJZ290" s="4"/>
      <c r="SKA290" s="4"/>
      <c r="SKB290" s="4"/>
      <c r="SKC290" s="4"/>
      <c r="SKD290" s="4"/>
      <c r="SKE290" s="4"/>
      <c r="SKF290" s="4"/>
      <c r="SKG290" s="4"/>
      <c r="SKH290" s="4"/>
      <c r="SKI290" s="4"/>
      <c r="SKJ290" s="4"/>
      <c r="SKK290" s="4"/>
      <c r="SKL290" s="4"/>
      <c r="SKM290" s="4"/>
      <c r="SKN290" s="4"/>
      <c r="SKO290" s="4"/>
      <c r="SKP290" s="4"/>
      <c r="SKQ290" s="4"/>
      <c r="SKR290" s="4"/>
      <c r="SKS290" s="4"/>
      <c r="SKT290" s="4"/>
      <c r="SKU290" s="4"/>
      <c r="SKV290" s="4"/>
      <c r="SKW290" s="4"/>
      <c r="SKX290" s="4"/>
      <c r="SKY290" s="4"/>
      <c r="SKZ290" s="4"/>
      <c r="SLA290" s="4"/>
      <c r="SLB290" s="4"/>
      <c r="SLC290" s="4"/>
      <c r="SLD290" s="4"/>
      <c r="SLE290" s="4"/>
      <c r="SLF290" s="4"/>
      <c r="SLG290" s="4"/>
      <c r="SLH290" s="4"/>
      <c r="SLI290" s="4"/>
      <c r="SLJ290" s="4"/>
      <c r="SLK290" s="4"/>
      <c r="SLL290" s="4"/>
      <c r="SLM290" s="4"/>
      <c r="SLN290" s="4"/>
      <c r="SLO290" s="4"/>
      <c r="SLP290" s="4"/>
      <c r="SLQ290" s="4"/>
      <c r="SLR290" s="4"/>
      <c r="SLS290" s="4"/>
      <c r="SLT290" s="4"/>
      <c r="SLU290" s="4"/>
      <c r="SLV290" s="4"/>
      <c r="SLW290" s="4"/>
      <c r="SLX290" s="4"/>
      <c r="SLY290" s="4"/>
      <c r="SLZ290" s="4"/>
      <c r="SMA290" s="4"/>
      <c r="SMB290" s="4"/>
      <c r="SMC290" s="4"/>
      <c r="SMD290" s="4"/>
      <c r="SME290" s="4"/>
      <c r="SMF290" s="4"/>
      <c r="SMG290" s="4"/>
      <c r="SMH290" s="4"/>
      <c r="SMI290" s="4"/>
      <c r="SMJ290" s="4"/>
      <c r="SMK290" s="4"/>
      <c r="SML290" s="4"/>
      <c r="SMM290" s="4"/>
      <c r="SMN290" s="4"/>
      <c r="SMO290" s="4"/>
      <c r="SMP290" s="4"/>
      <c r="SMQ290" s="4"/>
      <c r="SMR290" s="4"/>
      <c r="SMS290" s="4"/>
      <c r="SMT290" s="4"/>
      <c r="SMU290" s="4"/>
      <c r="SMV290" s="4"/>
      <c r="SMW290" s="4"/>
      <c r="SMX290" s="4"/>
      <c r="SMY290" s="4"/>
      <c r="SMZ290" s="4"/>
      <c r="SNA290" s="4"/>
      <c r="SNB290" s="4"/>
      <c r="SNC290" s="4"/>
      <c r="SND290" s="4"/>
      <c r="SNE290" s="4"/>
      <c r="SNF290" s="4"/>
      <c r="SNG290" s="4"/>
      <c r="SNH290" s="4"/>
      <c r="SNI290" s="4"/>
      <c r="SNJ290" s="4"/>
      <c r="SNK290" s="4"/>
      <c r="SNL290" s="4"/>
      <c r="SNM290" s="4"/>
      <c r="SNN290" s="4"/>
      <c r="SNO290" s="4"/>
      <c r="SNP290" s="4"/>
      <c r="SNQ290" s="4"/>
      <c r="SNR290" s="4"/>
      <c r="SNS290" s="4"/>
      <c r="SNT290" s="4"/>
      <c r="SNU290" s="4"/>
      <c r="SNV290" s="4"/>
      <c r="SNW290" s="4"/>
      <c r="SNX290" s="4"/>
      <c r="SNY290" s="4"/>
      <c r="SNZ290" s="4"/>
      <c r="SOA290" s="4"/>
      <c r="SOB290" s="4"/>
      <c r="SOC290" s="4"/>
      <c r="SOD290" s="4"/>
      <c r="SOE290" s="4"/>
      <c r="SOF290" s="4"/>
      <c r="SOG290" s="4"/>
      <c r="SOH290" s="4"/>
      <c r="SOI290" s="4"/>
      <c r="SOJ290" s="4"/>
      <c r="SOK290" s="4"/>
      <c r="SOL290" s="4"/>
      <c r="SOM290" s="4"/>
      <c r="SON290" s="4"/>
      <c r="SOO290" s="4"/>
      <c r="SOP290" s="4"/>
      <c r="SOQ290" s="4"/>
      <c r="SOR290" s="4"/>
      <c r="SOS290" s="4"/>
      <c r="SOT290" s="4"/>
      <c r="SOU290" s="4"/>
      <c r="SOV290" s="4"/>
      <c r="SOW290" s="4"/>
      <c r="SOX290" s="4"/>
      <c r="SOY290" s="4"/>
      <c r="SOZ290" s="4"/>
      <c r="SPA290" s="4"/>
      <c r="SPB290" s="4"/>
      <c r="SPC290" s="4"/>
      <c r="SPD290" s="4"/>
      <c r="SPE290" s="4"/>
      <c r="SPF290" s="4"/>
      <c r="SPG290" s="4"/>
      <c r="SPH290" s="4"/>
      <c r="SPI290" s="4"/>
      <c r="SPJ290" s="4"/>
      <c r="SPK290" s="4"/>
      <c r="SPL290" s="4"/>
      <c r="SPM290" s="4"/>
      <c r="SPN290" s="4"/>
      <c r="SPO290" s="4"/>
      <c r="SPP290" s="4"/>
      <c r="SPQ290" s="4"/>
      <c r="SPR290" s="4"/>
      <c r="SPS290" s="4"/>
      <c r="SPT290" s="4"/>
      <c r="SPU290" s="4"/>
      <c r="SPV290" s="4"/>
      <c r="SPW290" s="4"/>
      <c r="SPX290" s="4"/>
      <c r="SPY290" s="4"/>
      <c r="SPZ290" s="4"/>
      <c r="SQA290" s="4"/>
      <c r="SQB290" s="4"/>
      <c r="SQC290" s="4"/>
      <c r="SQD290" s="4"/>
      <c r="SQE290" s="4"/>
      <c r="SQF290" s="4"/>
      <c r="SQG290" s="4"/>
      <c r="SQH290" s="4"/>
      <c r="SQI290" s="4"/>
      <c r="SQJ290" s="4"/>
      <c r="SQK290" s="4"/>
      <c r="SQL290" s="4"/>
      <c r="SQM290" s="4"/>
      <c r="SQN290" s="4"/>
      <c r="SQO290" s="4"/>
      <c r="SQP290" s="4"/>
      <c r="SQQ290" s="4"/>
      <c r="SQR290" s="4"/>
      <c r="SQS290" s="4"/>
      <c r="SQT290" s="4"/>
      <c r="SQU290" s="4"/>
      <c r="SQV290" s="4"/>
      <c r="SQW290" s="4"/>
      <c r="SQX290" s="4"/>
      <c r="SQY290" s="4"/>
      <c r="SQZ290" s="4"/>
      <c r="SRA290" s="4"/>
      <c r="SRB290" s="4"/>
      <c r="SRC290" s="4"/>
      <c r="SRD290" s="4"/>
      <c r="SRE290" s="4"/>
      <c r="SRF290" s="4"/>
      <c r="SRG290" s="4"/>
      <c r="SRH290" s="4"/>
      <c r="SRI290" s="4"/>
      <c r="SRJ290" s="4"/>
      <c r="SRK290" s="4"/>
      <c r="SRL290" s="4"/>
      <c r="SRM290" s="4"/>
      <c r="SRN290" s="4"/>
      <c r="SRO290" s="4"/>
      <c r="SRP290" s="4"/>
      <c r="SRQ290" s="4"/>
      <c r="SRR290" s="4"/>
      <c r="SRS290" s="4"/>
      <c r="SRT290" s="4"/>
      <c r="SRU290" s="4"/>
      <c r="SRV290" s="4"/>
      <c r="SRW290" s="4"/>
      <c r="SRX290" s="4"/>
      <c r="SRY290" s="4"/>
      <c r="SRZ290" s="4"/>
      <c r="SSA290" s="4"/>
      <c r="SSB290" s="4"/>
      <c r="SSC290" s="4"/>
      <c r="SSD290" s="4"/>
      <c r="SSE290" s="4"/>
      <c r="SSF290" s="4"/>
      <c r="SSG290" s="4"/>
      <c r="SSH290" s="4"/>
      <c r="SSI290" s="4"/>
      <c r="SSJ290" s="4"/>
      <c r="SSK290" s="4"/>
      <c r="SSL290" s="4"/>
      <c r="SSM290" s="4"/>
      <c r="SSN290" s="4"/>
      <c r="SSO290" s="4"/>
      <c r="SSP290" s="4"/>
      <c r="SSQ290" s="4"/>
      <c r="SSR290" s="4"/>
      <c r="SSS290" s="4"/>
      <c r="SST290" s="4"/>
      <c r="SSU290" s="4"/>
      <c r="SSV290" s="4"/>
      <c r="SSW290" s="4"/>
      <c r="SSX290" s="4"/>
      <c r="SSY290" s="4"/>
      <c r="SSZ290" s="4"/>
      <c r="STA290" s="4"/>
      <c r="STB290" s="4"/>
      <c r="STC290" s="4"/>
      <c r="STD290" s="4"/>
      <c r="STE290" s="4"/>
      <c r="STF290" s="4"/>
      <c r="STG290" s="4"/>
      <c r="STH290" s="4"/>
      <c r="STI290" s="4"/>
      <c r="STJ290" s="4"/>
      <c r="STK290" s="4"/>
      <c r="STL290" s="4"/>
      <c r="STM290" s="4"/>
      <c r="STN290" s="4"/>
      <c r="STO290" s="4"/>
      <c r="STP290" s="4"/>
      <c r="STQ290" s="4"/>
      <c r="STR290" s="4"/>
      <c r="STS290" s="4"/>
      <c r="STT290" s="4"/>
      <c r="STU290" s="4"/>
      <c r="STV290" s="4"/>
      <c r="STW290" s="4"/>
      <c r="STX290" s="4"/>
      <c r="STY290" s="4"/>
      <c r="STZ290" s="4"/>
      <c r="SUA290" s="4"/>
      <c r="SUB290" s="4"/>
      <c r="SUC290" s="4"/>
      <c r="SUD290" s="4"/>
      <c r="SUE290" s="4"/>
      <c r="SUF290" s="4"/>
      <c r="SUG290" s="4"/>
      <c r="SUH290" s="4"/>
      <c r="SUI290" s="4"/>
      <c r="SUJ290" s="4"/>
      <c r="SUK290" s="4"/>
      <c r="SUL290" s="4"/>
      <c r="SUM290" s="4"/>
      <c r="SUN290" s="4"/>
      <c r="SUO290" s="4"/>
      <c r="SUP290" s="4"/>
      <c r="SUQ290" s="4"/>
      <c r="SUR290" s="4"/>
      <c r="SUS290" s="4"/>
      <c r="SUT290" s="4"/>
      <c r="SUU290" s="4"/>
      <c r="SUV290" s="4"/>
      <c r="SUW290" s="4"/>
      <c r="SUX290" s="4"/>
      <c r="SUY290" s="4"/>
      <c r="SUZ290" s="4"/>
      <c r="SVA290" s="4"/>
      <c r="SVB290" s="4"/>
      <c r="SVC290" s="4"/>
      <c r="SVD290" s="4"/>
      <c r="SVE290" s="4"/>
      <c r="SVF290" s="4"/>
      <c r="SVG290" s="4"/>
      <c r="SVH290" s="4"/>
      <c r="SVI290" s="4"/>
      <c r="SVJ290" s="4"/>
      <c r="SVK290" s="4"/>
      <c r="SVL290" s="4"/>
      <c r="SVM290" s="4"/>
      <c r="SVN290" s="4"/>
      <c r="SVO290" s="4"/>
      <c r="SVP290" s="4"/>
      <c r="SVQ290" s="4"/>
      <c r="SVR290" s="4"/>
      <c r="SVS290" s="4"/>
      <c r="SVT290" s="4"/>
      <c r="SVU290" s="4"/>
      <c r="SVV290" s="4"/>
      <c r="SVW290" s="4"/>
      <c r="SVX290" s="4"/>
      <c r="SVY290" s="4"/>
      <c r="SVZ290" s="4"/>
      <c r="SWA290" s="4"/>
      <c r="SWB290" s="4"/>
      <c r="SWC290" s="4"/>
      <c r="SWD290" s="4"/>
      <c r="SWE290" s="4"/>
      <c r="SWF290" s="4"/>
      <c r="SWG290" s="4"/>
      <c r="SWH290" s="4"/>
      <c r="SWI290" s="4"/>
      <c r="SWJ290" s="4"/>
      <c r="SWK290" s="4"/>
      <c r="SWL290" s="4"/>
      <c r="SWM290" s="4"/>
      <c r="SWN290" s="4"/>
      <c r="SWO290" s="4"/>
      <c r="SWP290" s="4"/>
      <c r="SWQ290" s="4"/>
      <c r="SWR290" s="4"/>
      <c r="SWS290" s="4"/>
      <c r="SWT290" s="4"/>
      <c r="SWU290" s="4"/>
      <c r="SWV290" s="4"/>
      <c r="SWW290" s="4"/>
      <c r="SWX290" s="4"/>
      <c r="SWY290" s="4"/>
      <c r="SWZ290" s="4"/>
      <c r="SXA290" s="4"/>
      <c r="SXB290" s="4"/>
      <c r="SXC290" s="4"/>
      <c r="SXD290" s="4"/>
      <c r="SXE290" s="4"/>
      <c r="SXF290" s="4"/>
      <c r="SXG290" s="4"/>
      <c r="SXH290" s="4"/>
      <c r="SXI290" s="4"/>
      <c r="SXJ290" s="4"/>
      <c r="SXK290" s="4"/>
      <c r="SXL290" s="4"/>
      <c r="SXM290" s="4"/>
      <c r="SXN290" s="4"/>
      <c r="SXO290" s="4"/>
      <c r="SXP290" s="4"/>
      <c r="SXQ290" s="4"/>
      <c r="SXR290" s="4"/>
      <c r="SXS290" s="4"/>
      <c r="SXT290" s="4"/>
      <c r="SXU290" s="4"/>
      <c r="SXV290" s="4"/>
      <c r="SXW290" s="4"/>
      <c r="SXX290" s="4"/>
      <c r="SXY290" s="4"/>
      <c r="SXZ290" s="4"/>
      <c r="SYA290" s="4"/>
      <c r="SYB290" s="4"/>
      <c r="SYC290" s="4"/>
      <c r="SYD290" s="4"/>
      <c r="SYE290" s="4"/>
      <c r="SYF290" s="4"/>
      <c r="SYG290" s="4"/>
      <c r="SYH290" s="4"/>
      <c r="SYI290" s="4"/>
      <c r="SYJ290" s="4"/>
      <c r="SYK290" s="4"/>
      <c r="SYL290" s="4"/>
      <c r="SYM290" s="4"/>
      <c r="SYN290" s="4"/>
      <c r="SYO290" s="4"/>
      <c r="SYP290" s="4"/>
      <c r="SYQ290" s="4"/>
      <c r="SYR290" s="4"/>
      <c r="SYS290" s="4"/>
      <c r="SYT290" s="4"/>
      <c r="SYU290" s="4"/>
      <c r="SYV290" s="4"/>
      <c r="SYW290" s="4"/>
      <c r="SYX290" s="4"/>
      <c r="SYY290" s="4"/>
      <c r="SYZ290" s="4"/>
      <c r="SZA290" s="4"/>
      <c r="SZB290" s="4"/>
      <c r="SZC290" s="4"/>
      <c r="SZD290" s="4"/>
      <c r="SZE290" s="4"/>
      <c r="SZF290" s="4"/>
      <c r="SZG290" s="4"/>
      <c r="SZH290" s="4"/>
      <c r="SZI290" s="4"/>
      <c r="SZJ290" s="4"/>
      <c r="SZK290" s="4"/>
      <c r="SZL290" s="4"/>
      <c r="SZM290" s="4"/>
      <c r="SZN290" s="4"/>
      <c r="SZO290" s="4"/>
      <c r="SZP290" s="4"/>
      <c r="SZQ290" s="4"/>
      <c r="SZR290" s="4"/>
      <c r="SZS290" s="4"/>
      <c r="SZT290" s="4"/>
      <c r="SZU290" s="4"/>
      <c r="SZV290" s="4"/>
      <c r="SZW290" s="4"/>
      <c r="SZX290" s="4"/>
      <c r="SZY290" s="4"/>
      <c r="SZZ290" s="4"/>
      <c r="TAA290" s="4"/>
      <c r="TAB290" s="4"/>
      <c r="TAC290" s="4"/>
      <c r="TAD290" s="4"/>
      <c r="TAE290" s="4"/>
      <c r="TAF290" s="4"/>
      <c r="TAG290" s="4"/>
      <c r="TAH290" s="4"/>
      <c r="TAI290" s="4"/>
      <c r="TAJ290" s="4"/>
      <c r="TAK290" s="4"/>
      <c r="TAL290" s="4"/>
      <c r="TAM290" s="4"/>
      <c r="TAN290" s="4"/>
      <c r="TAO290" s="4"/>
      <c r="TAP290" s="4"/>
      <c r="TAQ290" s="4"/>
      <c r="TAR290" s="4"/>
      <c r="TAS290" s="4"/>
      <c r="TAT290" s="4"/>
      <c r="TAU290" s="4"/>
      <c r="TAV290" s="4"/>
      <c r="TAW290" s="4"/>
      <c r="TAX290" s="4"/>
      <c r="TAY290" s="4"/>
      <c r="TAZ290" s="4"/>
      <c r="TBA290" s="4"/>
      <c r="TBB290" s="4"/>
      <c r="TBC290" s="4"/>
      <c r="TBD290" s="4"/>
      <c r="TBE290" s="4"/>
      <c r="TBF290" s="4"/>
      <c r="TBG290" s="4"/>
      <c r="TBH290" s="4"/>
      <c r="TBI290" s="4"/>
      <c r="TBJ290" s="4"/>
      <c r="TBK290" s="4"/>
      <c r="TBL290" s="4"/>
      <c r="TBM290" s="4"/>
      <c r="TBN290" s="4"/>
      <c r="TBO290" s="4"/>
      <c r="TBP290" s="4"/>
      <c r="TBQ290" s="4"/>
      <c r="TBR290" s="4"/>
      <c r="TBS290" s="4"/>
      <c r="TBT290" s="4"/>
      <c r="TBU290" s="4"/>
      <c r="TBV290" s="4"/>
      <c r="TBW290" s="4"/>
      <c r="TBX290" s="4"/>
      <c r="TBY290" s="4"/>
      <c r="TBZ290" s="4"/>
      <c r="TCA290" s="4"/>
      <c r="TCB290" s="4"/>
      <c r="TCC290" s="4"/>
      <c r="TCD290" s="4"/>
      <c r="TCE290" s="4"/>
      <c r="TCF290" s="4"/>
      <c r="TCG290" s="4"/>
      <c r="TCH290" s="4"/>
      <c r="TCI290" s="4"/>
      <c r="TCJ290" s="4"/>
      <c r="TCK290" s="4"/>
      <c r="TCL290" s="4"/>
      <c r="TCM290" s="4"/>
      <c r="TCN290" s="4"/>
      <c r="TCO290" s="4"/>
      <c r="TCP290" s="4"/>
      <c r="TCQ290" s="4"/>
      <c r="TCR290" s="4"/>
      <c r="TCS290" s="4"/>
      <c r="TCT290" s="4"/>
      <c r="TCU290" s="4"/>
      <c r="TCV290" s="4"/>
      <c r="TCW290" s="4"/>
      <c r="TCX290" s="4"/>
      <c r="TCY290" s="4"/>
      <c r="TCZ290" s="4"/>
      <c r="TDA290" s="4"/>
      <c r="TDB290" s="4"/>
      <c r="TDC290" s="4"/>
      <c r="TDD290" s="4"/>
      <c r="TDE290" s="4"/>
      <c r="TDF290" s="4"/>
      <c r="TDG290" s="4"/>
      <c r="TDH290" s="4"/>
      <c r="TDI290" s="4"/>
      <c r="TDJ290" s="4"/>
      <c r="TDK290" s="4"/>
      <c r="TDL290" s="4"/>
      <c r="TDM290" s="4"/>
      <c r="TDN290" s="4"/>
      <c r="TDO290" s="4"/>
      <c r="TDP290" s="4"/>
      <c r="TDQ290" s="4"/>
      <c r="TDR290" s="4"/>
      <c r="TDS290" s="4"/>
      <c r="TDT290" s="4"/>
      <c r="TDU290" s="4"/>
      <c r="TDV290" s="4"/>
      <c r="TDW290" s="4"/>
      <c r="TDX290" s="4"/>
      <c r="TDY290" s="4"/>
      <c r="TDZ290" s="4"/>
      <c r="TEA290" s="4"/>
      <c r="TEB290" s="4"/>
      <c r="TEC290" s="4"/>
      <c r="TED290" s="4"/>
      <c r="TEE290" s="4"/>
      <c r="TEF290" s="4"/>
      <c r="TEG290" s="4"/>
      <c r="TEH290" s="4"/>
      <c r="TEI290" s="4"/>
      <c r="TEJ290" s="4"/>
      <c r="TEK290" s="4"/>
      <c r="TEL290" s="4"/>
      <c r="TEM290" s="4"/>
      <c r="TEN290" s="4"/>
      <c r="TEO290" s="4"/>
      <c r="TEP290" s="4"/>
      <c r="TEQ290" s="4"/>
      <c r="TER290" s="4"/>
      <c r="TES290" s="4"/>
      <c r="TET290" s="4"/>
      <c r="TEU290" s="4"/>
      <c r="TEV290" s="4"/>
      <c r="TEW290" s="4"/>
      <c r="TEX290" s="4"/>
      <c r="TEY290" s="4"/>
      <c r="TEZ290" s="4"/>
      <c r="TFA290" s="4"/>
      <c r="TFB290" s="4"/>
      <c r="TFC290" s="4"/>
      <c r="TFD290" s="4"/>
      <c r="TFE290" s="4"/>
      <c r="TFF290" s="4"/>
      <c r="TFG290" s="4"/>
      <c r="TFH290" s="4"/>
      <c r="TFI290" s="4"/>
      <c r="TFJ290" s="4"/>
      <c r="TFK290" s="4"/>
      <c r="TFL290" s="4"/>
      <c r="TFM290" s="4"/>
      <c r="TFN290" s="4"/>
      <c r="TFO290" s="4"/>
      <c r="TFP290" s="4"/>
      <c r="TFQ290" s="4"/>
      <c r="TFR290" s="4"/>
      <c r="TFS290" s="4"/>
      <c r="TFT290" s="4"/>
      <c r="TFU290" s="4"/>
      <c r="TFV290" s="4"/>
      <c r="TFW290" s="4"/>
      <c r="TFX290" s="4"/>
      <c r="TFY290" s="4"/>
      <c r="TFZ290" s="4"/>
      <c r="TGA290" s="4"/>
      <c r="TGB290" s="4"/>
      <c r="TGC290" s="4"/>
      <c r="TGD290" s="4"/>
      <c r="TGE290" s="4"/>
      <c r="TGF290" s="4"/>
      <c r="TGG290" s="4"/>
      <c r="TGH290" s="4"/>
      <c r="TGI290" s="4"/>
      <c r="TGJ290" s="4"/>
      <c r="TGK290" s="4"/>
      <c r="TGL290" s="4"/>
      <c r="TGM290" s="4"/>
      <c r="TGN290" s="4"/>
      <c r="TGO290" s="4"/>
      <c r="TGP290" s="4"/>
      <c r="TGQ290" s="4"/>
      <c r="TGR290" s="4"/>
      <c r="TGS290" s="4"/>
      <c r="TGT290" s="4"/>
      <c r="TGU290" s="4"/>
      <c r="TGV290" s="4"/>
      <c r="TGW290" s="4"/>
      <c r="TGX290" s="4"/>
      <c r="TGY290" s="4"/>
      <c r="TGZ290" s="4"/>
      <c r="THA290" s="4"/>
      <c r="THB290" s="4"/>
      <c r="THC290" s="4"/>
      <c r="THD290" s="4"/>
      <c r="THE290" s="4"/>
      <c r="THF290" s="4"/>
      <c r="THG290" s="4"/>
      <c r="THH290" s="4"/>
      <c r="THI290" s="4"/>
      <c r="THJ290" s="4"/>
      <c r="THK290" s="4"/>
      <c r="THL290" s="4"/>
      <c r="THM290" s="4"/>
      <c r="THN290" s="4"/>
      <c r="THO290" s="4"/>
      <c r="THP290" s="4"/>
      <c r="THQ290" s="4"/>
      <c r="THR290" s="4"/>
      <c r="THS290" s="4"/>
      <c r="THT290" s="4"/>
      <c r="THU290" s="4"/>
      <c r="THV290" s="4"/>
      <c r="THW290" s="4"/>
      <c r="THX290" s="4"/>
      <c r="THY290" s="4"/>
      <c r="THZ290" s="4"/>
      <c r="TIA290" s="4"/>
      <c r="TIB290" s="4"/>
      <c r="TIC290" s="4"/>
      <c r="TID290" s="4"/>
      <c r="TIE290" s="4"/>
      <c r="TIF290" s="4"/>
      <c r="TIG290" s="4"/>
      <c r="TIH290" s="4"/>
      <c r="TII290" s="4"/>
      <c r="TIJ290" s="4"/>
      <c r="TIK290" s="4"/>
      <c r="TIL290" s="4"/>
      <c r="TIM290" s="4"/>
      <c r="TIN290" s="4"/>
      <c r="TIO290" s="4"/>
      <c r="TIP290" s="4"/>
      <c r="TIQ290" s="4"/>
      <c r="TIR290" s="4"/>
      <c r="TIS290" s="4"/>
      <c r="TIT290" s="4"/>
      <c r="TIU290" s="4"/>
      <c r="TIV290" s="4"/>
      <c r="TIW290" s="4"/>
      <c r="TIX290" s="4"/>
      <c r="TIY290" s="4"/>
      <c r="TIZ290" s="4"/>
      <c r="TJA290" s="4"/>
      <c r="TJB290" s="4"/>
      <c r="TJC290" s="4"/>
      <c r="TJD290" s="4"/>
      <c r="TJE290" s="4"/>
      <c r="TJF290" s="4"/>
      <c r="TJG290" s="4"/>
      <c r="TJH290" s="4"/>
      <c r="TJI290" s="4"/>
      <c r="TJJ290" s="4"/>
      <c r="TJK290" s="4"/>
      <c r="TJL290" s="4"/>
      <c r="TJM290" s="4"/>
      <c r="TJN290" s="4"/>
      <c r="TJO290" s="4"/>
      <c r="TJP290" s="4"/>
      <c r="TJQ290" s="4"/>
      <c r="TJR290" s="4"/>
      <c r="TJS290" s="4"/>
      <c r="TJT290" s="4"/>
      <c r="TJU290" s="4"/>
      <c r="TJV290" s="4"/>
      <c r="TJW290" s="4"/>
      <c r="TJX290" s="4"/>
      <c r="TJY290" s="4"/>
      <c r="TJZ290" s="4"/>
      <c r="TKA290" s="4"/>
      <c r="TKB290" s="4"/>
      <c r="TKC290" s="4"/>
      <c r="TKD290" s="4"/>
      <c r="TKE290" s="4"/>
      <c r="TKF290" s="4"/>
      <c r="TKG290" s="4"/>
      <c r="TKH290" s="4"/>
      <c r="TKI290" s="4"/>
      <c r="TKJ290" s="4"/>
      <c r="TKK290" s="4"/>
      <c r="TKL290" s="4"/>
      <c r="TKM290" s="4"/>
      <c r="TKN290" s="4"/>
      <c r="TKO290" s="4"/>
      <c r="TKP290" s="4"/>
      <c r="TKQ290" s="4"/>
      <c r="TKR290" s="4"/>
      <c r="TKS290" s="4"/>
      <c r="TKT290" s="4"/>
      <c r="TKU290" s="4"/>
      <c r="TKV290" s="4"/>
      <c r="TKW290" s="4"/>
      <c r="TKX290" s="4"/>
      <c r="TKY290" s="4"/>
      <c r="TKZ290" s="4"/>
      <c r="TLA290" s="4"/>
      <c r="TLB290" s="4"/>
      <c r="TLC290" s="4"/>
      <c r="TLD290" s="4"/>
      <c r="TLE290" s="4"/>
      <c r="TLF290" s="4"/>
      <c r="TLG290" s="4"/>
      <c r="TLH290" s="4"/>
      <c r="TLI290" s="4"/>
      <c r="TLJ290" s="4"/>
      <c r="TLK290" s="4"/>
      <c r="TLL290" s="4"/>
      <c r="TLM290" s="4"/>
      <c r="TLN290" s="4"/>
      <c r="TLO290" s="4"/>
      <c r="TLP290" s="4"/>
      <c r="TLQ290" s="4"/>
      <c r="TLR290" s="4"/>
      <c r="TLS290" s="4"/>
      <c r="TLT290" s="4"/>
      <c r="TLU290" s="4"/>
      <c r="TLV290" s="4"/>
      <c r="TLW290" s="4"/>
      <c r="TLX290" s="4"/>
      <c r="TLY290" s="4"/>
      <c r="TLZ290" s="4"/>
      <c r="TMA290" s="4"/>
      <c r="TMB290" s="4"/>
      <c r="TMC290" s="4"/>
      <c r="TMD290" s="4"/>
      <c r="TME290" s="4"/>
      <c r="TMF290" s="4"/>
      <c r="TMG290" s="4"/>
      <c r="TMH290" s="4"/>
      <c r="TMI290" s="4"/>
      <c r="TMJ290" s="4"/>
      <c r="TMK290" s="4"/>
      <c r="TML290" s="4"/>
      <c r="TMM290" s="4"/>
      <c r="TMN290" s="4"/>
      <c r="TMO290" s="4"/>
      <c r="TMP290" s="4"/>
      <c r="TMQ290" s="4"/>
      <c r="TMR290" s="4"/>
      <c r="TMS290" s="4"/>
      <c r="TMT290" s="4"/>
      <c r="TMU290" s="4"/>
      <c r="TMV290" s="4"/>
      <c r="TMW290" s="4"/>
      <c r="TMX290" s="4"/>
      <c r="TMY290" s="4"/>
      <c r="TMZ290" s="4"/>
      <c r="TNA290" s="4"/>
      <c r="TNB290" s="4"/>
      <c r="TNC290" s="4"/>
      <c r="TND290" s="4"/>
      <c r="TNE290" s="4"/>
      <c r="TNF290" s="4"/>
      <c r="TNG290" s="4"/>
      <c r="TNH290" s="4"/>
      <c r="TNI290" s="4"/>
      <c r="TNJ290" s="4"/>
      <c r="TNK290" s="4"/>
      <c r="TNL290" s="4"/>
      <c r="TNM290" s="4"/>
      <c r="TNN290" s="4"/>
      <c r="TNO290" s="4"/>
      <c r="TNP290" s="4"/>
      <c r="TNQ290" s="4"/>
      <c r="TNR290" s="4"/>
      <c r="TNS290" s="4"/>
      <c r="TNT290" s="4"/>
      <c r="TNU290" s="4"/>
      <c r="TNV290" s="4"/>
      <c r="TNW290" s="4"/>
      <c r="TNX290" s="4"/>
      <c r="TNY290" s="4"/>
      <c r="TNZ290" s="4"/>
      <c r="TOA290" s="4"/>
      <c r="TOB290" s="4"/>
      <c r="TOC290" s="4"/>
      <c r="TOD290" s="4"/>
      <c r="TOE290" s="4"/>
      <c r="TOF290" s="4"/>
      <c r="TOG290" s="4"/>
      <c r="TOH290" s="4"/>
      <c r="TOI290" s="4"/>
      <c r="TOJ290" s="4"/>
      <c r="TOK290" s="4"/>
      <c r="TOL290" s="4"/>
      <c r="TOM290" s="4"/>
      <c r="TON290" s="4"/>
      <c r="TOO290" s="4"/>
      <c r="TOP290" s="4"/>
      <c r="TOQ290" s="4"/>
      <c r="TOR290" s="4"/>
      <c r="TOS290" s="4"/>
      <c r="TOT290" s="4"/>
      <c r="TOU290" s="4"/>
      <c r="TOV290" s="4"/>
      <c r="TOW290" s="4"/>
      <c r="TOX290" s="4"/>
      <c r="TOY290" s="4"/>
      <c r="TOZ290" s="4"/>
      <c r="TPA290" s="4"/>
      <c r="TPB290" s="4"/>
      <c r="TPC290" s="4"/>
      <c r="TPD290" s="4"/>
      <c r="TPE290" s="4"/>
      <c r="TPF290" s="4"/>
      <c r="TPG290" s="4"/>
      <c r="TPH290" s="4"/>
      <c r="TPI290" s="4"/>
      <c r="TPJ290" s="4"/>
      <c r="TPK290" s="4"/>
      <c r="TPL290" s="4"/>
      <c r="TPM290" s="4"/>
      <c r="TPN290" s="4"/>
      <c r="TPO290" s="4"/>
      <c r="TPP290" s="4"/>
      <c r="TPQ290" s="4"/>
      <c r="TPR290" s="4"/>
      <c r="TPS290" s="4"/>
      <c r="TPT290" s="4"/>
      <c r="TPU290" s="4"/>
      <c r="TPV290" s="4"/>
      <c r="TPW290" s="4"/>
      <c r="TPX290" s="4"/>
      <c r="TPY290" s="4"/>
      <c r="TPZ290" s="4"/>
      <c r="TQA290" s="4"/>
      <c r="TQB290" s="4"/>
      <c r="TQC290" s="4"/>
      <c r="TQD290" s="4"/>
      <c r="TQE290" s="4"/>
      <c r="TQF290" s="4"/>
      <c r="TQG290" s="4"/>
      <c r="TQH290" s="4"/>
      <c r="TQI290" s="4"/>
      <c r="TQJ290" s="4"/>
      <c r="TQK290" s="4"/>
      <c r="TQL290" s="4"/>
      <c r="TQM290" s="4"/>
      <c r="TQN290" s="4"/>
      <c r="TQO290" s="4"/>
      <c r="TQP290" s="4"/>
      <c r="TQQ290" s="4"/>
      <c r="TQR290" s="4"/>
      <c r="TQS290" s="4"/>
      <c r="TQT290" s="4"/>
      <c r="TQU290" s="4"/>
      <c r="TQV290" s="4"/>
      <c r="TQW290" s="4"/>
      <c r="TQX290" s="4"/>
      <c r="TQY290" s="4"/>
      <c r="TQZ290" s="4"/>
      <c r="TRA290" s="4"/>
      <c r="TRB290" s="4"/>
      <c r="TRC290" s="4"/>
      <c r="TRD290" s="4"/>
      <c r="TRE290" s="4"/>
      <c r="TRF290" s="4"/>
      <c r="TRG290" s="4"/>
      <c r="TRH290" s="4"/>
      <c r="TRI290" s="4"/>
      <c r="TRJ290" s="4"/>
      <c r="TRK290" s="4"/>
      <c r="TRL290" s="4"/>
      <c r="TRM290" s="4"/>
      <c r="TRN290" s="4"/>
      <c r="TRO290" s="4"/>
      <c r="TRP290" s="4"/>
      <c r="TRQ290" s="4"/>
      <c r="TRR290" s="4"/>
      <c r="TRS290" s="4"/>
      <c r="TRT290" s="4"/>
      <c r="TRU290" s="4"/>
      <c r="TRV290" s="4"/>
      <c r="TRW290" s="4"/>
      <c r="TRX290" s="4"/>
      <c r="TRY290" s="4"/>
      <c r="TRZ290" s="4"/>
      <c r="TSA290" s="4"/>
      <c r="TSB290" s="4"/>
      <c r="TSC290" s="4"/>
      <c r="TSD290" s="4"/>
      <c r="TSE290" s="4"/>
      <c r="TSF290" s="4"/>
      <c r="TSG290" s="4"/>
      <c r="TSH290" s="4"/>
      <c r="TSI290" s="4"/>
      <c r="TSJ290" s="4"/>
      <c r="TSK290" s="4"/>
      <c r="TSL290" s="4"/>
      <c r="TSM290" s="4"/>
      <c r="TSN290" s="4"/>
      <c r="TSO290" s="4"/>
      <c r="TSP290" s="4"/>
      <c r="TSQ290" s="4"/>
      <c r="TSR290" s="4"/>
      <c r="TSS290" s="4"/>
      <c r="TST290" s="4"/>
      <c r="TSU290" s="4"/>
      <c r="TSV290" s="4"/>
      <c r="TSW290" s="4"/>
      <c r="TSX290" s="4"/>
      <c r="TSY290" s="4"/>
      <c r="TSZ290" s="4"/>
      <c r="TTA290" s="4"/>
      <c r="TTB290" s="4"/>
      <c r="TTC290" s="4"/>
      <c r="TTD290" s="4"/>
      <c r="TTE290" s="4"/>
      <c r="TTF290" s="4"/>
      <c r="TTG290" s="4"/>
      <c r="TTH290" s="4"/>
      <c r="TTI290" s="4"/>
      <c r="TTJ290" s="4"/>
      <c r="TTK290" s="4"/>
      <c r="TTL290" s="4"/>
      <c r="TTM290" s="4"/>
      <c r="TTN290" s="4"/>
      <c r="TTO290" s="4"/>
      <c r="TTP290" s="4"/>
      <c r="TTQ290" s="4"/>
      <c r="TTR290" s="4"/>
      <c r="TTS290" s="4"/>
      <c r="TTT290" s="4"/>
      <c r="TTU290" s="4"/>
      <c r="TTV290" s="4"/>
      <c r="TTW290" s="4"/>
      <c r="TTX290" s="4"/>
      <c r="TTY290" s="4"/>
      <c r="TTZ290" s="4"/>
      <c r="TUA290" s="4"/>
      <c r="TUB290" s="4"/>
      <c r="TUC290" s="4"/>
      <c r="TUD290" s="4"/>
      <c r="TUE290" s="4"/>
      <c r="TUF290" s="4"/>
      <c r="TUG290" s="4"/>
      <c r="TUH290" s="4"/>
      <c r="TUI290" s="4"/>
      <c r="TUJ290" s="4"/>
      <c r="TUK290" s="4"/>
      <c r="TUL290" s="4"/>
      <c r="TUM290" s="4"/>
      <c r="TUN290" s="4"/>
      <c r="TUO290" s="4"/>
      <c r="TUP290" s="4"/>
      <c r="TUQ290" s="4"/>
      <c r="TUR290" s="4"/>
      <c r="TUS290" s="4"/>
      <c r="TUT290" s="4"/>
      <c r="TUU290" s="4"/>
      <c r="TUV290" s="4"/>
      <c r="TUW290" s="4"/>
      <c r="TUX290" s="4"/>
      <c r="TUY290" s="4"/>
      <c r="TUZ290" s="4"/>
      <c r="TVA290" s="4"/>
      <c r="TVB290" s="4"/>
      <c r="TVC290" s="4"/>
      <c r="TVD290" s="4"/>
      <c r="TVE290" s="4"/>
      <c r="TVF290" s="4"/>
      <c r="TVG290" s="4"/>
      <c r="TVH290" s="4"/>
      <c r="TVI290" s="4"/>
      <c r="TVJ290" s="4"/>
      <c r="TVK290" s="4"/>
      <c r="TVL290" s="4"/>
      <c r="TVM290" s="4"/>
      <c r="TVN290" s="4"/>
      <c r="TVO290" s="4"/>
      <c r="TVP290" s="4"/>
      <c r="TVQ290" s="4"/>
      <c r="TVR290" s="4"/>
      <c r="TVS290" s="4"/>
      <c r="TVT290" s="4"/>
      <c r="TVU290" s="4"/>
      <c r="TVV290" s="4"/>
      <c r="TVW290" s="4"/>
      <c r="TVX290" s="4"/>
      <c r="TVY290" s="4"/>
      <c r="TVZ290" s="4"/>
      <c r="TWA290" s="4"/>
      <c r="TWB290" s="4"/>
      <c r="TWC290" s="4"/>
      <c r="TWD290" s="4"/>
      <c r="TWE290" s="4"/>
      <c r="TWF290" s="4"/>
      <c r="TWG290" s="4"/>
      <c r="TWH290" s="4"/>
      <c r="TWI290" s="4"/>
      <c r="TWJ290" s="4"/>
      <c r="TWK290" s="4"/>
      <c r="TWL290" s="4"/>
      <c r="TWM290" s="4"/>
      <c r="TWN290" s="4"/>
      <c r="TWO290" s="4"/>
      <c r="TWP290" s="4"/>
      <c r="TWQ290" s="4"/>
      <c r="TWR290" s="4"/>
      <c r="TWS290" s="4"/>
      <c r="TWT290" s="4"/>
      <c r="TWU290" s="4"/>
      <c r="TWV290" s="4"/>
      <c r="TWW290" s="4"/>
      <c r="TWX290" s="4"/>
      <c r="TWY290" s="4"/>
      <c r="TWZ290" s="4"/>
      <c r="TXA290" s="4"/>
      <c r="TXB290" s="4"/>
      <c r="TXC290" s="4"/>
      <c r="TXD290" s="4"/>
      <c r="TXE290" s="4"/>
      <c r="TXF290" s="4"/>
      <c r="TXG290" s="4"/>
      <c r="TXH290" s="4"/>
      <c r="TXI290" s="4"/>
      <c r="TXJ290" s="4"/>
      <c r="TXK290" s="4"/>
      <c r="TXL290" s="4"/>
      <c r="TXM290" s="4"/>
      <c r="TXN290" s="4"/>
      <c r="TXO290" s="4"/>
      <c r="TXP290" s="4"/>
      <c r="TXQ290" s="4"/>
      <c r="TXR290" s="4"/>
      <c r="TXS290" s="4"/>
      <c r="TXT290" s="4"/>
      <c r="TXU290" s="4"/>
      <c r="TXV290" s="4"/>
      <c r="TXW290" s="4"/>
      <c r="TXX290" s="4"/>
      <c r="TXY290" s="4"/>
      <c r="TXZ290" s="4"/>
      <c r="TYA290" s="4"/>
      <c r="TYB290" s="4"/>
      <c r="TYC290" s="4"/>
      <c r="TYD290" s="4"/>
      <c r="TYE290" s="4"/>
      <c r="TYF290" s="4"/>
      <c r="TYG290" s="4"/>
      <c r="TYH290" s="4"/>
      <c r="TYI290" s="4"/>
      <c r="TYJ290" s="4"/>
      <c r="TYK290" s="4"/>
      <c r="TYL290" s="4"/>
      <c r="TYM290" s="4"/>
      <c r="TYN290" s="4"/>
      <c r="TYO290" s="4"/>
      <c r="TYP290" s="4"/>
      <c r="TYQ290" s="4"/>
      <c r="TYR290" s="4"/>
      <c r="TYS290" s="4"/>
      <c r="TYT290" s="4"/>
      <c r="TYU290" s="4"/>
      <c r="TYV290" s="4"/>
      <c r="TYW290" s="4"/>
      <c r="TYX290" s="4"/>
      <c r="TYY290" s="4"/>
      <c r="TYZ290" s="4"/>
      <c r="TZA290" s="4"/>
      <c r="TZB290" s="4"/>
      <c r="TZC290" s="4"/>
      <c r="TZD290" s="4"/>
      <c r="TZE290" s="4"/>
      <c r="TZF290" s="4"/>
      <c r="TZG290" s="4"/>
      <c r="TZH290" s="4"/>
      <c r="TZI290" s="4"/>
      <c r="TZJ290" s="4"/>
      <c r="TZK290" s="4"/>
      <c r="TZL290" s="4"/>
      <c r="TZM290" s="4"/>
      <c r="TZN290" s="4"/>
      <c r="TZO290" s="4"/>
      <c r="TZP290" s="4"/>
      <c r="TZQ290" s="4"/>
      <c r="TZR290" s="4"/>
      <c r="TZS290" s="4"/>
      <c r="TZT290" s="4"/>
      <c r="TZU290" s="4"/>
      <c r="TZV290" s="4"/>
      <c r="TZW290" s="4"/>
      <c r="TZX290" s="4"/>
      <c r="TZY290" s="4"/>
      <c r="TZZ290" s="4"/>
      <c r="UAA290" s="4"/>
      <c r="UAB290" s="4"/>
      <c r="UAC290" s="4"/>
      <c r="UAD290" s="4"/>
      <c r="UAE290" s="4"/>
      <c r="UAF290" s="4"/>
      <c r="UAG290" s="4"/>
      <c r="UAH290" s="4"/>
      <c r="UAI290" s="4"/>
      <c r="UAJ290" s="4"/>
      <c r="UAK290" s="4"/>
      <c r="UAL290" s="4"/>
      <c r="UAM290" s="4"/>
      <c r="UAN290" s="4"/>
      <c r="UAO290" s="4"/>
      <c r="UAP290" s="4"/>
      <c r="UAQ290" s="4"/>
      <c r="UAR290" s="4"/>
      <c r="UAS290" s="4"/>
      <c r="UAT290" s="4"/>
      <c r="UAU290" s="4"/>
      <c r="UAV290" s="4"/>
      <c r="UAW290" s="4"/>
      <c r="UAX290" s="4"/>
      <c r="UAY290" s="4"/>
      <c r="UAZ290" s="4"/>
      <c r="UBA290" s="4"/>
      <c r="UBB290" s="4"/>
      <c r="UBC290" s="4"/>
      <c r="UBD290" s="4"/>
      <c r="UBE290" s="4"/>
      <c r="UBF290" s="4"/>
      <c r="UBG290" s="4"/>
      <c r="UBH290" s="4"/>
      <c r="UBI290" s="4"/>
      <c r="UBJ290" s="4"/>
      <c r="UBK290" s="4"/>
      <c r="UBL290" s="4"/>
      <c r="UBM290" s="4"/>
      <c r="UBN290" s="4"/>
      <c r="UBO290" s="4"/>
      <c r="UBP290" s="4"/>
      <c r="UBQ290" s="4"/>
      <c r="UBR290" s="4"/>
      <c r="UBS290" s="4"/>
      <c r="UBT290" s="4"/>
      <c r="UBU290" s="4"/>
      <c r="UBV290" s="4"/>
      <c r="UBW290" s="4"/>
      <c r="UBX290" s="4"/>
      <c r="UBY290" s="4"/>
      <c r="UBZ290" s="4"/>
      <c r="UCA290" s="4"/>
      <c r="UCB290" s="4"/>
      <c r="UCC290" s="4"/>
      <c r="UCD290" s="4"/>
      <c r="UCE290" s="4"/>
      <c r="UCF290" s="4"/>
      <c r="UCG290" s="4"/>
      <c r="UCH290" s="4"/>
      <c r="UCI290" s="4"/>
      <c r="UCJ290" s="4"/>
      <c r="UCK290" s="4"/>
      <c r="UCL290" s="4"/>
      <c r="UCM290" s="4"/>
      <c r="UCN290" s="4"/>
      <c r="UCO290" s="4"/>
      <c r="UCP290" s="4"/>
      <c r="UCQ290" s="4"/>
      <c r="UCR290" s="4"/>
      <c r="UCS290" s="4"/>
      <c r="UCT290" s="4"/>
      <c r="UCU290" s="4"/>
      <c r="UCV290" s="4"/>
      <c r="UCW290" s="4"/>
      <c r="UCX290" s="4"/>
      <c r="UCY290" s="4"/>
      <c r="UCZ290" s="4"/>
      <c r="UDA290" s="4"/>
      <c r="UDB290" s="4"/>
      <c r="UDC290" s="4"/>
      <c r="UDD290" s="4"/>
      <c r="UDE290" s="4"/>
      <c r="UDF290" s="4"/>
      <c r="UDG290" s="4"/>
      <c r="UDH290" s="4"/>
      <c r="UDI290" s="4"/>
      <c r="UDJ290" s="4"/>
      <c r="UDK290" s="4"/>
      <c r="UDL290" s="4"/>
      <c r="UDM290" s="4"/>
      <c r="UDN290" s="4"/>
      <c r="UDO290" s="4"/>
      <c r="UDP290" s="4"/>
      <c r="UDQ290" s="4"/>
      <c r="UDR290" s="4"/>
      <c r="UDS290" s="4"/>
      <c r="UDT290" s="4"/>
      <c r="UDU290" s="4"/>
      <c r="UDV290" s="4"/>
      <c r="UDW290" s="4"/>
      <c r="UDX290" s="4"/>
      <c r="UDY290" s="4"/>
      <c r="UDZ290" s="4"/>
      <c r="UEA290" s="4"/>
      <c r="UEB290" s="4"/>
      <c r="UEC290" s="4"/>
      <c r="UED290" s="4"/>
      <c r="UEE290" s="4"/>
      <c r="UEF290" s="4"/>
      <c r="UEG290" s="4"/>
      <c r="UEH290" s="4"/>
      <c r="UEI290" s="4"/>
      <c r="UEJ290" s="4"/>
      <c r="UEK290" s="4"/>
      <c r="UEL290" s="4"/>
      <c r="UEM290" s="4"/>
      <c r="UEN290" s="4"/>
      <c r="UEO290" s="4"/>
      <c r="UEP290" s="4"/>
      <c r="UEQ290" s="4"/>
      <c r="UER290" s="4"/>
      <c r="UES290" s="4"/>
      <c r="UET290" s="4"/>
      <c r="UEU290" s="4"/>
      <c r="UEV290" s="4"/>
      <c r="UEW290" s="4"/>
      <c r="UEX290" s="4"/>
      <c r="UEY290" s="4"/>
      <c r="UEZ290" s="4"/>
      <c r="UFA290" s="4"/>
      <c r="UFB290" s="4"/>
      <c r="UFC290" s="4"/>
      <c r="UFD290" s="4"/>
      <c r="UFE290" s="4"/>
      <c r="UFF290" s="4"/>
      <c r="UFG290" s="4"/>
      <c r="UFH290" s="4"/>
      <c r="UFI290" s="4"/>
      <c r="UFJ290" s="4"/>
      <c r="UFK290" s="4"/>
      <c r="UFL290" s="4"/>
      <c r="UFM290" s="4"/>
      <c r="UFN290" s="4"/>
      <c r="UFO290" s="4"/>
      <c r="UFP290" s="4"/>
      <c r="UFQ290" s="4"/>
      <c r="UFR290" s="4"/>
      <c r="UFS290" s="4"/>
      <c r="UFT290" s="4"/>
      <c r="UFU290" s="4"/>
      <c r="UFV290" s="4"/>
      <c r="UFW290" s="4"/>
      <c r="UFX290" s="4"/>
      <c r="UFY290" s="4"/>
      <c r="UFZ290" s="4"/>
      <c r="UGA290" s="4"/>
      <c r="UGB290" s="4"/>
      <c r="UGC290" s="4"/>
      <c r="UGD290" s="4"/>
      <c r="UGE290" s="4"/>
      <c r="UGF290" s="4"/>
      <c r="UGG290" s="4"/>
      <c r="UGH290" s="4"/>
      <c r="UGI290" s="4"/>
      <c r="UGJ290" s="4"/>
      <c r="UGK290" s="4"/>
      <c r="UGL290" s="4"/>
      <c r="UGM290" s="4"/>
      <c r="UGN290" s="4"/>
      <c r="UGO290" s="4"/>
      <c r="UGP290" s="4"/>
      <c r="UGQ290" s="4"/>
      <c r="UGR290" s="4"/>
      <c r="UGS290" s="4"/>
      <c r="UGT290" s="4"/>
      <c r="UGU290" s="4"/>
      <c r="UGV290" s="4"/>
      <c r="UGW290" s="4"/>
      <c r="UGX290" s="4"/>
      <c r="UGY290" s="4"/>
      <c r="UGZ290" s="4"/>
      <c r="UHA290" s="4"/>
      <c r="UHB290" s="4"/>
      <c r="UHC290" s="4"/>
      <c r="UHD290" s="4"/>
      <c r="UHE290" s="4"/>
      <c r="UHF290" s="4"/>
      <c r="UHG290" s="4"/>
      <c r="UHH290" s="4"/>
      <c r="UHI290" s="4"/>
      <c r="UHJ290" s="4"/>
      <c r="UHK290" s="4"/>
      <c r="UHL290" s="4"/>
      <c r="UHM290" s="4"/>
      <c r="UHN290" s="4"/>
      <c r="UHO290" s="4"/>
      <c r="UHP290" s="4"/>
      <c r="UHQ290" s="4"/>
      <c r="UHR290" s="4"/>
      <c r="UHS290" s="4"/>
      <c r="UHT290" s="4"/>
      <c r="UHU290" s="4"/>
      <c r="UHV290" s="4"/>
      <c r="UHW290" s="4"/>
      <c r="UHX290" s="4"/>
      <c r="UHY290" s="4"/>
      <c r="UHZ290" s="4"/>
      <c r="UIA290" s="4"/>
      <c r="UIB290" s="4"/>
      <c r="UIC290" s="4"/>
      <c r="UID290" s="4"/>
      <c r="UIE290" s="4"/>
      <c r="UIF290" s="4"/>
      <c r="UIG290" s="4"/>
      <c r="UIH290" s="4"/>
      <c r="UII290" s="4"/>
      <c r="UIJ290" s="4"/>
      <c r="UIK290" s="4"/>
      <c r="UIL290" s="4"/>
      <c r="UIM290" s="4"/>
      <c r="UIN290" s="4"/>
      <c r="UIO290" s="4"/>
      <c r="UIP290" s="4"/>
      <c r="UIQ290" s="4"/>
      <c r="UIR290" s="4"/>
      <c r="UIS290" s="4"/>
      <c r="UIT290" s="4"/>
      <c r="UIU290" s="4"/>
      <c r="UIV290" s="4"/>
      <c r="UIW290" s="4"/>
      <c r="UIX290" s="4"/>
      <c r="UIY290" s="4"/>
      <c r="UIZ290" s="4"/>
      <c r="UJA290" s="4"/>
      <c r="UJB290" s="4"/>
      <c r="UJC290" s="4"/>
      <c r="UJD290" s="4"/>
      <c r="UJE290" s="4"/>
      <c r="UJF290" s="4"/>
      <c r="UJG290" s="4"/>
      <c r="UJH290" s="4"/>
      <c r="UJI290" s="4"/>
      <c r="UJJ290" s="4"/>
      <c r="UJK290" s="4"/>
      <c r="UJL290" s="4"/>
      <c r="UJM290" s="4"/>
      <c r="UJN290" s="4"/>
      <c r="UJO290" s="4"/>
      <c r="UJP290" s="4"/>
      <c r="UJQ290" s="4"/>
      <c r="UJR290" s="4"/>
      <c r="UJS290" s="4"/>
      <c r="UJT290" s="4"/>
      <c r="UJU290" s="4"/>
      <c r="UJV290" s="4"/>
      <c r="UJW290" s="4"/>
      <c r="UJX290" s="4"/>
      <c r="UJY290" s="4"/>
      <c r="UJZ290" s="4"/>
      <c r="UKA290" s="4"/>
      <c r="UKB290" s="4"/>
      <c r="UKC290" s="4"/>
      <c r="UKD290" s="4"/>
      <c r="UKE290" s="4"/>
      <c r="UKF290" s="4"/>
      <c r="UKG290" s="4"/>
      <c r="UKH290" s="4"/>
      <c r="UKI290" s="4"/>
      <c r="UKJ290" s="4"/>
      <c r="UKK290" s="4"/>
      <c r="UKL290" s="4"/>
      <c r="UKM290" s="4"/>
      <c r="UKN290" s="4"/>
      <c r="UKO290" s="4"/>
      <c r="UKP290" s="4"/>
      <c r="UKQ290" s="4"/>
      <c r="UKR290" s="4"/>
      <c r="UKS290" s="4"/>
      <c r="UKT290" s="4"/>
      <c r="UKU290" s="4"/>
      <c r="UKV290" s="4"/>
      <c r="UKW290" s="4"/>
      <c r="UKX290" s="4"/>
      <c r="UKY290" s="4"/>
      <c r="UKZ290" s="4"/>
      <c r="ULA290" s="4"/>
      <c r="ULB290" s="4"/>
      <c r="ULC290" s="4"/>
      <c r="ULD290" s="4"/>
      <c r="ULE290" s="4"/>
      <c r="ULF290" s="4"/>
      <c r="ULG290" s="4"/>
      <c r="ULH290" s="4"/>
      <c r="ULI290" s="4"/>
      <c r="ULJ290" s="4"/>
      <c r="ULK290" s="4"/>
      <c r="ULL290" s="4"/>
      <c r="ULM290" s="4"/>
      <c r="ULN290" s="4"/>
      <c r="ULO290" s="4"/>
      <c r="ULP290" s="4"/>
      <c r="ULQ290" s="4"/>
      <c r="ULR290" s="4"/>
      <c r="ULS290" s="4"/>
      <c r="ULT290" s="4"/>
      <c r="ULU290" s="4"/>
      <c r="ULV290" s="4"/>
      <c r="ULW290" s="4"/>
      <c r="ULX290" s="4"/>
      <c r="ULY290" s="4"/>
      <c r="ULZ290" s="4"/>
      <c r="UMA290" s="4"/>
      <c r="UMB290" s="4"/>
      <c r="UMC290" s="4"/>
      <c r="UMD290" s="4"/>
      <c r="UME290" s="4"/>
      <c r="UMF290" s="4"/>
      <c r="UMG290" s="4"/>
      <c r="UMH290" s="4"/>
      <c r="UMI290" s="4"/>
      <c r="UMJ290" s="4"/>
      <c r="UMK290" s="4"/>
      <c r="UML290" s="4"/>
      <c r="UMM290" s="4"/>
      <c r="UMN290" s="4"/>
      <c r="UMO290" s="4"/>
      <c r="UMP290" s="4"/>
      <c r="UMQ290" s="4"/>
      <c r="UMR290" s="4"/>
      <c r="UMS290" s="4"/>
      <c r="UMT290" s="4"/>
      <c r="UMU290" s="4"/>
      <c r="UMV290" s="4"/>
      <c r="UMW290" s="4"/>
      <c r="UMX290" s="4"/>
      <c r="UMY290" s="4"/>
      <c r="UMZ290" s="4"/>
      <c r="UNA290" s="4"/>
      <c r="UNB290" s="4"/>
      <c r="UNC290" s="4"/>
      <c r="UND290" s="4"/>
      <c r="UNE290" s="4"/>
      <c r="UNF290" s="4"/>
      <c r="UNG290" s="4"/>
      <c r="UNH290" s="4"/>
      <c r="UNI290" s="4"/>
      <c r="UNJ290" s="4"/>
      <c r="UNK290" s="4"/>
      <c r="UNL290" s="4"/>
      <c r="UNM290" s="4"/>
      <c r="UNN290" s="4"/>
      <c r="UNO290" s="4"/>
      <c r="UNP290" s="4"/>
      <c r="UNQ290" s="4"/>
      <c r="UNR290" s="4"/>
      <c r="UNS290" s="4"/>
      <c r="UNT290" s="4"/>
      <c r="UNU290" s="4"/>
      <c r="UNV290" s="4"/>
      <c r="UNW290" s="4"/>
      <c r="UNX290" s="4"/>
      <c r="UNY290" s="4"/>
      <c r="UNZ290" s="4"/>
      <c r="UOA290" s="4"/>
      <c r="UOB290" s="4"/>
      <c r="UOC290" s="4"/>
      <c r="UOD290" s="4"/>
      <c r="UOE290" s="4"/>
      <c r="UOF290" s="4"/>
      <c r="UOG290" s="4"/>
      <c r="UOH290" s="4"/>
      <c r="UOI290" s="4"/>
      <c r="UOJ290" s="4"/>
      <c r="UOK290" s="4"/>
      <c r="UOL290" s="4"/>
      <c r="UOM290" s="4"/>
      <c r="UON290" s="4"/>
      <c r="UOO290" s="4"/>
      <c r="UOP290" s="4"/>
      <c r="UOQ290" s="4"/>
      <c r="UOR290" s="4"/>
      <c r="UOS290" s="4"/>
      <c r="UOT290" s="4"/>
      <c r="UOU290" s="4"/>
      <c r="UOV290" s="4"/>
      <c r="UOW290" s="4"/>
      <c r="UOX290" s="4"/>
      <c r="UOY290" s="4"/>
      <c r="UOZ290" s="4"/>
      <c r="UPA290" s="4"/>
      <c r="UPB290" s="4"/>
      <c r="UPC290" s="4"/>
      <c r="UPD290" s="4"/>
      <c r="UPE290" s="4"/>
      <c r="UPF290" s="4"/>
      <c r="UPG290" s="4"/>
      <c r="UPH290" s="4"/>
      <c r="UPI290" s="4"/>
      <c r="UPJ290" s="4"/>
      <c r="UPK290" s="4"/>
      <c r="UPL290" s="4"/>
      <c r="UPM290" s="4"/>
      <c r="UPN290" s="4"/>
      <c r="UPO290" s="4"/>
      <c r="UPP290" s="4"/>
      <c r="UPQ290" s="4"/>
      <c r="UPR290" s="4"/>
      <c r="UPS290" s="4"/>
      <c r="UPT290" s="4"/>
      <c r="UPU290" s="4"/>
      <c r="UPV290" s="4"/>
      <c r="UPW290" s="4"/>
      <c r="UPX290" s="4"/>
      <c r="UPY290" s="4"/>
      <c r="UPZ290" s="4"/>
      <c r="UQA290" s="4"/>
      <c r="UQB290" s="4"/>
      <c r="UQC290" s="4"/>
      <c r="UQD290" s="4"/>
      <c r="UQE290" s="4"/>
      <c r="UQF290" s="4"/>
      <c r="UQG290" s="4"/>
      <c r="UQH290" s="4"/>
      <c r="UQI290" s="4"/>
      <c r="UQJ290" s="4"/>
      <c r="UQK290" s="4"/>
      <c r="UQL290" s="4"/>
      <c r="UQM290" s="4"/>
      <c r="UQN290" s="4"/>
      <c r="UQO290" s="4"/>
      <c r="UQP290" s="4"/>
      <c r="UQQ290" s="4"/>
      <c r="UQR290" s="4"/>
      <c r="UQS290" s="4"/>
      <c r="UQT290" s="4"/>
      <c r="UQU290" s="4"/>
      <c r="UQV290" s="4"/>
      <c r="UQW290" s="4"/>
      <c r="UQX290" s="4"/>
      <c r="UQY290" s="4"/>
      <c r="UQZ290" s="4"/>
      <c r="URA290" s="4"/>
      <c r="URB290" s="4"/>
      <c r="URC290" s="4"/>
      <c r="URD290" s="4"/>
      <c r="URE290" s="4"/>
      <c r="URF290" s="4"/>
      <c r="URG290" s="4"/>
      <c r="URH290" s="4"/>
      <c r="URI290" s="4"/>
      <c r="URJ290" s="4"/>
      <c r="URK290" s="4"/>
      <c r="URL290" s="4"/>
      <c r="URM290" s="4"/>
      <c r="URN290" s="4"/>
      <c r="URO290" s="4"/>
      <c r="URP290" s="4"/>
      <c r="URQ290" s="4"/>
      <c r="URR290" s="4"/>
      <c r="URS290" s="4"/>
      <c r="URT290" s="4"/>
      <c r="URU290" s="4"/>
      <c r="URV290" s="4"/>
      <c r="URW290" s="4"/>
      <c r="URX290" s="4"/>
      <c r="URY290" s="4"/>
      <c r="URZ290" s="4"/>
      <c r="USA290" s="4"/>
      <c r="USB290" s="4"/>
      <c r="USC290" s="4"/>
      <c r="USD290" s="4"/>
      <c r="USE290" s="4"/>
      <c r="USF290" s="4"/>
      <c r="USG290" s="4"/>
      <c r="USH290" s="4"/>
      <c r="USI290" s="4"/>
      <c r="USJ290" s="4"/>
      <c r="USK290" s="4"/>
      <c r="USL290" s="4"/>
      <c r="USM290" s="4"/>
      <c r="USN290" s="4"/>
      <c r="USO290" s="4"/>
      <c r="USP290" s="4"/>
      <c r="USQ290" s="4"/>
      <c r="USR290" s="4"/>
      <c r="USS290" s="4"/>
      <c r="UST290" s="4"/>
      <c r="USU290" s="4"/>
      <c r="USV290" s="4"/>
      <c r="USW290" s="4"/>
      <c r="USX290" s="4"/>
      <c r="USY290" s="4"/>
      <c r="USZ290" s="4"/>
      <c r="UTA290" s="4"/>
      <c r="UTB290" s="4"/>
      <c r="UTC290" s="4"/>
      <c r="UTD290" s="4"/>
      <c r="UTE290" s="4"/>
      <c r="UTF290" s="4"/>
      <c r="UTG290" s="4"/>
      <c r="UTH290" s="4"/>
      <c r="UTI290" s="4"/>
      <c r="UTJ290" s="4"/>
      <c r="UTK290" s="4"/>
      <c r="UTL290" s="4"/>
      <c r="UTM290" s="4"/>
      <c r="UTN290" s="4"/>
      <c r="UTO290" s="4"/>
      <c r="UTP290" s="4"/>
      <c r="UTQ290" s="4"/>
      <c r="UTR290" s="4"/>
      <c r="UTS290" s="4"/>
      <c r="UTT290" s="4"/>
      <c r="UTU290" s="4"/>
      <c r="UTV290" s="4"/>
      <c r="UTW290" s="4"/>
      <c r="UTX290" s="4"/>
      <c r="UTY290" s="4"/>
      <c r="UTZ290" s="4"/>
      <c r="UUA290" s="4"/>
      <c r="UUB290" s="4"/>
      <c r="UUC290" s="4"/>
      <c r="UUD290" s="4"/>
      <c r="UUE290" s="4"/>
      <c r="UUF290" s="4"/>
      <c r="UUG290" s="4"/>
      <c r="UUH290" s="4"/>
      <c r="UUI290" s="4"/>
      <c r="UUJ290" s="4"/>
      <c r="UUK290" s="4"/>
      <c r="UUL290" s="4"/>
      <c r="UUM290" s="4"/>
      <c r="UUN290" s="4"/>
      <c r="UUO290" s="4"/>
      <c r="UUP290" s="4"/>
      <c r="UUQ290" s="4"/>
      <c r="UUR290" s="4"/>
      <c r="UUS290" s="4"/>
      <c r="UUT290" s="4"/>
      <c r="UUU290" s="4"/>
      <c r="UUV290" s="4"/>
      <c r="UUW290" s="4"/>
      <c r="UUX290" s="4"/>
      <c r="UUY290" s="4"/>
      <c r="UUZ290" s="4"/>
      <c r="UVA290" s="4"/>
      <c r="UVB290" s="4"/>
      <c r="UVC290" s="4"/>
      <c r="UVD290" s="4"/>
      <c r="UVE290" s="4"/>
      <c r="UVF290" s="4"/>
      <c r="UVG290" s="4"/>
      <c r="UVH290" s="4"/>
      <c r="UVI290" s="4"/>
      <c r="UVJ290" s="4"/>
      <c r="UVK290" s="4"/>
      <c r="UVL290" s="4"/>
      <c r="UVM290" s="4"/>
      <c r="UVN290" s="4"/>
      <c r="UVO290" s="4"/>
      <c r="UVP290" s="4"/>
      <c r="UVQ290" s="4"/>
      <c r="UVR290" s="4"/>
      <c r="UVS290" s="4"/>
      <c r="UVT290" s="4"/>
      <c r="UVU290" s="4"/>
      <c r="UVV290" s="4"/>
      <c r="UVW290" s="4"/>
      <c r="UVX290" s="4"/>
      <c r="UVY290" s="4"/>
      <c r="UVZ290" s="4"/>
      <c r="UWA290" s="4"/>
      <c r="UWB290" s="4"/>
      <c r="UWC290" s="4"/>
      <c r="UWD290" s="4"/>
      <c r="UWE290" s="4"/>
      <c r="UWF290" s="4"/>
      <c r="UWG290" s="4"/>
      <c r="UWH290" s="4"/>
      <c r="UWI290" s="4"/>
      <c r="UWJ290" s="4"/>
      <c r="UWK290" s="4"/>
      <c r="UWL290" s="4"/>
      <c r="UWM290" s="4"/>
      <c r="UWN290" s="4"/>
      <c r="UWO290" s="4"/>
      <c r="UWP290" s="4"/>
      <c r="UWQ290" s="4"/>
      <c r="UWR290" s="4"/>
      <c r="UWS290" s="4"/>
      <c r="UWT290" s="4"/>
      <c r="UWU290" s="4"/>
      <c r="UWV290" s="4"/>
      <c r="UWW290" s="4"/>
      <c r="UWX290" s="4"/>
      <c r="UWY290" s="4"/>
      <c r="UWZ290" s="4"/>
      <c r="UXA290" s="4"/>
      <c r="UXB290" s="4"/>
      <c r="UXC290" s="4"/>
      <c r="UXD290" s="4"/>
      <c r="UXE290" s="4"/>
      <c r="UXF290" s="4"/>
      <c r="UXG290" s="4"/>
      <c r="UXH290" s="4"/>
      <c r="UXI290" s="4"/>
      <c r="UXJ290" s="4"/>
      <c r="UXK290" s="4"/>
      <c r="UXL290" s="4"/>
      <c r="UXM290" s="4"/>
      <c r="UXN290" s="4"/>
      <c r="UXO290" s="4"/>
      <c r="UXP290" s="4"/>
      <c r="UXQ290" s="4"/>
      <c r="UXR290" s="4"/>
      <c r="UXS290" s="4"/>
      <c r="UXT290" s="4"/>
      <c r="UXU290" s="4"/>
      <c r="UXV290" s="4"/>
      <c r="UXW290" s="4"/>
      <c r="UXX290" s="4"/>
      <c r="UXY290" s="4"/>
      <c r="UXZ290" s="4"/>
      <c r="UYA290" s="4"/>
      <c r="UYB290" s="4"/>
      <c r="UYC290" s="4"/>
      <c r="UYD290" s="4"/>
      <c r="UYE290" s="4"/>
      <c r="UYF290" s="4"/>
      <c r="UYG290" s="4"/>
      <c r="UYH290" s="4"/>
      <c r="UYI290" s="4"/>
      <c r="UYJ290" s="4"/>
      <c r="UYK290" s="4"/>
      <c r="UYL290" s="4"/>
      <c r="UYM290" s="4"/>
      <c r="UYN290" s="4"/>
      <c r="UYO290" s="4"/>
      <c r="UYP290" s="4"/>
      <c r="UYQ290" s="4"/>
      <c r="UYR290" s="4"/>
      <c r="UYS290" s="4"/>
      <c r="UYT290" s="4"/>
      <c r="UYU290" s="4"/>
      <c r="UYV290" s="4"/>
      <c r="UYW290" s="4"/>
      <c r="UYX290" s="4"/>
      <c r="UYY290" s="4"/>
      <c r="UYZ290" s="4"/>
      <c r="UZA290" s="4"/>
      <c r="UZB290" s="4"/>
      <c r="UZC290" s="4"/>
      <c r="UZD290" s="4"/>
      <c r="UZE290" s="4"/>
      <c r="UZF290" s="4"/>
      <c r="UZG290" s="4"/>
      <c r="UZH290" s="4"/>
      <c r="UZI290" s="4"/>
      <c r="UZJ290" s="4"/>
      <c r="UZK290" s="4"/>
      <c r="UZL290" s="4"/>
      <c r="UZM290" s="4"/>
      <c r="UZN290" s="4"/>
      <c r="UZO290" s="4"/>
      <c r="UZP290" s="4"/>
      <c r="UZQ290" s="4"/>
      <c r="UZR290" s="4"/>
      <c r="UZS290" s="4"/>
      <c r="UZT290" s="4"/>
      <c r="UZU290" s="4"/>
      <c r="UZV290" s="4"/>
      <c r="UZW290" s="4"/>
      <c r="UZX290" s="4"/>
      <c r="UZY290" s="4"/>
      <c r="UZZ290" s="4"/>
      <c r="VAA290" s="4"/>
      <c r="VAB290" s="4"/>
      <c r="VAC290" s="4"/>
      <c r="VAD290" s="4"/>
      <c r="VAE290" s="4"/>
      <c r="VAF290" s="4"/>
      <c r="VAG290" s="4"/>
      <c r="VAH290" s="4"/>
      <c r="VAI290" s="4"/>
      <c r="VAJ290" s="4"/>
      <c r="VAK290" s="4"/>
      <c r="VAL290" s="4"/>
      <c r="VAM290" s="4"/>
      <c r="VAN290" s="4"/>
      <c r="VAO290" s="4"/>
      <c r="VAP290" s="4"/>
      <c r="VAQ290" s="4"/>
      <c r="VAR290" s="4"/>
      <c r="VAS290" s="4"/>
      <c r="VAT290" s="4"/>
      <c r="VAU290" s="4"/>
      <c r="VAV290" s="4"/>
      <c r="VAW290" s="4"/>
      <c r="VAX290" s="4"/>
      <c r="VAY290" s="4"/>
      <c r="VAZ290" s="4"/>
      <c r="VBA290" s="4"/>
      <c r="VBB290" s="4"/>
      <c r="VBC290" s="4"/>
      <c r="VBD290" s="4"/>
      <c r="VBE290" s="4"/>
      <c r="VBF290" s="4"/>
      <c r="VBG290" s="4"/>
      <c r="VBH290" s="4"/>
      <c r="VBI290" s="4"/>
      <c r="VBJ290" s="4"/>
      <c r="VBK290" s="4"/>
      <c r="VBL290" s="4"/>
      <c r="VBM290" s="4"/>
      <c r="VBN290" s="4"/>
      <c r="VBO290" s="4"/>
      <c r="VBP290" s="4"/>
      <c r="VBQ290" s="4"/>
      <c r="VBR290" s="4"/>
      <c r="VBS290" s="4"/>
      <c r="VBT290" s="4"/>
      <c r="VBU290" s="4"/>
      <c r="VBV290" s="4"/>
      <c r="VBW290" s="4"/>
      <c r="VBX290" s="4"/>
      <c r="VBY290" s="4"/>
      <c r="VBZ290" s="4"/>
      <c r="VCA290" s="4"/>
      <c r="VCB290" s="4"/>
      <c r="VCC290" s="4"/>
      <c r="VCD290" s="4"/>
      <c r="VCE290" s="4"/>
      <c r="VCF290" s="4"/>
      <c r="VCG290" s="4"/>
      <c r="VCH290" s="4"/>
      <c r="VCI290" s="4"/>
      <c r="VCJ290" s="4"/>
      <c r="VCK290" s="4"/>
      <c r="VCL290" s="4"/>
      <c r="VCM290" s="4"/>
      <c r="VCN290" s="4"/>
      <c r="VCO290" s="4"/>
      <c r="VCP290" s="4"/>
      <c r="VCQ290" s="4"/>
      <c r="VCR290" s="4"/>
      <c r="VCS290" s="4"/>
      <c r="VCT290" s="4"/>
      <c r="VCU290" s="4"/>
      <c r="VCV290" s="4"/>
      <c r="VCW290" s="4"/>
      <c r="VCX290" s="4"/>
      <c r="VCY290" s="4"/>
      <c r="VCZ290" s="4"/>
      <c r="VDA290" s="4"/>
      <c r="VDB290" s="4"/>
      <c r="VDC290" s="4"/>
      <c r="VDD290" s="4"/>
      <c r="VDE290" s="4"/>
      <c r="VDF290" s="4"/>
      <c r="VDG290" s="4"/>
      <c r="VDH290" s="4"/>
      <c r="VDI290" s="4"/>
      <c r="VDJ290" s="4"/>
      <c r="VDK290" s="4"/>
      <c r="VDL290" s="4"/>
      <c r="VDM290" s="4"/>
      <c r="VDN290" s="4"/>
      <c r="VDO290" s="4"/>
      <c r="VDP290" s="4"/>
      <c r="VDQ290" s="4"/>
      <c r="VDR290" s="4"/>
      <c r="VDS290" s="4"/>
      <c r="VDT290" s="4"/>
      <c r="VDU290" s="4"/>
      <c r="VDV290" s="4"/>
      <c r="VDW290" s="4"/>
      <c r="VDX290" s="4"/>
      <c r="VDY290" s="4"/>
      <c r="VDZ290" s="4"/>
      <c r="VEA290" s="4"/>
      <c r="VEB290" s="4"/>
      <c r="VEC290" s="4"/>
      <c r="VED290" s="4"/>
      <c r="VEE290" s="4"/>
      <c r="VEF290" s="4"/>
      <c r="VEG290" s="4"/>
      <c r="VEH290" s="4"/>
      <c r="VEI290" s="4"/>
      <c r="VEJ290" s="4"/>
      <c r="VEK290" s="4"/>
      <c r="VEL290" s="4"/>
      <c r="VEM290" s="4"/>
      <c r="VEN290" s="4"/>
      <c r="VEO290" s="4"/>
      <c r="VEP290" s="4"/>
      <c r="VEQ290" s="4"/>
      <c r="VER290" s="4"/>
      <c r="VES290" s="4"/>
      <c r="VET290" s="4"/>
      <c r="VEU290" s="4"/>
      <c r="VEV290" s="4"/>
      <c r="VEW290" s="4"/>
      <c r="VEX290" s="4"/>
      <c r="VEY290" s="4"/>
      <c r="VEZ290" s="4"/>
      <c r="VFA290" s="4"/>
      <c r="VFB290" s="4"/>
      <c r="VFC290" s="4"/>
      <c r="VFD290" s="4"/>
      <c r="VFE290" s="4"/>
      <c r="VFF290" s="4"/>
      <c r="VFG290" s="4"/>
      <c r="VFH290" s="4"/>
      <c r="VFI290" s="4"/>
      <c r="VFJ290" s="4"/>
      <c r="VFK290" s="4"/>
      <c r="VFL290" s="4"/>
      <c r="VFM290" s="4"/>
      <c r="VFN290" s="4"/>
      <c r="VFO290" s="4"/>
      <c r="VFP290" s="4"/>
      <c r="VFQ290" s="4"/>
      <c r="VFR290" s="4"/>
      <c r="VFS290" s="4"/>
      <c r="VFT290" s="4"/>
      <c r="VFU290" s="4"/>
      <c r="VFV290" s="4"/>
      <c r="VFW290" s="4"/>
      <c r="VFX290" s="4"/>
      <c r="VFY290" s="4"/>
      <c r="VFZ290" s="4"/>
      <c r="VGA290" s="4"/>
      <c r="VGB290" s="4"/>
      <c r="VGC290" s="4"/>
      <c r="VGD290" s="4"/>
      <c r="VGE290" s="4"/>
      <c r="VGF290" s="4"/>
      <c r="VGG290" s="4"/>
      <c r="VGH290" s="4"/>
      <c r="VGI290" s="4"/>
      <c r="VGJ290" s="4"/>
      <c r="VGK290" s="4"/>
      <c r="VGL290" s="4"/>
      <c r="VGM290" s="4"/>
      <c r="VGN290" s="4"/>
      <c r="VGO290" s="4"/>
      <c r="VGP290" s="4"/>
      <c r="VGQ290" s="4"/>
      <c r="VGR290" s="4"/>
      <c r="VGS290" s="4"/>
      <c r="VGT290" s="4"/>
      <c r="VGU290" s="4"/>
      <c r="VGV290" s="4"/>
      <c r="VGW290" s="4"/>
      <c r="VGX290" s="4"/>
      <c r="VGY290" s="4"/>
      <c r="VGZ290" s="4"/>
      <c r="VHA290" s="4"/>
      <c r="VHB290" s="4"/>
      <c r="VHC290" s="4"/>
      <c r="VHD290" s="4"/>
      <c r="VHE290" s="4"/>
      <c r="VHF290" s="4"/>
      <c r="VHG290" s="4"/>
      <c r="VHH290" s="4"/>
      <c r="VHI290" s="4"/>
      <c r="VHJ290" s="4"/>
      <c r="VHK290" s="4"/>
      <c r="VHL290" s="4"/>
      <c r="VHM290" s="4"/>
      <c r="VHN290" s="4"/>
      <c r="VHO290" s="4"/>
      <c r="VHP290" s="4"/>
      <c r="VHQ290" s="4"/>
      <c r="VHR290" s="4"/>
      <c r="VHS290" s="4"/>
      <c r="VHT290" s="4"/>
      <c r="VHU290" s="4"/>
      <c r="VHV290" s="4"/>
      <c r="VHW290" s="4"/>
      <c r="VHX290" s="4"/>
      <c r="VHY290" s="4"/>
      <c r="VHZ290" s="4"/>
      <c r="VIA290" s="4"/>
      <c r="VIB290" s="4"/>
      <c r="VIC290" s="4"/>
      <c r="VID290" s="4"/>
      <c r="VIE290" s="4"/>
      <c r="VIF290" s="4"/>
      <c r="VIG290" s="4"/>
      <c r="VIH290" s="4"/>
      <c r="VII290" s="4"/>
      <c r="VIJ290" s="4"/>
      <c r="VIK290" s="4"/>
      <c r="VIL290" s="4"/>
      <c r="VIM290" s="4"/>
      <c r="VIN290" s="4"/>
      <c r="VIO290" s="4"/>
      <c r="VIP290" s="4"/>
      <c r="VIQ290" s="4"/>
      <c r="VIR290" s="4"/>
      <c r="VIS290" s="4"/>
      <c r="VIT290" s="4"/>
      <c r="VIU290" s="4"/>
      <c r="VIV290" s="4"/>
      <c r="VIW290" s="4"/>
      <c r="VIX290" s="4"/>
      <c r="VIY290" s="4"/>
      <c r="VIZ290" s="4"/>
      <c r="VJA290" s="4"/>
      <c r="VJB290" s="4"/>
      <c r="VJC290" s="4"/>
      <c r="VJD290" s="4"/>
      <c r="VJE290" s="4"/>
      <c r="VJF290" s="4"/>
      <c r="VJG290" s="4"/>
      <c r="VJH290" s="4"/>
      <c r="VJI290" s="4"/>
      <c r="VJJ290" s="4"/>
      <c r="VJK290" s="4"/>
      <c r="VJL290" s="4"/>
      <c r="VJM290" s="4"/>
      <c r="VJN290" s="4"/>
      <c r="VJO290" s="4"/>
      <c r="VJP290" s="4"/>
      <c r="VJQ290" s="4"/>
      <c r="VJR290" s="4"/>
      <c r="VJS290" s="4"/>
      <c r="VJT290" s="4"/>
      <c r="VJU290" s="4"/>
      <c r="VJV290" s="4"/>
      <c r="VJW290" s="4"/>
      <c r="VJX290" s="4"/>
      <c r="VJY290" s="4"/>
      <c r="VJZ290" s="4"/>
      <c r="VKA290" s="4"/>
      <c r="VKB290" s="4"/>
      <c r="VKC290" s="4"/>
      <c r="VKD290" s="4"/>
      <c r="VKE290" s="4"/>
      <c r="VKF290" s="4"/>
      <c r="VKG290" s="4"/>
      <c r="VKH290" s="4"/>
      <c r="VKI290" s="4"/>
      <c r="VKJ290" s="4"/>
      <c r="VKK290" s="4"/>
      <c r="VKL290" s="4"/>
      <c r="VKM290" s="4"/>
      <c r="VKN290" s="4"/>
      <c r="VKO290" s="4"/>
      <c r="VKP290" s="4"/>
      <c r="VKQ290" s="4"/>
      <c r="VKR290" s="4"/>
      <c r="VKS290" s="4"/>
      <c r="VKT290" s="4"/>
      <c r="VKU290" s="4"/>
      <c r="VKV290" s="4"/>
      <c r="VKW290" s="4"/>
      <c r="VKX290" s="4"/>
      <c r="VKY290" s="4"/>
      <c r="VKZ290" s="4"/>
      <c r="VLA290" s="4"/>
      <c r="VLB290" s="4"/>
      <c r="VLC290" s="4"/>
      <c r="VLD290" s="4"/>
      <c r="VLE290" s="4"/>
      <c r="VLF290" s="4"/>
      <c r="VLG290" s="4"/>
      <c r="VLH290" s="4"/>
      <c r="VLI290" s="4"/>
      <c r="VLJ290" s="4"/>
      <c r="VLK290" s="4"/>
      <c r="VLL290" s="4"/>
      <c r="VLM290" s="4"/>
      <c r="VLN290" s="4"/>
      <c r="VLO290" s="4"/>
      <c r="VLP290" s="4"/>
      <c r="VLQ290" s="4"/>
      <c r="VLR290" s="4"/>
      <c r="VLS290" s="4"/>
      <c r="VLT290" s="4"/>
      <c r="VLU290" s="4"/>
      <c r="VLV290" s="4"/>
      <c r="VLW290" s="4"/>
      <c r="VLX290" s="4"/>
      <c r="VLY290" s="4"/>
      <c r="VLZ290" s="4"/>
      <c r="VMA290" s="4"/>
      <c r="VMB290" s="4"/>
      <c r="VMC290" s="4"/>
      <c r="VMD290" s="4"/>
      <c r="VME290" s="4"/>
      <c r="VMF290" s="4"/>
      <c r="VMG290" s="4"/>
      <c r="VMH290" s="4"/>
      <c r="VMI290" s="4"/>
      <c r="VMJ290" s="4"/>
      <c r="VMK290" s="4"/>
      <c r="VML290" s="4"/>
      <c r="VMM290" s="4"/>
      <c r="VMN290" s="4"/>
      <c r="VMO290" s="4"/>
      <c r="VMP290" s="4"/>
      <c r="VMQ290" s="4"/>
      <c r="VMR290" s="4"/>
      <c r="VMS290" s="4"/>
      <c r="VMT290" s="4"/>
      <c r="VMU290" s="4"/>
      <c r="VMV290" s="4"/>
      <c r="VMW290" s="4"/>
      <c r="VMX290" s="4"/>
      <c r="VMY290" s="4"/>
      <c r="VMZ290" s="4"/>
      <c r="VNA290" s="4"/>
      <c r="VNB290" s="4"/>
      <c r="VNC290" s="4"/>
      <c r="VND290" s="4"/>
      <c r="VNE290" s="4"/>
      <c r="VNF290" s="4"/>
      <c r="VNG290" s="4"/>
      <c r="VNH290" s="4"/>
      <c r="VNI290" s="4"/>
      <c r="VNJ290" s="4"/>
      <c r="VNK290" s="4"/>
      <c r="VNL290" s="4"/>
      <c r="VNM290" s="4"/>
      <c r="VNN290" s="4"/>
      <c r="VNO290" s="4"/>
      <c r="VNP290" s="4"/>
      <c r="VNQ290" s="4"/>
      <c r="VNR290" s="4"/>
      <c r="VNS290" s="4"/>
      <c r="VNT290" s="4"/>
      <c r="VNU290" s="4"/>
      <c r="VNV290" s="4"/>
      <c r="VNW290" s="4"/>
      <c r="VNX290" s="4"/>
      <c r="VNY290" s="4"/>
      <c r="VNZ290" s="4"/>
      <c r="VOA290" s="4"/>
      <c r="VOB290" s="4"/>
      <c r="VOC290" s="4"/>
      <c r="VOD290" s="4"/>
      <c r="VOE290" s="4"/>
      <c r="VOF290" s="4"/>
      <c r="VOG290" s="4"/>
      <c r="VOH290" s="4"/>
      <c r="VOI290" s="4"/>
      <c r="VOJ290" s="4"/>
      <c r="VOK290" s="4"/>
      <c r="VOL290" s="4"/>
      <c r="VOM290" s="4"/>
      <c r="VON290" s="4"/>
      <c r="VOO290" s="4"/>
      <c r="VOP290" s="4"/>
      <c r="VOQ290" s="4"/>
      <c r="VOR290" s="4"/>
      <c r="VOS290" s="4"/>
      <c r="VOT290" s="4"/>
      <c r="VOU290" s="4"/>
      <c r="VOV290" s="4"/>
      <c r="VOW290" s="4"/>
      <c r="VOX290" s="4"/>
      <c r="VOY290" s="4"/>
      <c r="VOZ290" s="4"/>
      <c r="VPA290" s="4"/>
      <c r="VPB290" s="4"/>
      <c r="VPC290" s="4"/>
      <c r="VPD290" s="4"/>
      <c r="VPE290" s="4"/>
      <c r="VPF290" s="4"/>
      <c r="VPG290" s="4"/>
      <c r="VPH290" s="4"/>
      <c r="VPI290" s="4"/>
      <c r="VPJ290" s="4"/>
      <c r="VPK290" s="4"/>
      <c r="VPL290" s="4"/>
      <c r="VPM290" s="4"/>
      <c r="VPN290" s="4"/>
      <c r="VPO290" s="4"/>
      <c r="VPP290" s="4"/>
      <c r="VPQ290" s="4"/>
      <c r="VPR290" s="4"/>
      <c r="VPS290" s="4"/>
      <c r="VPT290" s="4"/>
      <c r="VPU290" s="4"/>
      <c r="VPV290" s="4"/>
      <c r="VPW290" s="4"/>
      <c r="VPX290" s="4"/>
      <c r="VPY290" s="4"/>
      <c r="VPZ290" s="4"/>
      <c r="VQA290" s="4"/>
      <c r="VQB290" s="4"/>
      <c r="VQC290" s="4"/>
      <c r="VQD290" s="4"/>
      <c r="VQE290" s="4"/>
      <c r="VQF290" s="4"/>
      <c r="VQG290" s="4"/>
      <c r="VQH290" s="4"/>
      <c r="VQI290" s="4"/>
      <c r="VQJ290" s="4"/>
      <c r="VQK290" s="4"/>
      <c r="VQL290" s="4"/>
      <c r="VQM290" s="4"/>
      <c r="VQN290" s="4"/>
      <c r="VQO290" s="4"/>
      <c r="VQP290" s="4"/>
      <c r="VQQ290" s="4"/>
      <c r="VQR290" s="4"/>
      <c r="VQS290" s="4"/>
      <c r="VQT290" s="4"/>
      <c r="VQU290" s="4"/>
      <c r="VQV290" s="4"/>
      <c r="VQW290" s="4"/>
      <c r="VQX290" s="4"/>
      <c r="VQY290" s="4"/>
      <c r="VQZ290" s="4"/>
      <c r="VRA290" s="4"/>
      <c r="VRB290" s="4"/>
      <c r="VRC290" s="4"/>
      <c r="VRD290" s="4"/>
      <c r="VRE290" s="4"/>
      <c r="VRF290" s="4"/>
      <c r="VRG290" s="4"/>
      <c r="VRH290" s="4"/>
      <c r="VRI290" s="4"/>
      <c r="VRJ290" s="4"/>
      <c r="VRK290" s="4"/>
      <c r="VRL290" s="4"/>
      <c r="VRM290" s="4"/>
      <c r="VRN290" s="4"/>
      <c r="VRO290" s="4"/>
      <c r="VRP290" s="4"/>
      <c r="VRQ290" s="4"/>
      <c r="VRR290" s="4"/>
      <c r="VRS290" s="4"/>
      <c r="VRT290" s="4"/>
      <c r="VRU290" s="4"/>
      <c r="VRV290" s="4"/>
      <c r="VRW290" s="4"/>
      <c r="VRX290" s="4"/>
      <c r="VRY290" s="4"/>
      <c r="VRZ290" s="4"/>
      <c r="VSA290" s="4"/>
      <c r="VSB290" s="4"/>
      <c r="VSC290" s="4"/>
      <c r="VSD290" s="4"/>
      <c r="VSE290" s="4"/>
      <c r="VSF290" s="4"/>
      <c r="VSG290" s="4"/>
      <c r="VSH290" s="4"/>
      <c r="VSI290" s="4"/>
      <c r="VSJ290" s="4"/>
      <c r="VSK290" s="4"/>
      <c r="VSL290" s="4"/>
      <c r="VSM290" s="4"/>
      <c r="VSN290" s="4"/>
      <c r="VSO290" s="4"/>
      <c r="VSP290" s="4"/>
      <c r="VSQ290" s="4"/>
      <c r="VSR290" s="4"/>
      <c r="VSS290" s="4"/>
      <c r="VST290" s="4"/>
      <c r="VSU290" s="4"/>
      <c r="VSV290" s="4"/>
      <c r="VSW290" s="4"/>
      <c r="VSX290" s="4"/>
      <c r="VSY290" s="4"/>
      <c r="VSZ290" s="4"/>
      <c r="VTA290" s="4"/>
      <c r="VTB290" s="4"/>
      <c r="VTC290" s="4"/>
      <c r="VTD290" s="4"/>
      <c r="VTE290" s="4"/>
      <c r="VTF290" s="4"/>
      <c r="VTG290" s="4"/>
      <c r="VTH290" s="4"/>
      <c r="VTI290" s="4"/>
      <c r="VTJ290" s="4"/>
      <c r="VTK290" s="4"/>
      <c r="VTL290" s="4"/>
      <c r="VTM290" s="4"/>
      <c r="VTN290" s="4"/>
      <c r="VTO290" s="4"/>
      <c r="VTP290" s="4"/>
      <c r="VTQ290" s="4"/>
      <c r="VTR290" s="4"/>
      <c r="VTS290" s="4"/>
      <c r="VTT290" s="4"/>
      <c r="VTU290" s="4"/>
      <c r="VTV290" s="4"/>
      <c r="VTW290" s="4"/>
      <c r="VTX290" s="4"/>
      <c r="VTY290" s="4"/>
      <c r="VTZ290" s="4"/>
      <c r="VUA290" s="4"/>
      <c r="VUB290" s="4"/>
      <c r="VUC290" s="4"/>
      <c r="VUD290" s="4"/>
      <c r="VUE290" s="4"/>
      <c r="VUF290" s="4"/>
      <c r="VUG290" s="4"/>
      <c r="VUH290" s="4"/>
      <c r="VUI290" s="4"/>
      <c r="VUJ290" s="4"/>
      <c r="VUK290" s="4"/>
      <c r="VUL290" s="4"/>
      <c r="VUM290" s="4"/>
      <c r="VUN290" s="4"/>
      <c r="VUO290" s="4"/>
      <c r="VUP290" s="4"/>
      <c r="VUQ290" s="4"/>
      <c r="VUR290" s="4"/>
      <c r="VUS290" s="4"/>
      <c r="VUT290" s="4"/>
      <c r="VUU290" s="4"/>
      <c r="VUV290" s="4"/>
      <c r="VUW290" s="4"/>
      <c r="VUX290" s="4"/>
      <c r="VUY290" s="4"/>
      <c r="VUZ290" s="4"/>
      <c r="VVA290" s="4"/>
      <c r="VVB290" s="4"/>
      <c r="VVC290" s="4"/>
      <c r="VVD290" s="4"/>
      <c r="VVE290" s="4"/>
      <c r="VVF290" s="4"/>
      <c r="VVG290" s="4"/>
      <c r="VVH290" s="4"/>
      <c r="VVI290" s="4"/>
      <c r="VVJ290" s="4"/>
      <c r="VVK290" s="4"/>
      <c r="VVL290" s="4"/>
      <c r="VVM290" s="4"/>
      <c r="VVN290" s="4"/>
      <c r="VVO290" s="4"/>
      <c r="VVP290" s="4"/>
      <c r="VVQ290" s="4"/>
      <c r="VVR290" s="4"/>
      <c r="VVS290" s="4"/>
      <c r="VVT290" s="4"/>
      <c r="VVU290" s="4"/>
      <c r="VVV290" s="4"/>
      <c r="VVW290" s="4"/>
      <c r="VVX290" s="4"/>
      <c r="VVY290" s="4"/>
      <c r="VVZ290" s="4"/>
      <c r="VWA290" s="4"/>
      <c r="VWB290" s="4"/>
      <c r="VWC290" s="4"/>
      <c r="VWD290" s="4"/>
      <c r="VWE290" s="4"/>
      <c r="VWF290" s="4"/>
      <c r="VWG290" s="4"/>
      <c r="VWH290" s="4"/>
      <c r="VWI290" s="4"/>
      <c r="VWJ290" s="4"/>
      <c r="VWK290" s="4"/>
      <c r="VWL290" s="4"/>
      <c r="VWM290" s="4"/>
      <c r="VWN290" s="4"/>
      <c r="VWO290" s="4"/>
      <c r="VWP290" s="4"/>
      <c r="VWQ290" s="4"/>
      <c r="VWR290" s="4"/>
      <c r="VWS290" s="4"/>
      <c r="VWT290" s="4"/>
      <c r="VWU290" s="4"/>
      <c r="VWV290" s="4"/>
      <c r="VWW290" s="4"/>
      <c r="VWX290" s="4"/>
      <c r="VWY290" s="4"/>
      <c r="VWZ290" s="4"/>
      <c r="VXA290" s="4"/>
      <c r="VXB290" s="4"/>
      <c r="VXC290" s="4"/>
      <c r="VXD290" s="4"/>
      <c r="VXE290" s="4"/>
      <c r="VXF290" s="4"/>
      <c r="VXG290" s="4"/>
      <c r="VXH290" s="4"/>
      <c r="VXI290" s="4"/>
      <c r="VXJ290" s="4"/>
      <c r="VXK290" s="4"/>
      <c r="VXL290" s="4"/>
      <c r="VXM290" s="4"/>
      <c r="VXN290" s="4"/>
      <c r="VXO290" s="4"/>
      <c r="VXP290" s="4"/>
      <c r="VXQ290" s="4"/>
      <c r="VXR290" s="4"/>
      <c r="VXS290" s="4"/>
      <c r="VXT290" s="4"/>
      <c r="VXU290" s="4"/>
      <c r="VXV290" s="4"/>
      <c r="VXW290" s="4"/>
      <c r="VXX290" s="4"/>
      <c r="VXY290" s="4"/>
      <c r="VXZ290" s="4"/>
      <c r="VYA290" s="4"/>
      <c r="VYB290" s="4"/>
      <c r="VYC290" s="4"/>
      <c r="VYD290" s="4"/>
      <c r="VYE290" s="4"/>
      <c r="VYF290" s="4"/>
      <c r="VYG290" s="4"/>
      <c r="VYH290" s="4"/>
      <c r="VYI290" s="4"/>
      <c r="VYJ290" s="4"/>
      <c r="VYK290" s="4"/>
      <c r="VYL290" s="4"/>
      <c r="VYM290" s="4"/>
      <c r="VYN290" s="4"/>
      <c r="VYO290" s="4"/>
      <c r="VYP290" s="4"/>
      <c r="VYQ290" s="4"/>
      <c r="VYR290" s="4"/>
      <c r="VYS290" s="4"/>
      <c r="VYT290" s="4"/>
      <c r="VYU290" s="4"/>
      <c r="VYV290" s="4"/>
      <c r="VYW290" s="4"/>
      <c r="VYX290" s="4"/>
      <c r="VYY290" s="4"/>
      <c r="VYZ290" s="4"/>
      <c r="VZA290" s="4"/>
      <c r="VZB290" s="4"/>
      <c r="VZC290" s="4"/>
      <c r="VZD290" s="4"/>
      <c r="VZE290" s="4"/>
      <c r="VZF290" s="4"/>
      <c r="VZG290" s="4"/>
      <c r="VZH290" s="4"/>
      <c r="VZI290" s="4"/>
      <c r="VZJ290" s="4"/>
      <c r="VZK290" s="4"/>
      <c r="VZL290" s="4"/>
      <c r="VZM290" s="4"/>
      <c r="VZN290" s="4"/>
      <c r="VZO290" s="4"/>
      <c r="VZP290" s="4"/>
      <c r="VZQ290" s="4"/>
      <c r="VZR290" s="4"/>
      <c r="VZS290" s="4"/>
      <c r="VZT290" s="4"/>
      <c r="VZU290" s="4"/>
      <c r="VZV290" s="4"/>
      <c r="VZW290" s="4"/>
      <c r="VZX290" s="4"/>
      <c r="VZY290" s="4"/>
      <c r="VZZ290" s="4"/>
      <c r="WAA290" s="4"/>
      <c r="WAB290" s="4"/>
      <c r="WAC290" s="4"/>
      <c r="WAD290" s="4"/>
      <c r="WAE290" s="4"/>
      <c r="WAF290" s="4"/>
      <c r="WAG290" s="4"/>
      <c r="WAH290" s="4"/>
      <c r="WAI290" s="4"/>
      <c r="WAJ290" s="4"/>
      <c r="WAK290" s="4"/>
      <c r="WAL290" s="4"/>
      <c r="WAM290" s="4"/>
      <c r="WAN290" s="4"/>
      <c r="WAO290" s="4"/>
      <c r="WAP290" s="4"/>
      <c r="WAQ290" s="4"/>
      <c r="WAR290" s="4"/>
      <c r="WAS290" s="4"/>
      <c r="WAT290" s="4"/>
      <c r="WAU290" s="4"/>
      <c r="WAV290" s="4"/>
      <c r="WAW290" s="4"/>
      <c r="WAX290" s="4"/>
      <c r="WAY290" s="4"/>
      <c r="WAZ290" s="4"/>
      <c r="WBA290" s="4"/>
      <c r="WBB290" s="4"/>
      <c r="WBC290" s="4"/>
      <c r="WBD290" s="4"/>
      <c r="WBE290" s="4"/>
      <c r="WBF290" s="4"/>
      <c r="WBG290" s="4"/>
      <c r="WBH290" s="4"/>
      <c r="WBI290" s="4"/>
      <c r="WBJ290" s="4"/>
      <c r="WBK290" s="4"/>
      <c r="WBL290" s="4"/>
      <c r="WBM290" s="4"/>
      <c r="WBN290" s="4"/>
      <c r="WBO290" s="4"/>
      <c r="WBP290" s="4"/>
      <c r="WBQ290" s="4"/>
      <c r="WBR290" s="4"/>
      <c r="WBS290" s="4"/>
      <c r="WBT290" s="4"/>
      <c r="WBU290" s="4"/>
      <c r="WBV290" s="4"/>
      <c r="WBW290" s="4"/>
      <c r="WBX290" s="4"/>
      <c r="WBY290" s="4"/>
      <c r="WBZ290" s="4"/>
      <c r="WCA290" s="4"/>
      <c r="WCB290" s="4"/>
      <c r="WCC290" s="4"/>
      <c r="WCD290" s="4"/>
      <c r="WCE290" s="4"/>
      <c r="WCF290" s="4"/>
      <c r="WCG290" s="4"/>
      <c r="WCH290" s="4"/>
      <c r="WCI290" s="4"/>
      <c r="WCJ290" s="4"/>
      <c r="WCK290" s="4"/>
      <c r="WCL290" s="4"/>
      <c r="WCM290" s="4"/>
      <c r="WCN290" s="4"/>
      <c r="WCO290" s="4"/>
      <c r="WCP290" s="4"/>
      <c r="WCQ290" s="4"/>
      <c r="WCR290" s="4"/>
      <c r="WCS290" s="4"/>
      <c r="WCT290" s="4"/>
      <c r="WCU290" s="4"/>
      <c r="WCV290" s="4"/>
      <c r="WCW290" s="4"/>
      <c r="WCX290" s="4"/>
      <c r="WCY290" s="4"/>
      <c r="WCZ290" s="4"/>
      <c r="WDA290" s="4"/>
      <c r="WDB290" s="4"/>
      <c r="WDC290" s="4"/>
      <c r="WDD290" s="4"/>
      <c r="WDE290" s="4"/>
      <c r="WDF290" s="4"/>
      <c r="WDG290" s="4"/>
      <c r="WDH290" s="4"/>
      <c r="WDI290" s="4"/>
      <c r="WDJ290" s="4"/>
      <c r="WDK290" s="4"/>
      <c r="WDL290" s="4"/>
      <c r="WDM290" s="4"/>
      <c r="WDN290" s="4"/>
      <c r="WDO290" s="4"/>
      <c r="WDP290" s="4"/>
      <c r="WDQ290" s="4"/>
      <c r="WDR290" s="4"/>
      <c r="WDS290" s="4"/>
      <c r="WDT290" s="4"/>
      <c r="WDU290" s="4"/>
      <c r="WDV290" s="4"/>
      <c r="WDW290" s="4"/>
      <c r="WDX290" s="4"/>
      <c r="WDY290" s="4"/>
      <c r="WDZ290" s="4"/>
      <c r="WEA290" s="4"/>
      <c r="WEB290" s="4"/>
      <c r="WEC290" s="4"/>
      <c r="WED290" s="4"/>
      <c r="WEE290" s="4"/>
      <c r="WEF290" s="4"/>
      <c r="WEG290" s="4"/>
      <c r="WEH290" s="4"/>
      <c r="WEI290" s="4"/>
      <c r="WEJ290" s="4"/>
      <c r="WEK290" s="4"/>
      <c r="WEL290" s="4"/>
      <c r="WEM290" s="4"/>
      <c r="WEN290" s="4"/>
      <c r="WEO290" s="4"/>
      <c r="WEP290" s="4"/>
      <c r="WEQ290" s="4"/>
      <c r="WER290" s="4"/>
      <c r="WES290" s="4"/>
      <c r="WET290" s="4"/>
      <c r="WEU290" s="4"/>
      <c r="WEV290" s="4"/>
      <c r="WEW290" s="4"/>
      <c r="WEX290" s="4"/>
      <c r="WEY290" s="4"/>
      <c r="WEZ290" s="4"/>
      <c r="WFA290" s="4"/>
      <c r="WFB290" s="4"/>
      <c r="WFC290" s="4"/>
      <c r="WFD290" s="4"/>
      <c r="WFE290" s="4"/>
      <c r="WFF290" s="4"/>
      <c r="WFG290" s="4"/>
      <c r="WFH290" s="4"/>
      <c r="WFI290" s="4"/>
      <c r="WFJ290" s="4"/>
      <c r="WFK290" s="4"/>
      <c r="WFL290" s="4"/>
      <c r="WFM290" s="4"/>
      <c r="WFN290" s="4"/>
      <c r="WFO290" s="4"/>
      <c r="WFP290" s="4"/>
      <c r="WFQ290" s="4"/>
      <c r="WFR290" s="4"/>
      <c r="WFS290" s="4"/>
      <c r="WFT290" s="4"/>
      <c r="WFU290" s="4"/>
      <c r="WFV290" s="4"/>
      <c r="WFW290" s="4"/>
      <c r="WFX290" s="4"/>
      <c r="WFY290" s="4"/>
      <c r="WFZ290" s="4"/>
      <c r="WGA290" s="4"/>
      <c r="WGB290" s="4"/>
      <c r="WGC290" s="4"/>
      <c r="WGD290" s="4"/>
      <c r="WGE290" s="4"/>
      <c r="WGF290" s="4"/>
      <c r="WGG290" s="4"/>
      <c r="WGH290" s="4"/>
      <c r="WGI290" s="4"/>
      <c r="WGJ290" s="4"/>
      <c r="WGK290" s="4"/>
      <c r="WGL290" s="4"/>
      <c r="WGM290" s="4"/>
      <c r="WGN290" s="4"/>
      <c r="WGO290" s="4"/>
      <c r="WGP290" s="4"/>
      <c r="WGQ290" s="4"/>
      <c r="WGR290" s="4"/>
      <c r="WGS290" s="4"/>
      <c r="WGT290" s="4"/>
      <c r="WGU290" s="4"/>
      <c r="WGV290" s="4"/>
      <c r="WGW290" s="4"/>
      <c r="WGX290" s="4"/>
      <c r="WGY290" s="4"/>
      <c r="WGZ290" s="4"/>
      <c r="WHA290" s="4"/>
      <c r="WHB290" s="4"/>
      <c r="WHC290" s="4"/>
      <c r="WHD290" s="4"/>
      <c r="WHE290" s="4"/>
      <c r="WHF290" s="4"/>
      <c r="WHG290" s="4"/>
      <c r="WHH290" s="4"/>
      <c r="WHI290" s="4"/>
      <c r="WHJ290" s="4"/>
      <c r="WHK290" s="4"/>
      <c r="WHL290" s="4"/>
      <c r="WHM290" s="4"/>
      <c r="WHN290" s="4"/>
      <c r="WHO290" s="4"/>
      <c r="WHP290" s="4"/>
      <c r="WHQ290" s="4"/>
      <c r="WHR290" s="4"/>
      <c r="WHS290" s="4"/>
      <c r="WHT290" s="4"/>
      <c r="WHU290" s="4"/>
      <c r="WHV290" s="4"/>
      <c r="WHW290" s="4"/>
      <c r="WHX290" s="4"/>
      <c r="WHY290" s="4"/>
      <c r="WHZ290" s="4"/>
      <c r="WIA290" s="4"/>
      <c r="WIB290" s="4"/>
      <c r="WIC290" s="4"/>
      <c r="WID290" s="4"/>
      <c r="WIE290" s="4"/>
      <c r="WIF290" s="4"/>
      <c r="WIG290" s="4"/>
      <c r="WIH290" s="4"/>
      <c r="WII290" s="4"/>
      <c r="WIJ290" s="4"/>
      <c r="WIK290" s="4"/>
      <c r="WIL290" s="4"/>
      <c r="WIM290" s="4"/>
      <c r="WIN290" s="4"/>
      <c r="WIO290" s="4"/>
      <c r="WIP290" s="4"/>
      <c r="WIQ290" s="4"/>
      <c r="WIR290" s="4"/>
      <c r="WIS290" s="4"/>
      <c r="WIT290" s="4"/>
      <c r="WIU290" s="4"/>
      <c r="WIV290" s="4"/>
      <c r="WIW290" s="4"/>
      <c r="WIX290" s="4"/>
      <c r="WIY290" s="4"/>
      <c r="WIZ290" s="4"/>
      <c r="WJA290" s="4"/>
      <c r="WJB290" s="4"/>
      <c r="WJC290" s="4"/>
      <c r="WJD290" s="4"/>
      <c r="WJE290" s="4"/>
      <c r="WJF290" s="4"/>
      <c r="WJG290" s="4"/>
      <c r="WJH290" s="4"/>
      <c r="WJI290" s="4"/>
      <c r="WJJ290" s="4"/>
      <c r="WJK290" s="4"/>
      <c r="WJL290" s="4"/>
      <c r="WJM290" s="4"/>
      <c r="WJN290" s="4"/>
      <c r="WJO290" s="4"/>
      <c r="WJP290" s="4"/>
      <c r="WJQ290" s="4"/>
      <c r="WJR290" s="4"/>
      <c r="WJS290" s="4"/>
      <c r="WJT290" s="4"/>
      <c r="WJU290" s="4"/>
      <c r="WJV290" s="4"/>
      <c r="WJW290" s="4"/>
      <c r="WJX290" s="4"/>
      <c r="WJY290" s="4"/>
      <c r="WJZ290" s="4"/>
      <c r="WKA290" s="4"/>
      <c r="WKB290" s="4"/>
      <c r="WKC290" s="4"/>
      <c r="WKD290" s="4"/>
      <c r="WKE290" s="4"/>
      <c r="WKF290" s="4"/>
      <c r="WKG290" s="4"/>
      <c r="WKH290" s="4"/>
      <c r="WKI290" s="4"/>
      <c r="WKJ290" s="4"/>
      <c r="WKK290" s="4"/>
      <c r="WKL290" s="4"/>
      <c r="WKM290" s="4"/>
      <c r="WKN290" s="4"/>
      <c r="WKO290" s="4"/>
      <c r="WKP290" s="4"/>
      <c r="WKQ290" s="4"/>
      <c r="WKR290" s="4"/>
      <c r="WKS290" s="4"/>
      <c r="WKT290" s="4"/>
      <c r="WKU290" s="4"/>
      <c r="WKV290" s="4"/>
      <c r="WKW290" s="4"/>
      <c r="WKX290" s="4"/>
      <c r="WKY290" s="4"/>
      <c r="WKZ290" s="4"/>
      <c r="WLA290" s="4"/>
      <c r="WLB290" s="4"/>
      <c r="WLC290" s="4"/>
      <c r="WLD290" s="4"/>
      <c r="WLE290" s="4"/>
      <c r="WLF290" s="4"/>
      <c r="WLG290" s="4"/>
      <c r="WLH290" s="4"/>
      <c r="WLI290" s="4"/>
      <c r="WLJ290" s="4"/>
      <c r="WLK290" s="4"/>
      <c r="WLL290" s="4"/>
      <c r="WLM290" s="4"/>
      <c r="WLN290" s="4"/>
      <c r="WLO290" s="4"/>
      <c r="WLP290" s="4"/>
      <c r="WLQ290" s="4"/>
      <c r="WLR290" s="4"/>
      <c r="WLS290" s="4"/>
      <c r="WLT290" s="4"/>
      <c r="WLU290" s="4"/>
      <c r="WLV290" s="4"/>
      <c r="WLW290" s="4"/>
      <c r="WLX290" s="4"/>
      <c r="WLY290" s="4"/>
      <c r="WLZ290" s="4"/>
      <c r="WMA290" s="4"/>
      <c r="WMB290" s="4"/>
      <c r="WMC290" s="4"/>
      <c r="WMD290" s="4"/>
      <c r="WME290" s="4"/>
      <c r="WMF290" s="4"/>
      <c r="WMG290" s="4"/>
      <c r="WMH290" s="4"/>
      <c r="WMI290" s="4"/>
      <c r="WMJ290" s="4"/>
      <c r="WMK290" s="4"/>
      <c r="WML290" s="4"/>
      <c r="WMM290" s="4"/>
      <c r="WMN290" s="4"/>
      <c r="WMO290" s="4"/>
      <c r="WMP290" s="4"/>
      <c r="WMQ290" s="4"/>
      <c r="WMR290" s="4"/>
      <c r="WMS290" s="4"/>
      <c r="WMT290" s="4"/>
      <c r="WMU290" s="4"/>
      <c r="WMV290" s="4"/>
      <c r="WMW290" s="4"/>
      <c r="WMX290" s="4"/>
      <c r="WMY290" s="4"/>
      <c r="WMZ290" s="4"/>
      <c r="WNA290" s="4"/>
      <c r="WNB290" s="4"/>
      <c r="WNC290" s="4"/>
      <c r="WND290" s="4"/>
      <c r="WNE290" s="4"/>
      <c r="WNF290" s="4"/>
      <c r="WNG290" s="4"/>
      <c r="WNH290" s="4"/>
      <c r="WNI290" s="4"/>
      <c r="WNJ290" s="4"/>
      <c r="WNK290" s="4"/>
      <c r="WNL290" s="4"/>
      <c r="WNM290" s="4"/>
      <c r="WNN290" s="4"/>
      <c r="WNO290" s="4"/>
      <c r="WNP290" s="4"/>
      <c r="WNQ290" s="4"/>
      <c r="WNR290" s="4"/>
      <c r="WNS290" s="4"/>
      <c r="WNT290" s="4"/>
      <c r="WNU290" s="4"/>
      <c r="WNV290" s="4"/>
      <c r="WNW290" s="4"/>
      <c r="WNX290" s="4"/>
      <c r="WNY290" s="4"/>
      <c r="WNZ290" s="4"/>
      <c r="WOA290" s="4"/>
      <c r="WOB290" s="4"/>
      <c r="WOC290" s="4"/>
      <c r="WOD290" s="4"/>
      <c r="WOE290" s="4"/>
      <c r="WOF290" s="4"/>
      <c r="WOG290" s="4"/>
      <c r="WOH290" s="4"/>
      <c r="WOI290" s="4"/>
      <c r="WOJ290" s="4"/>
      <c r="WOK290" s="4"/>
      <c r="WOL290" s="4"/>
      <c r="WOM290" s="4"/>
      <c r="WON290" s="4"/>
      <c r="WOO290" s="4"/>
      <c r="WOP290" s="4"/>
      <c r="WOQ290" s="4"/>
      <c r="WOR290" s="4"/>
      <c r="WOS290" s="4"/>
      <c r="WOT290" s="4"/>
      <c r="WOU290" s="4"/>
      <c r="WOV290" s="4"/>
      <c r="WOW290" s="4"/>
      <c r="WOX290" s="4"/>
      <c r="WOY290" s="4"/>
      <c r="WOZ290" s="4"/>
      <c r="WPA290" s="4"/>
      <c r="WPB290" s="4"/>
      <c r="WPC290" s="4"/>
      <c r="WPD290" s="4"/>
      <c r="WPE290" s="4"/>
      <c r="WPF290" s="4"/>
      <c r="WPG290" s="4"/>
      <c r="WPH290" s="4"/>
      <c r="WPI290" s="4"/>
      <c r="WPJ290" s="4"/>
      <c r="WPK290" s="4"/>
      <c r="WPL290" s="4"/>
      <c r="WPM290" s="4"/>
      <c r="WPN290" s="4"/>
      <c r="WPO290" s="4"/>
      <c r="WPP290" s="4"/>
      <c r="WPQ290" s="4"/>
      <c r="WPR290" s="4"/>
      <c r="WPS290" s="4"/>
      <c r="WPT290" s="4"/>
      <c r="WPU290" s="4"/>
      <c r="WPV290" s="4"/>
      <c r="WPW290" s="4"/>
      <c r="WPX290" s="4"/>
      <c r="WPY290" s="4"/>
      <c r="WPZ290" s="4"/>
      <c r="WQA290" s="4"/>
      <c r="WQB290" s="4"/>
      <c r="WQC290" s="4"/>
      <c r="WQD290" s="4"/>
      <c r="WQE290" s="4"/>
      <c r="WQF290" s="4"/>
      <c r="WQG290" s="4"/>
      <c r="WQH290" s="4"/>
      <c r="WQI290" s="4"/>
      <c r="WQJ290" s="4"/>
      <c r="WQK290" s="4"/>
      <c r="WQL290" s="4"/>
      <c r="WQM290" s="4"/>
      <c r="WQN290" s="4"/>
      <c r="WQO290" s="4"/>
      <c r="WQP290" s="4"/>
      <c r="WQQ290" s="4"/>
      <c r="WQR290" s="4"/>
      <c r="WQS290" s="4"/>
      <c r="WQT290" s="4"/>
      <c r="WQU290" s="4"/>
      <c r="WQV290" s="4"/>
      <c r="WQW290" s="4"/>
      <c r="WQX290" s="4"/>
      <c r="WQY290" s="4"/>
      <c r="WQZ290" s="4"/>
      <c r="WRA290" s="4"/>
      <c r="WRB290" s="4"/>
      <c r="WRC290" s="4"/>
      <c r="WRD290" s="4"/>
      <c r="WRE290" s="4"/>
      <c r="WRF290" s="4"/>
      <c r="WRG290" s="4"/>
      <c r="WRH290" s="4"/>
      <c r="WRI290" s="4"/>
      <c r="WRJ290" s="4"/>
      <c r="WRK290" s="4"/>
      <c r="WRL290" s="4"/>
      <c r="WRM290" s="4"/>
      <c r="WRN290" s="4"/>
      <c r="WRO290" s="4"/>
      <c r="WRP290" s="4"/>
      <c r="WRQ290" s="4"/>
      <c r="WRR290" s="4"/>
      <c r="WRS290" s="4"/>
      <c r="WRT290" s="4"/>
      <c r="WRU290" s="4"/>
      <c r="WRV290" s="4"/>
      <c r="WRW290" s="4"/>
      <c r="WRX290" s="4"/>
      <c r="WRY290" s="4"/>
      <c r="WRZ290" s="4"/>
      <c r="WSA290" s="4"/>
      <c r="WSB290" s="4"/>
      <c r="WSC290" s="4"/>
      <c r="WSD290" s="4"/>
      <c r="WSE290" s="4"/>
      <c r="WSF290" s="4"/>
      <c r="WSG290" s="4"/>
      <c r="WSH290" s="4"/>
      <c r="WSI290" s="4"/>
      <c r="WSJ290" s="4"/>
      <c r="WSK290" s="4"/>
      <c r="WSL290" s="4"/>
      <c r="WSM290" s="4"/>
      <c r="WSN290" s="4"/>
      <c r="WSO290" s="4"/>
      <c r="WSP290" s="4"/>
      <c r="WSQ290" s="4"/>
      <c r="WSR290" s="4"/>
      <c r="WSS290" s="4"/>
      <c r="WST290" s="4"/>
      <c r="WSU290" s="4"/>
      <c r="WSV290" s="4"/>
      <c r="WSW290" s="4"/>
      <c r="WSX290" s="4"/>
      <c r="WSY290" s="4"/>
      <c r="WSZ290" s="4"/>
      <c r="WTA290" s="4"/>
      <c r="WTB290" s="4"/>
      <c r="WTC290" s="4"/>
      <c r="WTD290" s="4"/>
      <c r="WTE290" s="4"/>
      <c r="WTF290" s="4"/>
      <c r="WTG290" s="4"/>
      <c r="WTH290" s="4"/>
      <c r="WTI290" s="4"/>
      <c r="WTJ290" s="4"/>
      <c r="WTK290" s="4"/>
      <c r="WTL290" s="4"/>
      <c r="WTM290" s="4"/>
      <c r="WTN290" s="4"/>
      <c r="WTO290" s="4"/>
      <c r="WTP290" s="4"/>
      <c r="WTQ290" s="4"/>
      <c r="WTR290" s="4"/>
      <c r="WTS290" s="4"/>
      <c r="WTT290" s="4"/>
      <c r="WTU290" s="4"/>
      <c r="WTV290" s="4"/>
      <c r="WTW290" s="4"/>
      <c r="WTX290" s="4"/>
      <c r="WTY290" s="4"/>
      <c r="WTZ290" s="4"/>
      <c r="WUA290" s="4"/>
      <c r="WUB290" s="4"/>
      <c r="WUC290" s="4"/>
      <c r="WUD290" s="4"/>
      <c r="WUE290" s="4"/>
      <c r="WUF290" s="4"/>
      <c r="WUG290" s="4"/>
      <c r="WUH290" s="4"/>
      <c r="WUI290" s="4"/>
      <c r="WUJ290" s="4"/>
      <c r="WUK290" s="4"/>
      <c r="WUL290" s="4"/>
      <c r="WUM290" s="4"/>
      <c r="WUN290" s="4"/>
      <c r="WUO290" s="4"/>
      <c r="WUP290" s="4"/>
      <c r="WUQ290" s="4"/>
      <c r="WUR290" s="4"/>
      <c r="WUS290" s="4"/>
      <c r="WUT290" s="4"/>
      <c r="WUU290" s="4"/>
      <c r="WUV290" s="4"/>
      <c r="WUW290" s="4"/>
      <c r="WUX290" s="4"/>
      <c r="WUY290" s="4"/>
      <c r="WUZ290" s="4"/>
      <c r="WVA290" s="4"/>
      <c r="WVB290" s="4"/>
      <c r="WVC290" s="4"/>
      <c r="WVD290" s="4"/>
      <c r="WVE290" s="4"/>
      <c r="WVF290" s="4"/>
      <c r="WVG290" s="4"/>
      <c r="WVH290" s="4"/>
      <c r="WVI290" s="4"/>
      <c r="WVJ290" s="4"/>
      <c r="WVK290" s="4"/>
      <c r="WVL290" s="4"/>
      <c r="WVM290" s="4"/>
      <c r="WVN290" s="4"/>
      <c r="WVO290" s="4"/>
      <c r="WVP290" s="4"/>
      <c r="WVQ290" s="4"/>
      <c r="WVR290" s="4"/>
      <c r="WVS290" s="4"/>
      <c r="WVT290" s="4"/>
      <c r="WVU290" s="4"/>
      <c r="WVV290" s="4"/>
      <c r="WVW290" s="4"/>
      <c r="WVX290" s="4"/>
      <c r="WVY290" s="4"/>
      <c r="WVZ290" s="4"/>
      <c r="WWA290" s="4"/>
      <c r="WWB290" s="4"/>
      <c r="WWC290" s="4"/>
      <c r="WWD290" s="4"/>
      <c r="WWE290" s="4"/>
      <c r="WWF290" s="4"/>
      <c r="WWG290" s="4"/>
      <c r="WWH290" s="4"/>
      <c r="WWI290" s="4"/>
      <c r="WWJ290" s="4"/>
      <c r="WWK290" s="4"/>
      <c r="WWL290" s="4"/>
      <c r="WWM290" s="4"/>
      <c r="WWN290" s="4"/>
      <c r="WWO290" s="4"/>
      <c r="WWP290" s="4"/>
      <c r="WWQ290" s="4"/>
      <c r="WWR290" s="4"/>
      <c r="WWS290" s="4"/>
      <c r="WWT290" s="4"/>
      <c r="WWU290" s="4"/>
      <c r="WWV290" s="4"/>
      <c r="WWW290" s="4"/>
      <c r="WWX290" s="4"/>
      <c r="WWY290" s="4"/>
      <c r="WWZ290" s="4"/>
      <c r="WXA290" s="4"/>
      <c r="WXB290" s="4"/>
      <c r="WXC290" s="4"/>
      <c r="WXD290" s="4"/>
      <c r="WXE290" s="4"/>
      <c r="WXF290" s="4"/>
      <c r="WXG290" s="4"/>
      <c r="WXH290" s="4"/>
      <c r="WXI290" s="4"/>
      <c r="WXJ290" s="4"/>
      <c r="WXK290" s="4"/>
      <c r="WXL290" s="4"/>
      <c r="WXM290" s="4"/>
      <c r="WXN290" s="4"/>
      <c r="WXO290" s="4"/>
      <c r="WXP290" s="4"/>
      <c r="WXQ290" s="4"/>
      <c r="WXR290" s="4"/>
      <c r="WXS290" s="4"/>
      <c r="WXT290" s="4"/>
      <c r="WXU290" s="4"/>
      <c r="WXV290" s="4"/>
      <c r="WXW290" s="4"/>
      <c r="WXX290" s="4"/>
      <c r="WXY290" s="4"/>
      <c r="WXZ290" s="4"/>
      <c r="WYA290" s="4"/>
      <c r="WYB290" s="4"/>
      <c r="WYC290" s="4"/>
      <c r="WYD290" s="4"/>
      <c r="WYE290" s="4"/>
      <c r="WYF290" s="4"/>
      <c r="WYG290" s="4"/>
      <c r="WYH290" s="4"/>
      <c r="WYI290" s="4"/>
      <c r="WYJ290" s="4"/>
      <c r="WYK290" s="4"/>
      <c r="WYL290" s="4"/>
      <c r="WYM290" s="4"/>
      <c r="WYN290" s="4"/>
      <c r="WYO290" s="4"/>
      <c r="WYP290" s="4"/>
      <c r="WYQ290" s="4"/>
      <c r="WYR290" s="4"/>
      <c r="WYS290" s="4"/>
      <c r="WYT290" s="4"/>
      <c r="WYU290" s="4"/>
      <c r="WYV290" s="4"/>
      <c r="WYW290" s="4"/>
      <c r="WYX290" s="4"/>
      <c r="WYY290" s="4"/>
      <c r="WYZ290" s="4"/>
      <c r="WZA290" s="4"/>
      <c r="WZB290" s="4"/>
      <c r="WZC290" s="4"/>
      <c r="WZD290" s="4"/>
      <c r="WZE290" s="4"/>
      <c r="WZF290" s="4"/>
      <c r="WZG290" s="4"/>
      <c r="WZH290" s="4"/>
      <c r="WZI290" s="4"/>
      <c r="WZJ290" s="4"/>
      <c r="WZK290" s="4"/>
      <c r="WZL290" s="4"/>
      <c r="WZM290" s="4"/>
      <c r="WZN290" s="4"/>
      <c r="WZO290" s="4"/>
      <c r="WZP290" s="4"/>
      <c r="WZQ290" s="4"/>
      <c r="WZR290" s="4"/>
      <c r="WZS290" s="4"/>
      <c r="WZT290" s="4"/>
      <c r="WZU290" s="4"/>
      <c r="WZV290" s="4"/>
      <c r="WZW290" s="4"/>
      <c r="WZX290" s="4"/>
      <c r="WZY290" s="4"/>
      <c r="WZZ290" s="4"/>
      <c r="XAA290" s="4"/>
      <c r="XAB290" s="4"/>
      <c r="XAC290" s="4"/>
      <c r="XAD290" s="4"/>
      <c r="XAE290" s="4"/>
      <c r="XAF290" s="4"/>
      <c r="XAG290" s="4"/>
      <c r="XAH290" s="4"/>
      <c r="XAI290" s="4"/>
      <c r="XAJ290" s="4"/>
      <c r="XAK290" s="4"/>
      <c r="XAL290" s="4"/>
      <c r="XAM290" s="4"/>
      <c r="XAN290" s="4"/>
      <c r="XAO290" s="4"/>
      <c r="XAP290" s="4"/>
      <c r="XAQ290" s="4"/>
      <c r="XAR290" s="4"/>
      <c r="XAS290" s="4"/>
      <c r="XAT290" s="4"/>
      <c r="XAU290" s="4"/>
      <c r="XAV290" s="4"/>
      <c r="XAW290" s="4"/>
      <c r="XAX290" s="4"/>
      <c r="XAY290" s="4"/>
      <c r="XAZ290" s="4"/>
      <c r="XBA290" s="4"/>
      <c r="XBB290" s="4"/>
      <c r="XBC290" s="4"/>
      <c r="XBD290" s="4"/>
      <c r="XBE290" s="4"/>
      <c r="XBF290" s="4"/>
      <c r="XBG290" s="4"/>
      <c r="XBH290" s="4"/>
      <c r="XBI290" s="4"/>
      <c r="XBJ290" s="4"/>
      <c r="XBK290" s="4"/>
      <c r="XBL290" s="4"/>
      <c r="XBM290" s="4"/>
      <c r="XBN290" s="4"/>
      <c r="XBO290" s="4"/>
      <c r="XBP290" s="4"/>
      <c r="XBQ290" s="4"/>
      <c r="XBR290" s="4"/>
      <c r="XBS290" s="4"/>
      <c r="XBT290" s="4"/>
      <c r="XBU290" s="4"/>
      <c r="XBV290" s="4"/>
      <c r="XBW290" s="4"/>
      <c r="XBX290" s="4"/>
      <c r="XBY290" s="4"/>
      <c r="XBZ290" s="4"/>
      <c r="XCA290" s="4"/>
      <c r="XCB290" s="4"/>
      <c r="XCC290" s="4"/>
      <c r="XCD290" s="4"/>
      <c r="XCE290" s="4"/>
      <c r="XCF290" s="4"/>
      <c r="XCG290" s="4"/>
      <c r="XCH290" s="4"/>
      <c r="XCI290" s="4"/>
      <c r="XCJ290" s="4"/>
      <c r="XCK290" s="4"/>
      <c r="XCL290" s="4"/>
      <c r="XCM290" s="4"/>
      <c r="XCN290" s="4"/>
      <c r="XCO290" s="4"/>
      <c r="XCP290" s="4"/>
      <c r="XCQ290" s="4"/>
      <c r="XCR290" s="4"/>
      <c r="XCS290" s="4"/>
      <c r="XCT290" s="4"/>
      <c r="XCU290" s="4"/>
      <c r="XCV290" s="4"/>
      <c r="XCW290" s="4"/>
      <c r="XCX290" s="4"/>
      <c r="XCY290" s="4"/>
      <c r="XCZ290" s="4"/>
      <c r="XDA290" s="4"/>
      <c r="XDB290" s="4"/>
      <c r="XDC290" s="4"/>
      <c r="XDD290" s="4"/>
      <c r="XDE290" s="4"/>
      <c r="XDF290" s="4"/>
      <c r="XDG290" s="4"/>
      <c r="XDH290" s="4"/>
      <c r="XDI290" s="4"/>
      <c r="XDJ290" s="4"/>
      <c r="XDK290" s="4"/>
      <c r="XDL290" s="4"/>
      <c r="XDM290" s="4"/>
      <c r="XDN290" s="4"/>
      <c r="XDO290" s="4"/>
      <c r="XDP290" s="4"/>
      <c r="XDQ290" s="4"/>
      <c r="XDR290" s="4"/>
      <c r="XDS290" s="4"/>
      <c r="XDT290" s="4"/>
      <c r="XDU290" s="4"/>
      <c r="XDV290" s="4"/>
      <c r="XDW290" s="4"/>
      <c r="XDX290" s="24"/>
      <c r="XDY290" s="24"/>
      <c r="XDZ290" s="24"/>
      <c r="XEA290" s="24"/>
      <c r="XEB290" s="24"/>
      <c r="XEC290" s="24"/>
      <c r="XED290" s="24"/>
      <c r="XEE290" s="24"/>
      <c r="XEF290" s="24"/>
      <c r="XEG290" s="24"/>
      <c r="XEH290" s="24"/>
      <c r="XEI290" s="24"/>
      <c r="XEJ290" s="24"/>
      <c r="XEK290" s="24"/>
      <c r="XEL290" s="24"/>
      <c r="XEM290" s="24"/>
      <c r="XEN290" s="24"/>
      <c r="XEO290" s="24"/>
      <c r="XEP290" s="24"/>
      <c r="XEQ290" s="24"/>
      <c r="XER290" s="24"/>
      <c r="XES290" s="24"/>
      <c r="XET290" s="24"/>
      <c r="XEU290" s="24"/>
      <c r="XEV290" s="24"/>
      <c r="XEW290" s="24"/>
      <c r="XEX290" s="24"/>
    </row>
    <row r="291" s="7" customFormat="1" ht="23.1" customHeight="1" spans="1:16378">
      <c r="A291" s="16">
        <v>288</v>
      </c>
      <c r="B291" s="16" t="s">
        <v>3729</v>
      </c>
      <c r="C291" s="28">
        <v>80</v>
      </c>
      <c r="D291" s="16" t="s">
        <v>284</v>
      </c>
      <c r="E291" s="29">
        <v>100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  <c r="AME291" s="4"/>
      <c r="AMF291" s="4"/>
      <c r="AMG291" s="4"/>
      <c r="AMH291" s="4"/>
      <c r="AMI291" s="4"/>
      <c r="AMJ291" s="4"/>
      <c r="AMK291" s="4"/>
      <c r="AML291" s="4"/>
      <c r="AMM291" s="4"/>
      <c r="AMN291" s="4"/>
      <c r="AMO291" s="4"/>
      <c r="AMP291" s="4"/>
      <c r="AMQ291" s="4"/>
      <c r="AMR291" s="4"/>
      <c r="AMS291" s="4"/>
      <c r="AMT291" s="4"/>
      <c r="AMU291" s="4"/>
      <c r="AMV291" s="4"/>
      <c r="AMW291" s="4"/>
      <c r="AMX291" s="4"/>
      <c r="AMY291" s="4"/>
      <c r="AMZ291" s="4"/>
      <c r="ANA291" s="4"/>
      <c r="ANB291" s="4"/>
      <c r="ANC291" s="4"/>
      <c r="AND291" s="4"/>
      <c r="ANE291" s="4"/>
      <c r="ANF291" s="4"/>
      <c r="ANG291" s="4"/>
      <c r="ANH291" s="4"/>
      <c r="ANI291" s="4"/>
      <c r="ANJ291" s="4"/>
      <c r="ANK291" s="4"/>
      <c r="ANL291" s="4"/>
      <c r="ANM291" s="4"/>
      <c r="ANN291" s="4"/>
      <c r="ANO291" s="4"/>
      <c r="ANP291" s="4"/>
      <c r="ANQ291" s="4"/>
      <c r="ANR291" s="4"/>
      <c r="ANS291" s="4"/>
      <c r="ANT291" s="4"/>
      <c r="ANU291" s="4"/>
      <c r="ANV291" s="4"/>
      <c r="ANW291" s="4"/>
      <c r="ANX291" s="4"/>
      <c r="ANY291" s="4"/>
      <c r="ANZ291" s="4"/>
      <c r="AOA291" s="4"/>
      <c r="AOB291" s="4"/>
      <c r="AOC291" s="4"/>
      <c r="AOD291" s="4"/>
      <c r="AOE291" s="4"/>
      <c r="AOF291" s="4"/>
      <c r="AOG291" s="4"/>
      <c r="AOH291" s="4"/>
      <c r="AOI291" s="4"/>
      <c r="AOJ291" s="4"/>
      <c r="AOK291" s="4"/>
      <c r="AOL291" s="4"/>
      <c r="AOM291" s="4"/>
      <c r="AON291" s="4"/>
      <c r="AOO291" s="4"/>
      <c r="AOP291" s="4"/>
      <c r="AOQ291" s="4"/>
      <c r="AOR291" s="4"/>
      <c r="AOS291" s="4"/>
      <c r="AOT291" s="4"/>
      <c r="AOU291" s="4"/>
      <c r="AOV291" s="4"/>
      <c r="AOW291" s="4"/>
      <c r="AOX291" s="4"/>
      <c r="AOY291" s="4"/>
      <c r="AOZ291" s="4"/>
      <c r="APA291" s="4"/>
      <c r="APB291" s="4"/>
      <c r="APC291" s="4"/>
      <c r="APD291" s="4"/>
      <c r="APE291" s="4"/>
      <c r="APF291" s="4"/>
      <c r="APG291" s="4"/>
      <c r="APH291" s="4"/>
      <c r="API291" s="4"/>
      <c r="APJ291" s="4"/>
      <c r="APK291" s="4"/>
      <c r="APL291" s="4"/>
      <c r="APM291" s="4"/>
      <c r="APN291" s="4"/>
      <c r="APO291" s="4"/>
      <c r="APP291" s="4"/>
      <c r="APQ291" s="4"/>
      <c r="APR291" s="4"/>
      <c r="APS291" s="4"/>
      <c r="APT291" s="4"/>
      <c r="APU291" s="4"/>
      <c r="APV291" s="4"/>
      <c r="APW291" s="4"/>
      <c r="APX291" s="4"/>
      <c r="APY291" s="4"/>
      <c r="APZ291" s="4"/>
      <c r="AQA291" s="4"/>
      <c r="AQB291" s="4"/>
      <c r="AQC291" s="4"/>
      <c r="AQD291" s="4"/>
      <c r="AQE291" s="4"/>
      <c r="AQF291" s="4"/>
      <c r="AQG291" s="4"/>
      <c r="AQH291" s="4"/>
      <c r="AQI291" s="4"/>
      <c r="AQJ291" s="4"/>
      <c r="AQK291" s="4"/>
      <c r="AQL291" s="4"/>
      <c r="AQM291" s="4"/>
      <c r="AQN291" s="4"/>
      <c r="AQO291" s="4"/>
      <c r="AQP291" s="4"/>
      <c r="AQQ291" s="4"/>
      <c r="AQR291" s="4"/>
      <c r="AQS291" s="4"/>
      <c r="AQT291" s="4"/>
      <c r="AQU291" s="4"/>
      <c r="AQV291" s="4"/>
      <c r="AQW291" s="4"/>
      <c r="AQX291" s="4"/>
      <c r="AQY291" s="4"/>
      <c r="AQZ291" s="4"/>
      <c r="ARA291" s="4"/>
      <c r="ARB291" s="4"/>
      <c r="ARC291" s="4"/>
      <c r="ARD291" s="4"/>
      <c r="ARE291" s="4"/>
      <c r="ARF291" s="4"/>
      <c r="ARG291" s="4"/>
      <c r="ARH291" s="4"/>
      <c r="ARI291" s="4"/>
      <c r="ARJ291" s="4"/>
      <c r="ARK291" s="4"/>
      <c r="ARL291" s="4"/>
      <c r="ARM291" s="4"/>
      <c r="ARN291" s="4"/>
      <c r="ARO291" s="4"/>
      <c r="ARP291" s="4"/>
      <c r="ARQ291" s="4"/>
      <c r="ARR291" s="4"/>
      <c r="ARS291" s="4"/>
      <c r="ART291" s="4"/>
      <c r="ARU291" s="4"/>
      <c r="ARV291" s="4"/>
      <c r="ARW291" s="4"/>
      <c r="ARX291" s="4"/>
      <c r="ARY291" s="4"/>
      <c r="ARZ291" s="4"/>
      <c r="ASA291" s="4"/>
      <c r="ASB291" s="4"/>
      <c r="ASC291" s="4"/>
      <c r="ASD291" s="4"/>
      <c r="ASE291" s="4"/>
      <c r="ASF291" s="4"/>
      <c r="ASG291" s="4"/>
      <c r="ASH291" s="4"/>
      <c r="ASI291" s="4"/>
      <c r="ASJ291" s="4"/>
      <c r="ASK291" s="4"/>
      <c r="ASL291" s="4"/>
      <c r="ASM291" s="4"/>
      <c r="ASN291" s="4"/>
      <c r="ASO291" s="4"/>
      <c r="ASP291" s="4"/>
      <c r="ASQ291" s="4"/>
      <c r="ASR291" s="4"/>
      <c r="ASS291" s="4"/>
      <c r="AST291" s="4"/>
      <c r="ASU291" s="4"/>
      <c r="ASV291" s="4"/>
      <c r="ASW291" s="4"/>
      <c r="ASX291" s="4"/>
      <c r="ASY291" s="4"/>
      <c r="ASZ291" s="4"/>
      <c r="ATA291" s="4"/>
      <c r="ATB291" s="4"/>
      <c r="ATC291" s="4"/>
      <c r="ATD291" s="4"/>
      <c r="ATE291" s="4"/>
      <c r="ATF291" s="4"/>
      <c r="ATG291" s="4"/>
      <c r="ATH291" s="4"/>
      <c r="ATI291" s="4"/>
      <c r="ATJ291" s="4"/>
      <c r="ATK291" s="4"/>
      <c r="ATL291" s="4"/>
      <c r="ATM291" s="4"/>
      <c r="ATN291" s="4"/>
      <c r="ATO291" s="4"/>
      <c r="ATP291" s="4"/>
      <c r="ATQ291" s="4"/>
      <c r="ATR291" s="4"/>
      <c r="ATS291" s="4"/>
      <c r="ATT291" s="4"/>
      <c r="ATU291" s="4"/>
      <c r="ATV291" s="4"/>
      <c r="ATW291" s="4"/>
      <c r="ATX291" s="4"/>
      <c r="ATY291" s="4"/>
      <c r="ATZ291" s="4"/>
      <c r="AUA291" s="4"/>
      <c r="AUB291" s="4"/>
      <c r="AUC291" s="4"/>
      <c r="AUD291" s="4"/>
      <c r="AUE291" s="4"/>
      <c r="AUF291" s="4"/>
      <c r="AUG291" s="4"/>
      <c r="AUH291" s="4"/>
      <c r="AUI291" s="4"/>
      <c r="AUJ291" s="4"/>
      <c r="AUK291" s="4"/>
      <c r="AUL291" s="4"/>
      <c r="AUM291" s="4"/>
      <c r="AUN291" s="4"/>
      <c r="AUO291" s="4"/>
      <c r="AUP291" s="4"/>
      <c r="AUQ291" s="4"/>
      <c r="AUR291" s="4"/>
      <c r="AUS291" s="4"/>
      <c r="AUT291" s="4"/>
      <c r="AUU291" s="4"/>
      <c r="AUV291" s="4"/>
      <c r="AUW291" s="4"/>
      <c r="AUX291" s="4"/>
      <c r="AUY291" s="4"/>
      <c r="AUZ291" s="4"/>
      <c r="AVA291" s="4"/>
      <c r="AVB291" s="4"/>
      <c r="AVC291" s="4"/>
      <c r="AVD291" s="4"/>
      <c r="AVE291" s="4"/>
      <c r="AVF291" s="4"/>
      <c r="AVG291" s="4"/>
      <c r="AVH291" s="4"/>
      <c r="AVI291" s="4"/>
      <c r="AVJ291" s="4"/>
      <c r="AVK291" s="4"/>
      <c r="AVL291" s="4"/>
      <c r="AVM291" s="4"/>
      <c r="AVN291" s="4"/>
      <c r="AVO291" s="4"/>
      <c r="AVP291" s="4"/>
      <c r="AVQ291" s="4"/>
      <c r="AVR291" s="4"/>
      <c r="AVS291" s="4"/>
      <c r="AVT291" s="4"/>
      <c r="AVU291" s="4"/>
      <c r="AVV291" s="4"/>
      <c r="AVW291" s="4"/>
      <c r="AVX291" s="4"/>
      <c r="AVY291" s="4"/>
      <c r="AVZ291" s="4"/>
      <c r="AWA291" s="4"/>
      <c r="AWB291" s="4"/>
      <c r="AWC291" s="4"/>
      <c r="AWD291" s="4"/>
      <c r="AWE291" s="4"/>
      <c r="AWF291" s="4"/>
      <c r="AWG291" s="4"/>
      <c r="AWH291" s="4"/>
      <c r="AWI291" s="4"/>
      <c r="AWJ291" s="4"/>
      <c r="AWK291" s="4"/>
      <c r="AWL291" s="4"/>
      <c r="AWM291" s="4"/>
      <c r="AWN291" s="4"/>
      <c r="AWO291" s="4"/>
      <c r="AWP291" s="4"/>
      <c r="AWQ291" s="4"/>
      <c r="AWR291" s="4"/>
      <c r="AWS291" s="4"/>
      <c r="AWT291" s="4"/>
      <c r="AWU291" s="4"/>
      <c r="AWV291" s="4"/>
      <c r="AWW291" s="4"/>
      <c r="AWX291" s="4"/>
      <c r="AWY291" s="4"/>
      <c r="AWZ291" s="4"/>
      <c r="AXA291" s="4"/>
      <c r="AXB291" s="4"/>
      <c r="AXC291" s="4"/>
      <c r="AXD291" s="4"/>
      <c r="AXE291" s="4"/>
      <c r="AXF291" s="4"/>
      <c r="AXG291" s="4"/>
      <c r="AXH291" s="4"/>
      <c r="AXI291" s="4"/>
      <c r="AXJ291" s="4"/>
      <c r="AXK291" s="4"/>
      <c r="AXL291" s="4"/>
      <c r="AXM291" s="4"/>
      <c r="AXN291" s="4"/>
      <c r="AXO291" s="4"/>
      <c r="AXP291" s="4"/>
      <c r="AXQ291" s="4"/>
      <c r="AXR291" s="4"/>
      <c r="AXS291" s="4"/>
      <c r="AXT291" s="4"/>
      <c r="AXU291" s="4"/>
      <c r="AXV291" s="4"/>
      <c r="AXW291" s="4"/>
      <c r="AXX291" s="4"/>
      <c r="AXY291" s="4"/>
      <c r="AXZ291" s="4"/>
      <c r="AYA291" s="4"/>
      <c r="AYB291" s="4"/>
      <c r="AYC291" s="4"/>
      <c r="AYD291" s="4"/>
      <c r="AYE291" s="4"/>
      <c r="AYF291" s="4"/>
      <c r="AYG291" s="4"/>
      <c r="AYH291" s="4"/>
      <c r="AYI291" s="4"/>
      <c r="AYJ291" s="4"/>
      <c r="AYK291" s="4"/>
      <c r="AYL291" s="4"/>
      <c r="AYM291" s="4"/>
      <c r="AYN291" s="4"/>
      <c r="AYO291" s="4"/>
      <c r="AYP291" s="4"/>
      <c r="AYQ291" s="4"/>
      <c r="AYR291" s="4"/>
      <c r="AYS291" s="4"/>
      <c r="AYT291" s="4"/>
      <c r="AYU291" s="4"/>
      <c r="AYV291" s="4"/>
      <c r="AYW291" s="4"/>
      <c r="AYX291" s="4"/>
      <c r="AYY291" s="4"/>
      <c r="AYZ291" s="4"/>
      <c r="AZA291" s="4"/>
      <c r="AZB291" s="4"/>
      <c r="AZC291" s="4"/>
      <c r="AZD291" s="4"/>
      <c r="AZE291" s="4"/>
      <c r="AZF291" s="4"/>
      <c r="AZG291" s="4"/>
      <c r="AZH291" s="4"/>
      <c r="AZI291" s="4"/>
      <c r="AZJ291" s="4"/>
      <c r="AZK291" s="4"/>
      <c r="AZL291" s="4"/>
      <c r="AZM291" s="4"/>
      <c r="AZN291" s="4"/>
      <c r="AZO291" s="4"/>
      <c r="AZP291" s="4"/>
      <c r="AZQ291" s="4"/>
      <c r="AZR291" s="4"/>
      <c r="AZS291" s="4"/>
      <c r="AZT291" s="4"/>
      <c r="AZU291" s="4"/>
      <c r="AZV291" s="4"/>
      <c r="AZW291" s="4"/>
      <c r="AZX291" s="4"/>
      <c r="AZY291" s="4"/>
      <c r="AZZ291" s="4"/>
      <c r="BAA291" s="4"/>
      <c r="BAB291" s="4"/>
      <c r="BAC291" s="4"/>
      <c r="BAD291" s="4"/>
      <c r="BAE291" s="4"/>
      <c r="BAF291" s="4"/>
      <c r="BAG291" s="4"/>
      <c r="BAH291" s="4"/>
      <c r="BAI291" s="4"/>
      <c r="BAJ291" s="4"/>
      <c r="BAK291" s="4"/>
      <c r="BAL291" s="4"/>
      <c r="BAM291" s="4"/>
      <c r="BAN291" s="4"/>
      <c r="BAO291" s="4"/>
      <c r="BAP291" s="4"/>
      <c r="BAQ291" s="4"/>
      <c r="BAR291" s="4"/>
      <c r="BAS291" s="4"/>
      <c r="BAT291" s="4"/>
      <c r="BAU291" s="4"/>
      <c r="BAV291" s="4"/>
      <c r="BAW291" s="4"/>
      <c r="BAX291" s="4"/>
      <c r="BAY291" s="4"/>
      <c r="BAZ291" s="4"/>
      <c r="BBA291" s="4"/>
      <c r="BBB291" s="4"/>
      <c r="BBC291" s="4"/>
      <c r="BBD291" s="4"/>
      <c r="BBE291" s="4"/>
      <c r="BBF291" s="4"/>
      <c r="BBG291" s="4"/>
      <c r="BBH291" s="4"/>
      <c r="BBI291" s="4"/>
      <c r="BBJ291" s="4"/>
      <c r="BBK291" s="4"/>
      <c r="BBL291" s="4"/>
      <c r="BBM291" s="4"/>
      <c r="BBN291" s="4"/>
      <c r="BBO291" s="4"/>
      <c r="BBP291" s="4"/>
      <c r="BBQ291" s="4"/>
      <c r="BBR291" s="4"/>
      <c r="BBS291" s="4"/>
      <c r="BBT291" s="4"/>
      <c r="BBU291" s="4"/>
      <c r="BBV291" s="4"/>
      <c r="BBW291" s="4"/>
      <c r="BBX291" s="4"/>
      <c r="BBY291" s="4"/>
      <c r="BBZ291" s="4"/>
      <c r="BCA291" s="4"/>
      <c r="BCB291" s="4"/>
      <c r="BCC291" s="4"/>
      <c r="BCD291" s="4"/>
      <c r="BCE291" s="4"/>
      <c r="BCF291" s="4"/>
      <c r="BCG291" s="4"/>
      <c r="BCH291" s="4"/>
      <c r="BCI291" s="4"/>
      <c r="BCJ291" s="4"/>
      <c r="BCK291" s="4"/>
      <c r="BCL291" s="4"/>
      <c r="BCM291" s="4"/>
      <c r="BCN291" s="4"/>
      <c r="BCO291" s="4"/>
      <c r="BCP291" s="4"/>
      <c r="BCQ291" s="4"/>
      <c r="BCR291" s="4"/>
      <c r="BCS291" s="4"/>
      <c r="BCT291" s="4"/>
      <c r="BCU291" s="4"/>
      <c r="BCV291" s="4"/>
      <c r="BCW291" s="4"/>
      <c r="BCX291" s="4"/>
      <c r="BCY291" s="4"/>
      <c r="BCZ291" s="4"/>
      <c r="BDA291" s="4"/>
      <c r="BDB291" s="4"/>
      <c r="BDC291" s="4"/>
      <c r="BDD291" s="4"/>
      <c r="BDE291" s="4"/>
      <c r="BDF291" s="4"/>
      <c r="BDG291" s="4"/>
      <c r="BDH291" s="4"/>
      <c r="BDI291" s="4"/>
      <c r="BDJ291" s="4"/>
      <c r="BDK291" s="4"/>
      <c r="BDL291" s="4"/>
      <c r="BDM291" s="4"/>
      <c r="BDN291" s="4"/>
      <c r="BDO291" s="4"/>
      <c r="BDP291" s="4"/>
      <c r="BDQ291" s="4"/>
      <c r="BDR291" s="4"/>
      <c r="BDS291" s="4"/>
      <c r="BDT291" s="4"/>
      <c r="BDU291" s="4"/>
      <c r="BDV291" s="4"/>
      <c r="BDW291" s="4"/>
      <c r="BDX291" s="4"/>
      <c r="BDY291" s="4"/>
      <c r="BDZ291" s="4"/>
      <c r="BEA291" s="4"/>
      <c r="BEB291" s="4"/>
      <c r="BEC291" s="4"/>
      <c r="BED291" s="4"/>
      <c r="BEE291" s="4"/>
      <c r="BEF291" s="4"/>
      <c r="BEG291" s="4"/>
      <c r="BEH291" s="4"/>
      <c r="BEI291" s="4"/>
      <c r="BEJ291" s="4"/>
      <c r="BEK291" s="4"/>
      <c r="BEL291" s="4"/>
      <c r="BEM291" s="4"/>
      <c r="BEN291" s="4"/>
      <c r="BEO291" s="4"/>
      <c r="BEP291" s="4"/>
      <c r="BEQ291" s="4"/>
      <c r="BER291" s="4"/>
      <c r="BES291" s="4"/>
      <c r="BET291" s="4"/>
      <c r="BEU291" s="4"/>
      <c r="BEV291" s="4"/>
      <c r="BEW291" s="4"/>
      <c r="BEX291" s="4"/>
      <c r="BEY291" s="4"/>
      <c r="BEZ291" s="4"/>
      <c r="BFA291" s="4"/>
      <c r="BFB291" s="4"/>
      <c r="BFC291" s="4"/>
      <c r="BFD291" s="4"/>
      <c r="BFE291" s="4"/>
      <c r="BFF291" s="4"/>
      <c r="BFG291" s="4"/>
      <c r="BFH291" s="4"/>
      <c r="BFI291" s="4"/>
      <c r="BFJ291" s="4"/>
      <c r="BFK291" s="4"/>
      <c r="BFL291" s="4"/>
      <c r="BFM291" s="4"/>
      <c r="BFN291" s="4"/>
      <c r="BFO291" s="4"/>
      <c r="BFP291" s="4"/>
      <c r="BFQ291" s="4"/>
      <c r="BFR291" s="4"/>
      <c r="BFS291" s="4"/>
      <c r="BFT291" s="4"/>
      <c r="BFU291" s="4"/>
      <c r="BFV291" s="4"/>
      <c r="BFW291" s="4"/>
      <c r="BFX291" s="4"/>
      <c r="BFY291" s="4"/>
      <c r="BFZ291" s="4"/>
      <c r="BGA291" s="4"/>
      <c r="BGB291" s="4"/>
      <c r="BGC291" s="4"/>
      <c r="BGD291" s="4"/>
      <c r="BGE291" s="4"/>
      <c r="BGF291" s="4"/>
      <c r="BGG291" s="4"/>
      <c r="BGH291" s="4"/>
      <c r="BGI291" s="4"/>
      <c r="BGJ291" s="4"/>
      <c r="BGK291" s="4"/>
      <c r="BGL291" s="4"/>
      <c r="BGM291" s="4"/>
      <c r="BGN291" s="4"/>
      <c r="BGO291" s="4"/>
      <c r="BGP291" s="4"/>
      <c r="BGQ291" s="4"/>
      <c r="BGR291" s="4"/>
      <c r="BGS291" s="4"/>
      <c r="BGT291" s="4"/>
      <c r="BGU291" s="4"/>
      <c r="BGV291" s="4"/>
      <c r="BGW291" s="4"/>
      <c r="BGX291" s="4"/>
      <c r="BGY291" s="4"/>
      <c r="BGZ291" s="4"/>
      <c r="BHA291" s="4"/>
      <c r="BHB291" s="4"/>
      <c r="BHC291" s="4"/>
      <c r="BHD291" s="4"/>
      <c r="BHE291" s="4"/>
      <c r="BHF291" s="4"/>
      <c r="BHG291" s="4"/>
      <c r="BHH291" s="4"/>
      <c r="BHI291" s="4"/>
      <c r="BHJ291" s="4"/>
      <c r="BHK291" s="4"/>
      <c r="BHL291" s="4"/>
      <c r="BHM291" s="4"/>
      <c r="BHN291" s="4"/>
      <c r="BHO291" s="4"/>
      <c r="BHP291" s="4"/>
      <c r="BHQ291" s="4"/>
      <c r="BHR291" s="4"/>
      <c r="BHS291" s="4"/>
      <c r="BHT291" s="4"/>
      <c r="BHU291" s="4"/>
      <c r="BHV291" s="4"/>
      <c r="BHW291" s="4"/>
      <c r="BHX291" s="4"/>
      <c r="BHY291" s="4"/>
      <c r="BHZ291" s="4"/>
      <c r="BIA291" s="4"/>
      <c r="BIB291" s="4"/>
      <c r="BIC291" s="4"/>
      <c r="BID291" s="4"/>
      <c r="BIE291" s="4"/>
      <c r="BIF291" s="4"/>
      <c r="BIG291" s="4"/>
      <c r="BIH291" s="4"/>
      <c r="BII291" s="4"/>
      <c r="BIJ291" s="4"/>
      <c r="BIK291" s="4"/>
      <c r="BIL291" s="4"/>
      <c r="BIM291" s="4"/>
      <c r="BIN291" s="4"/>
      <c r="BIO291" s="4"/>
      <c r="BIP291" s="4"/>
      <c r="BIQ291" s="4"/>
      <c r="BIR291" s="4"/>
      <c r="BIS291" s="4"/>
      <c r="BIT291" s="4"/>
      <c r="BIU291" s="4"/>
      <c r="BIV291" s="4"/>
      <c r="BIW291" s="4"/>
      <c r="BIX291" s="4"/>
      <c r="BIY291" s="4"/>
      <c r="BIZ291" s="4"/>
      <c r="BJA291" s="4"/>
      <c r="BJB291" s="4"/>
      <c r="BJC291" s="4"/>
      <c r="BJD291" s="4"/>
      <c r="BJE291" s="4"/>
      <c r="BJF291" s="4"/>
      <c r="BJG291" s="4"/>
      <c r="BJH291" s="4"/>
      <c r="BJI291" s="4"/>
      <c r="BJJ291" s="4"/>
      <c r="BJK291" s="4"/>
      <c r="BJL291" s="4"/>
      <c r="BJM291" s="4"/>
      <c r="BJN291" s="4"/>
      <c r="BJO291" s="4"/>
      <c r="BJP291" s="4"/>
      <c r="BJQ291" s="4"/>
      <c r="BJR291" s="4"/>
      <c r="BJS291" s="4"/>
      <c r="BJT291" s="4"/>
      <c r="BJU291" s="4"/>
      <c r="BJV291" s="4"/>
      <c r="BJW291" s="4"/>
      <c r="BJX291" s="4"/>
      <c r="BJY291" s="4"/>
      <c r="BJZ291" s="4"/>
      <c r="BKA291" s="4"/>
      <c r="BKB291" s="4"/>
      <c r="BKC291" s="4"/>
      <c r="BKD291" s="4"/>
      <c r="BKE291" s="4"/>
      <c r="BKF291" s="4"/>
      <c r="BKG291" s="4"/>
      <c r="BKH291" s="4"/>
      <c r="BKI291" s="4"/>
      <c r="BKJ291" s="4"/>
      <c r="BKK291" s="4"/>
      <c r="BKL291" s="4"/>
      <c r="BKM291" s="4"/>
      <c r="BKN291" s="4"/>
      <c r="BKO291" s="4"/>
      <c r="BKP291" s="4"/>
      <c r="BKQ291" s="4"/>
      <c r="BKR291" s="4"/>
      <c r="BKS291" s="4"/>
      <c r="BKT291" s="4"/>
      <c r="BKU291" s="4"/>
      <c r="BKV291" s="4"/>
      <c r="BKW291" s="4"/>
      <c r="BKX291" s="4"/>
      <c r="BKY291" s="4"/>
      <c r="BKZ291" s="4"/>
      <c r="BLA291" s="4"/>
      <c r="BLB291" s="4"/>
      <c r="BLC291" s="4"/>
      <c r="BLD291" s="4"/>
      <c r="BLE291" s="4"/>
      <c r="BLF291" s="4"/>
      <c r="BLG291" s="4"/>
      <c r="BLH291" s="4"/>
      <c r="BLI291" s="4"/>
      <c r="BLJ291" s="4"/>
      <c r="BLK291" s="4"/>
      <c r="BLL291" s="4"/>
      <c r="BLM291" s="4"/>
      <c r="BLN291" s="4"/>
      <c r="BLO291" s="4"/>
      <c r="BLP291" s="4"/>
      <c r="BLQ291" s="4"/>
      <c r="BLR291" s="4"/>
      <c r="BLS291" s="4"/>
      <c r="BLT291" s="4"/>
      <c r="BLU291" s="4"/>
      <c r="BLV291" s="4"/>
      <c r="BLW291" s="4"/>
      <c r="BLX291" s="4"/>
      <c r="BLY291" s="4"/>
      <c r="BLZ291" s="4"/>
      <c r="BMA291" s="4"/>
      <c r="BMB291" s="4"/>
      <c r="BMC291" s="4"/>
      <c r="BMD291" s="4"/>
      <c r="BME291" s="4"/>
      <c r="BMF291" s="4"/>
      <c r="BMG291" s="4"/>
      <c r="BMH291" s="4"/>
      <c r="BMI291" s="4"/>
      <c r="BMJ291" s="4"/>
      <c r="BMK291" s="4"/>
      <c r="BML291" s="4"/>
      <c r="BMM291" s="4"/>
      <c r="BMN291" s="4"/>
      <c r="BMO291" s="4"/>
      <c r="BMP291" s="4"/>
      <c r="BMQ291" s="4"/>
      <c r="BMR291" s="4"/>
      <c r="BMS291" s="4"/>
      <c r="BMT291" s="4"/>
      <c r="BMU291" s="4"/>
      <c r="BMV291" s="4"/>
      <c r="BMW291" s="4"/>
      <c r="BMX291" s="4"/>
      <c r="BMY291" s="4"/>
      <c r="BMZ291" s="4"/>
      <c r="BNA291" s="4"/>
      <c r="BNB291" s="4"/>
      <c r="BNC291" s="4"/>
      <c r="BND291" s="4"/>
      <c r="BNE291" s="4"/>
      <c r="BNF291" s="4"/>
      <c r="BNG291" s="4"/>
      <c r="BNH291" s="4"/>
      <c r="BNI291" s="4"/>
      <c r="BNJ291" s="4"/>
      <c r="BNK291" s="4"/>
      <c r="BNL291" s="4"/>
      <c r="BNM291" s="4"/>
      <c r="BNN291" s="4"/>
      <c r="BNO291" s="4"/>
      <c r="BNP291" s="4"/>
      <c r="BNQ291" s="4"/>
      <c r="BNR291" s="4"/>
      <c r="BNS291" s="4"/>
      <c r="BNT291" s="4"/>
      <c r="BNU291" s="4"/>
      <c r="BNV291" s="4"/>
      <c r="BNW291" s="4"/>
      <c r="BNX291" s="4"/>
      <c r="BNY291" s="4"/>
      <c r="BNZ291" s="4"/>
      <c r="BOA291" s="4"/>
      <c r="BOB291" s="4"/>
      <c r="BOC291" s="4"/>
      <c r="BOD291" s="4"/>
      <c r="BOE291" s="4"/>
      <c r="BOF291" s="4"/>
      <c r="BOG291" s="4"/>
      <c r="BOH291" s="4"/>
      <c r="BOI291" s="4"/>
      <c r="BOJ291" s="4"/>
      <c r="BOK291" s="4"/>
      <c r="BOL291" s="4"/>
      <c r="BOM291" s="4"/>
      <c r="BON291" s="4"/>
      <c r="BOO291" s="4"/>
      <c r="BOP291" s="4"/>
      <c r="BOQ291" s="4"/>
      <c r="BOR291" s="4"/>
      <c r="BOS291" s="4"/>
      <c r="BOT291" s="4"/>
      <c r="BOU291" s="4"/>
      <c r="BOV291" s="4"/>
      <c r="BOW291" s="4"/>
      <c r="BOX291" s="4"/>
      <c r="BOY291" s="4"/>
      <c r="BOZ291" s="4"/>
      <c r="BPA291" s="4"/>
      <c r="BPB291" s="4"/>
      <c r="BPC291" s="4"/>
      <c r="BPD291" s="4"/>
      <c r="BPE291" s="4"/>
      <c r="BPF291" s="4"/>
      <c r="BPG291" s="4"/>
      <c r="BPH291" s="4"/>
      <c r="BPI291" s="4"/>
      <c r="BPJ291" s="4"/>
      <c r="BPK291" s="4"/>
      <c r="BPL291" s="4"/>
      <c r="BPM291" s="4"/>
      <c r="BPN291" s="4"/>
      <c r="BPO291" s="4"/>
      <c r="BPP291" s="4"/>
      <c r="BPQ291" s="4"/>
      <c r="BPR291" s="4"/>
      <c r="BPS291" s="4"/>
      <c r="BPT291" s="4"/>
      <c r="BPU291" s="4"/>
      <c r="BPV291" s="4"/>
      <c r="BPW291" s="4"/>
      <c r="BPX291" s="4"/>
      <c r="BPY291" s="4"/>
      <c r="BPZ291" s="4"/>
      <c r="BQA291" s="4"/>
      <c r="BQB291" s="4"/>
      <c r="BQC291" s="4"/>
      <c r="BQD291" s="4"/>
      <c r="BQE291" s="4"/>
      <c r="BQF291" s="4"/>
      <c r="BQG291" s="4"/>
      <c r="BQH291" s="4"/>
      <c r="BQI291" s="4"/>
      <c r="BQJ291" s="4"/>
      <c r="BQK291" s="4"/>
      <c r="BQL291" s="4"/>
      <c r="BQM291" s="4"/>
      <c r="BQN291" s="4"/>
      <c r="BQO291" s="4"/>
      <c r="BQP291" s="4"/>
      <c r="BQQ291" s="4"/>
      <c r="BQR291" s="4"/>
      <c r="BQS291" s="4"/>
      <c r="BQT291" s="4"/>
      <c r="BQU291" s="4"/>
      <c r="BQV291" s="4"/>
      <c r="BQW291" s="4"/>
      <c r="BQX291" s="4"/>
      <c r="BQY291" s="4"/>
      <c r="BQZ291" s="4"/>
      <c r="BRA291" s="4"/>
      <c r="BRB291" s="4"/>
      <c r="BRC291" s="4"/>
      <c r="BRD291" s="4"/>
      <c r="BRE291" s="4"/>
      <c r="BRF291" s="4"/>
      <c r="BRG291" s="4"/>
      <c r="BRH291" s="4"/>
      <c r="BRI291" s="4"/>
      <c r="BRJ291" s="4"/>
      <c r="BRK291" s="4"/>
      <c r="BRL291" s="4"/>
      <c r="BRM291" s="4"/>
      <c r="BRN291" s="4"/>
      <c r="BRO291" s="4"/>
      <c r="BRP291" s="4"/>
      <c r="BRQ291" s="4"/>
      <c r="BRR291" s="4"/>
      <c r="BRS291" s="4"/>
      <c r="BRT291" s="4"/>
      <c r="BRU291" s="4"/>
      <c r="BRV291" s="4"/>
      <c r="BRW291" s="4"/>
      <c r="BRX291" s="4"/>
      <c r="BRY291" s="4"/>
      <c r="BRZ291" s="4"/>
      <c r="BSA291" s="4"/>
      <c r="BSB291" s="4"/>
      <c r="BSC291" s="4"/>
      <c r="BSD291" s="4"/>
      <c r="BSE291" s="4"/>
      <c r="BSF291" s="4"/>
      <c r="BSG291" s="4"/>
      <c r="BSH291" s="4"/>
      <c r="BSI291" s="4"/>
      <c r="BSJ291" s="4"/>
      <c r="BSK291" s="4"/>
      <c r="BSL291" s="4"/>
      <c r="BSM291" s="4"/>
      <c r="BSN291" s="4"/>
      <c r="BSO291" s="4"/>
      <c r="BSP291" s="4"/>
      <c r="BSQ291" s="4"/>
      <c r="BSR291" s="4"/>
      <c r="BSS291" s="4"/>
      <c r="BST291" s="4"/>
      <c r="BSU291" s="4"/>
      <c r="BSV291" s="4"/>
      <c r="BSW291" s="4"/>
      <c r="BSX291" s="4"/>
      <c r="BSY291" s="4"/>
      <c r="BSZ291" s="4"/>
      <c r="BTA291" s="4"/>
      <c r="BTB291" s="4"/>
      <c r="BTC291" s="4"/>
      <c r="BTD291" s="4"/>
      <c r="BTE291" s="4"/>
      <c r="BTF291" s="4"/>
      <c r="BTG291" s="4"/>
      <c r="BTH291" s="4"/>
      <c r="BTI291" s="4"/>
      <c r="BTJ291" s="4"/>
      <c r="BTK291" s="4"/>
      <c r="BTL291" s="4"/>
      <c r="BTM291" s="4"/>
      <c r="BTN291" s="4"/>
      <c r="BTO291" s="4"/>
      <c r="BTP291" s="4"/>
      <c r="BTQ291" s="4"/>
      <c r="BTR291" s="4"/>
      <c r="BTS291" s="4"/>
      <c r="BTT291" s="4"/>
      <c r="BTU291" s="4"/>
      <c r="BTV291" s="4"/>
      <c r="BTW291" s="4"/>
      <c r="BTX291" s="4"/>
      <c r="BTY291" s="4"/>
      <c r="BTZ291" s="4"/>
      <c r="BUA291" s="4"/>
      <c r="BUB291" s="4"/>
      <c r="BUC291" s="4"/>
      <c r="BUD291" s="4"/>
      <c r="BUE291" s="4"/>
      <c r="BUF291" s="4"/>
      <c r="BUG291" s="4"/>
      <c r="BUH291" s="4"/>
      <c r="BUI291" s="4"/>
      <c r="BUJ291" s="4"/>
      <c r="BUK291" s="4"/>
      <c r="BUL291" s="4"/>
      <c r="BUM291" s="4"/>
      <c r="BUN291" s="4"/>
      <c r="BUO291" s="4"/>
      <c r="BUP291" s="4"/>
      <c r="BUQ291" s="4"/>
      <c r="BUR291" s="4"/>
      <c r="BUS291" s="4"/>
      <c r="BUT291" s="4"/>
      <c r="BUU291" s="4"/>
      <c r="BUV291" s="4"/>
      <c r="BUW291" s="4"/>
      <c r="BUX291" s="4"/>
      <c r="BUY291" s="4"/>
      <c r="BUZ291" s="4"/>
      <c r="BVA291" s="4"/>
      <c r="BVB291" s="4"/>
      <c r="BVC291" s="4"/>
      <c r="BVD291" s="4"/>
      <c r="BVE291" s="4"/>
      <c r="BVF291" s="4"/>
      <c r="BVG291" s="4"/>
      <c r="BVH291" s="4"/>
      <c r="BVI291" s="4"/>
      <c r="BVJ291" s="4"/>
      <c r="BVK291" s="4"/>
      <c r="BVL291" s="4"/>
      <c r="BVM291" s="4"/>
      <c r="BVN291" s="4"/>
      <c r="BVO291" s="4"/>
      <c r="BVP291" s="4"/>
      <c r="BVQ291" s="4"/>
      <c r="BVR291" s="4"/>
      <c r="BVS291" s="4"/>
      <c r="BVT291" s="4"/>
      <c r="BVU291" s="4"/>
      <c r="BVV291" s="4"/>
      <c r="BVW291" s="4"/>
      <c r="BVX291" s="4"/>
      <c r="BVY291" s="4"/>
      <c r="BVZ291" s="4"/>
      <c r="BWA291" s="4"/>
      <c r="BWB291" s="4"/>
      <c r="BWC291" s="4"/>
      <c r="BWD291" s="4"/>
      <c r="BWE291" s="4"/>
      <c r="BWF291" s="4"/>
      <c r="BWG291" s="4"/>
      <c r="BWH291" s="4"/>
      <c r="BWI291" s="4"/>
      <c r="BWJ291" s="4"/>
      <c r="BWK291" s="4"/>
      <c r="BWL291" s="4"/>
      <c r="BWM291" s="4"/>
      <c r="BWN291" s="4"/>
      <c r="BWO291" s="4"/>
      <c r="BWP291" s="4"/>
      <c r="BWQ291" s="4"/>
      <c r="BWR291" s="4"/>
      <c r="BWS291" s="4"/>
      <c r="BWT291" s="4"/>
      <c r="BWU291" s="4"/>
      <c r="BWV291" s="4"/>
      <c r="BWW291" s="4"/>
      <c r="BWX291" s="4"/>
      <c r="BWY291" s="4"/>
      <c r="BWZ291" s="4"/>
      <c r="BXA291" s="4"/>
      <c r="BXB291" s="4"/>
      <c r="BXC291" s="4"/>
      <c r="BXD291" s="4"/>
      <c r="BXE291" s="4"/>
      <c r="BXF291" s="4"/>
      <c r="BXG291" s="4"/>
      <c r="BXH291" s="4"/>
      <c r="BXI291" s="4"/>
      <c r="BXJ291" s="4"/>
      <c r="BXK291" s="4"/>
      <c r="BXL291" s="4"/>
      <c r="BXM291" s="4"/>
      <c r="BXN291" s="4"/>
      <c r="BXO291" s="4"/>
      <c r="BXP291" s="4"/>
      <c r="BXQ291" s="4"/>
      <c r="BXR291" s="4"/>
      <c r="BXS291" s="4"/>
      <c r="BXT291" s="4"/>
      <c r="BXU291" s="4"/>
      <c r="BXV291" s="4"/>
      <c r="BXW291" s="4"/>
      <c r="BXX291" s="4"/>
      <c r="BXY291" s="4"/>
      <c r="BXZ291" s="4"/>
      <c r="BYA291" s="4"/>
      <c r="BYB291" s="4"/>
      <c r="BYC291" s="4"/>
      <c r="BYD291" s="4"/>
      <c r="BYE291" s="4"/>
      <c r="BYF291" s="4"/>
      <c r="BYG291" s="4"/>
      <c r="BYH291" s="4"/>
      <c r="BYI291" s="4"/>
      <c r="BYJ291" s="4"/>
      <c r="BYK291" s="4"/>
      <c r="BYL291" s="4"/>
      <c r="BYM291" s="4"/>
      <c r="BYN291" s="4"/>
      <c r="BYO291" s="4"/>
      <c r="BYP291" s="4"/>
      <c r="BYQ291" s="4"/>
      <c r="BYR291" s="4"/>
      <c r="BYS291" s="4"/>
      <c r="BYT291" s="4"/>
      <c r="BYU291" s="4"/>
      <c r="BYV291" s="4"/>
      <c r="BYW291" s="4"/>
      <c r="BYX291" s="4"/>
      <c r="BYY291" s="4"/>
      <c r="BYZ291" s="4"/>
      <c r="BZA291" s="4"/>
      <c r="BZB291" s="4"/>
      <c r="BZC291" s="4"/>
      <c r="BZD291" s="4"/>
      <c r="BZE291" s="4"/>
      <c r="BZF291" s="4"/>
      <c r="BZG291" s="4"/>
      <c r="BZH291" s="4"/>
      <c r="BZI291" s="4"/>
      <c r="BZJ291" s="4"/>
      <c r="BZK291" s="4"/>
      <c r="BZL291" s="4"/>
      <c r="BZM291" s="4"/>
      <c r="BZN291" s="4"/>
      <c r="BZO291" s="4"/>
      <c r="BZP291" s="4"/>
      <c r="BZQ291" s="4"/>
      <c r="BZR291" s="4"/>
      <c r="BZS291" s="4"/>
      <c r="BZT291" s="4"/>
      <c r="BZU291" s="4"/>
      <c r="BZV291" s="4"/>
      <c r="BZW291" s="4"/>
      <c r="BZX291" s="4"/>
      <c r="BZY291" s="4"/>
      <c r="BZZ291" s="4"/>
      <c r="CAA291" s="4"/>
      <c r="CAB291" s="4"/>
      <c r="CAC291" s="4"/>
      <c r="CAD291" s="4"/>
      <c r="CAE291" s="4"/>
      <c r="CAF291" s="4"/>
      <c r="CAG291" s="4"/>
      <c r="CAH291" s="4"/>
      <c r="CAI291" s="4"/>
      <c r="CAJ291" s="4"/>
      <c r="CAK291" s="4"/>
      <c r="CAL291" s="4"/>
      <c r="CAM291" s="4"/>
      <c r="CAN291" s="4"/>
      <c r="CAO291" s="4"/>
      <c r="CAP291" s="4"/>
      <c r="CAQ291" s="4"/>
      <c r="CAR291" s="4"/>
      <c r="CAS291" s="4"/>
      <c r="CAT291" s="4"/>
      <c r="CAU291" s="4"/>
      <c r="CAV291" s="4"/>
      <c r="CAW291" s="4"/>
      <c r="CAX291" s="4"/>
      <c r="CAY291" s="4"/>
      <c r="CAZ291" s="4"/>
      <c r="CBA291" s="4"/>
      <c r="CBB291" s="4"/>
      <c r="CBC291" s="4"/>
      <c r="CBD291" s="4"/>
      <c r="CBE291" s="4"/>
      <c r="CBF291" s="4"/>
      <c r="CBG291" s="4"/>
      <c r="CBH291" s="4"/>
      <c r="CBI291" s="4"/>
      <c r="CBJ291" s="4"/>
      <c r="CBK291" s="4"/>
      <c r="CBL291" s="4"/>
      <c r="CBM291" s="4"/>
      <c r="CBN291" s="4"/>
      <c r="CBO291" s="4"/>
      <c r="CBP291" s="4"/>
      <c r="CBQ291" s="4"/>
      <c r="CBR291" s="4"/>
      <c r="CBS291" s="4"/>
      <c r="CBT291" s="4"/>
      <c r="CBU291" s="4"/>
      <c r="CBV291" s="4"/>
      <c r="CBW291" s="4"/>
      <c r="CBX291" s="4"/>
      <c r="CBY291" s="4"/>
      <c r="CBZ291" s="4"/>
      <c r="CCA291" s="4"/>
      <c r="CCB291" s="4"/>
      <c r="CCC291" s="4"/>
      <c r="CCD291" s="4"/>
      <c r="CCE291" s="4"/>
      <c r="CCF291" s="4"/>
      <c r="CCG291" s="4"/>
      <c r="CCH291" s="4"/>
      <c r="CCI291" s="4"/>
      <c r="CCJ291" s="4"/>
      <c r="CCK291" s="4"/>
      <c r="CCL291" s="4"/>
      <c r="CCM291" s="4"/>
      <c r="CCN291" s="4"/>
      <c r="CCO291" s="4"/>
      <c r="CCP291" s="4"/>
      <c r="CCQ291" s="4"/>
      <c r="CCR291" s="4"/>
      <c r="CCS291" s="4"/>
      <c r="CCT291" s="4"/>
      <c r="CCU291" s="4"/>
      <c r="CCV291" s="4"/>
      <c r="CCW291" s="4"/>
      <c r="CCX291" s="4"/>
      <c r="CCY291" s="4"/>
      <c r="CCZ291" s="4"/>
      <c r="CDA291" s="4"/>
      <c r="CDB291" s="4"/>
      <c r="CDC291" s="4"/>
      <c r="CDD291" s="4"/>
      <c r="CDE291" s="4"/>
      <c r="CDF291" s="4"/>
      <c r="CDG291" s="4"/>
      <c r="CDH291" s="4"/>
      <c r="CDI291" s="4"/>
      <c r="CDJ291" s="4"/>
      <c r="CDK291" s="4"/>
      <c r="CDL291" s="4"/>
      <c r="CDM291" s="4"/>
      <c r="CDN291" s="4"/>
      <c r="CDO291" s="4"/>
      <c r="CDP291" s="4"/>
      <c r="CDQ291" s="4"/>
      <c r="CDR291" s="4"/>
      <c r="CDS291" s="4"/>
      <c r="CDT291" s="4"/>
      <c r="CDU291" s="4"/>
      <c r="CDV291" s="4"/>
      <c r="CDW291" s="4"/>
      <c r="CDX291" s="4"/>
      <c r="CDY291" s="4"/>
      <c r="CDZ291" s="4"/>
      <c r="CEA291" s="4"/>
      <c r="CEB291" s="4"/>
      <c r="CEC291" s="4"/>
      <c r="CED291" s="4"/>
      <c r="CEE291" s="4"/>
      <c r="CEF291" s="4"/>
      <c r="CEG291" s="4"/>
      <c r="CEH291" s="4"/>
      <c r="CEI291" s="4"/>
      <c r="CEJ291" s="4"/>
      <c r="CEK291" s="4"/>
      <c r="CEL291" s="4"/>
      <c r="CEM291" s="4"/>
      <c r="CEN291" s="4"/>
      <c r="CEO291" s="4"/>
      <c r="CEP291" s="4"/>
      <c r="CEQ291" s="4"/>
      <c r="CER291" s="4"/>
      <c r="CES291" s="4"/>
      <c r="CET291" s="4"/>
      <c r="CEU291" s="4"/>
      <c r="CEV291" s="4"/>
      <c r="CEW291" s="4"/>
      <c r="CEX291" s="4"/>
      <c r="CEY291" s="4"/>
      <c r="CEZ291" s="4"/>
      <c r="CFA291" s="4"/>
      <c r="CFB291" s="4"/>
      <c r="CFC291" s="4"/>
      <c r="CFD291" s="4"/>
      <c r="CFE291" s="4"/>
      <c r="CFF291" s="4"/>
      <c r="CFG291" s="4"/>
      <c r="CFH291" s="4"/>
      <c r="CFI291" s="4"/>
      <c r="CFJ291" s="4"/>
      <c r="CFK291" s="4"/>
      <c r="CFL291" s="4"/>
      <c r="CFM291" s="4"/>
      <c r="CFN291" s="4"/>
      <c r="CFO291" s="4"/>
      <c r="CFP291" s="4"/>
      <c r="CFQ291" s="4"/>
      <c r="CFR291" s="4"/>
      <c r="CFS291" s="4"/>
      <c r="CFT291" s="4"/>
      <c r="CFU291" s="4"/>
      <c r="CFV291" s="4"/>
      <c r="CFW291" s="4"/>
      <c r="CFX291" s="4"/>
      <c r="CFY291" s="4"/>
      <c r="CFZ291" s="4"/>
      <c r="CGA291" s="4"/>
      <c r="CGB291" s="4"/>
      <c r="CGC291" s="4"/>
      <c r="CGD291" s="4"/>
      <c r="CGE291" s="4"/>
      <c r="CGF291" s="4"/>
      <c r="CGG291" s="4"/>
      <c r="CGH291" s="4"/>
      <c r="CGI291" s="4"/>
      <c r="CGJ291" s="4"/>
      <c r="CGK291" s="4"/>
      <c r="CGL291" s="4"/>
      <c r="CGM291" s="4"/>
      <c r="CGN291" s="4"/>
      <c r="CGO291" s="4"/>
      <c r="CGP291" s="4"/>
      <c r="CGQ291" s="4"/>
      <c r="CGR291" s="4"/>
      <c r="CGS291" s="4"/>
      <c r="CGT291" s="4"/>
      <c r="CGU291" s="4"/>
      <c r="CGV291" s="4"/>
      <c r="CGW291" s="4"/>
      <c r="CGX291" s="4"/>
      <c r="CGY291" s="4"/>
      <c r="CGZ291" s="4"/>
      <c r="CHA291" s="4"/>
      <c r="CHB291" s="4"/>
      <c r="CHC291" s="4"/>
      <c r="CHD291" s="4"/>
      <c r="CHE291" s="4"/>
      <c r="CHF291" s="4"/>
      <c r="CHG291" s="4"/>
      <c r="CHH291" s="4"/>
      <c r="CHI291" s="4"/>
      <c r="CHJ291" s="4"/>
      <c r="CHK291" s="4"/>
      <c r="CHL291" s="4"/>
      <c r="CHM291" s="4"/>
      <c r="CHN291" s="4"/>
      <c r="CHO291" s="4"/>
      <c r="CHP291" s="4"/>
      <c r="CHQ291" s="4"/>
      <c r="CHR291" s="4"/>
      <c r="CHS291" s="4"/>
      <c r="CHT291" s="4"/>
      <c r="CHU291" s="4"/>
      <c r="CHV291" s="4"/>
      <c r="CHW291" s="4"/>
      <c r="CHX291" s="4"/>
      <c r="CHY291" s="4"/>
      <c r="CHZ291" s="4"/>
      <c r="CIA291" s="4"/>
      <c r="CIB291" s="4"/>
      <c r="CIC291" s="4"/>
      <c r="CID291" s="4"/>
      <c r="CIE291" s="4"/>
      <c r="CIF291" s="4"/>
      <c r="CIG291" s="4"/>
      <c r="CIH291" s="4"/>
      <c r="CII291" s="4"/>
      <c r="CIJ291" s="4"/>
      <c r="CIK291" s="4"/>
      <c r="CIL291" s="4"/>
      <c r="CIM291" s="4"/>
      <c r="CIN291" s="4"/>
      <c r="CIO291" s="4"/>
      <c r="CIP291" s="4"/>
      <c r="CIQ291" s="4"/>
      <c r="CIR291" s="4"/>
      <c r="CIS291" s="4"/>
      <c r="CIT291" s="4"/>
      <c r="CIU291" s="4"/>
      <c r="CIV291" s="4"/>
      <c r="CIW291" s="4"/>
      <c r="CIX291" s="4"/>
      <c r="CIY291" s="4"/>
      <c r="CIZ291" s="4"/>
      <c r="CJA291" s="4"/>
      <c r="CJB291" s="4"/>
      <c r="CJC291" s="4"/>
      <c r="CJD291" s="4"/>
      <c r="CJE291" s="4"/>
      <c r="CJF291" s="4"/>
      <c r="CJG291" s="4"/>
      <c r="CJH291" s="4"/>
      <c r="CJI291" s="4"/>
      <c r="CJJ291" s="4"/>
      <c r="CJK291" s="4"/>
      <c r="CJL291" s="4"/>
      <c r="CJM291" s="4"/>
      <c r="CJN291" s="4"/>
      <c r="CJO291" s="4"/>
      <c r="CJP291" s="4"/>
      <c r="CJQ291" s="4"/>
      <c r="CJR291" s="4"/>
      <c r="CJS291" s="4"/>
      <c r="CJT291" s="4"/>
      <c r="CJU291" s="4"/>
      <c r="CJV291" s="4"/>
      <c r="CJW291" s="4"/>
      <c r="CJX291" s="4"/>
      <c r="CJY291" s="4"/>
      <c r="CJZ291" s="4"/>
      <c r="CKA291" s="4"/>
      <c r="CKB291" s="4"/>
      <c r="CKC291" s="4"/>
      <c r="CKD291" s="4"/>
      <c r="CKE291" s="4"/>
      <c r="CKF291" s="4"/>
      <c r="CKG291" s="4"/>
      <c r="CKH291" s="4"/>
      <c r="CKI291" s="4"/>
      <c r="CKJ291" s="4"/>
      <c r="CKK291" s="4"/>
      <c r="CKL291" s="4"/>
      <c r="CKM291" s="4"/>
      <c r="CKN291" s="4"/>
      <c r="CKO291" s="4"/>
      <c r="CKP291" s="4"/>
      <c r="CKQ291" s="4"/>
      <c r="CKR291" s="4"/>
      <c r="CKS291" s="4"/>
      <c r="CKT291" s="4"/>
      <c r="CKU291" s="4"/>
      <c r="CKV291" s="4"/>
      <c r="CKW291" s="4"/>
      <c r="CKX291" s="4"/>
      <c r="CKY291" s="4"/>
      <c r="CKZ291" s="4"/>
      <c r="CLA291" s="4"/>
      <c r="CLB291" s="4"/>
      <c r="CLC291" s="4"/>
      <c r="CLD291" s="4"/>
      <c r="CLE291" s="4"/>
      <c r="CLF291" s="4"/>
      <c r="CLG291" s="4"/>
      <c r="CLH291" s="4"/>
      <c r="CLI291" s="4"/>
      <c r="CLJ291" s="4"/>
      <c r="CLK291" s="4"/>
      <c r="CLL291" s="4"/>
      <c r="CLM291" s="4"/>
      <c r="CLN291" s="4"/>
      <c r="CLO291" s="4"/>
      <c r="CLP291" s="4"/>
      <c r="CLQ291" s="4"/>
      <c r="CLR291" s="4"/>
      <c r="CLS291" s="4"/>
      <c r="CLT291" s="4"/>
      <c r="CLU291" s="4"/>
      <c r="CLV291" s="4"/>
      <c r="CLW291" s="4"/>
      <c r="CLX291" s="4"/>
      <c r="CLY291" s="4"/>
      <c r="CLZ291" s="4"/>
      <c r="CMA291" s="4"/>
      <c r="CMB291" s="4"/>
      <c r="CMC291" s="4"/>
      <c r="CMD291" s="4"/>
      <c r="CME291" s="4"/>
      <c r="CMF291" s="4"/>
      <c r="CMG291" s="4"/>
      <c r="CMH291" s="4"/>
      <c r="CMI291" s="4"/>
      <c r="CMJ291" s="4"/>
      <c r="CMK291" s="4"/>
      <c r="CML291" s="4"/>
      <c r="CMM291" s="4"/>
      <c r="CMN291" s="4"/>
      <c r="CMO291" s="4"/>
      <c r="CMP291" s="4"/>
      <c r="CMQ291" s="4"/>
      <c r="CMR291" s="4"/>
      <c r="CMS291" s="4"/>
      <c r="CMT291" s="4"/>
      <c r="CMU291" s="4"/>
      <c r="CMV291" s="4"/>
      <c r="CMW291" s="4"/>
      <c r="CMX291" s="4"/>
      <c r="CMY291" s="4"/>
      <c r="CMZ291" s="4"/>
      <c r="CNA291" s="4"/>
      <c r="CNB291" s="4"/>
      <c r="CNC291" s="4"/>
      <c r="CND291" s="4"/>
      <c r="CNE291" s="4"/>
      <c r="CNF291" s="4"/>
      <c r="CNG291" s="4"/>
      <c r="CNH291" s="4"/>
      <c r="CNI291" s="4"/>
      <c r="CNJ291" s="4"/>
      <c r="CNK291" s="4"/>
      <c r="CNL291" s="4"/>
      <c r="CNM291" s="4"/>
      <c r="CNN291" s="4"/>
      <c r="CNO291" s="4"/>
      <c r="CNP291" s="4"/>
      <c r="CNQ291" s="4"/>
      <c r="CNR291" s="4"/>
      <c r="CNS291" s="4"/>
      <c r="CNT291" s="4"/>
      <c r="CNU291" s="4"/>
      <c r="CNV291" s="4"/>
      <c r="CNW291" s="4"/>
      <c r="CNX291" s="4"/>
      <c r="CNY291" s="4"/>
      <c r="CNZ291" s="4"/>
      <c r="COA291" s="4"/>
      <c r="COB291" s="4"/>
      <c r="COC291" s="4"/>
      <c r="COD291" s="4"/>
      <c r="COE291" s="4"/>
      <c r="COF291" s="4"/>
      <c r="COG291" s="4"/>
      <c r="COH291" s="4"/>
      <c r="COI291" s="4"/>
      <c r="COJ291" s="4"/>
      <c r="COK291" s="4"/>
      <c r="COL291" s="4"/>
      <c r="COM291" s="4"/>
      <c r="CON291" s="4"/>
      <c r="COO291" s="4"/>
      <c r="COP291" s="4"/>
      <c r="COQ291" s="4"/>
      <c r="COR291" s="4"/>
      <c r="COS291" s="4"/>
      <c r="COT291" s="4"/>
      <c r="COU291" s="4"/>
      <c r="COV291" s="4"/>
      <c r="COW291" s="4"/>
      <c r="COX291" s="4"/>
      <c r="COY291" s="4"/>
      <c r="COZ291" s="4"/>
      <c r="CPA291" s="4"/>
      <c r="CPB291" s="4"/>
      <c r="CPC291" s="4"/>
      <c r="CPD291" s="4"/>
      <c r="CPE291" s="4"/>
      <c r="CPF291" s="4"/>
      <c r="CPG291" s="4"/>
      <c r="CPH291" s="4"/>
      <c r="CPI291" s="4"/>
      <c r="CPJ291" s="4"/>
      <c r="CPK291" s="4"/>
      <c r="CPL291" s="4"/>
      <c r="CPM291" s="4"/>
      <c r="CPN291" s="4"/>
      <c r="CPO291" s="4"/>
      <c r="CPP291" s="4"/>
      <c r="CPQ291" s="4"/>
      <c r="CPR291" s="4"/>
      <c r="CPS291" s="4"/>
      <c r="CPT291" s="4"/>
      <c r="CPU291" s="4"/>
      <c r="CPV291" s="4"/>
      <c r="CPW291" s="4"/>
      <c r="CPX291" s="4"/>
      <c r="CPY291" s="4"/>
      <c r="CPZ291" s="4"/>
      <c r="CQA291" s="4"/>
      <c r="CQB291" s="4"/>
      <c r="CQC291" s="4"/>
      <c r="CQD291" s="4"/>
      <c r="CQE291" s="4"/>
      <c r="CQF291" s="4"/>
      <c r="CQG291" s="4"/>
      <c r="CQH291" s="4"/>
      <c r="CQI291" s="4"/>
      <c r="CQJ291" s="4"/>
      <c r="CQK291" s="4"/>
      <c r="CQL291" s="4"/>
      <c r="CQM291" s="4"/>
      <c r="CQN291" s="4"/>
      <c r="CQO291" s="4"/>
      <c r="CQP291" s="4"/>
      <c r="CQQ291" s="4"/>
      <c r="CQR291" s="4"/>
      <c r="CQS291" s="4"/>
      <c r="CQT291" s="4"/>
      <c r="CQU291" s="4"/>
      <c r="CQV291" s="4"/>
      <c r="CQW291" s="4"/>
      <c r="CQX291" s="4"/>
      <c r="CQY291" s="4"/>
      <c r="CQZ291" s="4"/>
      <c r="CRA291" s="4"/>
      <c r="CRB291" s="4"/>
      <c r="CRC291" s="4"/>
      <c r="CRD291" s="4"/>
      <c r="CRE291" s="4"/>
      <c r="CRF291" s="4"/>
      <c r="CRG291" s="4"/>
      <c r="CRH291" s="4"/>
      <c r="CRI291" s="4"/>
      <c r="CRJ291" s="4"/>
      <c r="CRK291" s="4"/>
      <c r="CRL291" s="4"/>
      <c r="CRM291" s="4"/>
      <c r="CRN291" s="4"/>
      <c r="CRO291" s="4"/>
      <c r="CRP291" s="4"/>
      <c r="CRQ291" s="4"/>
      <c r="CRR291" s="4"/>
      <c r="CRS291" s="4"/>
      <c r="CRT291" s="4"/>
      <c r="CRU291" s="4"/>
      <c r="CRV291" s="4"/>
      <c r="CRW291" s="4"/>
      <c r="CRX291" s="4"/>
      <c r="CRY291" s="4"/>
      <c r="CRZ291" s="4"/>
      <c r="CSA291" s="4"/>
      <c r="CSB291" s="4"/>
      <c r="CSC291" s="4"/>
      <c r="CSD291" s="4"/>
      <c r="CSE291" s="4"/>
      <c r="CSF291" s="4"/>
      <c r="CSG291" s="4"/>
      <c r="CSH291" s="4"/>
      <c r="CSI291" s="4"/>
      <c r="CSJ291" s="4"/>
      <c r="CSK291" s="4"/>
      <c r="CSL291" s="4"/>
      <c r="CSM291" s="4"/>
      <c r="CSN291" s="4"/>
      <c r="CSO291" s="4"/>
      <c r="CSP291" s="4"/>
      <c r="CSQ291" s="4"/>
      <c r="CSR291" s="4"/>
      <c r="CSS291" s="4"/>
      <c r="CST291" s="4"/>
      <c r="CSU291" s="4"/>
      <c r="CSV291" s="4"/>
      <c r="CSW291" s="4"/>
      <c r="CSX291" s="4"/>
      <c r="CSY291" s="4"/>
      <c r="CSZ291" s="4"/>
      <c r="CTA291" s="4"/>
      <c r="CTB291" s="4"/>
      <c r="CTC291" s="4"/>
      <c r="CTD291" s="4"/>
      <c r="CTE291" s="4"/>
      <c r="CTF291" s="4"/>
      <c r="CTG291" s="4"/>
      <c r="CTH291" s="4"/>
      <c r="CTI291" s="4"/>
      <c r="CTJ291" s="4"/>
      <c r="CTK291" s="4"/>
      <c r="CTL291" s="4"/>
      <c r="CTM291" s="4"/>
      <c r="CTN291" s="4"/>
      <c r="CTO291" s="4"/>
      <c r="CTP291" s="4"/>
      <c r="CTQ291" s="4"/>
      <c r="CTR291" s="4"/>
      <c r="CTS291" s="4"/>
      <c r="CTT291" s="4"/>
      <c r="CTU291" s="4"/>
      <c r="CTV291" s="4"/>
      <c r="CTW291" s="4"/>
      <c r="CTX291" s="4"/>
      <c r="CTY291" s="4"/>
      <c r="CTZ291" s="4"/>
      <c r="CUA291" s="4"/>
      <c r="CUB291" s="4"/>
      <c r="CUC291" s="4"/>
      <c r="CUD291" s="4"/>
      <c r="CUE291" s="4"/>
      <c r="CUF291" s="4"/>
      <c r="CUG291" s="4"/>
      <c r="CUH291" s="4"/>
      <c r="CUI291" s="4"/>
      <c r="CUJ291" s="4"/>
      <c r="CUK291" s="4"/>
      <c r="CUL291" s="4"/>
      <c r="CUM291" s="4"/>
      <c r="CUN291" s="4"/>
      <c r="CUO291" s="4"/>
      <c r="CUP291" s="4"/>
      <c r="CUQ291" s="4"/>
      <c r="CUR291" s="4"/>
      <c r="CUS291" s="4"/>
      <c r="CUT291" s="4"/>
      <c r="CUU291" s="4"/>
      <c r="CUV291" s="4"/>
      <c r="CUW291" s="4"/>
      <c r="CUX291" s="4"/>
      <c r="CUY291" s="4"/>
      <c r="CUZ291" s="4"/>
      <c r="CVA291" s="4"/>
      <c r="CVB291" s="4"/>
      <c r="CVC291" s="4"/>
      <c r="CVD291" s="4"/>
      <c r="CVE291" s="4"/>
      <c r="CVF291" s="4"/>
      <c r="CVG291" s="4"/>
      <c r="CVH291" s="4"/>
      <c r="CVI291" s="4"/>
      <c r="CVJ291" s="4"/>
      <c r="CVK291" s="4"/>
      <c r="CVL291" s="4"/>
      <c r="CVM291" s="4"/>
      <c r="CVN291" s="4"/>
      <c r="CVO291" s="4"/>
      <c r="CVP291" s="4"/>
      <c r="CVQ291" s="4"/>
      <c r="CVR291" s="4"/>
      <c r="CVS291" s="4"/>
      <c r="CVT291" s="4"/>
      <c r="CVU291" s="4"/>
      <c r="CVV291" s="4"/>
      <c r="CVW291" s="4"/>
      <c r="CVX291" s="4"/>
      <c r="CVY291" s="4"/>
      <c r="CVZ291" s="4"/>
      <c r="CWA291" s="4"/>
      <c r="CWB291" s="4"/>
      <c r="CWC291" s="4"/>
      <c r="CWD291" s="4"/>
      <c r="CWE291" s="4"/>
      <c r="CWF291" s="4"/>
      <c r="CWG291" s="4"/>
      <c r="CWH291" s="4"/>
      <c r="CWI291" s="4"/>
      <c r="CWJ291" s="4"/>
      <c r="CWK291" s="4"/>
      <c r="CWL291" s="4"/>
      <c r="CWM291" s="4"/>
      <c r="CWN291" s="4"/>
      <c r="CWO291" s="4"/>
      <c r="CWP291" s="4"/>
      <c r="CWQ291" s="4"/>
      <c r="CWR291" s="4"/>
      <c r="CWS291" s="4"/>
      <c r="CWT291" s="4"/>
      <c r="CWU291" s="4"/>
      <c r="CWV291" s="4"/>
      <c r="CWW291" s="4"/>
      <c r="CWX291" s="4"/>
      <c r="CWY291" s="4"/>
      <c r="CWZ291" s="4"/>
      <c r="CXA291" s="4"/>
      <c r="CXB291" s="4"/>
      <c r="CXC291" s="4"/>
      <c r="CXD291" s="4"/>
      <c r="CXE291" s="4"/>
      <c r="CXF291" s="4"/>
      <c r="CXG291" s="4"/>
      <c r="CXH291" s="4"/>
      <c r="CXI291" s="4"/>
      <c r="CXJ291" s="4"/>
      <c r="CXK291" s="4"/>
      <c r="CXL291" s="4"/>
      <c r="CXM291" s="4"/>
      <c r="CXN291" s="4"/>
      <c r="CXO291" s="4"/>
      <c r="CXP291" s="4"/>
      <c r="CXQ291" s="4"/>
      <c r="CXR291" s="4"/>
      <c r="CXS291" s="4"/>
      <c r="CXT291" s="4"/>
      <c r="CXU291" s="4"/>
      <c r="CXV291" s="4"/>
      <c r="CXW291" s="4"/>
      <c r="CXX291" s="4"/>
      <c r="CXY291" s="4"/>
      <c r="CXZ291" s="4"/>
      <c r="CYA291" s="4"/>
      <c r="CYB291" s="4"/>
      <c r="CYC291" s="4"/>
      <c r="CYD291" s="4"/>
      <c r="CYE291" s="4"/>
      <c r="CYF291" s="4"/>
      <c r="CYG291" s="4"/>
      <c r="CYH291" s="4"/>
      <c r="CYI291" s="4"/>
      <c r="CYJ291" s="4"/>
      <c r="CYK291" s="4"/>
      <c r="CYL291" s="4"/>
      <c r="CYM291" s="4"/>
      <c r="CYN291" s="4"/>
      <c r="CYO291" s="4"/>
      <c r="CYP291" s="4"/>
      <c r="CYQ291" s="4"/>
      <c r="CYR291" s="4"/>
      <c r="CYS291" s="4"/>
      <c r="CYT291" s="4"/>
      <c r="CYU291" s="4"/>
      <c r="CYV291" s="4"/>
      <c r="CYW291" s="4"/>
      <c r="CYX291" s="4"/>
      <c r="CYY291" s="4"/>
      <c r="CYZ291" s="4"/>
      <c r="CZA291" s="4"/>
      <c r="CZB291" s="4"/>
      <c r="CZC291" s="4"/>
      <c r="CZD291" s="4"/>
      <c r="CZE291" s="4"/>
      <c r="CZF291" s="4"/>
      <c r="CZG291" s="4"/>
      <c r="CZH291" s="4"/>
      <c r="CZI291" s="4"/>
      <c r="CZJ291" s="4"/>
      <c r="CZK291" s="4"/>
      <c r="CZL291" s="4"/>
      <c r="CZM291" s="4"/>
      <c r="CZN291" s="4"/>
      <c r="CZO291" s="4"/>
      <c r="CZP291" s="4"/>
      <c r="CZQ291" s="4"/>
      <c r="CZR291" s="4"/>
      <c r="CZS291" s="4"/>
      <c r="CZT291" s="4"/>
      <c r="CZU291" s="4"/>
      <c r="CZV291" s="4"/>
      <c r="CZW291" s="4"/>
      <c r="CZX291" s="4"/>
      <c r="CZY291" s="4"/>
      <c r="CZZ291" s="4"/>
      <c r="DAA291" s="4"/>
      <c r="DAB291" s="4"/>
      <c r="DAC291" s="4"/>
      <c r="DAD291" s="4"/>
      <c r="DAE291" s="4"/>
      <c r="DAF291" s="4"/>
      <c r="DAG291" s="4"/>
      <c r="DAH291" s="4"/>
      <c r="DAI291" s="4"/>
      <c r="DAJ291" s="4"/>
      <c r="DAK291" s="4"/>
      <c r="DAL291" s="4"/>
      <c r="DAM291" s="4"/>
      <c r="DAN291" s="4"/>
      <c r="DAO291" s="4"/>
      <c r="DAP291" s="4"/>
      <c r="DAQ291" s="4"/>
      <c r="DAR291" s="4"/>
      <c r="DAS291" s="4"/>
      <c r="DAT291" s="4"/>
      <c r="DAU291" s="4"/>
      <c r="DAV291" s="4"/>
      <c r="DAW291" s="4"/>
      <c r="DAX291" s="4"/>
      <c r="DAY291" s="4"/>
      <c r="DAZ291" s="4"/>
      <c r="DBA291" s="4"/>
      <c r="DBB291" s="4"/>
      <c r="DBC291" s="4"/>
      <c r="DBD291" s="4"/>
      <c r="DBE291" s="4"/>
      <c r="DBF291" s="4"/>
      <c r="DBG291" s="4"/>
      <c r="DBH291" s="4"/>
      <c r="DBI291" s="4"/>
      <c r="DBJ291" s="4"/>
      <c r="DBK291" s="4"/>
      <c r="DBL291" s="4"/>
      <c r="DBM291" s="4"/>
      <c r="DBN291" s="4"/>
      <c r="DBO291" s="4"/>
      <c r="DBP291" s="4"/>
      <c r="DBQ291" s="4"/>
      <c r="DBR291" s="4"/>
      <c r="DBS291" s="4"/>
      <c r="DBT291" s="4"/>
      <c r="DBU291" s="4"/>
      <c r="DBV291" s="4"/>
      <c r="DBW291" s="4"/>
      <c r="DBX291" s="4"/>
      <c r="DBY291" s="4"/>
      <c r="DBZ291" s="4"/>
      <c r="DCA291" s="4"/>
      <c r="DCB291" s="4"/>
      <c r="DCC291" s="4"/>
      <c r="DCD291" s="4"/>
      <c r="DCE291" s="4"/>
      <c r="DCF291" s="4"/>
      <c r="DCG291" s="4"/>
      <c r="DCH291" s="4"/>
      <c r="DCI291" s="4"/>
      <c r="DCJ291" s="4"/>
      <c r="DCK291" s="4"/>
      <c r="DCL291" s="4"/>
      <c r="DCM291" s="4"/>
      <c r="DCN291" s="4"/>
      <c r="DCO291" s="4"/>
      <c r="DCP291" s="4"/>
      <c r="DCQ291" s="4"/>
      <c r="DCR291" s="4"/>
      <c r="DCS291" s="4"/>
      <c r="DCT291" s="4"/>
      <c r="DCU291" s="4"/>
      <c r="DCV291" s="4"/>
      <c r="DCW291" s="4"/>
      <c r="DCX291" s="4"/>
      <c r="DCY291" s="4"/>
      <c r="DCZ291" s="4"/>
      <c r="DDA291" s="4"/>
      <c r="DDB291" s="4"/>
      <c r="DDC291" s="4"/>
      <c r="DDD291" s="4"/>
      <c r="DDE291" s="4"/>
      <c r="DDF291" s="4"/>
      <c r="DDG291" s="4"/>
      <c r="DDH291" s="4"/>
      <c r="DDI291" s="4"/>
      <c r="DDJ291" s="4"/>
      <c r="DDK291" s="4"/>
      <c r="DDL291" s="4"/>
      <c r="DDM291" s="4"/>
      <c r="DDN291" s="4"/>
      <c r="DDO291" s="4"/>
      <c r="DDP291" s="4"/>
      <c r="DDQ291" s="4"/>
      <c r="DDR291" s="4"/>
      <c r="DDS291" s="4"/>
      <c r="DDT291" s="4"/>
      <c r="DDU291" s="4"/>
      <c r="DDV291" s="4"/>
      <c r="DDW291" s="4"/>
      <c r="DDX291" s="4"/>
      <c r="DDY291" s="4"/>
      <c r="DDZ291" s="4"/>
      <c r="DEA291" s="4"/>
      <c r="DEB291" s="4"/>
      <c r="DEC291" s="4"/>
      <c r="DED291" s="4"/>
      <c r="DEE291" s="4"/>
      <c r="DEF291" s="4"/>
      <c r="DEG291" s="4"/>
      <c r="DEH291" s="4"/>
      <c r="DEI291" s="4"/>
      <c r="DEJ291" s="4"/>
      <c r="DEK291" s="4"/>
      <c r="DEL291" s="4"/>
      <c r="DEM291" s="4"/>
      <c r="DEN291" s="4"/>
      <c r="DEO291" s="4"/>
      <c r="DEP291" s="4"/>
      <c r="DEQ291" s="4"/>
      <c r="DER291" s="4"/>
      <c r="DES291" s="4"/>
      <c r="DET291" s="4"/>
      <c r="DEU291" s="4"/>
      <c r="DEV291" s="4"/>
      <c r="DEW291" s="4"/>
      <c r="DEX291" s="4"/>
      <c r="DEY291" s="4"/>
      <c r="DEZ291" s="4"/>
      <c r="DFA291" s="4"/>
      <c r="DFB291" s="4"/>
      <c r="DFC291" s="4"/>
      <c r="DFD291" s="4"/>
      <c r="DFE291" s="4"/>
      <c r="DFF291" s="4"/>
      <c r="DFG291" s="4"/>
      <c r="DFH291" s="4"/>
      <c r="DFI291" s="4"/>
      <c r="DFJ291" s="4"/>
      <c r="DFK291" s="4"/>
      <c r="DFL291" s="4"/>
      <c r="DFM291" s="4"/>
      <c r="DFN291" s="4"/>
      <c r="DFO291" s="4"/>
      <c r="DFP291" s="4"/>
      <c r="DFQ291" s="4"/>
      <c r="DFR291" s="4"/>
      <c r="DFS291" s="4"/>
      <c r="DFT291" s="4"/>
      <c r="DFU291" s="4"/>
      <c r="DFV291" s="4"/>
      <c r="DFW291" s="4"/>
      <c r="DFX291" s="4"/>
      <c r="DFY291" s="4"/>
      <c r="DFZ291" s="4"/>
      <c r="DGA291" s="4"/>
      <c r="DGB291" s="4"/>
      <c r="DGC291" s="4"/>
      <c r="DGD291" s="4"/>
      <c r="DGE291" s="4"/>
      <c r="DGF291" s="4"/>
      <c r="DGG291" s="4"/>
      <c r="DGH291" s="4"/>
      <c r="DGI291" s="4"/>
      <c r="DGJ291" s="4"/>
      <c r="DGK291" s="4"/>
      <c r="DGL291" s="4"/>
      <c r="DGM291" s="4"/>
      <c r="DGN291" s="4"/>
      <c r="DGO291" s="4"/>
      <c r="DGP291" s="4"/>
      <c r="DGQ291" s="4"/>
      <c r="DGR291" s="4"/>
      <c r="DGS291" s="4"/>
      <c r="DGT291" s="4"/>
      <c r="DGU291" s="4"/>
      <c r="DGV291" s="4"/>
      <c r="DGW291" s="4"/>
      <c r="DGX291" s="4"/>
      <c r="DGY291" s="4"/>
      <c r="DGZ291" s="4"/>
      <c r="DHA291" s="4"/>
      <c r="DHB291" s="4"/>
      <c r="DHC291" s="4"/>
      <c r="DHD291" s="4"/>
      <c r="DHE291" s="4"/>
      <c r="DHF291" s="4"/>
      <c r="DHG291" s="4"/>
      <c r="DHH291" s="4"/>
      <c r="DHI291" s="4"/>
      <c r="DHJ291" s="4"/>
      <c r="DHK291" s="4"/>
      <c r="DHL291" s="4"/>
      <c r="DHM291" s="4"/>
      <c r="DHN291" s="4"/>
      <c r="DHO291" s="4"/>
      <c r="DHP291" s="4"/>
      <c r="DHQ291" s="4"/>
      <c r="DHR291" s="4"/>
      <c r="DHS291" s="4"/>
      <c r="DHT291" s="4"/>
      <c r="DHU291" s="4"/>
      <c r="DHV291" s="4"/>
      <c r="DHW291" s="4"/>
      <c r="DHX291" s="4"/>
      <c r="DHY291" s="4"/>
      <c r="DHZ291" s="4"/>
      <c r="DIA291" s="4"/>
      <c r="DIB291" s="4"/>
      <c r="DIC291" s="4"/>
      <c r="DID291" s="4"/>
      <c r="DIE291" s="4"/>
      <c r="DIF291" s="4"/>
      <c r="DIG291" s="4"/>
      <c r="DIH291" s="4"/>
      <c r="DII291" s="4"/>
      <c r="DIJ291" s="4"/>
      <c r="DIK291" s="4"/>
      <c r="DIL291" s="4"/>
      <c r="DIM291" s="4"/>
      <c r="DIN291" s="4"/>
      <c r="DIO291" s="4"/>
      <c r="DIP291" s="4"/>
      <c r="DIQ291" s="4"/>
      <c r="DIR291" s="4"/>
      <c r="DIS291" s="4"/>
      <c r="DIT291" s="4"/>
      <c r="DIU291" s="4"/>
      <c r="DIV291" s="4"/>
      <c r="DIW291" s="4"/>
      <c r="DIX291" s="4"/>
      <c r="DIY291" s="4"/>
      <c r="DIZ291" s="4"/>
      <c r="DJA291" s="4"/>
      <c r="DJB291" s="4"/>
      <c r="DJC291" s="4"/>
      <c r="DJD291" s="4"/>
      <c r="DJE291" s="4"/>
      <c r="DJF291" s="4"/>
      <c r="DJG291" s="4"/>
      <c r="DJH291" s="4"/>
      <c r="DJI291" s="4"/>
      <c r="DJJ291" s="4"/>
      <c r="DJK291" s="4"/>
      <c r="DJL291" s="4"/>
      <c r="DJM291" s="4"/>
      <c r="DJN291" s="4"/>
      <c r="DJO291" s="4"/>
      <c r="DJP291" s="4"/>
      <c r="DJQ291" s="4"/>
      <c r="DJR291" s="4"/>
      <c r="DJS291" s="4"/>
      <c r="DJT291" s="4"/>
      <c r="DJU291" s="4"/>
      <c r="DJV291" s="4"/>
      <c r="DJW291" s="4"/>
      <c r="DJX291" s="4"/>
      <c r="DJY291" s="4"/>
      <c r="DJZ291" s="4"/>
      <c r="DKA291" s="4"/>
      <c r="DKB291" s="4"/>
      <c r="DKC291" s="4"/>
      <c r="DKD291" s="4"/>
      <c r="DKE291" s="4"/>
      <c r="DKF291" s="4"/>
      <c r="DKG291" s="4"/>
      <c r="DKH291" s="4"/>
      <c r="DKI291" s="4"/>
      <c r="DKJ291" s="4"/>
      <c r="DKK291" s="4"/>
      <c r="DKL291" s="4"/>
      <c r="DKM291" s="4"/>
      <c r="DKN291" s="4"/>
      <c r="DKO291" s="4"/>
      <c r="DKP291" s="4"/>
      <c r="DKQ291" s="4"/>
      <c r="DKR291" s="4"/>
      <c r="DKS291" s="4"/>
      <c r="DKT291" s="4"/>
      <c r="DKU291" s="4"/>
      <c r="DKV291" s="4"/>
      <c r="DKW291" s="4"/>
      <c r="DKX291" s="4"/>
      <c r="DKY291" s="4"/>
      <c r="DKZ291" s="4"/>
      <c r="DLA291" s="4"/>
      <c r="DLB291" s="4"/>
      <c r="DLC291" s="4"/>
      <c r="DLD291" s="4"/>
      <c r="DLE291" s="4"/>
      <c r="DLF291" s="4"/>
      <c r="DLG291" s="4"/>
      <c r="DLH291" s="4"/>
      <c r="DLI291" s="4"/>
      <c r="DLJ291" s="4"/>
      <c r="DLK291" s="4"/>
      <c r="DLL291" s="4"/>
      <c r="DLM291" s="4"/>
      <c r="DLN291" s="4"/>
      <c r="DLO291" s="4"/>
      <c r="DLP291" s="4"/>
      <c r="DLQ291" s="4"/>
      <c r="DLR291" s="4"/>
      <c r="DLS291" s="4"/>
      <c r="DLT291" s="4"/>
      <c r="DLU291" s="4"/>
      <c r="DLV291" s="4"/>
      <c r="DLW291" s="4"/>
      <c r="DLX291" s="4"/>
      <c r="DLY291" s="4"/>
      <c r="DLZ291" s="4"/>
      <c r="DMA291" s="4"/>
      <c r="DMB291" s="4"/>
      <c r="DMC291" s="4"/>
      <c r="DMD291" s="4"/>
      <c r="DME291" s="4"/>
      <c r="DMF291" s="4"/>
      <c r="DMG291" s="4"/>
      <c r="DMH291" s="4"/>
      <c r="DMI291" s="4"/>
      <c r="DMJ291" s="4"/>
      <c r="DMK291" s="4"/>
      <c r="DML291" s="4"/>
      <c r="DMM291" s="4"/>
      <c r="DMN291" s="4"/>
      <c r="DMO291" s="4"/>
      <c r="DMP291" s="4"/>
      <c r="DMQ291" s="4"/>
      <c r="DMR291" s="4"/>
      <c r="DMS291" s="4"/>
      <c r="DMT291" s="4"/>
      <c r="DMU291" s="4"/>
      <c r="DMV291" s="4"/>
      <c r="DMW291" s="4"/>
      <c r="DMX291" s="4"/>
      <c r="DMY291" s="4"/>
      <c r="DMZ291" s="4"/>
      <c r="DNA291" s="4"/>
      <c r="DNB291" s="4"/>
      <c r="DNC291" s="4"/>
      <c r="DND291" s="4"/>
      <c r="DNE291" s="4"/>
      <c r="DNF291" s="4"/>
      <c r="DNG291" s="4"/>
      <c r="DNH291" s="4"/>
      <c r="DNI291" s="4"/>
      <c r="DNJ291" s="4"/>
      <c r="DNK291" s="4"/>
      <c r="DNL291" s="4"/>
      <c r="DNM291" s="4"/>
      <c r="DNN291" s="4"/>
      <c r="DNO291" s="4"/>
      <c r="DNP291" s="4"/>
      <c r="DNQ291" s="4"/>
      <c r="DNR291" s="4"/>
      <c r="DNS291" s="4"/>
      <c r="DNT291" s="4"/>
      <c r="DNU291" s="4"/>
      <c r="DNV291" s="4"/>
      <c r="DNW291" s="4"/>
      <c r="DNX291" s="4"/>
      <c r="DNY291" s="4"/>
      <c r="DNZ291" s="4"/>
      <c r="DOA291" s="4"/>
      <c r="DOB291" s="4"/>
      <c r="DOC291" s="4"/>
      <c r="DOD291" s="4"/>
      <c r="DOE291" s="4"/>
      <c r="DOF291" s="4"/>
      <c r="DOG291" s="4"/>
      <c r="DOH291" s="4"/>
      <c r="DOI291" s="4"/>
      <c r="DOJ291" s="4"/>
      <c r="DOK291" s="4"/>
      <c r="DOL291" s="4"/>
      <c r="DOM291" s="4"/>
      <c r="DON291" s="4"/>
      <c r="DOO291" s="4"/>
      <c r="DOP291" s="4"/>
      <c r="DOQ291" s="4"/>
      <c r="DOR291" s="4"/>
      <c r="DOS291" s="4"/>
      <c r="DOT291" s="4"/>
      <c r="DOU291" s="4"/>
      <c r="DOV291" s="4"/>
      <c r="DOW291" s="4"/>
      <c r="DOX291" s="4"/>
      <c r="DOY291" s="4"/>
      <c r="DOZ291" s="4"/>
      <c r="DPA291" s="4"/>
      <c r="DPB291" s="4"/>
      <c r="DPC291" s="4"/>
      <c r="DPD291" s="4"/>
      <c r="DPE291" s="4"/>
      <c r="DPF291" s="4"/>
      <c r="DPG291" s="4"/>
      <c r="DPH291" s="4"/>
      <c r="DPI291" s="4"/>
      <c r="DPJ291" s="4"/>
      <c r="DPK291" s="4"/>
      <c r="DPL291" s="4"/>
      <c r="DPM291" s="4"/>
      <c r="DPN291" s="4"/>
      <c r="DPO291" s="4"/>
      <c r="DPP291" s="4"/>
      <c r="DPQ291" s="4"/>
      <c r="DPR291" s="4"/>
      <c r="DPS291" s="4"/>
      <c r="DPT291" s="4"/>
      <c r="DPU291" s="4"/>
      <c r="DPV291" s="4"/>
      <c r="DPW291" s="4"/>
      <c r="DPX291" s="4"/>
      <c r="DPY291" s="4"/>
      <c r="DPZ291" s="4"/>
      <c r="DQA291" s="4"/>
      <c r="DQB291" s="4"/>
      <c r="DQC291" s="4"/>
      <c r="DQD291" s="4"/>
      <c r="DQE291" s="4"/>
      <c r="DQF291" s="4"/>
      <c r="DQG291" s="4"/>
      <c r="DQH291" s="4"/>
      <c r="DQI291" s="4"/>
      <c r="DQJ291" s="4"/>
      <c r="DQK291" s="4"/>
      <c r="DQL291" s="4"/>
      <c r="DQM291" s="4"/>
      <c r="DQN291" s="4"/>
      <c r="DQO291" s="4"/>
      <c r="DQP291" s="4"/>
      <c r="DQQ291" s="4"/>
      <c r="DQR291" s="4"/>
      <c r="DQS291" s="4"/>
      <c r="DQT291" s="4"/>
      <c r="DQU291" s="4"/>
      <c r="DQV291" s="4"/>
      <c r="DQW291" s="4"/>
      <c r="DQX291" s="4"/>
      <c r="DQY291" s="4"/>
      <c r="DQZ291" s="4"/>
      <c r="DRA291" s="4"/>
      <c r="DRB291" s="4"/>
      <c r="DRC291" s="4"/>
      <c r="DRD291" s="4"/>
      <c r="DRE291" s="4"/>
      <c r="DRF291" s="4"/>
      <c r="DRG291" s="4"/>
      <c r="DRH291" s="4"/>
      <c r="DRI291" s="4"/>
      <c r="DRJ291" s="4"/>
      <c r="DRK291" s="4"/>
      <c r="DRL291" s="4"/>
      <c r="DRM291" s="4"/>
      <c r="DRN291" s="4"/>
      <c r="DRO291" s="4"/>
      <c r="DRP291" s="4"/>
      <c r="DRQ291" s="4"/>
      <c r="DRR291" s="4"/>
      <c r="DRS291" s="4"/>
      <c r="DRT291" s="4"/>
      <c r="DRU291" s="4"/>
      <c r="DRV291" s="4"/>
      <c r="DRW291" s="4"/>
      <c r="DRX291" s="4"/>
      <c r="DRY291" s="4"/>
      <c r="DRZ291" s="4"/>
      <c r="DSA291" s="4"/>
      <c r="DSB291" s="4"/>
      <c r="DSC291" s="4"/>
      <c r="DSD291" s="4"/>
      <c r="DSE291" s="4"/>
      <c r="DSF291" s="4"/>
      <c r="DSG291" s="4"/>
      <c r="DSH291" s="4"/>
      <c r="DSI291" s="4"/>
      <c r="DSJ291" s="4"/>
      <c r="DSK291" s="4"/>
      <c r="DSL291" s="4"/>
      <c r="DSM291" s="4"/>
      <c r="DSN291" s="4"/>
      <c r="DSO291" s="4"/>
      <c r="DSP291" s="4"/>
      <c r="DSQ291" s="4"/>
      <c r="DSR291" s="4"/>
      <c r="DSS291" s="4"/>
      <c r="DST291" s="4"/>
      <c r="DSU291" s="4"/>
      <c r="DSV291" s="4"/>
      <c r="DSW291" s="4"/>
      <c r="DSX291" s="4"/>
      <c r="DSY291" s="4"/>
      <c r="DSZ291" s="4"/>
      <c r="DTA291" s="4"/>
      <c r="DTB291" s="4"/>
      <c r="DTC291" s="4"/>
      <c r="DTD291" s="4"/>
      <c r="DTE291" s="4"/>
      <c r="DTF291" s="4"/>
      <c r="DTG291" s="4"/>
      <c r="DTH291" s="4"/>
      <c r="DTI291" s="4"/>
      <c r="DTJ291" s="4"/>
      <c r="DTK291" s="4"/>
      <c r="DTL291" s="4"/>
      <c r="DTM291" s="4"/>
      <c r="DTN291" s="4"/>
      <c r="DTO291" s="4"/>
      <c r="DTP291" s="4"/>
      <c r="DTQ291" s="4"/>
      <c r="DTR291" s="4"/>
      <c r="DTS291" s="4"/>
      <c r="DTT291" s="4"/>
      <c r="DTU291" s="4"/>
      <c r="DTV291" s="4"/>
      <c r="DTW291" s="4"/>
      <c r="DTX291" s="4"/>
      <c r="DTY291" s="4"/>
      <c r="DTZ291" s="4"/>
      <c r="DUA291" s="4"/>
      <c r="DUB291" s="4"/>
      <c r="DUC291" s="4"/>
      <c r="DUD291" s="4"/>
      <c r="DUE291" s="4"/>
      <c r="DUF291" s="4"/>
      <c r="DUG291" s="4"/>
      <c r="DUH291" s="4"/>
      <c r="DUI291" s="4"/>
      <c r="DUJ291" s="4"/>
      <c r="DUK291" s="4"/>
      <c r="DUL291" s="4"/>
      <c r="DUM291" s="4"/>
      <c r="DUN291" s="4"/>
      <c r="DUO291" s="4"/>
      <c r="DUP291" s="4"/>
      <c r="DUQ291" s="4"/>
      <c r="DUR291" s="4"/>
      <c r="DUS291" s="4"/>
      <c r="DUT291" s="4"/>
      <c r="DUU291" s="4"/>
      <c r="DUV291" s="4"/>
      <c r="DUW291" s="4"/>
      <c r="DUX291" s="4"/>
      <c r="DUY291" s="4"/>
      <c r="DUZ291" s="4"/>
      <c r="DVA291" s="4"/>
      <c r="DVB291" s="4"/>
      <c r="DVC291" s="4"/>
      <c r="DVD291" s="4"/>
      <c r="DVE291" s="4"/>
      <c r="DVF291" s="4"/>
      <c r="DVG291" s="4"/>
      <c r="DVH291" s="4"/>
      <c r="DVI291" s="4"/>
      <c r="DVJ291" s="4"/>
      <c r="DVK291" s="4"/>
      <c r="DVL291" s="4"/>
      <c r="DVM291" s="4"/>
      <c r="DVN291" s="4"/>
      <c r="DVO291" s="4"/>
      <c r="DVP291" s="4"/>
      <c r="DVQ291" s="4"/>
      <c r="DVR291" s="4"/>
      <c r="DVS291" s="4"/>
      <c r="DVT291" s="4"/>
      <c r="DVU291" s="4"/>
      <c r="DVV291" s="4"/>
      <c r="DVW291" s="4"/>
      <c r="DVX291" s="4"/>
      <c r="DVY291" s="4"/>
      <c r="DVZ291" s="4"/>
      <c r="DWA291" s="4"/>
      <c r="DWB291" s="4"/>
      <c r="DWC291" s="4"/>
      <c r="DWD291" s="4"/>
      <c r="DWE291" s="4"/>
      <c r="DWF291" s="4"/>
      <c r="DWG291" s="4"/>
      <c r="DWH291" s="4"/>
      <c r="DWI291" s="4"/>
      <c r="DWJ291" s="4"/>
      <c r="DWK291" s="4"/>
      <c r="DWL291" s="4"/>
      <c r="DWM291" s="4"/>
      <c r="DWN291" s="4"/>
      <c r="DWO291" s="4"/>
      <c r="DWP291" s="4"/>
      <c r="DWQ291" s="4"/>
      <c r="DWR291" s="4"/>
      <c r="DWS291" s="4"/>
      <c r="DWT291" s="4"/>
      <c r="DWU291" s="4"/>
      <c r="DWV291" s="4"/>
      <c r="DWW291" s="4"/>
      <c r="DWX291" s="4"/>
      <c r="DWY291" s="4"/>
      <c r="DWZ291" s="4"/>
      <c r="DXA291" s="4"/>
      <c r="DXB291" s="4"/>
      <c r="DXC291" s="4"/>
      <c r="DXD291" s="4"/>
      <c r="DXE291" s="4"/>
      <c r="DXF291" s="4"/>
      <c r="DXG291" s="4"/>
      <c r="DXH291" s="4"/>
      <c r="DXI291" s="4"/>
      <c r="DXJ291" s="4"/>
      <c r="DXK291" s="4"/>
      <c r="DXL291" s="4"/>
      <c r="DXM291" s="4"/>
      <c r="DXN291" s="4"/>
      <c r="DXO291" s="4"/>
      <c r="DXP291" s="4"/>
      <c r="DXQ291" s="4"/>
      <c r="DXR291" s="4"/>
      <c r="DXS291" s="4"/>
      <c r="DXT291" s="4"/>
      <c r="DXU291" s="4"/>
      <c r="DXV291" s="4"/>
      <c r="DXW291" s="4"/>
      <c r="DXX291" s="4"/>
      <c r="DXY291" s="4"/>
      <c r="DXZ291" s="4"/>
      <c r="DYA291" s="4"/>
      <c r="DYB291" s="4"/>
      <c r="DYC291" s="4"/>
      <c r="DYD291" s="4"/>
      <c r="DYE291" s="4"/>
      <c r="DYF291" s="4"/>
      <c r="DYG291" s="4"/>
      <c r="DYH291" s="4"/>
      <c r="DYI291" s="4"/>
      <c r="DYJ291" s="4"/>
      <c r="DYK291" s="4"/>
      <c r="DYL291" s="4"/>
      <c r="DYM291" s="4"/>
      <c r="DYN291" s="4"/>
      <c r="DYO291" s="4"/>
      <c r="DYP291" s="4"/>
      <c r="DYQ291" s="4"/>
      <c r="DYR291" s="4"/>
      <c r="DYS291" s="4"/>
      <c r="DYT291" s="4"/>
      <c r="DYU291" s="4"/>
      <c r="DYV291" s="4"/>
      <c r="DYW291" s="4"/>
      <c r="DYX291" s="4"/>
      <c r="DYY291" s="4"/>
      <c r="DYZ291" s="4"/>
      <c r="DZA291" s="4"/>
      <c r="DZB291" s="4"/>
      <c r="DZC291" s="4"/>
      <c r="DZD291" s="4"/>
      <c r="DZE291" s="4"/>
      <c r="DZF291" s="4"/>
      <c r="DZG291" s="4"/>
      <c r="DZH291" s="4"/>
      <c r="DZI291" s="4"/>
      <c r="DZJ291" s="4"/>
      <c r="DZK291" s="4"/>
      <c r="DZL291" s="4"/>
      <c r="DZM291" s="4"/>
      <c r="DZN291" s="4"/>
      <c r="DZO291" s="4"/>
      <c r="DZP291" s="4"/>
      <c r="DZQ291" s="4"/>
      <c r="DZR291" s="4"/>
      <c r="DZS291" s="4"/>
      <c r="DZT291" s="4"/>
      <c r="DZU291" s="4"/>
      <c r="DZV291" s="4"/>
      <c r="DZW291" s="4"/>
      <c r="DZX291" s="4"/>
      <c r="DZY291" s="4"/>
      <c r="DZZ291" s="4"/>
      <c r="EAA291" s="4"/>
      <c r="EAB291" s="4"/>
      <c r="EAC291" s="4"/>
      <c r="EAD291" s="4"/>
      <c r="EAE291" s="4"/>
      <c r="EAF291" s="4"/>
      <c r="EAG291" s="4"/>
      <c r="EAH291" s="4"/>
      <c r="EAI291" s="4"/>
      <c r="EAJ291" s="4"/>
      <c r="EAK291" s="4"/>
      <c r="EAL291" s="4"/>
      <c r="EAM291" s="4"/>
      <c r="EAN291" s="4"/>
      <c r="EAO291" s="4"/>
      <c r="EAP291" s="4"/>
      <c r="EAQ291" s="4"/>
      <c r="EAR291" s="4"/>
      <c r="EAS291" s="4"/>
      <c r="EAT291" s="4"/>
      <c r="EAU291" s="4"/>
      <c r="EAV291" s="4"/>
      <c r="EAW291" s="4"/>
      <c r="EAX291" s="4"/>
      <c r="EAY291" s="4"/>
      <c r="EAZ291" s="4"/>
      <c r="EBA291" s="4"/>
      <c r="EBB291" s="4"/>
      <c r="EBC291" s="4"/>
      <c r="EBD291" s="4"/>
      <c r="EBE291" s="4"/>
      <c r="EBF291" s="4"/>
      <c r="EBG291" s="4"/>
      <c r="EBH291" s="4"/>
      <c r="EBI291" s="4"/>
      <c r="EBJ291" s="4"/>
      <c r="EBK291" s="4"/>
      <c r="EBL291" s="4"/>
      <c r="EBM291" s="4"/>
      <c r="EBN291" s="4"/>
      <c r="EBO291" s="4"/>
      <c r="EBP291" s="4"/>
      <c r="EBQ291" s="4"/>
      <c r="EBR291" s="4"/>
      <c r="EBS291" s="4"/>
      <c r="EBT291" s="4"/>
      <c r="EBU291" s="4"/>
      <c r="EBV291" s="4"/>
      <c r="EBW291" s="4"/>
      <c r="EBX291" s="4"/>
      <c r="EBY291" s="4"/>
      <c r="EBZ291" s="4"/>
      <c r="ECA291" s="4"/>
      <c r="ECB291" s="4"/>
      <c r="ECC291" s="4"/>
      <c r="ECD291" s="4"/>
      <c r="ECE291" s="4"/>
      <c r="ECF291" s="4"/>
      <c r="ECG291" s="4"/>
      <c r="ECH291" s="4"/>
      <c r="ECI291" s="4"/>
      <c r="ECJ291" s="4"/>
      <c r="ECK291" s="4"/>
      <c r="ECL291" s="4"/>
      <c r="ECM291" s="4"/>
      <c r="ECN291" s="4"/>
      <c r="ECO291" s="4"/>
      <c r="ECP291" s="4"/>
      <c r="ECQ291" s="4"/>
      <c r="ECR291" s="4"/>
      <c r="ECS291" s="4"/>
      <c r="ECT291" s="4"/>
      <c r="ECU291" s="4"/>
      <c r="ECV291" s="4"/>
      <c r="ECW291" s="4"/>
      <c r="ECX291" s="4"/>
      <c r="ECY291" s="4"/>
      <c r="ECZ291" s="4"/>
      <c r="EDA291" s="4"/>
      <c r="EDB291" s="4"/>
      <c r="EDC291" s="4"/>
      <c r="EDD291" s="4"/>
      <c r="EDE291" s="4"/>
      <c r="EDF291" s="4"/>
      <c r="EDG291" s="4"/>
      <c r="EDH291" s="4"/>
      <c r="EDI291" s="4"/>
      <c r="EDJ291" s="4"/>
      <c r="EDK291" s="4"/>
      <c r="EDL291" s="4"/>
      <c r="EDM291" s="4"/>
      <c r="EDN291" s="4"/>
      <c r="EDO291" s="4"/>
      <c r="EDP291" s="4"/>
      <c r="EDQ291" s="4"/>
      <c r="EDR291" s="4"/>
      <c r="EDS291" s="4"/>
      <c r="EDT291" s="4"/>
      <c r="EDU291" s="4"/>
      <c r="EDV291" s="4"/>
      <c r="EDW291" s="4"/>
      <c r="EDX291" s="4"/>
      <c r="EDY291" s="4"/>
      <c r="EDZ291" s="4"/>
      <c r="EEA291" s="4"/>
      <c r="EEB291" s="4"/>
      <c r="EEC291" s="4"/>
      <c r="EED291" s="4"/>
      <c r="EEE291" s="4"/>
      <c r="EEF291" s="4"/>
      <c r="EEG291" s="4"/>
      <c r="EEH291" s="4"/>
      <c r="EEI291" s="4"/>
      <c r="EEJ291" s="4"/>
      <c r="EEK291" s="4"/>
      <c r="EEL291" s="4"/>
      <c r="EEM291" s="4"/>
      <c r="EEN291" s="4"/>
      <c r="EEO291" s="4"/>
      <c r="EEP291" s="4"/>
      <c r="EEQ291" s="4"/>
      <c r="EER291" s="4"/>
      <c r="EES291" s="4"/>
      <c r="EET291" s="4"/>
      <c r="EEU291" s="4"/>
      <c r="EEV291" s="4"/>
      <c r="EEW291" s="4"/>
      <c r="EEX291" s="4"/>
      <c r="EEY291" s="4"/>
      <c r="EEZ291" s="4"/>
      <c r="EFA291" s="4"/>
      <c r="EFB291" s="4"/>
      <c r="EFC291" s="4"/>
      <c r="EFD291" s="4"/>
      <c r="EFE291" s="4"/>
      <c r="EFF291" s="4"/>
      <c r="EFG291" s="4"/>
      <c r="EFH291" s="4"/>
      <c r="EFI291" s="4"/>
      <c r="EFJ291" s="4"/>
      <c r="EFK291" s="4"/>
      <c r="EFL291" s="4"/>
      <c r="EFM291" s="4"/>
      <c r="EFN291" s="4"/>
      <c r="EFO291" s="4"/>
      <c r="EFP291" s="4"/>
      <c r="EFQ291" s="4"/>
      <c r="EFR291" s="4"/>
      <c r="EFS291" s="4"/>
      <c r="EFT291" s="4"/>
      <c r="EFU291" s="4"/>
      <c r="EFV291" s="4"/>
      <c r="EFW291" s="4"/>
      <c r="EFX291" s="4"/>
      <c r="EFY291" s="4"/>
      <c r="EFZ291" s="4"/>
      <c r="EGA291" s="4"/>
      <c r="EGB291" s="4"/>
      <c r="EGC291" s="4"/>
      <c r="EGD291" s="4"/>
      <c r="EGE291" s="4"/>
      <c r="EGF291" s="4"/>
      <c r="EGG291" s="4"/>
      <c r="EGH291" s="4"/>
      <c r="EGI291" s="4"/>
      <c r="EGJ291" s="4"/>
      <c r="EGK291" s="4"/>
      <c r="EGL291" s="4"/>
      <c r="EGM291" s="4"/>
      <c r="EGN291" s="4"/>
      <c r="EGO291" s="4"/>
      <c r="EGP291" s="4"/>
      <c r="EGQ291" s="4"/>
      <c r="EGR291" s="4"/>
      <c r="EGS291" s="4"/>
      <c r="EGT291" s="4"/>
      <c r="EGU291" s="4"/>
      <c r="EGV291" s="4"/>
      <c r="EGW291" s="4"/>
      <c r="EGX291" s="4"/>
      <c r="EGY291" s="4"/>
      <c r="EGZ291" s="4"/>
      <c r="EHA291" s="4"/>
      <c r="EHB291" s="4"/>
      <c r="EHC291" s="4"/>
      <c r="EHD291" s="4"/>
      <c r="EHE291" s="4"/>
      <c r="EHF291" s="4"/>
      <c r="EHG291" s="4"/>
      <c r="EHH291" s="4"/>
      <c r="EHI291" s="4"/>
      <c r="EHJ291" s="4"/>
      <c r="EHK291" s="4"/>
      <c r="EHL291" s="4"/>
      <c r="EHM291" s="4"/>
      <c r="EHN291" s="4"/>
      <c r="EHO291" s="4"/>
      <c r="EHP291" s="4"/>
      <c r="EHQ291" s="4"/>
      <c r="EHR291" s="4"/>
      <c r="EHS291" s="4"/>
      <c r="EHT291" s="4"/>
      <c r="EHU291" s="4"/>
      <c r="EHV291" s="4"/>
      <c r="EHW291" s="4"/>
      <c r="EHX291" s="4"/>
      <c r="EHY291" s="4"/>
      <c r="EHZ291" s="4"/>
      <c r="EIA291" s="4"/>
      <c r="EIB291" s="4"/>
      <c r="EIC291" s="4"/>
      <c r="EID291" s="4"/>
      <c r="EIE291" s="4"/>
      <c r="EIF291" s="4"/>
      <c r="EIG291" s="4"/>
      <c r="EIH291" s="4"/>
      <c r="EII291" s="4"/>
      <c r="EIJ291" s="4"/>
      <c r="EIK291" s="4"/>
      <c r="EIL291" s="4"/>
      <c r="EIM291" s="4"/>
      <c r="EIN291" s="4"/>
      <c r="EIO291" s="4"/>
      <c r="EIP291" s="4"/>
      <c r="EIQ291" s="4"/>
      <c r="EIR291" s="4"/>
      <c r="EIS291" s="4"/>
      <c r="EIT291" s="4"/>
      <c r="EIU291" s="4"/>
      <c r="EIV291" s="4"/>
      <c r="EIW291" s="4"/>
      <c r="EIX291" s="4"/>
      <c r="EIY291" s="4"/>
      <c r="EIZ291" s="4"/>
      <c r="EJA291" s="4"/>
      <c r="EJB291" s="4"/>
      <c r="EJC291" s="4"/>
      <c r="EJD291" s="4"/>
      <c r="EJE291" s="4"/>
      <c r="EJF291" s="4"/>
      <c r="EJG291" s="4"/>
      <c r="EJH291" s="4"/>
      <c r="EJI291" s="4"/>
      <c r="EJJ291" s="4"/>
      <c r="EJK291" s="4"/>
      <c r="EJL291" s="4"/>
      <c r="EJM291" s="4"/>
      <c r="EJN291" s="4"/>
      <c r="EJO291" s="4"/>
      <c r="EJP291" s="4"/>
      <c r="EJQ291" s="4"/>
      <c r="EJR291" s="4"/>
      <c r="EJS291" s="4"/>
      <c r="EJT291" s="4"/>
      <c r="EJU291" s="4"/>
      <c r="EJV291" s="4"/>
      <c r="EJW291" s="4"/>
      <c r="EJX291" s="4"/>
      <c r="EJY291" s="4"/>
      <c r="EJZ291" s="4"/>
      <c r="EKA291" s="4"/>
      <c r="EKB291" s="4"/>
      <c r="EKC291" s="4"/>
      <c r="EKD291" s="4"/>
      <c r="EKE291" s="4"/>
      <c r="EKF291" s="4"/>
      <c r="EKG291" s="4"/>
      <c r="EKH291" s="4"/>
      <c r="EKI291" s="4"/>
      <c r="EKJ291" s="4"/>
      <c r="EKK291" s="4"/>
      <c r="EKL291" s="4"/>
      <c r="EKM291" s="4"/>
      <c r="EKN291" s="4"/>
      <c r="EKO291" s="4"/>
      <c r="EKP291" s="4"/>
      <c r="EKQ291" s="4"/>
      <c r="EKR291" s="4"/>
      <c r="EKS291" s="4"/>
      <c r="EKT291" s="4"/>
      <c r="EKU291" s="4"/>
      <c r="EKV291" s="4"/>
      <c r="EKW291" s="4"/>
      <c r="EKX291" s="4"/>
      <c r="EKY291" s="4"/>
      <c r="EKZ291" s="4"/>
      <c r="ELA291" s="4"/>
      <c r="ELB291" s="4"/>
      <c r="ELC291" s="4"/>
      <c r="ELD291" s="4"/>
      <c r="ELE291" s="4"/>
      <c r="ELF291" s="4"/>
      <c r="ELG291" s="4"/>
      <c r="ELH291" s="4"/>
      <c r="ELI291" s="4"/>
      <c r="ELJ291" s="4"/>
      <c r="ELK291" s="4"/>
      <c r="ELL291" s="4"/>
      <c r="ELM291" s="4"/>
      <c r="ELN291" s="4"/>
      <c r="ELO291" s="4"/>
      <c r="ELP291" s="4"/>
      <c r="ELQ291" s="4"/>
      <c r="ELR291" s="4"/>
      <c r="ELS291" s="4"/>
      <c r="ELT291" s="4"/>
      <c r="ELU291" s="4"/>
      <c r="ELV291" s="4"/>
      <c r="ELW291" s="4"/>
      <c r="ELX291" s="4"/>
      <c r="ELY291" s="4"/>
      <c r="ELZ291" s="4"/>
      <c r="EMA291" s="4"/>
      <c r="EMB291" s="4"/>
      <c r="EMC291" s="4"/>
      <c r="EMD291" s="4"/>
      <c r="EME291" s="4"/>
      <c r="EMF291" s="4"/>
      <c r="EMG291" s="4"/>
      <c r="EMH291" s="4"/>
      <c r="EMI291" s="4"/>
      <c r="EMJ291" s="4"/>
      <c r="EMK291" s="4"/>
      <c r="EML291" s="4"/>
      <c r="EMM291" s="4"/>
      <c r="EMN291" s="4"/>
      <c r="EMO291" s="4"/>
      <c r="EMP291" s="4"/>
      <c r="EMQ291" s="4"/>
      <c r="EMR291" s="4"/>
      <c r="EMS291" s="4"/>
      <c r="EMT291" s="4"/>
      <c r="EMU291" s="4"/>
      <c r="EMV291" s="4"/>
      <c r="EMW291" s="4"/>
      <c r="EMX291" s="4"/>
      <c r="EMY291" s="4"/>
      <c r="EMZ291" s="4"/>
      <c r="ENA291" s="4"/>
      <c r="ENB291" s="4"/>
      <c r="ENC291" s="4"/>
      <c r="END291" s="4"/>
      <c r="ENE291" s="4"/>
      <c r="ENF291" s="4"/>
      <c r="ENG291" s="4"/>
      <c r="ENH291" s="4"/>
      <c r="ENI291" s="4"/>
      <c r="ENJ291" s="4"/>
      <c r="ENK291" s="4"/>
      <c r="ENL291" s="4"/>
      <c r="ENM291" s="4"/>
      <c r="ENN291" s="4"/>
      <c r="ENO291" s="4"/>
      <c r="ENP291" s="4"/>
      <c r="ENQ291" s="4"/>
      <c r="ENR291" s="4"/>
      <c r="ENS291" s="4"/>
      <c r="ENT291" s="4"/>
      <c r="ENU291" s="4"/>
      <c r="ENV291" s="4"/>
      <c r="ENW291" s="4"/>
      <c r="ENX291" s="4"/>
      <c r="ENY291" s="4"/>
      <c r="ENZ291" s="4"/>
      <c r="EOA291" s="4"/>
      <c r="EOB291" s="4"/>
      <c r="EOC291" s="4"/>
      <c r="EOD291" s="4"/>
      <c r="EOE291" s="4"/>
      <c r="EOF291" s="4"/>
      <c r="EOG291" s="4"/>
      <c r="EOH291" s="4"/>
      <c r="EOI291" s="4"/>
      <c r="EOJ291" s="4"/>
      <c r="EOK291" s="4"/>
      <c r="EOL291" s="4"/>
      <c r="EOM291" s="4"/>
      <c r="EON291" s="4"/>
      <c r="EOO291" s="4"/>
      <c r="EOP291" s="4"/>
      <c r="EOQ291" s="4"/>
      <c r="EOR291" s="4"/>
      <c r="EOS291" s="4"/>
      <c r="EOT291" s="4"/>
      <c r="EOU291" s="4"/>
      <c r="EOV291" s="4"/>
      <c r="EOW291" s="4"/>
      <c r="EOX291" s="4"/>
      <c r="EOY291" s="4"/>
      <c r="EOZ291" s="4"/>
      <c r="EPA291" s="4"/>
      <c r="EPB291" s="4"/>
      <c r="EPC291" s="4"/>
      <c r="EPD291" s="4"/>
      <c r="EPE291" s="4"/>
      <c r="EPF291" s="4"/>
      <c r="EPG291" s="4"/>
      <c r="EPH291" s="4"/>
      <c r="EPI291" s="4"/>
      <c r="EPJ291" s="4"/>
      <c r="EPK291" s="4"/>
      <c r="EPL291" s="4"/>
      <c r="EPM291" s="4"/>
      <c r="EPN291" s="4"/>
      <c r="EPO291" s="4"/>
      <c r="EPP291" s="4"/>
      <c r="EPQ291" s="4"/>
      <c r="EPR291" s="4"/>
      <c r="EPS291" s="4"/>
      <c r="EPT291" s="4"/>
      <c r="EPU291" s="4"/>
      <c r="EPV291" s="4"/>
      <c r="EPW291" s="4"/>
      <c r="EPX291" s="4"/>
      <c r="EPY291" s="4"/>
      <c r="EPZ291" s="4"/>
      <c r="EQA291" s="4"/>
      <c r="EQB291" s="4"/>
      <c r="EQC291" s="4"/>
      <c r="EQD291" s="4"/>
      <c r="EQE291" s="4"/>
      <c r="EQF291" s="4"/>
      <c r="EQG291" s="4"/>
      <c r="EQH291" s="4"/>
      <c r="EQI291" s="4"/>
      <c r="EQJ291" s="4"/>
      <c r="EQK291" s="4"/>
      <c r="EQL291" s="4"/>
      <c r="EQM291" s="4"/>
      <c r="EQN291" s="4"/>
      <c r="EQO291" s="4"/>
      <c r="EQP291" s="4"/>
      <c r="EQQ291" s="4"/>
      <c r="EQR291" s="4"/>
      <c r="EQS291" s="4"/>
      <c r="EQT291" s="4"/>
      <c r="EQU291" s="4"/>
      <c r="EQV291" s="4"/>
      <c r="EQW291" s="4"/>
      <c r="EQX291" s="4"/>
      <c r="EQY291" s="4"/>
      <c r="EQZ291" s="4"/>
      <c r="ERA291" s="4"/>
      <c r="ERB291" s="4"/>
      <c r="ERC291" s="4"/>
      <c r="ERD291" s="4"/>
      <c r="ERE291" s="4"/>
      <c r="ERF291" s="4"/>
      <c r="ERG291" s="4"/>
      <c r="ERH291" s="4"/>
      <c r="ERI291" s="4"/>
      <c r="ERJ291" s="4"/>
      <c r="ERK291" s="4"/>
      <c r="ERL291" s="4"/>
      <c r="ERM291" s="4"/>
      <c r="ERN291" s="4"/>
      <c r="ERO291" s="4"/>
      <c r="ERP291" s="4"/>
      <c r="ERQ291" s="4"/>
      <c r="ERR291" s="4"/>
      <c r="ERS291" s="4"/>
      <c r="ERT291" s="4"/>
      <c r="ERU291" s="4"/>
      <c r="ERV291" s="4"/>
      <c r="ERW291" s="4"/>
      <c r="ERX291" s="4"/>
      <c r="ERY291" s="4"/>
      <c r="ERZ291" s="4"/>
      <c r="ESA291" s="4"/>
      <c r="ESB291" s="4"/>
      <c r="ESC291" s="4"/>
      <c r="ESD291" s="4"/>
      <c r="ESE291" s="4"/>
      <c r="ESF291" s="4"/>
      <c r="ESG291" s="4"/>
      <c r="ESH291" s="4"/>
      <c r="ESI291" s="4"/>
      <c r="ESJ291" s="4"/>
      <c r="ESK291" s="4"/>
      <c r="ESL291" s="4"/>
      <c r="ESM291" s="4"/>
      <c r="ESN291" s="4"/>
      <c r="ESO291" s="4"/>
      <c r="ESP291" s="4"/>
      <c r="ESQ291" s="4"/>
      <c r="ESR291" s="4"/>
      <c r="ESS291" s="4"/>
      <c r="EST291" s="4"/>
      <c r="ESU291" s="4"/>
      <c r="ESV291" s="4"/>
      <c r="ESW291" s="4"/>
      <c r="ESX291" s="4"/>
      <c r="ESY291" s="4"/>
      <c r="ESZ291" s="4"/>
      <c r="ETA291" s="4"/>
      <c r="ETB291" s="4"/>
      <c r="ETC291" s="4"/>
      <c r="ETD291" s="4"/>
      <c r="ETE291" s="4"/>
      <c r="ETF291" s="4"/>
      <c r="ETG291" s="4"/>
      <c r="ETH291" s="4"/>
      <c r="ETI291" s="4"/>
      <c r="ETJ291" s="4"/>
      <c r="ETK291" s="4"/>
      <c r="ETL291" s="4"/>
      <c r="ETM291" s="4"/>
      <c r="ETN291" s="4"/>
      <c r="ETO291" s="4"/>
      <c r="ETP291" s="4"/>
      <c r="ETQ291" s="4"/>
      <c r="ETR291" s="4"/>
      <c r="ETS291" s="4"/>
      <c r="ETT291" s="4"/>
      <c r="ETU291" s="4"/>
      <c r="ETV291" s="4"/>
      <c r="ETW291" s="4"/>
      <c r="ETX291" s="4"/>
      <c r="ETY291" s="4"/>
      <c r="ETZ291" s="4"/>
      <c r="EUA291" s="4"/>
      <c r="EUB291" s="4"/>
      <c r="EUC291" s="4"/>
      <c r="EUD291" s="4"/>
      <c r="EUE291" s="4"/>
      <c r="EUF291" s="4"/>
      <c r="EUG291" s="4"/>
      <c r="EUH291" s="4"/>
      <c r="EUI291" s="4"/>
      <c r="EUJ291" s="4"/>
      <c r="EUK291" s="4"/>
      <c r="EUL291" s="4"/>
      <c r="EUM291" s="4"/>
      <c r="EUN291" s="4"/>
      <c r="EUO291" s="4"/>
      <c r="EUP291" s="4"/>
      <c r="EUQ291" s="4"/>
      <c r="EUR291" s="4"/>
      <c r="EUS291" s="4"/>
      <c r="EUT291" s="4"/>
      <c r="EUU291" s="4"/>
      <c r="EUV291" s="4"/>
      <c r="EUW291" s="4"/>
      <c r="EUX291" s="4"/>
      <c r="EUY291" s="4"/>
      <c r="EUZ291" s="4"/>
      <c r="EVA291" s="4"/>
      <c r="EVB291" s="4"/>
      <c r="EVC291" s="4"/>
      <c r="EVD291" s="4"/>
      <c r="EVE291" s="4"/>
      <c r="EVF291" s="4"/>
      <c r="EVG291" s="4"/>
      <c r="EVH291" s="4"/>
      <c r="EVI291" s="4"/>
      <c r="EVJ291" s="4"/>
      <c r="EVK291" s="4"/>
      <c r="EVL291" s="4"/>
      <c r="EVM291" s="4"/>
      <c r="EVN291" s="4"/>
      <c r="EVO291" s="4"/>
      <c r="EVP291" s="4"/>
      <c r="EVQ291" s="4"/>
      <c r="EVR291" s="4"/>
      <c r="EVS291" s="4"/>
      <c r="EVT291" s="4"/>
      <c r="EVU291" s="4"/>
      <c r="EVV291" s="4"/>
      <c r="EVW291" s="4"/>
      <c r="EVX291" s="4"/>
      <c r="EVY291" s="4"/>
      <c r="EVZ291" s="4"/>
      <c r="EWA291" s="4"/>
      <c r="EWB291" s="4"/>
      <c r="EWC291" s="4"/>
      <c r="EWD291" s="4"/>
      <c r="EWE291" s="4"/>
      <c r="EWF291" s="4"/>
      <c r="EWG291" s="4"/>
      <c r="EWH291" s="4"/>
      <c r="EWI291" s="4"/>
      <c r="EWJ291" s="4"/>
      <c r="EWK291" s="4"/>
      <c r="EWL291" s="4"/>
      <c r="EWM291" s="4"/>
      <c r="EWN291" s="4"/>
      <c r="EWO291" s="4"/>
      <c r="EWP291" s="4"/>
      <c r="EWQ291" s="4"/>
      <c r="EWR291" s="4"/>
      <c r="EWS291" s="4"/>
      <c r="EWT291" s="4"/>
      <c r="EWU291" s="4"/>
      <c r="EWV291" s="4"/>
      <c r="EWW291" s="4"/>
      <c r="EWX291" s="4"/>
      <c r="EWY291" s="4"/>
      <c r="EWZ291" s="4"/>
      <c r="EXA291" s="4"/>
      <c r="EXB291" s="4"/>
      <c r="EXC291" s="4"/>
      <c r="EXD291" s="4"/>
      <c r="EXE291" s="4"/>
      <c r="EXF291" s="4"/>
      <c r="EXG291" s="4"/>
      <c r="EXH291" s="4"/>
      <c r="EXI291" s="4"/>
      <c r="EXJ291" s="4"/>
      <c r="EXK291" s="4"/>
      <c r="EXL291" s="4"/>
      <c r="EXM291" s="4"/>
      <c r="EXN291" s="4"/>
      <c r="EXO291" s="4"/>
      <c r="EXP291" s="4"/>
      <c r="EXQ291" s="4"/>
      <c r="EXR291" s="4"/>
      <c r="EXS291" s="4"/>
      <c r="EXT291" s="4"/>
      <c r="EXU291" s="4"/>
      <c r="EXV291" s="4"/>
      <c r="EXW291" s="4"/>
      <c r="EXX291" s="4"/>
      <c r="EXY291" s="4"/>
      <c r="EXZ291" s="4"/>
      <c r="EYA291" s="4"/>
      <c r="EYB291" s="4"/>
      <c r="EYC291" s="4"/>
      <c r="EYD291" s="4"/>
      <c r="EYE291" s="4"/>
      <c r="EYF291" s="4"/>
      <c r="EYG291" s="4"/>
      <c r="EYH291" s="4"/>
      <c r="EYI291" s="4"/>
      <c r="EYJ291" s="4"/>
      <c r="EYK291" s="4"/>
      <c r="EYL291" s="4"/>
      <c r="EYM291" s="4"/>
      <c r="EYN291" s="4"/>
      <c r="EYO291" s="4"/>
      <c r="EYP291" s="4"/>
      <c r="EYQ291" s="4"/>
      <c r="EYR291" s="4"/>
      <c r="EYS291" s="4"/>
      <c r="EYT291" s="4"/>
      <c r="EYU291" s="4"/>
      <c r="EYV291" s="4"/>
      <c r="EYW291" s="4"/>
      <c r="EYX291" s="4"/>
      <c r="EYY291" s="4"/>
      <c r="EYZ291" s="4"/>
      <c r="EZA291" s="4"/>
      <c r="EZB291" s="4"/>
      <c r="EZC291" s="4"/>
      <c r="EZD291" s="4"/>
      <c r="EZE291" s="4"/>
      <c r="EZF291" s="4"/>
      <c r="EZG291" s="4"/>
      <c r="EZH291" s="4"/>
      <c r="EZI291" s="4"/>
      <c r="EZJ291" s="4"/>
      <c r="EZK291" s="4"/>
      <c r="EZL291" s="4"/>
      <c r="EZM291" s="4"/>
      <c r="EZN291" s="4"/>
      <c r="EZO291" s="4"/>
      <c r="EZP291" s="4"/>
      <c r="EZQ291" s="4"/>
      <c r="EZR291" s="4"/>
      <c r="EZS291" s="4"/>
      <c r="EZT291" s="4"/>
      <c r="EZU291" s="4"/>
      <c r="EZV291" s="4"/>
      <c r="EZW291" s="4"/>
      <c r="EZX291" s="4"/>
      <c r="EZY291" s="4"/>
      <c r="EZZ291" s="4"/>
      <c r="FAA291" s="4"/>
      <c r="FAB291" s="4"/>
      <c r="FAC291" s="4"/>
      <c r="FAD291" s="4"/>
      <c r="FAE291" s="4"/>
      <c r="FAF291" s="4"/>
      <c r="FAG291" s="4"/>
      <c r="FAH291" s="4"/>
      <c r="FAI291" s="4"/>
      <c r="FAJ291" s="4"/>
      <c r="FAK291" s="4"/>
      <c r="FAL291" s="4"/>
      <c r="FAM291" s="4"/>
      <c r="FAN291" s="4"/>
      <c r="FAO291" s="4"/>
      <c r="FAP291" s="4"/>
      <c r="FAQ291" s="4"/>
      <c r="FAR291" s="4"/>
      <c r="FAS291" s="4"/>
      <c r="FAT291" s="4"/>
      <c r="FAU291" s="4"/>
      <c r="FAV291" s="4"/>
      <c r="FAW291" s="4"/>
      <c r="FAX291" s="4"/>
      <c r="FAY291" s="4"/>
      <c r="FAZ291" s="4"/>
      <c r="FBA291" s="4"/>
      <c r="FBB291" s="4"/>
      <c r="FBC291" s="4"/>
      <c r="FBD291" s="4"/>
      <c r="FBE291" s="4"/>
      <c r="FBF291" s="4"/>
      <c r="FBG291" s="4"/>
      <c r="FBH291" s="4"/>
      <c r="FBI291" s="4"/>
      <c r="FBJ291" s="4"/>
      <c r="FBK291" s="4"/>
      <c r="FBL291" s="4"/>
      <c r="FBM291" s="4"/>
      <c r="FBN291" s="4"/>
      <c r="FBO291" s="4"/>
      <c r="FBP291" s="4"/>
      <c r="FBQ291" s="4"/>
      <c r="FBR291" s="4"/>
      <c r="FBS291" s="4"/>
      <c r="FBT291" s="4"/>
      <c r="FBU291" s="4"/>
      <c r="FBV291" s="4"/>
      <c r="FBW291" s="4"/>
      <c r="FBX291" s="4"/>
      <c r="FBY291" s="4"/>
      <c r="FBZ291" s="4"/>
      <c r="FCA291" s="4"/>
      <c r="FCB291" s="4"/>
      <c r="FCC291" s="4"/>
      <c r="FCD291" s="4"/>
      <c r="FCE291" s="4"/>
      <c r="FCF291" s="4"/>
      <c r="FCG291" s="4"/>
      <c r="FCH291" s="4"/>
      <c r="FCI291" s="4"/>
      <c r="FCJ291" s="4"/>
      <c r="FCK291" s="4"/>
      <c r="FCL291" s="4"/>
      <c r="FCM291" s="4"/>
      <c r="FCN291" s="4"/>
      <c r="FCO291" s="4"/>
      <c r="FCP291" s="4"/>
      <c r="FCQ291" s="4"/>
      <c r="FCR291" s="4"/>
      <c r="FCS291" s="4"/>
      <c r="FCT291" s="4"/>
      <c r="FCU291" s="4"/>
      <c r="FCV291" s="4"/>
      <c r="FCW291" s="4"/>
      <c r="FCX291" s="4"/>
      <c r="FCY291" s="4"/>
      <c r="FCZ291" s="4"/>
      <c r="FDA291" s="4"/>
      <c r="FDB291" s="4"/>
      <c r="FDC291" s="4"/>
      <c r="FDD291" s="4"/>
      <c r="FDE291" s="4"/>
      <c r="FDF291" s="4"/>
      <c r="FDG291" s="4"/>
      <c r="FDH291" s="4"/>
      <c r="FDI291" s="4"/>
      <c r="FDJ291" s="4"/>
      <c r="FDK291" s="4"/>
      <c r="FDL291" s="4"/>
      <c r="FDM291" s="4"/>
      <c r="FDN291" s="4"/>
      <c r="FDO291" s="4"/>
      <c r="FDP291" s="4"/>
      <c r="FDQ291" s="4"/>
      <c r="FDR291" s="4"/>
      <c r="FDS291" s="4"/>
      <c r="FDT291" s="4"/>
      <c r="FDU291" s="4"/>
      <c r="FDV291" s="4"/>
      <c r="FDW291" s="4"/>
      <c r="FDX291" s="4"/>
      <c r="FDY291" s="4"/>
      <c r="FDZ291" s="4"/>
      <c r="FEA291" s="4"/>
      <c r="FEB291" s="4"/>
      <c r="FEC291" s="4"/>
      <c r="FED291" s="4"/>
      <c r="FEE291" s="4"/>
      <c r="FEF291" s="4"/>
      <c r="FEG291" s="4"/>
      <c r="FEH291" s="4"/>
      <c r="FEI291" s="4"/>
      <c r="FEJ291" s="4"/>
      <c r="FEK291" s="4"/>
      <c r="FEL291" s="4"/>
      <c r="FEM291" s="4"/>
      <c r="FEN291" s="4"/>
      <c r="FEO291" s="4"/>
      <c r="FEP291" s="4"/>
      <c r="FEQ291" s="4"/>
      <c r="FER291" s="4"/>
      <c r="FES291" s="4"/>
      <c r="FET291" s="4"/>
      <c r="FEU291" s="4"/>
      <c r="FEV291" s="4"/>
      <c r="FEW291" s="4"/>
      <c r="FEX291" s="4"/>
      <c r="FEY291" s="4"/>
      <c r="FEZ291" s="4"/>
      <c r="FFA291" s="4"/>
      <c r="FFB291" s="4"/>
      <c r="FFC291" s="4"/>
      <c r="FFD291" s="4"/>
      <c r="FFE291" s="4"/>
      <c r="FFF291" s="4"/>
      <c r="FFG291" s="4"/>
      <c r="FFH291" s="4"/>
      <c r="FFI291" s="4"/>
      <c r="FFJ291" s="4"/>
      <c r="FFK291" s="4"/>
      <c r="FFL291" s="4"/>
      <c r="FFM291" s="4"/>
      <c r="FFN291" s="4"/>
      <c r="FFO291" s="4"/>
      <c r="FFP291" s="4"/>
      <c r="FFQ291" s="4"/>
      <c r="FFR291" s="4"/>
      <c r="FFS291" s="4"/>
      <c r="FFT291" s="4"/>
      <c r="FFU291" s="4"/>
      <c r="FFV291" s="4"/>
      <c r="FFW291" s="4"/>
      <c r="FFX291" s="4"/>
      <c r="FFY291" s="4"/>
      <c r="FFZ291" s="4"/>
      <c r="FGA291" s="4"/>
      <c r="FGB291" s="4"/>
      <c r="FGC291" s="4"/>
      <c r="FGD291" s="4"/>
      <c r="FGE291" s="4"/>
      <c r="FGF291" s="4"/>
      <c r="FGG291" s="4"/>
      <c r="FGH291" s="4"/>
      <c r="FGI291" s="4"/>
      <c r="FGJ291" s="4"/>
      <c r="FGK291" s="4"/>
      <c r="FGL291" s="4"/>
      <c r="FGM291" s="4"/>
      <c r="FGN291" s="4"/>
      <c r="FGO291" s="4"/>
      <c r="FGP291" s="4"/>
      <c r="FGQ291" s="4"/>
      <c r="FGR291" s="4"/>
      <c r="FGS291" s="4"/>
      <c r="FGT291" s="4"/>
      <c r="FGU291" s="4"/>
      <c r="FGV291" s="4"/>
      <c r="FGW291" s="4"/>
      <c r="FGX291" s="4"/>
      <c r="FGY291" s="4"/>
      <c r="FGZ291" s="4"/>
      <c r="FHA291" s="4"/>
      <c r="FHB291" s="4"/>
      <c r="FHC291" s="4"/>
      <c r="FHD291" s="4"/>
      <c r="FHE291" s="4"/>
      <c r="FHF291" s="4"/>
      <c r="FHG291" s="4"/>
      <c r="FHH291" s="4"/>
      <c r="FHI291" s="4"/>
      <c r="FHJ291" s="4"/>
      <c r="FHK291" s="4"/>
      <c r="FHL291" s="4"/>
      <c r="FHM291" s="4"/>
      <c r="FHN291" s="4"/>
      <c r="FHO291" s="4"/>
      <c r="FHP291" s="4"/>
      <c r="FHQ291" s="4"/>
      <c r="FHR291" s="4"/>
      <c r="FHS291" s="4"/>
      <c r="FHT291" s="4"/>
      <c r="FHU291" s="4"/>
      <c r="FHV291" s="4"/>
      <c r="FHW291" s="4"/>
      <c r="FHX291" s="4"/>
      <c r="FHY291" s="4"/>
      <c r="FHZ291" s="4"/>
      <c r="FIA291" s="4"/>
      <c r="FIB291" s="4"/>
      <c r="FIC291" s="4"/>
      <c r="FID291" s="4"/>
      <c r="FIE291" s="4"/>
      <c r="FIF291" s="4"/>
      <c r="FIG291" s="4"/>
      <c r="FIH291" s="4"/>
      <c r="FII291" s="4"/>
      <c r="FIJ291" s="4"/>
      <c r="FIK291" s="4"/>
      <c r="FIL291" s="4"/>
      <c r="FIM291" s="4"/>
      <c r="FIN291" s="4"/>
      <c r="FIO291" s="4"/>
      <c r="FIP291" s="4"/>
      <c r="FIQ291" s="4"/>
      <c r="FIR291" s="4"/>
      <c r="FIS291" s="4"/>
      <c r="FIT291" s="4"/>
      <c r="FIU291" s="4"/>
      <c r="FIV291" s="4"/>
      <c r="FIW291" s="4"/>
      <c r="FIX291" s="4"/>
      <c r="FIY291" s="4"/>
      <c r="FIZ291" s="4"/>
      <c r="FJA291" s="4"/>
      <c r="FJB291" s="4"/>
      <c r="FJC291" s="4"/>
      <c r="FJD291" s="4"/>
      <c r="FJE291" s="4"/>
      <c r="FJF291" s="4"/>
      <c r="FJG291" s="4"/>
      <c r="FJH291" s="4"/>
      <c r="FJI291" s="4"/>
      <c r="FJJ291" s="4"/>
      <c r="FJK291" s="4"/>
      <c r="FJL291" s="4"/>
      <c r="FJM291" s="4"/>
      <c r="FJN291" s="4"/>
      <c r="FJO291" s="4"/>
      <c r="FJP291" s="4"/>
      <c r="FJQ291" s="4"/>
      <c r="FJR291" s="4"/>
      <c r="FJS291" s="4"/>
      <c r="FJT291" s="4"/>
      <c r="FJU291" s="4"/>
      <c r="FJV291" s="4"/>
      <c r="FJW291" s="4"/>
      <c r="FJX291" s="4"/>
      <c r="FJY291" s="4"/>
      <c r="FJZ291" s="4"/>
      <c r="FKA291" s="4"/>
      <c r="FKB291" s="4"/>
      <c r="FKC291" s="4"/>
      <c r="FKD291" s="4"/>
      <c r="FKE291" s="4"/>
      <c r="FKF291" s="4"/>
      <c r="FKG291" s="4"/>
      <c r="FKH291" s="4"/>
      <c r="FKI291" s="4"/>
      <c r="FKJ291" s="4"/>
      <c r="FKK291" s="4"/>
      <c r="FKL291" s="4"/>
      <c r="FKM291" s="4"/>
      <c r="FKN291" s="4"/>
      <c r="FKO291" s="4"/>
      <c r="FKP291" s="4"/>
      <c r="FKQ291" s="4"/>
      <c r="FKR291" s="4"/>
      <c r="FKS291" s="4"/>
      <c r="FKT291" s="4"/>
      <c r="FKU291" s="4"/>
      <c r="FKV291" s="4"/>
      <c r="FKW291" s="4"/>
      <c r="FKX291" s="4"/>
      <c r="FKY291" s="4"/>
      <c r="FKZ291" s="4"/>
      <c r="FLA291" s="4"/>
      <c r="FLB291" s="4"/>
      <c r="FLC291" s="4"/>
      <c r="FLD291" s="4"/>
      <c r="FLE291" s="4"/>
      <c r="FLF291" s="4"/>
      <c r="FLG291" s="4"/>
      <c r="FLH291" s="4"/>
      <c r="FLI291" s="4"/>
      <c r="FLJ291" s="4"/>
      <c r="FLK291" s="4"/>
      <c r="FLL291" s="4"/>
      <c r="FLM291" s="4"/>
      <c r="FLN291" s="4"/>
      <c r="FLO291" s="4"/>
      <c r="FLP291" s="4"/>
      <c r="FLQ291" s="4"/>
      <c r="FLR291" s="4"/>
      <c r="FLS291" s="4"/>
      <c r="FLT291" s="4"/>
      <c r="FLU291" s="4"/>
      <c r="FLV291" s="4"/>
      <c r="FLW291" s="4"/>
      <c r="FLX291" s="4"/>
      <c r="FLY291" s="4"/>
      <c r="FLZ291" s="4"/>
      <c r="FMA291" s="4"/>
      <c r="FMB291" s="4"/>
      <c r="FMC291" s="4"/>
      <c r="FMD291" s="4"/>
      <c r="FME291" s="4"/>
      <c r="FMF291" s="4"/>
      <c r="FMG291" s="4"/>
      <c r="FMH291" s="4"/>
      <c r="FMI291" s="4"/>
      <c r="FMJ291" s="4"/>
      <c r="FMK291" s="4"/>
      <c r="FML291" s="4"/>
      <c r="FMM291" s="4"/>
      <c r="FMN291" s="4"/>
      <c r="FMO291" s="4"/>
      <c r="FMP291" s="4"/>
      <c r="FMQ291" s="4"/>
      <c r="FMR291" s="4"/>
      <c r="FMS291" s="4"/>
      <c r="FMT291" s="4"/>
      <c r="FMU291" s="4"/>
      <c r="FMV291" s="4"/>
      <c r="FMW291" s="4"/>
      <c r="FMX291" s="4"/>
      <c r="FMY291" s="4"/>
      <c r="FMZ291" s="4"/>
      <c r="FNA291" s="4"/>
      <c r="FNB291" s="4"/>
      <c r="FNC291" s="4"/>
      <c r="FND291" s="4"/>
      <c r="FNE291" s="4"/>
      <c r="FNF291" s="4"/>
      <c r="FNG291" s="4"/>
      <c r="FNH291" s="4"/>
      <c r="FNI291" s="4"/>
      <c r="FNJ291" s="4"/>
      <c r="FNK291" s="4"/>
      <c r="FNL291" s="4"/>
      <c r="FNM291" s="4"/>
      <c r="FNN291" s="4"/>
      <c r="FNO291" s="4"/>
      <c r="FNP291" s="4"/>
      <c r="FNQ291" s="4"/>
      <c r="FNR291" s="4"/>
      <c r="FNS291" s="4"/>
      <c r="FNT291" s="4"/>
      <c r="FNU291" s="4"/>
      <c r="FNV291" s="4"/>
      <c r="FNW291" s="4"/>
      <c r="FNX291" s="4"/>
      <c r="FNY291" s="4"/>
      <c r="FNZ291" s="4"/>
      <c r="FOA291" s="4"/>
      <c r="FOB291" s="4"/>
      <c r="FOC291" s="4"/>
      <c r="FOD291" s="4"/>
      <c r="FOE291" s="4"/>
      <c r="FOF291" s="4"/>
      <c r="FOG291" s="4"/>
      <c r="FOH291" s="4"/>
      <c r="FOI291" s="4"/>
      <c r="FOJ291" s="4"/>
      <c r="FOK291" s="4"/>
      <c r="FOL291" s="4"/>
      <c r="FOM291" s="4"/>
      <c r="FON291" s="4"/>
      <c r="FOO291" s="4"/>
      <c r="FOP291" s="4"/>
      <c r="FOQ291" s="4"/>
      <c r="FOR291" s="4"/>
      <c r="FOS291" s="4"/>
      <c r="FOT291" s="4"/>
      <c r="FOU291" s="4"/>
      <c r="FOV291" s="4"/>
      <c r="FOW291" s="4"/>
      <c r="FOX291" s="4"/>
      <c r="FOY291" s="4"/>
      <c r="FOZ291" s="4"/>
      <c r="FPA291" s="4"/>
      <c r="FPB291" s="4"/>
      <c r="FPC291" s="4"/>
      <c r="FPD291" s="4"/>
      <c r="FPE291" s="4"/>
      <c r="FPF291" s="4"/>
      <c r="FPG291" s="4"/>
      <c r="FPH291" s="4"/>
      <c r="FPI291" s="4"/>
      <c r="FPJ291" s="4"/>
      <c r="FPK291" s="4"/>
      <c r="FPL291" s="4"/>
      <c r="FPM291" s="4"/>
      <c r="FPN291" s="4"/>
      <c r="FPO291" s="4"/>
      <c r="FPP291" s="4"/>
      <c r="FPQ291" s="4"/>
      <c r="FPR291" s="4"/>
      <c r="FPS291" s="4"/>
      <c r="FPT291" s="4"/>
      <c r="FPU291" s="4"/>
      <c r="FPV291" s="4"/>
      <c r="FPW291" s="4"/>
      <c r="FPX291" s="4"/>
      <c r="FPY291" s="4"/>
      <c r="FPZ291" s="4"/>
      <c r="FQA291" s="4"/>
      <c r="FQB291" s="4"/>
      <c r="FQC291" s="4"/>
      <c r="FQD291" s="4"/>
      <c r="FQE291" s="4"/>
      <c r="FQF291" s="4"/>
      <c r="FQG291" s="4"/>
      <c r="FQH291" s="4"/>
      <c r="FQI291" s="4"/>
      <c r="FQJ291" s="4"/>
      <c r="FQK291" s="4"/>
      <c r="FQL291" s="4"/>
      <c r="FQM291" s="4"/>
      <c r="FQN291" s="4"/>
      <c r="FQO291" s="4"/>
      <c r="FQP291" s="4"/>
      <c r="FQQ291" s="4"/>
      <c r="FQR291" s="4"/>
      <c r="FQS291" s="4"/>
      <c r="FQT291" s="4"/>
      <c r="FQU291" s="4"/>
      <c r="FQV291" s="4"/>
      <c r="FQW291" s="4"/>
      <c r="FQX291" s="4"/>
      <c r="FQY291" s="4"/>
      <c r="FQZ291" s="4"/>
      <c r="FRA291" s="4"/>
      <c r="FRB291" s="4"/>
      <c r="FRC291" s="4"/>
      <c r="FRD291" s="4"/>
      <c r="FRE291" s="4"/>
      <c r="FRF291" s="4"/>
      <c r="FRG291" s="4"/>
      <c r="FRH291" s="4"/>
      <c r="FRI291" s="4"/>
      <c r="FRJ291" s="4"/>
      <c r="FRK291" s="4"/>
      <c r="FRL291" s="4"/>
      <c r="FRM291" s="4"/>
      <c r="FRN291" s="4"/>
      <c r="FRO291" s="4"/>
      <c r="FRP291" s="4"/>
      <c r="FRQ291" s="4"/>
      <c r="FRR291" s="4"/>
      <c r="FRS291" s="4"/>
      <c r="FRT291" s="4"/>
      <c r="FRU291" s="4"/>
      <c r="FRV291" s="4"/>
      <c r="FRW291" s="4"/>
      <c r="FRX291" s="4"/>
      <c r="FRY291" s="4"/>
      <c r="FRZ291" s="4"/>
      <c r="FSA291" s="4"/>
      <c r="FSB291" s="4"/>
      <c r="FSC291" s="4"/>
      <c r="FSD291" s="4"/>
      <c r="FSE291" s="4"/>
      <c r="FSF291" s="4"/>
      <c r="FSG291" s="4"/>
      <c r="FSH291" s="4"/>
      <c r="FSI291" s="4"/>
      <c r="FSJ291" s="4"/>
      <c r="FSK291" s="4"/>
      <c r="FSL291" s="4"/>
      <c r="FSM291" s="4"/>
      <c r="FSN291" s="4"/>
      <c r="FSO291" s="4"/>
      <c r="FSP291" s="4"/>
      <c r="FSQ291" s="4"/>
      <c r="FSR291" s="4"/>
      <c r="FSS291" s="4"/>
      <c r="FST291" s="4"/>
      <c r="FSU291" s="4"/>
      <c r="FSV291" s="4"/>
      <c r="FSW291" s="4"/>
      <c r="FSX291" s="4"/>
      <c r="FSY291" s="4"/>
      <c r="FSZ291" s="4"/>
      <c r="FTA291" s="4"/>
      <c r="FTB291" s="4"/>
      <c r="FTC291" s="4"/>
      <c r="FTD291" s="4"/>
      <c r="FTE291" s="4"/>
      <c r="FTF291" s="4"/>
      <c r="FTG291" s="4"/>
      <c r="FTH291" s="4"/>
      <c r="FTI291" s="4"/>
      <c r="FTJ291" s="4"/>
      <c r="FTK291" s="4"/>
      <c r="FTL291" s="4"/>
      <c r="FTM291" s="4"/>
      <c r="FTN291" s="4"/>
      <c r="FTO291" s="4"/>
      <c r="FTP291" s="4"/>
      <c r="FTQ291" s="4"/>
      <c r="FTR291" s="4"/>
      <c r="FTS291" s="4"/>
      <c r="FTT291" s="4"/>
      <c r="FTU291" s="4"/>
      <c r="FTV291" s="4"/>
      <c r="FTW291" s="4"/>
      <c r="FTX291" s="4"/>
      <c r="FTY291" s="4"/>
      <c r="FTZ291" s="4"/>
      <c r="FUA291" s="4"/>
      <c r="FUB291" s="4"/>
      <c r="FUC291" s="4"/>
      <c r="FUD291" s="4"/>
      <c r="FUE291" s="4"/>
      <c r="FUF291" s="4"/>
      <c r="FUG291" s="4"/>
      <c r="FUH291" s="4"/>
      <c r="FUI291" s="4"/>
      <c r="FUJ291" s="4"/>
      <c r="FUK291" s="4"/>
      <c r="FUL291" s="4"/>
      <c r="FUM291" s="4"/>
      <c r="FUN291" s="4"/>
      <c r="FUO291" s="4"/>
      <c r="FUP291" s="4"/>
      <c r="FUQ291" s="4"/>
      <c r="FUR291" s="4"/>
      <c r="FUS291" s="4"/>
      <c r="FUT291" s="4"/>
      <c r="FUU291" s="4"/>
      <c r="FUV291" s="4"/>
      <c r="FUW291" s="4"/>
      <c r="FUX291" s="4"/>
      <c r="FUY291" s="4"/>
      <c r="FUZ291" s="4"/>
      <c r="FVA291" s="4"/>
      <c r="FVB291" s="4"/>
      <c r="FVC291" s="4"/>
      <c r="FVD291" s="4"/>
      <c r="FVE291" s="4"/>
      <c r="FVF291" s="4"/>
      <c r="FVG291" s="4"/>
      <c r="FVH291" s="4"/>
      <c r="FVI291" s="4"/>
      <c r="FVJ291" s="4"/>
      <c r="FVK291" s="4"/>
      <c r="FVL291" s="4"/>
      <c r="FVM291" s="4"/>
      <c r="FVN291" s="4"/>
      <c r="FVO291" s="4"/>
      <c r="FVP291" s="4"/>
      <c r="FVQ291" s="4"/>
      <c r="FVR291" s="4"/>
      <c r="FVS291" s="4"/>
      <c r="FVT291" s="4"/>
      <c r="FVU291" s="4"/>
      <c r="FVV291" s="4"/>
      <c r="FVW291" s="4"/>
      <c r="FVX291" s="4"/>
      <c r="FVY291" s="4"/>
      <c r="FVZ291" s="4"/>
      <c r="FWA291" s="4"/>
      <c r="FWB291" s="4"/>
      <c r="FWC291" s="4"/>
      <c r="FWD291" s="4"/>
      <c r="FWE291" s="4"/>
      <c r="FWF291" s="4"/>
      <c r="FWG291" s="4"/>
      <c r="FWH291" s="4"/>
      <c r="FWI291" s="4"/>
      <c r="FWJ291" s="4"/>
      <c r="FWK291" s="4"/>
      <c r="FWL291" s="4"/>
      <c r="FWM291" s="4"/>
      <c r="FWN291" s="4"/>
      <c r="FWO291" s="4"/>
      <c r="FWP291" s="4"/>
      <c r="FWQ291" s="4"/>
      <c r="FWR291" s="4"/>
      <c r="FWS291" s="4"/>
      <c r="FWT291" s="4"/>
      <c r="FWU291" s="4"/>
      <c r="FWV291" s="4"/>
      <c r="FWW291" s="4"/>
      <c r="FWX291" s="4"/>
      <c r="FWY291" s="4"/>
      <c r="FWZ291" s="4"/>
      <c r="FXA291" s="4"/>
      <c r="FXB291" s="4"/>
      <c r="FXC291" s="4"/>
      <c r="FXD291" s="4"/>
      <c r="FXE291" s="4"/>
      <c r="FXF291" s="4"/>
      <c r="FXG291" s="4"/>
      <c r="FXH291" s="4"/>
      <c r="FXI291" s="4"/>
      <c r="FXJ291" s="4"/>
      <c r="FXK291" s="4"/>
      <c r="FXL291" s="4"/>
      <c r="FXM291" s="4"/>
      <c r="FXN291" s="4"/>
      <c r="FXO291" s="4"/>
      <c r="FXP291" s="4"/>
      <c r="FXQ291" s="4"/>
      <c r="FXR291" s="4"/>
      <c r="FXS291" s="4"/>
      <c r="FXT291" s="4"/>
      <c r="FXU291" s="4"/>
      <c r="FXV291" s="4"/>
      <c r="FXW291" s="4"/>
      <c r="FXX291" s="4"/>
      <c r="FXY291" s="4"/>
      <c r="FXZ291" s="4"/>
      <c r="FYA291" s="4"/>
      <c r="FYB291" s="4"/>
      <c r="FYC291" s="4"/>
      <c r="FYD291" s="4"/>
      <c r="FYE291" s="4"/>
      <c r="FYF291" s="4"/>
      <c r="FYG291" s="4"/>
      <c r="FYH291" s="4"/>
      <c r="FYI291" s="4"/>
      <c r="FYJ291" s="4"/>
      <c r="FYK291" s="4"/>
      <c r="FYL291" s="4"/>
      <c r="FYM291" s="4"/>
      <c r="FYN291" s="4"/>
      <c r="FYO291" s="4"/>
      <c r="FYP291" s="4"/>
      <c r="FYQ291" s="4"/>
      <c r="FYR291" s="4"/>
      <c r="FYS291" s="4"/>
      <c r="FYT291" s="4"/>
      <c r="FYU291" s="4"/>
      <c r="FYV291" s="4"/>
      <c r="FYW291" s="4"/>
      <c r="FYX291" s="4"/>
      <c r="FYY291" s="4"/>
      <c r="FYZ291" s="4"/>
      <c r="FZA291" s="4"/>
      <c r="FZB291" s="4"/>
      <c r="FZC291" s="4"/>
      <c r="FZD291" s="4"/>
      <c r="FZE291" s="4"/>
      <c r="FZF291" s="4"/>
      <c r="FZG291" s="4"/>
      <c r="FZH291" s="4"/>
      <c r="FZI291" s="4"/>
      <c r="FZJ291" s="4"/>
      <c r="FZK291" s="4"/>
      <c r="FZL291" s="4"/>
      <c r="FZM291" s="4"/>
      <c r="FZN291" s="4"/>
      <c r="FZO291" s="4"/>
      <c r="FZP291" s="4"/>
      <c r="FZQ291" s="4"/>
      <c r="FZR291" s="4"/>
      <c r="FZS291" s="4"/>
      <c r="FZT291" s="4"/>
      <c r="FZU291" s="4"/>
      <c r="FZV291" s="4"/>
      <c r="FZW291" s="4"/>
      <c r="FZX291" s="4"/>
      <c r="FZY291" s="4"/>
      <c r="FZZ291" s="4"/>
      <c r="GAA291" s="4"/>
      <c r="GAB291" s="4"/>
      <c r="GAC291" s="4"/>
      <c r="GAD291" s="4"/>
      <c r="GAE291" s="4"/>
      <c r="GAF291" s="4"/>
      <c r="GAG291" s="4"/>
      <c r="GAH291" s="4"/>
      <c r="GAI291" s="4"/>
      <c r="GAJ291" s="4"/>
      <c r="GAK291" s="4"/>
      <c r="GAL291" s="4"/>
      <c r="GAM291" s="4"/>
      <c r="GAN291" s="4"/>
      <c r="GAO291" s="4"/>
      <c r="GAP291" s="4"/>
      <c r="GAQ291" s="4"/>
      <c r="GAR291" s="4"/>
      <c r="GAS291" s="4"/>
      <c r="GAT291" s="4"/>
      <c r="GAU291" s="4"/>
      <c r="GAV291" s="4"/>
      <c r="GAW291" s="4"/>
      <c r="GAX291" s="4"/>
      <c r="GAY291" s="4"/>
      <c r="GAZ291" s="4"/>
      <c r="GBA291" s="4"/>
      <c r="GBB291" s="4"/>
      <c r="GBC291" s="4"/>
      <c r="GBD291" s="4"/>
      <c r="GBE291" s="4"/>
      <c r="GBF291" s="4"/>
      <c r="GBG291" s="4"/>
      <c r="GBH291" s="4"/>
      <c r="GBI291" s="4"/>
      <c r="GBJ291" s="4"/>
      <c r="GBK291" s="4"/>
      <c r="GBL291" s="4"/>
      <c r="GBM291" s="4"/>
      <c r="GBN291" s="4"/>
      <c r="GBO291" s="4"/>
      <c r="GBP291" s="4"/>
      <c r="GBQ291" s="4"/>
      <c r="GBR291" s="4"/>
      <c r="GBS291" s="4"/>
      <c r="GBT291" s="4"/>
      <c r="GBU291" s="4"/>
      <c r="GBV291" s="4"/>
      <c r="GBW291" s="4"/>
      <c r="GBX291" s="4"/>
      <c r="GBY291" s="4"/>
      <c r="GBZ291" s="4"/>
      <c r="GCA291" s="4"/>
      <c r="GCB291" s="4"/>
      <c r="GCC291" s="4"/>
      <c r="GCD291" s="4"/>
      <c r="GCE291" s="4"/>
      <c r="GCF291" s="4"/>
      <c r="GCG291" s="4"/>
      <c r="GCH291" s="4"/>
      <c r="GCI291" s="4"/>
      <c r="GCJ291" s="4"/>
      <c r="GCK291" s="4"/>
      <c r="GCL291" s="4"/>
      <c r="GCM291" s="4"/>
      <c r="GCN291" s="4"/>
      <c r="GCO291" s="4"/>
      <c r="GCP291" s="4"/>
      <c r="GCQ291" s="4"/>
      <c r="GCR291" s="4"/>
      <c r="GCS291" s="4"/>
      <c r="GCT291" s="4"/>
      <c r="GCU291" s="4"/>
      <c r="GCV291" s="4"/>
      <c r="GCW291" s="4"/>
      <c r="GCX291" s="4"/>
      <c r="GCY291" s="4"/>
      <c r="GCZ291" s="4"/>
      <c r="GDA291" s="4"/>
      <c r="GDB291" s="4"/>
      <c r="GDC291" s="4"/>
      <c r="GDD291" s="4"/>
      <c r="GDE291" s="4"/>
      <c r="GDF291" s="4"/>
      <c r="GDG291" s="4"/>
      <c r="GDH291" s="4"/>
      <c r="GDI291" s="4"/>
      <c r="GDJ291" s="4"/>
      <c r="GDK291" s="4"/>
      <c r="GDL291" s="4"/>
      <c r="GDM291" s="4"/>
      <c r="GDN291" s="4"/>
      <c r="GDO291" s="4"/>
      <c r="GDP291" s="4"/>
      <c r="GDQ291" s="4"/>
      <c r="GDR291" s="4"/>
      <c r="GDS291" s="4"/>
      <c r="GDT291" s="4"/>
      <c r="GDU291" s="4"/>
      <c r="GDV291" s="4"/>
      <c r="GDW291" s="4"/>
      <c r="GDX291" s="4"/>
      <c r="GDY291" s="4"/>
      <c r="GDZ291" s="4"/>
      <c r="GEA291" s="4"/>
      <c r="GEB291" s="4"/>
      <c r="GEC291" s="4"/>
      <c r="GED291" s="4"/>
      <c r="GEE291" s="4"/>
      <c r="GEF291" s="4"/>
      <c r="GEG291" s="4"/>
      <c r="GEH291" s="4"/>
      <c r="GEI291" s="4"/>
      <c r="GEJ291" s="4"/>
      <c r="GEK291" s="4"/>
      <c r="GEL291" s="4"/>
      <c r="GEM291" s="4"/>
      <c r="GEN291" s="4"/>
      <c r="GEO291" s="4"/>
      <c r="GEP291" s="4"/>
      <c r="GEQ291" s="4"/>
      <c r="GER291" s="4"/>
      <c r="GES291" s="4"/>
      <c r="GET291" s="4"/>
      <c r="GEU291" s="4"/>
      <c r="GEV291" s="4"/>
      <c r="GEW291" s="4"/>
      <c r="GEX291" s="4"/>
      <c r="GEY291" s="4"/>
      <c r="GEZ291" s="4"/>
      <c r="GFA291" s="4"/>
      <c r="GFB291" s="4"/>
      <c r="GFC291" s="4"/>
      <c r="GFD291" s="4"/>
      <c r="GFE291" s="4"/>
      <c r="GFF291" s="4"/>
      <c r="GFG291" s="4"/>
      <c r="GFH291" s="4"/>
      <c r="GFI291" s="4"/>
      <c r="GFJ291" s="4"/>
      <c r="GFK291" s="4"/>
      <c r="GFL291" s="4"/>
      <c r="GFM291" s="4"/>
      <c r="GFN291" s="4"/>
      <c r="GFO291" s="4"/>
      <c r="GFP291" s="4"/>
      <c r="GFQ291" s="4"/>
      <c r="GFR291" s="4"/>
      <c r="GFS291" s="4"/>
      <c r="GFT291" s="4"/>
      <c r="GFU291" s="4"/>
      <c r="GFV291" s="4"/>
      <c r="GFW291" s="4"/>
      <c r="GFX291" s="4"/>
      <c r="GFY291" s="4"/>
      <c r="GFZ291" s="4"/>
      <c r="GGA291" s="4"/>
      <c r="GGB291" s="4"/>
      <c r="GGC291" s="4"/>
      <c r="GGD291" s="4"/>
      <c r="GGE291" s="4"/>
      <c r="GGF291" s="4"/>
      <c r="GGG291" s="4"/>
      <c r="GGH291" s="4"/>
      <c r="GGI291" s="4"/>
      <c r="GGJ291" s="4"/>
      <c r="GGK291" s="4"/>
      <c r="GGL291" s="4"/>
      <c r="GGM291" s="4"/>
      <c r="GGN291" s="4"/>
      <c r="GGO291" s="4"/>
      <c r="GGP291" s="4"/>
      <c r="GGQ291" s="4"/>
      <c r="GGR291" s="4"/>
      <c r="GGS291" s="4"/>
      <c r="GGT291" s="4"/>
      <c r="GGU291" s="4"/>
      <c r="GGV291" s="4"/>
      <c r="GGW291" s="4"/>
      <c r="GGX291" s="4"/>
      <c r="GGY291" s="4"/>
      <c r="GGZ291" s="4"/>
      <c r="GHA291" s="4"/>
      <c r="GHB291" s="4"/>
      <c r="GHC291" s="4"/>
      <c r="GHD291" s="4"/>
      <c r="GHE291" s="4"/>
      <c r="GHF291" s="4"/>
      <c r="GHG291" s="4"/>
      <c r="GHH291" s="4"/>
      <c r="GHI291" s="4"/>
      <c r="GHJ291" s="4"/>
      <c r="GHK291" s="4"/>
      <c r="GHL291" s="4"/>
      <c r="GHM291" s="4"/>
      <c r="GHN291" s="4"/>
      <c r="GHO291" s="4"/>
      <c r="GHP291" s="4"/>
      <c r="GHQ291" s="4"/>
      <c r="GHR291" s="4"/>
      <c r="GHS291" s="4"/>
      <c r="GHT291" s="4"/>
      <c r="GHU291" s="4"/>
      <c r="GHV291" s="4"/>
      <c r="GHW291" s="4"/>
      <c r="GHX291" s="4"/>
      <c r="GHY291" s="4"/>
      <c r="GHZ291" s="4"/>
      <c r="GIA291" s="4"/>
      <c r="GIB291" s="4"/>
      <c r="GIC291" s="4"/>
      <c r="GID291" s="4"/>
      <c r="GIE291" s="4"/>
      <c r="GIF291" s="4"/>
      <c r="GIG291" s="4"/>
      <c r="GIH291" s="4"/>
      <c r="GII291" s="4"/>
      <c r="GIJ291" s="4"/>
      <c r="GIK291" s="4"/>
      <c r="GIL291" s="4"/>
      <c r="GIM291" s="4"/>
      <c r="GIN291" s="4"/>
      <c r="GIO291" s="4"/>
      <c r="GIP291" s="4"/>
      <c r="GIQ291" s="4"/>
      <c r="GIR291" s="4"/>
      <c r="GIS291" s="4"/>
      <c r="GIT291" s="4"/>
      <c r="GIU291" s="4"/>
      <c r="GIV291" s="4"/>
      <c r="GIW291" s="4"/>
      <c r="GIX291" s="4"/>
      <c r="GIY291" s="4"/>
      <c r="GIZ291" s="4"/>
      <c r="GJA291" s="4"/>
      <c r="GJB291" s="4"/>
      <c r="GJC291" s="4"/>
      <c r="GJD291" s="4"/>
      <c r="GJE291" s="4"/>
      <c r="GJF291" s="4"/>
      <c r="GJG291" s="4"/>
      <c r="GJH291" s="4"/>
      <c r="GJI291" s="4"/>
      <c r="GJJ291" s="4"/>
      <c r="GJK291" s="4"/>
      <c r="GJL291" s="4"/>
      <c r="GJM291" s="4"/>
      <c r="GJN291" s="4"/>
      <c r="GJO291" s="4"/>
      <c r="GJP291" s="4"/>
      <c r="GJQ291" s="4"/>
      <c r="GJR291" s="4"/>
      <c r="GJS291" s="4"/>
      <c r="GJT291" s="4"/>
      <c r="GJU291" s="4"/>
      <c r="GJV291" s="4"/>
      <c r="GJW291" s="4"/>
      <c r="GJX291" s="4"/>
      <c r="GJY291" s="4"/>
      <c r="GJZ291" s="4"/>
      <c r="GKA291" s="4"/>
      <c r="GKB291" s="4"/>
      <c r="GKC291" s="4"/>
      <c r="GKD291" s="4"/>
      <c r="GKE291" s="4"/>
      <c r="GKF291" s="4"/>
      <c r="GKG291" s="4"/>
      <c r="GKH291" s="4"/>
      <c r="GKI291" s="4"/>
      <c r="GKJ291" s="4"/>
      <c r="GKK291" s="4"/>
      <c r="GKL291" s="4"/>
      <c r="GKM291" s="4"/>
      <c r="GKN291" s="4"/>
      <c r="GKO291" s="4"/>
      <c r="GKP291" s="4"/>
      <c r="GKQ291" s="4"/>
      <c r="GKR291" s="4"/>
      <c r="GKS291" s="4"/>
      <c r="GKT291" s="4"/>
      <c r="GKU291" s="4"/>
      <c r="GKV291" s="4"/>
      <c r="GKW291" s="4"/>
      <c r="GKX291" s="4"/>
      <c r="GKY291" s="4"/>
      <c r="GKZ291" s="4"/>
      <c r="GLA291" s="4"/>
      <c r="GLB291" s="4"/>
      <c r="GLC291" s="4"/>
      <c r="GLD291" s="4"/>
      <c r="GLE291" s="4"/>
      <c r="GLF291" s="4"/>
      <c r="GLG291" s="4"/>
      <c r="GLH291" s="4"/>
      <c r="GLI291" s="4"/>
      <c r="GLJ291" s="4"/>
      <c r="GLK291" s="4"/>
      <c r="GLL291" s="4"/>
      <c r="GLM291" s="4"/>
      <c r="GLN291" s="4"/>
      <c r="GLO291" s="4"/>
      <c r="GLP291" s="4"/>
      <c r="GLQ291" s="4"/>
      <c r="GLR291" s="4"/>
      <c r="GLS291" s="4"/>
      <c r="GLT291" s="4"/>
      <c r="GLU291" s="4"/>
      <c r="GLV291" s="4"/>
      <c r="GLW291" s="4"/>
      <c r="GLX291" s="4"/>
      <c r="GLY291" s="4"/>
      <c r="GLZ291" s="4"/>
      <c r="GMA291" s="4"/>
      <c r="GMB291" s="4"/>
      <c r="GMC291" s="4"/>
      <c r="GMD291" s="4"/>
      <c r="GME291" s="4"/>
      <c r="GMF291" s="4"/>
      <c r="GMG291" s="4"/>
      <c r="GMH291" s="4"/>
      <c r="GMI291" s="4"/>
      <c r="GMJ291" s="4"/>
      <c r="GMK291" s="4"/>
      <c r="GML291" s="4"/>
      <c r="GMM291" s="4"/>
      <c r="GMN291" s="4"/>
      <c r="GMO291" s="4"/>
      <c r="GMP291" s="4"/>
      <c r="GMQ291" s="4"/>
      <c r="GMR291" s="4"/>
      <c r="GMS291" s="4"/>
      <c r="GMT291" s="4"/>
      <c r="GMU291" s="4"/>
      <c r="GMV291" s="4"/>
      <c r="GMW291" s="4"/>
      <c r="GMX291" s="4"/>
      <c r="GMY291" s="4"/>
      <c r="GMZ291" s="4"/>
      <c r="GNA291" s="4"/>
      <c r="GNB291" s="4"/>
      <c r="GNC291" s="4"/>
      <c r="GND291" s="4"/>
      <c r="GNE291" s="4"/>
      <c r="GNF291" s="4"/>
      <c r="GNG291" s="4"/>
      <c r="GNH291" s="4"/>
      <c r="GNI291" s="4"/>
      <c r="GNJ291" s="4"/>
      <c r="GNK291" s="4"/>
      <c r="GNL291" s="4"/>
      <c r="GNM291" s="4"/>
      <c r="GNN291" s="4"/>
      <c r="GNO291" s="4"/>
      <c r="GNP291" s="4"/>
      <c r="GNQ291" s="4"/>
      <c r="GNR291" s="4"/>
      <c r="GNS291" s="4"/>
      <c r="GNT291" s="4"/>
      <c r="GNU291" s="4"/>
      <c r="GNV291" s="4"/>
      <c r="GNW291" s="4"/>
      <c r="GNX291" s="4"/>
      <c r="GNY291" s="4"/>
      <c r="GNZ291" s="4"/>
      <c r="GOA291" s="4"/>
      <c r="GOB291" s="4"/>
      <c r="GOC291" s="4"/>
      <c r="GOD291" s="4"/>
      <c r="GOE291" s="4"/>
      <c r="GOF291" s="4"/>
      <c r="GOG291" s="4"/>
      <c r="GOH291" s="4"/>
      <c r="GOI291" s="4"/>
      <c r="GOJ291" s="4"/>
      <c r="GOK291" s="4"/>
      <c r="GOL291" s="4"/>
      <c r="GOM291" s="4"/>
      <c r="GON291" s="4"/>
      <c r="GOO291" s="4"/>
      <c r="GOP291" s="4"/>
      <c r="GOQ291" s="4"/>
      <c r="GOR291" s="4"/>
      <c r="GOS291" s="4"/>
      <c r="GOT291" s="4"/>
      <c r="GOU291" s="4"/>
      <c r="GOV291" s="4"/>
      <c r="GOW291" s="4"/>
      <c r="GOX291" s="4"/>
      <c r="GOY291" s="4"/>
      <c r="GOZ291" s="4"/>
      <c r="GPA291" s="4"/>
      <c r="GPB291" s="4"/>
      <c r="GPC291" s="4"/>
      <c r="GPD291" s="4"/>
      <c r="GPE291" s="4"/>
      <c r="GPF291" s="4"/>
      <c r="GPG291" s="4"/>
      <c r="GPH291" s="4"/>
      <c r="GPI291" s="4"/>
      <c r="GPJ291" s="4"/>
      <c r="GPK291" s="4"/>
      <c r="GPL291" s="4"/>
      <c r="GPM291" s="4"/>
      <c r="GPN291" s="4"/>
      <c r="GPO291" s="4"/>
      <c r="GPP291" s="4"/>
      <c r="GPQ291" s="4"/>
      <c r="GPR291" s="4"/>
      <c r="GPS291" s="4"/>
      <c r="GPT291" s="4"/>
      <c r="GPU291" s="4"/>
      <c r="GPV291" s="4"/>
      <c r="GPW291" s="4"/>
      <c r="GPX291" s="4"/>
      <c r="GPY291" s="4"/>
      <c r="GPZ291" s="4"/>
      <c r="GQA291" s="4"/>
      <c r="GQB291" s="4"/>
      <c r="GQC291" s="4"/>
      <c r="GQD291" s="4"/>
      <c r="GQE291" s="4"/>
      <c r="GQF291" s="4"/>
      <c r="GQG291" s="4"/>
      <c r="GQH291" s="4"/>
      <c r="GQI291" s="4"/>
      <c r="GQJ291" s="4"/>
      <c r="GQK291" s="4"/>
      <c r="GQL291" s="4"/>
      <c r="GQM291" s="4"/>
      <c r="GQN291" s="4"/>
      <c r="GQO291" s="4"/>
      <c r="GQP291" s="4"/>
      <c r="GQQ291" s="4"/>
      <c r="GQR291" s="4"/>
      <c r="GQS291" s="4"/>
      <c r="GQT291" s="4"/>
      <c r="GQU291" s="4"/>
      <c r="GQV291" s="4"/>
      <c r="GQW291" s="4"/>
      <c r="GQX291" s="4"/>
      <c r="GQY291" s="4"/>
      <c r="GQZ291" s="4"/>
      <c r="GRA291" s="4"/>
      <c r="GRB291" s="4"/>
      <c r="GRC291" s="4"/>
      <c r="GRD291" s="4"/>
      <c r="GRE291" s="4"/>
      <c r="GRF291" s="4"/>
      <c r="GRG291" s="4"/>
      <c r="GRH291" s="4"/>
      <c r="GRI291" s="4"/>
      <c r="GRJ291" s="4"/>
      <c r="GRK291" s="4"/>
      <c r="GRL291" s="4"/>
      <c r="GRM291" s="4"/>
      <c r="GRN291" s="4"/>
      <c r="GRO291" s="4"/>
      <c r="GRP291" s="4"/>
      <c r="GRQ291" s="4"/>
      <c r="GRR291" s="4"/>
      <c r="GRS291" s="4"/>
      <c r="GRT291" s="4"/>
      <c r="GRU291" s="4"/>
      <c r="GRV291" s="4"/>
      <c r="GRW291" s="4"/>
      <c r="GRX291" s="4"/>
      <c r="GRY291" s="4"/>
      <c r="GRZ291" s="4"/>
      <c r="GSA291" s="4"/>
      <c r="GSB291" s="4"/>
      <c r="GSC291" s="4"/>
      <c r="GSD291" s="4"/>
      <c r="GSE291" s="4"/>
      <c r="GSF291" s="4"/>
      <c r="GSG291" s="4"/>
      <c r="GSH291" s="4"/>
      <c r="GSI291" s="4"/>
      <c r="GSJ291" s="4"/>
      <c r="GSK291" s="4"/>
      <c r="GSL291" s="4"/>
      <c r="GSM291" s="4"/>
      <c r="GSN291" s="4"/>
      <c r="GSO291" s="4"/>
      <c r="GSP291" s="4"/>
      <c r="GSQ291" s="4"/>
      <c r="GSR291" s="4"/>
      <c r="GSS291" s="4"/>
      <c r="GST291" s="4"/>
      <c r="GSU291" s="4"/>
      <c r="GSV291" s="4"/>
      <c r="GSW291" s="4"/>
      <c r="GSX291" s="4"/>
      <c r="GSY291" s="4"/>
      <c r="GSZ291" s="4"/>
      <c r="GTA291" s="4"/>
      <c r="GTB291" s="4"/>
      <c r="GTC291" s="4"/>
      <c r="GTD291" s="4"/>
      <c r="GTE291" s="4"/>
      <c r="GTF291" s="4"/>
      <c r="GTG291" s="4"/>
      <c r="GTH291" s="4"/>
      <c r="GTI291" s="4"/>
      <c r="GTJ291" s="4"/>
      <c r="GTK291" s="4"/>
      <c r="GTL291" s="4"/>
      <c r="GTM291" s="4"/>
      <c r="GTN291" s="4"/>
      <c r="GTO291" s="4"/>
      <c r="GTP291" s="4"/>
      <c r="GTQ291" s="4"/>
      <c r="GTR291" s="4"/>
      <c r="GTS291" s="4"/>
      <c r="GTT291" s="4"/>
      <c r="GTU291" s="4"/>
      <c r="GTV291" s="4"/>
      <c r="GTW291" s="4"/>
      <c r="GTX291" s="4"/>
      <c r="GTY291" s="4"/>
      <c r="GTZ291" s="4"/>
      <c r="GUA291" s="4"/>
      <c r="GUB291" s="4"/>
      <c r="GUC291" s="4"/>
      <c r="GUD291" s="4"/>
      <c r="GUE291" s="4"/>
      <c r="GUF291" s="4"/>
      <c r="GUG291" s="4"/>
      <c r="GUH291" s="4"/>
      <c r="GUI291" s="4"/>
      <c r="GUJ291" s="4"/>
      <c r="GUK291" s="4"/>
      <c r="GUL291" s="4"/>
      <c r="GUM291" s="4"/>
      <c r="GUN291" s="4"/>
      <c r="GUO291" s="4"/>
      <c r="GUP291" s="4"/>
      <c r="GUQ291" s="4"/>
      <c r="GUR291" s="4"/>
      <c r="GUS291" s="4"/>
      <c r="GUT291" s="4"/>
      <c r="GUU291" s="4"/>
      <c r="GUV291" s="4"/>
      <c r="GUW291" s="4"/>
      <c r="GUX291" s="4"/>
      <c r="GUY291" s="4"/>
      <c r="GUZ291" s="4"/>
      <c r="GVA291" s="4"/>
      <c r="GVB291" s="4"/>
      <c r="GVC291" s="4"/>
      <c r="GVD291" s="4"/>
      <c r="GVE291" s="4"/>
      <c r="GVF291" s="4"/>
      <c r="GVG291" s="4"/>
      <c r="GVH291" s="4"/>
      <c r="GVI291" s="4"/>
      <c r="GVJ291" s="4"/>
      <c r="GVK291" s="4"/>
      <c r="GVL291" s="4"/>
      <c r="GVM291" s="4"/>
      <c r="GVN291" s="4"/>
      <c r="GVO291" s="4"/>
      <c r="GVP291" s="4"/>
      <c r="GVQ291" s="4"/>
      <c r="GVR291" s="4"/>
      <c r="GVS291" s="4"/>
      <c r="GVT291" s="4"/>
      <c r="GVU291" s="4"/>
      <c r="GVV291" s="4"/>
      <c r="GVW291" s="4"/>
      <c r="GVX291" s="4"/>
      <c r="GVY291" s="4"/>
      <c r="GVZ291" s="4"/>
      <c r="GWA291" s="4"/>
      <c r="GWB291" s="4"/>
      <c r="GWC291" s="4"/>
      <c r="GWD291" s="4"/>
      <c r="GWE291" s="4"/>
      <c r="GWF291" s="4"/>
      <c r="GWG291" s="4"/>
      <c r="GWH291" s="4"/>
      <c r="GWI291" s="4"/>
      <c r="GWJ291" s="4"/>
      <c r="GWK291" s="4"/>
      <c r="GWL291" s="4"/>
      <c r="GWM291" s="4"/>
      <c r="GWN291" s="4"/>
      <c r="GWO291" s="4"/>
      <c r="GWP291" s="4"/>
      <c r="GWQ291" s="4"/>
      <c r="GWR291" s="4"/>
      <c r="GWS291" s="4"/>
      <c r="GWT291" s="4"/>
      <c r="GWU291" s="4"/>
      <c r="GWV291" s="4"/>
      <c r="GWW291" s="4"/>
      <c r="GWX291" s="4"/>
      <c r="GWY291" s="4"/>
      <c r="GWZ291" s="4"/>
      <c r="GXA291" s="4"/>
      <c r="GXB291" s="4"/>
      <c r="GXC291" s="4"/>
      <c r="GXD291" s="4"/>
      <c r="GXE291" s="4"/>
      <c r="GXF291" s="4"/>
      <c r="GXG291" s="4"/>
      <c r="GXH291" s="4"/>
      <c r="GXI291" s="4"/>
      <c r="GXJ291" s="4"/>
      <c r="GXK291" s="4"/>
      <c r="GXL291" s="4"/>
      <c r="GXM291" s="4"/>
      <c r="GXN291" s="4"/>
      <c r="GXO291" s="4"/>
      <c r="GXP291" s="4"/>
      <c r="GXQ291" s="4"/>
      <c r="GXR291" s="4"/>
      <c r="GXS291" s="4"/>
      <c r="GXT291" s="4"/>
      <c r="GXU291" s="4"/>
      <c r="GXV291" s="4"/>
      <c r="GXW291" s="4"/>
      <c r="GXX291" s="4"/>
      <c r="GXY291" s="4"/>
      <c r="GXZ291" s="4"/>
      <c r="GYA291" s="4"/>
      <c r="GYB291" s="4"/>
      <c r="GYC291" s="4"/>
      <c r="GYD291" s="4"/>
      <c r="GYE291" s="4"/>
      <c r="GYF291" s="4"/>
      <c r="GYG291" s="4"/>
      <c r="GYH291" s="4"/>
      <c r="GYI291" s="4"/>
      <c r="GYJ291" s="4"/>
      <c r="GYK291" s="4"/>
      <c r="GYL291" s="4"/>
      <c r="GYM291" s="4"/>
      <c r="GYN291" s="4"/>
      <c r="GYO291" s="4"/>
      <c r="GYP291" s="4"/>
      <c r="GYQ291" s="4"/>
      <c r="GYR291" s="4"/>
      <c r="GYS291" s="4"/>
      <c r="GYT291" s="4"/>
      <c r="GYU291" s="4"/>
      <c r="GYV291" s="4"/>
      <c r="GYW291" s="4"/>
      <c r="GYX291" s="4"/>
      <c r="GYY291" s="4"/>
      <c r="GYZ291" s="4"/>
      <c r="GZA291" s="4"/>
      <c r="GZB291" s="4"/>
      <c r="GZC291" s="4"/>
      <c r="GZD291" s="4"/>
      <c r="GZE291" s="4"/>
      <c r="GZF291" s="4"/>
      <c r="GZG291" s="4"/>
      <c r="GZH291" s="4"/>
      <c r="GZI291" s="4"/>
      <c r="GZJ291" s="4"/>
      <c r="GZK291" s="4"/>
      <c r="GZL291" s="4"/>
      <c r="GZM291" s="4"/>
      <c r="GZN291" s="4"/>
      <c r="GZO291" s="4"/>
      <c r="GZP291" s="4"/>
      <c r="GZQ291" s="4"/>
      <c r="GZR291" s="4"/>
      <c r="GZS291" s="4"/>
      <c r="GZT291" s="4"/>
      <c r="GZU291" s="4"/>
      <c r="GZV291" s="4"/>
      <c r="GZW291" s="4"/>
      <c r="GZX291" s="4"/>
      <c r="GZY291" s="4"/>
      <c r="GZZ291" s="4"/>
      <c r="HAA291" s="4"/>
      <c r="HAB291" s="4"/>
      <c r="HAC291" s="4"/>
      <c r="HAD291" s="4"/>
      <c r="HAE291" s="4"/>
      <c r="HAF291" s="4"/>
      <c r="HAG291" s="4"/>
      <c r="HAH291" s="4"/>
      <c r="HAI291" s="4"/>
      <c r="HAJ291" s="4"/>
      <c r="HAK291" s="4"/>
      <c r="HAL291" s="4"/>
      <c r="HAM291" s="4"/>
      <c r="HAN291" s="4"/>
      <c r="HAO291" s="4"/>
      <c r="HAP291" s="4"/>
      <c r="HAQ291" s="4"/>
      <c r="HAR291" s="4"/>
      <c r="HAS291" s="4"/>
      <c r="HAT291" s="4"/>
      <c r="HAU291" s="4"/>
      <c r="HAV291" s="4"/>
      <c r="HAW291" s="4"/>
      <c r="HAX291" s="4"/>
      <c r="HAY291" s="4"/>
      <c r="HAZ291" s="4"/>
      <c r="HBA291" s="4"/>
      <c r="HBB291" s="4"/>
      <c r="HBC291" s="4"/>
      <c r="HBD291" s="4"/>
      <c r="HBE291" s="4"/>
      <c r="HBF291" s="4"/>
      <c r="HBG291" s="4"/>
      <c r="HBH291" s="4"/>
      <c r="HBI291" s="4"/>
      <c r="HBJ291" s="4"/>
      <c r="HBK291" s="4"/>
      <c r="HBL291" s="4"/>
      <c r="HBM291" s="4"/>
      <c r="HBN291" s="4"/>
      <c r="HBO291" s="4"/>
      <c r="HBP291" s="4"/>
      <c r="HBQ291" s="4"/>
      <c r="HBR291" s="4"/>
      <c r="HBS291" s="4"/>
      <c r="HBT291" s="4"/>
      <c r="HBU291" s="4"/>
      <c r="HBV291" s="4"/>
      <c r="HBW291" s="4"/>
      <c r="HBX291" s="4"/>
      <c r="HBY291" s="4"/>
      <c r="HBZ291" s="4"/>
      <c r="HCA291" s="4"/>
      <c r="HCB291" s="4"/>
      <c r="HCC291" s="4"/>
      <c r="HCD291" s="4"/>
      <c r="HCE291" s="4"/>
      <c r="HCF291" s="4"/>
      <c r="HCG291" s="4"/>
      <c r="HCH291" s="4"/>
      <c r="HCI291" s="4"/>
      <c r="HCJ291" s="4"/>
      <c r="HCK291" s="4"/>
      <c r="HCL291" s="4"/>
      <c r="HCM291" s="4"/>
      <c r="HCN291" s="4"/>
      <c r="HCO291" s="4"/>
      <c r="HCP291" s="4"/>
      <c r="HCQ291" s="4"/>
      <c r="HCR291" s="4"/>
      <c r="HCS291" s="4"/>
      <c r="HCT291" s="4"/>
      <c r="HCU291" s="4"/>
      <c r="HCV291" s="4"/>
      <c r="HCW291" s="4"/>
      <c r="HCX291" s="4"/>
      <c r="HCY291" s="4"/>
      <c r="HCZ291" s="4"/>
      <c r="HDA291" s="4"/>
      <c r="HDB291" s="4"/>
      <c r="HDC291" s="4"/>
      <c r="HDD291" s="4"/>
      <c r="HDE291" s="4"/>
      <c r="HDF291" s="4"/>
      <c r="HDG291" s="4"/>
      <c r="HDH291" s="4"/>
      <c r="HDI291" s="4"/>
      <c r="HDJ291" s="4"/>
      <c r="HDK291" s="4"/>
      <c r="HDL291" s="4"/>
      <c r="HDM291" s="4"/>
      <c r="HDN291" s="4"/>
      <c r="HDO291" s="4"/>
      <c r="HDP291" s="4"/>
      <c r="HDQ291" s="4"/>
      <c r="HDR291" s="4"/>
      <c r="HDS291" s="4"/>
      <c r="HDT291" s="4"/>
      <c r="HDU291" s="4"/>
      <c r="HDV291" s="4"/>
      <c r="HDW291" s="4"/>
      <c r="HDX291" s="4"/>
      <c r="HDY291" s="4"/>
      <c r="HDZ291" s="4"/>
      <c r="HEA291" s="4"/>
      <c r="HEB291" s="4"/>
      <c r="HEC291" s="4"/>
      <c r="HED291" s="4"/>
      <c r="HEE291" s="4"/>
      <c r="HEF291" s="4"/>
      <c r="HEG291" s="4"/>
      <c r="HEH291" s="4"/>
      <c r="HEI291" s="4"/>
      <c r="HEJ291" s="4"/>
      <c r="HEK291" s="4"/>
      <c r="HEL291" s="4"/>
      <c r="HEM291" s="4"/>
      <c r="HEN291" s="4"/>
      <c r="HEO291" s="4"/>
      <c r="HEP291" s="4"/>
      <c r="HEQ291" s="4"/>
      <c r="HER291" s="4"/>
      <c r="HES291" s="4"/>
      <c r="HET291" s="4"/>
      <c r="HEU291" s="4"/>
      <c r="HEV291" s="4"/>
      <c r="HEW291" s="4"/>
      <c r="HEX291" s="4"/>
      <c r="HEY291" s="4"/>
      <c r="HEZ291" s="4"/>
      <c r="HFA291" s="4"/>
      <c r="HFB291" s="4"/>
      <c r="HFC291" s="4"/>
      <c r="HFD291" s="4"/>
      <c r="HFE291" s="4"/>
      <c r="HFF291" s="4"/>
      <c r="HFG291" s="4"/>
      <c r="HFH291" s="4"/>
      <c r="HFI291" s="4"/>
      <c r="HFJ291" s="4"/>
      <c r="HFK291" s="4"/>
      <c r="HFL291" s="4"/>
      <c r="HFM291" s="4"/>
      <c r="HFN291" s="4"/>
      <c r="HFO291" s="4"/>
      <c r="HFP291" s="4"/>
      <c r="HFQ291" s="4"/>
      <c r="HFR291" s="4"/>
      <c r="HFS291" s="4"/>
      <c r="HFT291" s="4"/>
      <c r="HFU291" s="4"/>
      <c r="HFV291" s="4"/>
      <c r="HFW291" s="4"/>
      <c r="HFX291" s="4"/>
      <c r="HFY291" s="4"/>
      <c r="HFZ291" s="4"/>
      <c r="HGA291" s="4"/>
      <c r="HGB291" s="4"/>
      <c r="HGC291" s="4"/>
      <c r="HGD291" s="4"/>
      <c r="HGE291" s="4"/>
      <c r="HGF291" s="4"/>
      <c r="HGG291" s="4"/>
      <c r="HGH291" s="4"/>
      <c r="HGI291" s="4"/>
      <c r="HGJ291" s="4"/>
      <c r="HGK291" s="4"/>
      <c r="HGL291" s="4"/>
      <c r="HGM291" s="4"/>
      <c r="HGN291" s="4"/>
      <c r="HGO291" s="4"/>
      <c r="HGP291" s="4"/>
      <c r="HGQ291" s="4"/>
      <c r="HGR291" s="4"/>
      <c r="HGS291" s="4"/>
      <c r="HGT291" s="4"/>
      <c r="HGU291" s="4"/>
      <c r="HGV291" s="4"/>
      <c r="HGW291" s="4"/>
      <c r="HGX291" s="4"/>
      <c r="HGY291" s="4"/>
      <c r="HGZ291" s="4"/>
      <c r="HHA291" s="4"/>
      <c r="HHB291" s="4"/>
      <c r="HHC291" s="4"/>
      <c r="HHD291" s="4"/>
      <c r="HHE291" s="4"/>
      <c r="HHF291" s="4"/>
      <c r="HHG291" s="4"/>
      <c r="HHH291" s="4"/>
      <c r="HHI291" s="4"/>
      <c r="HHJ291" s="4"/>
      <c r="HHK291" s="4"/>
      <c r="HHL291" s="4"/>
      <c r="HHM291" s="4"/>
      <c r="HHN291" s="4"/>
      <c r="HHO291" s="4"/>
      <c r="HHP291" s="4"/>
      <c r="HHQ291" s="4"/>
      <c r="HHR291" s="4"/>
      <c r="HHS291" s="4"/>
      <c r="HHT291" s="4"/>
      <c r="HHU291" s="4"/>
      <c r="HHV291" s="4"/>
      <c r="HHW291" s="4"/>
      <c r="HHX291" s="4"/>
      <c r="HHY291" s="4"/>
      <c r="HHZ291" s="4"/>
      <c r="HIA291" s="4"/>
      <c r="HIB291" s="4"/>
      <c r="HIC291" s="4"/>
      <c r="HID291" s="4"/>
      <c r="HIE291" s="4"/>
      <c r="HIF291" s="4"/>
      <c r="HIG291" s="4"/>
      <c r="HIH291" s="4"/>
      <c r="HII291" s="4"/>
      <c r="HIJ291" s="4"/>
      <c r="HIK291" s="4"/>
      <c r="HIL291" s="4"/>
      <c r="HIM291" s="4"/>
      <c r="HIN291" s="4"/>
      <c r="HIO291" s="4"/>
      <c r="HIP291" s="4"/>
      <c r="HIQ291" s="4"/>
      <c r="HIR291" s="4"/>
      <c r="HIS291" s="4"/>
      <c r="HIT291" s="4"/>
      <c r="HIU291" s="4"/>
      <c r="HIV291" s="4"/>
      <c r="HIW291" s="4"/>
      <c r="HIX291" s="4"/>
      <c r="HIY291" s="4"/>
      <c r="HIZ291" s="4"/>
      <c r="HJA291" s="4"/>
      <c r="HJB291" s="4"/>
      <c r="HJC291" s="4"/>
      <c r="HJD291" s="4"/>
      <c r="HJE291" s="4"/>
      <c r="HJF291" s="4"/>
      <c r="HJG291" s="4"/>
      <c r="HJH291" s="4"/>
      <c r="HJI291" s="4"/>
      <c r="HJJ291" s="4"/>
      <c r="HJK291" s="4"/>
      <c r="HJL291" s="4"/>
      <c r="HJM291" s="4"/>
      <c r="HJN291" s="4"/>
      <c r="HJO291" s="4"/>
      <c r="HJP291" s="4"/>
      <c r="HJQ291" s="4"/>
      <c r="HJR291" s="4"/>
      <c r="HJS291" s="4"/>
      <c r="HJT291" s="4"/>
      <c r="HJU291" s="4"/>
      <c r="HJV291" s="4"/>
      <c r="HJW291" s="4"/>
      <c r="HJX291" s="4"/>
      <c r="HJY291" s="4"/>
      <c r="HJZ291" s="4"/>
      <c r="HKA291" s="4"/>
      <c r="HKB291" s="4"/>
      <c r="HKC291" s="4"/>
      <c r="HKD291" s="4"/>
      <c r="HKE291" s="4"/>
      <c r="HKF291" s="4"/>
      <c r="HKG291" s="4"/>
      <c r="HKH291" s="4"/>
      <c r="HKI291" s="4"/>
      <c r="HKJ291" s="4"/>
      <c r="HKK291" s="4"/>
      <c r="HKL291" s="4"/>
      <c r="HKM291" s="4"/>
      <c r="HKN291" s="4"/>
      <c r="HKO291" s="4"/>
      <c r="HKP291" s="4"/>
      <c r="HKQ291" s="4"/>
      <c r="HKR291" s="4"/>
      <c r="HKS291" s="4"/>
      <c r="HKT291" s="4"/>
      <c r="HKU291" s="4"/>
      <c r="HKV291" s="4"/>
      <c r="HKW291" s="4"/>
      <c r="HKX291" s="4"/>
      <c r="HKY291" s="4"/>
      <c r="HKZ291" s="4"/>
      <c r="HLA291" s="4"/>
      <c r="HLB291" s="4"/>
      <c r="HLC291" s="4"/>
      <c r="HLD291" s="4"/>
      <c r="HLE291" s="4"/>
      <c r="HLF291" s="4"/>
      <c r="HLG291" s="4"/>
      <c r="HLH291" s="4"/>
      <c r="HLI291" s="4"/>
      <c r="HLJ291" s="4"/>
      <c r="HLK291" s="4"/>
      <c r="HLL291" s="4"/>
      <c r="HLM291" s="4"/>
      <c r="HLN291" s="4"/>
      <c r="HLO291" s="4"/>
      <c r="HLP291" s="4"/>
      <c r="HLQ291" s="4"/>
      <c r="HLR291" s="4"/>
      <c r="HLS291" s="4"/>
      <c r="HLT291" s="4"/>
      <c r="HLU291" s="4"/>
      <c r="HLV291" s="4"/>
      <c r="HLW291" s="4"/>
      <c r="HLX291" s="4"/>
      <c r="HLY291" s="4"/>
      <c r="HLZ291" s="4"/>
      <c r="HMA291" s="4"/>
      <c r="HMB291" s="4"/>
      <c r="HMC291" s="4"/>
      <c r="HMD291" s="4"/>
      <c r="HME291" s="4"/>
      <c r="HMF291" s="4"/>
      <c r="HMG291" s="4"/>
      <c r="HMH291" s="4"/>
      <c r="HMI291" s="4"/>
      <c r="HMJ291" s="4"/>
      <c r="HMK291" s="4"/>
      <c r="HML291" s="4"/>
      <c r="HMM291" s="4"/>
      <c r="HMN291" s="4"/>
      <c r="HMO291" s="4"/>
      <c r="HMP291" s="4"/>
      <c r="HMQ291" s="4"/>
      <c r="HMR291" s="4"/>
      <c r="HMS291" s="4"/>
      <c r="HMT291" s="4"/>
      <c r="HMU291" s="4"/>
      <c r="HMV291" s="4"/>
      <c r="HMW291" s="4"/>
      <c r="HMX291" s="4"/>
      <c r="HMY291" s="4"/>
      <c r="HMZ291" s="4"/>
      <c r="HNA291" s="4"/>
      <c r="HNB291" s="4"/>
      <c r="HNC291" s="4"/>
      <c r="HND291" s="4"/>
      <c r="HNE291" s="4"/>
      <c r="HNF291" s="4"/>
      <c r="HNG291" s="4"/>
      <c r="HNH291" s="4"/>
      <c r="HNI291" s="4"/>
      <c r="HNJ291" s="4"/>
      <c r="HNK291" s="4"/>
      <c r="HNL291" s="4"/>
      <c r="HNM291" s="4"/>
      <c r="HNN291" s="4"/>
      <c r="HNO291" s="4"/>
      <c r="HNP291" s="4"/>
      <c r="HNQ291" s="4"/>
      <c r="HNR291" s="4"/>
      <c r="HNS291" s="4"/>
      <c r="HNT291" s="4"/>
      <c r="HNU291" s="4"/>
      <c r="HNV291" s="4"/>
      <c r="HNW291" s="4"/>
      <c r="HNX291" s="4"/>
      <c r="HNY291" s="4"/>
      <c r="HNZ291" s="4"/>
      <c r="HOA291" s="4"/>
      <c r="HOB291" s="4"/>
      <c r="HOC291" s="4"/>
      <c r="HOD291" s="4"/>
      <c r="HOE291" s="4"/>
      <c r="HOF291" s="4"/>
      <c r="HOG291" s="4"/>
      <c r="HOH291" s="4"/>
      <c r="HOI291" s="4"/>
      <c r="HOJ291" s="4"/>
      <c r="HOK291" s="4"/>
      <c r="HOL291" s="4"/>
      <c r="HOM291" s="4"/>
      <c r="HON291" s="4"/>
      <c r="HOO291" s="4"/>
      <c r="HOP291" s="4"/>
      <c r="HOQ291" s="4"/>
      <c r="HOR291" s="4"/>
      <c r="HOS291" s="4"/>
      <c r="HOT291" s="4"/>
      <c r="HOU291" s="4"/>
      <c r="HOV291" s="4"/>
      <c r="HOW291" s="4"/>
      <c r="HOX291" s="4"/>
      <c r="HOY291" s="4"/>
      <c r="HOZ291" s="4"/>
      <c r="HPA291" s="4"/>
      <c r="HPB291" s="4"/>
      <c r="HPC291" s="4"/>
      <c r="HPD291" s="4"/>
      <c r="HPE291" s="4"/>
      <c r="HPF291" s="4"/>
      <c r="HPG291" s="4"/>
      <c r="HPH291" s="4"/>
      <c r="HPI291" s="4"/>
      <c r="HPJ291" s="4"/>
      <c r="HPK291" s="4"/>
      <c r="HPL291" s="4"/>
      <c r="HPM291" s="4"/>
      <c r="HPN291" s="4"/>
      <c r="HPO291" s="4"/>
      <c r="HPP291" s="4"/>
      <c r="HPQ291" s="4"/>
      <c r="HPR291" s="4"/>
      <c r="HPS291" s="4"/>
      <c r="HPT291" s="4"/>
      <c r="HPU291" s="4"/>
      <c r="HPV291" s="4"/>
      <c r="HPW291" s="4"/>
      <c r="HPX291" s="4"/>
      <c r="HPY291" s="4"/>
      <c r="HPZ291" s="4"/>
      <c r="HQA291" s="4"/>
      <c r="HQB291" s="4"/>
      <c r="HQC291" s="4"/>
      <c r="HQD291" s="4"/>
      <c r="HQE291" s="4"/>
      <c r="HQF291" s="4"/>
      <c r="HQG291" s="4"/>
      <c r="HQH291" s="4"/>
      <c r="HQI291" s="4"/>
      <c r="HQJ291" s="4"/>
      <c r="HQK291" s="4"/>
      <c r="HQL291" s="4"/>
      <c r="HQM291" s="4"/>
      <c r="HQN291" s="4"/>
      <c r="HQO291" s="4"/>
      <c r="HQP291" s="4"/>
      <c r="HQQ291" s="4"/>
      <c r="HQR291" s="4"/>
      <c r="HQS291" s="4"/>
      <c r="HQT291" s="4"/>
      <c r="HQU291" s="4"/>
      <c r="HQV291" s="4"/>
      <c r="HQW291" s="4"/>
      <c r="HQX291" s="4"/>
      <c r="HQY291" s="4"/>
      <c r="HQZ291" s="4"/>
      <c r="HRA291" s="4"/>
      <c r="HRB291" s="4"/>
      <c r="HRC291" s="4"/>
      <c r="HRD291" s="4"/>
      <c r="HRE291" s="4"/>
      <c r="HRF291" s="4"/>
      <c r="HRG291" s="4"/>
      <c r="HRH291" s="4"/>
      <c r="HRI291" s="4"/>
      <c r="HRJ291" s="4"/>
      <c r="HRK291" s="4"/>
      <c r="HRL291" s="4"/>
      <c r="HRM291" s="4"/>
      <c r="HRN291" s="4"/>
      <c r="HRO291" s="4"/>
      <c r="HRP291" s="4"/>
      <c r="HRQ291" s="4"/>
      <c r="HRR291" s="4"/>
      <c r="HRS291" s="4"/>
      <c r="HRT291" s="4"/>
      <c r="HRU291" s="4"/>
      <c r="HRV291" s="4"/>
      <c r="HRW291" s="4"/>
      <c r="HRX291" s="4"/>
      <c r="HRY291" s="4"/>
      <c r="HRZ291" s="4"/>
      <c r="HSA291" s="4"/>
      <c r="HSB291" s="4"/>
      <c r="HSC291" s="4"/>
      <c r="HSD291" s="4"/>
      <c r="HSE291" s="4"/>
      <c r="HSF291" s="4"/>
      <c r="HSG291" s="4"/>
      <c r="HSH291" s="4"/>
      <c r="HSI291" s="4"/>
      <c r="HSJ291" s="4"/>
      <c r="HSK291" s="4"/>
      <c r="HSL291" s="4"/>
      <c r="HSM291" s="4"/>
      <c r="HSN291" s="4"/>
      <c r="HSO291" s="4"/>
      <c r="HSP291" s="4"/>
      <c r="HSQ291" s="4"/>
      <c r="HSR291" s="4"/>
      <c r="HSS291" s="4"/>
      <c r="HST291" s="4"/>
      <c r="HSU291" s="4"/>
      <c r="HSV291" s="4"/>
      <c r="HSW291" s="4"/>
      <c r="HSX291" s="4"/>
      <c r="HSY291" s="4"/>
      <c r="HSZ291" s="4"/>
      <c r="HTA291" s="4"/>
      <c r="HTB291" s="4"/>
      <c r="HTC291" s="4"/>
      <c r="HTD291" s="4"/>
      <c r="HTE291" s="4"/>
      <c r="HTF291" s="4"/>
      <c r="HTG291" s="4"/>
      <c r="HTH291" s="4"/>
      <c r="HTI291" s="4"/>
      <c r="HTJ291" s="4"/>
      <c r="HTK291" s="4"/>
      <c r="HTL291" s="4"/>
      <c r="HTM291" s="4"/>
      <c r="HTN291" s="4"/>
      <c r="HTO291" s="4"/>
      <c r="HTP291" s="4"/>
      <c r="HTQ291" s="4"/>
      <c r="HTR291" s="4"/>
      <c r="HTS291" s="4"/>
      <c r="HTT291" s="4"/>
      <c r="HTU291" s="4"/>
      <c r="HTV291" s="4"/>
      <c r="HTW291" s="4"/>
      <c r="HTX291" s="4"/>
      <c r="HTY291" s="4"/>
      <c r="HTZ291" s="4"/>
      <c r="HUA291" s="4"/>
      <c r="HUB291" s="4"/>
      <c r="HUC291" s="4"/>
      <c r="HUD291" s="4"/>
      <c r="HUE291" s="4"/>
      <c r="HUF291" s="4"/>
      <c r="HUG291" s="4"/>
      <c r="HUH291" s="4"/>
      <c r="HUI291" s="4"/>
      <c r="HUJ291" s="4"/>
      <c r="HUK291" s="4"/>
      <c r="HUL291" s="4"/>
      <c r="HUM291" s="4"/>
      <c r="HUN291" s="4"/>
      <c r="HUO291" s="4"/>
      <c r="HUP291" s="4"/>
      <c r="HUQ291" s="4"/>
      <c r="HUR291" s="4"/>
      <c r="HUS291" s="4"/>
      <c r="HUT291" s="4"/>
      <c r="HUU291" s="4"/>
      <c r="HUV291" s="4"/>
      <c r="HUW291" s="4"/>
      <c r="HUX291" s="4"/>
      <c r="HUY291" s="4"/>
      <c r="HUZ291" s="4"/>
      <c r="HVA291" s="4"/>
      <c r="HVB291" s="4"/>
      <c r="HVC291" s="4"/>
      <c r="HVD291" s="4"/>
      <c r="HVE291" s="4"/>
      <c r="HVF291" s="4"/>
      <c r="HVG291" s="4"/>
      <c r="HVH291" s="4"/>
      <c r="HVI291" s="4"/>
      <c r="HVJ291" s="4"/>
      <c r="HVK291" s="4"/>
      <c r="HVL291" s="4"/>
      <c r="HVM291" s="4"/>
      <c r="HVN291" s="4"/>
      <c r="HVO291" s="4"/>
      <c r="HVP291" s="4"/>
      <c r="HVQ291" s="4"/>
      <c r="HVR291" s="4"/>
      <c r="HVS291" s="4"/>
      <c r="HVT291" s="4"/>
      <c r="HVU291" s="4"/>
      <c r="HVV291" s="4"/>
      <c r="HVW291" s="4"/>
      <c r="HVX291" s="4"/>
      <c r="HVY291" s="4"/>
      <c r="HVZ291" s="4"/>
      <c r="HWA291" s="4"/>
      <c r="HWB291" s="4"/>
      <c r="HWC291" s="4"/>
      <c r="HWD291" s="4"/>
      <c r="HWE291" s="4"/>
      <c r="HWF291" s="4"/>
      <c r="HWG291" s="4"/>
      <c r="HWH291" s="4"/>
      <c r="HWI291" s="4"/>
      <c r="HWJ291" s="4"/>
      <c r="HWK291" s="4"/>
      <c r="HWL291" s="4"/>
      <c r="HWM291" s="4"/>
      <c r="HWN291" s="4"/>
      <c r="HWO291" s="4"/>
      <c r="HWP291" s="4"/>
      <c r="HWQ291" s="4"/>
      <c r="HWR291" s="4"/>
      <c r="HWS291" s="4"/>
      <c r="HWT291" s="4"/>
      <c r="HWU291" s="4"/>
      <c r="HWV291" s="4"/>
      <c r="HWW291" s="4"/>
      <c r="HWX291" s="4"/>
      <c r="HWY291" s="4"/>
      <c r="HWZ291" s="4"/>
      <c r="HXA291" s="4"/>
      <c r="HXB291" s="4"/>
      <c r="HXC291" s="4"/>
      <c r="HXD291" s="4"/>
      <c r="HXE291" s="4"/>
      <c r="HXF291" s="4"/>
      <c r="HXG291" s="4"/>
      <c r="HXH291" s="4"/>
      <c r="HXI291" s="4"/>
      <c r="HXJ291" s="4"/>
      <c r="HXK291" s="4"/>
      <c r="HXL291" s="4"/>
      <c r="HXM291" s="4"/>
      <c r="HXN291" s="4"/>
      <c r="HXO291" s="4"/>
      <c r="HXP291" s="4"/>
      <c r="HXQ291" s="4"/>
      <c r="HXR291" s="4"/>
      <c r="HXS291" s="4"/>
      <c r="HXT291" s="4"/>
      <c r="HXU291" s="4"/>
      <c r="HXV291" s="4"/>
      <c r="HXW291" s="4"/>
      <c r="HXX291" s="4"/>
      <c r="HXY291" s="4"/>
      <c r="HXZ291" s="4"/>
      <c r="HYA291" s="4"/>
      <c r="HYB291" s="4"/>
      <c r="HYC291" s="4"/>
      <c r="HYD291" s="4"/>
      <c r="HYE291" s="4"/>
      <c r="HYF291" s="4"/>
      <c r="HYG291" s="4"/>
      <c r="HYH291" s="4"/>
      <c r="HYI291" s="4"/>
      <c r="HYJ291" s="4"/>
      <c r="HYK291" s="4"/>
      <c r="HYL291" s="4"/>
      <c r="HYM291" s="4"/>
      <c r="HYN291" s="4"/>
      <c r="HYO291" s="4"/>
      <c r="HYP291" s="4"/>
      <c r="HYQ291" s="4"/>
      <c r="HYR291" s="4"/>
      <c r="HYS291" s="4"/>
      <c r="HYT291" s="4"/>
      <c r="HYU291" s="4"/>
      <c r="HYV291" s="4"/>
      <c r="HYW291" s="4"/>
      <c r="HYX291" s="4"/>
      <c r="HYY291" s="4"/>
      <c r="HYZ291" s="4"/>
      <c r="HZA291" s="4"/>
      <c r="HZB291" s="4"/>
      <c r="HZC291" s="4"/>
      <c r="HZD291" s="4"/>
      <c r="HZE291" s="4"/>
      <c r="HZF291" s="4"/>
      <c r="HZG291" s="4"/>
      <c r="HZH291" s="4"/>
      <c r="HZI291" s="4"/>
      <c r="HZJ291" s="4"/>
      <c r="HZK291" s="4"/>
      <c r="HZL291" s="4"/>
      <c r="HZM291" s="4"/>
      <c r="HZN291" s="4"/>
      <c r="HZO291" s="4"/>
      <c r="HZP291" s="4"/>
      <c r="HZQ291" s="4"/>
      <c r="HZR291" s="4"/>
      <c r="HZS291" s="4"/>
      <c r="HZT291" s="4"/>
      <c r="HZU291" s="4"/>
      <c r="HZV291" s="4"/>
      <c r="HZW291" s="4"/>
      <c r="HZX291" s="4"/>
      <c r="HZY291" s="4"/>
      <c r="HZZ291" s="4"/>
      <c r="IAA291" s="4"/>
      <c r="IAB291" s="4"/>
      <c r="IAC291" s="4"/>
      <c r="IAD291" s="4"/>
      <c r="IAE291" s="4"/>
      <c r="IAF291" s="4"/>
      <c r="IAG291" s="4"/>
      <c r="IAH291" s="4"/>
      <c r="IAI291" s="4"/>
      <c r="IAJ291" s="4"/>
      <c r="IAK291" s="4"/>
      <c r="IAL291" s="4"/>
      <c r="IAM291" s="4"/>
      <c r="IAN291" s="4"/>
      <c r="IAO291" s="4"/>
      <c r="IAP291" s="4"/>
      <c r="IAQ291" s="4"/>
      <c r="IAR291" s="4"/>
      <c r="IAS291" s="4"/>
      <c r="IAT291" s="4"/>
      <c r="IAU291" s="4"/>
      <c r="IAV291" s="4"/>
      <c r="IAW291" s="4"/>
      <c r="IAX291" s="4"/>
      <c r="IAY291" s="4"/>
      <c r="IAZ291" s="4"/>
      <c r="IBA291" s="4"/>
      <c r="IBB291" s="4"/>
      <c r="IBC291" s="4"/>
      <c r="IBD291" s="4"/>
      <c r="IBE291" s="4"/>
      <c r="IBF291" s="4"/>
      <c r="IBG291" s="4"/>
      <c r="IBH291" s="4"/>
      <c r="IBI291" s="4"/>
      <c r="IBJ291" s="4"/>
      <c r="IBK291" s="4"/>
      <c r="IBL291" s="4"/>
      <c r="IBM291" s="4"/>
      <c r="IBN291" s="4"/>
      <c r="IBO291" s="4"/>
      <c r="IBP291" s="4"/>
      <c r="IBQ291" s="4"/>
      <c r="IBR291" s="4"/>
      <c r="IBS291" s="4"/>
      <c r="IBT291" s="4"/>
      <c r="IBU291" s="4"/>
      <c r="IBV291" s="4"/>
      <c r="IBW291" s="4"/>
      <c r="IBX291" s="4"/>
      <c r="IBY291" s="4"/>
      <c r="IBZ291" s="4"/>
      <c r="ICA291" s="4"/>
      <c r="ICB291" s="4"/>
      <c r="ICC291" s="4"/>
      <c r="ICD291" s="4"/>
      <c r="ICE291" s="4"/>
      <c r="ICF291" s="4"/>
      <c r="ICG291" s="4"/>
      <c r="ICH291" s="4"/>
      <c r="ICI291" s="4"/>
      <c r="ICJ291" s="4"/>
      <c r="ICK291" s="4"/>
      <c r="ICL291" s="4"/>
      <c r="ICM291" s="4"/>
      <c r="ICN291" s="4"/>
      <c r="ICO291" s="4"/>
      <c r="ICP291" s="4"/>
      <c r="ICQ291" s="4"/>
      <c r="ICR291" s="4"/>
      <c r="ICS291" s="4"/>
      <c r="ICT291" s="4"/>
      <c r="ICU291" s="4"/>
      <c r="ICV291" s="4"/>
      <c r="ICW291" s="4"/>
      <c r="ICX291" s="4"/>
      <c r="ICY291" s="4"/>
      <c r="ICZ291" s="4"/>
      <c r="IDA291" s="4"/>
      <c r="IDB291" s="4"/>
      <c r="IDC291" s="4"/>
      <c r="IDD291" s="4"/>
      <c r="IDE291" s="4"/>
      <c r="IDF291" s="4"/>
      <c r="IDG291" s="4"/>
      <c r="IDH291" s="4"/>
      <c r="IDI291" s="4"/>
      <c r="IDJ291" s="4"/>
      <c r="IDK291" s="4"/>
      <c r="IDL291" s="4"/>
      <c r="IDM291" s="4"/>
      <c r="IDN291" s="4"/>
      <c r="IDO291" s="4"/>
      <c r="IDP291" s="4"/>
      <c r="IDQ291" s="4"/>
      <c r="IDR291" s="4"/>
      <c r="IDS291" s="4"/>
      <c r="IDT291" s="4"/>
      <c r="IDU291" s="4"/>
      <c r="IDV291" s="4"/>
      <c r="IDW291" s="4"/>
      <c r="IDX291" s="4"/>
      <c r="IDY291" s="4"/>
      <c r="IDZ291" s="4"/>
      <c r="IEA291" s="4"/>
      <c r="IEB291" s="4"/>
      <c r="IEC291" s="4"/>
      <c r="IED291" s="4"/>
      <c r="IEE291" s="4"/>
      <c r="IEF291" s="4"/>
      <c r="IEG291" s="4"/>
      <c r="IEH291" s="4"/>
      <c r="IEI291" s="4"/>
      <c r="IEJ291" s="4"/>
      <c r="IEK291" s="4"/>
      <c r="IEL291" s="4"/>
      <c r="IEM291" s="4"/>
      <c r="IEN291" s="4"/>
      <c r="IEO291" s="4"/>
      <c r="IEP291" s="4"/>
      <c r="IEQ291" s="4"/>
      <c r="IER291" s="4"/>
      <c r="IES291" s="4"/>
      <c r="IET291" s="4"/>
      <c r="IEU291" s="4"/>
      <c r="IEV291" s="4"/>
      <c r="IEW291" s="4"/>
      <c r="IEX291" s="4"/>
      <c r="IEY291" s="4"/>
      <c r="IEZ291" s="4"/>
      <c r="IFA291" s="4"/>
      <c r="IFB291" s="4"/>
      <c r="IFC291" s="4"/>
      <c r="IFD291" s="4"/>
      <c r="IFE291" s="4"/>
      <c r="IFF291" s="4"/>
      <c r="IFG291" s="4"/>
      <c r="IFH291" s="4"/>
      <c r="IFI291" s="4"/>
      <c r="IFJ291" s="4"/>
      <c r="IFK291" s="4"/>
      <c r="IFL291" s="4"/>
      <c r="IFM291" s="4"/>
      <c r="IFN291" s="4"/>
      <c r="IFO291" s="4"/>
      <c r="IFP291" s="4"/>
      <c r="IFQ291" s="4"/>
      <c r="IFR291" s="4"/>
      <c r="IFS291" s="4"/>
      <c r="IFT291" s="4"/>
      <c r="IFU291" s="4"/>
      <c r="IFV291" s="4"/>
      <c r="IFW291" s="4"/>
      <c r="IFX291" s="4"/>
      <c r="IFY291" s="4"/>
      <c r="IFZ291" s="4"/>
      <c r="IGA291" s="4"/>
      <c r="IGB291" s="4"/>
      <c r="IGC291" s="4"/>
      <c r="IGD291" s="4"/>
      <c r="IGE291" s="4"/>
      <c r="IGF291" s="4"/>
      <c r="IGG291" s="4"/>
      <c r="IGH291" s="4"/>
      <c r="IGI291" s="4"/>
      <c r="IGJ291" s="4"/>
      <c r="IGK291" s="4"/>
      <c r="IGL291" s="4"/>
      <c r="IGM291" s="4"/>
      <c r="IGN291" s="4"/>
      <c r="IGO291" s="4"/>
      <c r="IGP291" s="4"/>
      <c r="IGQ291" s="4"/>
      <c r="IGR291" s="4"/>
      <c r="IGS291" s="4"/>
      <c r="IGT291" s="4"/>
      <c r="IGU291" s="4"/>
      <c r="IGV291" s="4"/>
      <c r="IGW291" s="4"/>
      <c r="IGX291" s="4"/>
      <c r="IGY291" s="4"/>
      <c r="IGZ291" s="4"/>
      <c r="IHA291" s="4"/>
      <c r="IHB291" s="4"/>
      <c r="IHC291" s="4"/>
      <c r="IHD291" s="4"/>
      <c r="IHE291" s="4"/>
      <c r="IHF291" s="4"/>
      <c r="IHG291" s="4"/>
      <c r="IHH291" s="4"/>
      <c r="IHI291" s="4"/>
      <c r="IHJ291" s="4"/>
      <c r="IHK291" s="4"/>
      <c r="IHL291" s="4"/>
      <c r="IHM291" s="4"/>
      <c r="IHN291" s="4"/>
      <c r="IHO291" s="4"/>
      <c r="IHP291" s="4"/>
      <c r="IHQ291" s="4"/>
      <c r="IHR291" s="4"/>
      <c r="IHS291" s="4"/>
      <c r="IHT291" s="4"/>
      <c r="IHU291" s="4"/>
      <c r="IHV291" s="4"/>
      <c r="IHW291" s="4"/>
      <c r="IHX291" s="4"/>
      <c r="IHY291" s="4"/>
      <c r="IHZ291" s="4"/>
      <c r="IIA291" s="4"/>
      <c r="IIB291" s="4"/>
      <c r="IIC291" s="4"/>
      <c r="IID291" s="4"/>
      <c r="IIE291" s="4"/>
      <c r="IIF291" s="4"/>
      <c r="IIG291" s="4"/>
      <c r="IIH291" s="4"/>
      <c r="III291" s="4"/>
      <c r="IIJ291" s="4"/>
      <c r="IIK291" s="4"/>
      <c r="IIL291" s="4"/>
      <c r="IIM291" s="4"/>
      <c r="IIN291" s="4"/>
      <c r="IIO291" s="4"/>
      <c r="IIP291" s="4"/>
      <c r="IIQ291" s="4"/>
      <c r="IIR291" s="4"/>
      <c r="IIS291" s="4"/>
      <c r="IIT291" s="4"/>
      <c r="IIU291" s="4"/>
      <c r="IIV291" s="4"/>
      <c r="IIW291" s="4"/>
      <c r="IIX291" s="4"/>
      <c r="IIY291" s="4"/>
      <c r="IIZ291" s="4"/>
      <c r="IJA291" s="4"/>
      <c r="IJB291" s="4"/>
      <c r="IJC291" s="4"/>
      <c r="IJD291" s="4"/>
      <c r="IJE291" s="4"/>
      <c r="IJF291" s="4"/>
      <c r="IJG291" s="4"/>
      <c r="IJH291" s="4"/>
      <c r="IJI291" s="4"/>
      <c r="IJJ291" s="4"/>
      <c r="IJK291" s="4"/>
      <c r="IJL291" s="4"/>
      <c r="IJM291" s="4"/>
      <c r="IJN291" s="4"/>
      <c r="IJO291" s="4"/>
      <c r="IJP291" s="4"/>
      <c r="IJQ291" s="4"/>
      <c r="IJR291" s="4"/>
      <c r="IJS291" s="4"/>
      <c r="IJT291" s="4"/>
      <c r="IJU291" s="4"/>
      <c r="IJV291" s="4"/>
      <c r="IJW291" s="4"/>
      <c r="IJX291" s="4"/>
      <c r="IJY291" s="4"/>
      <c r="IJZ291" s="4"/>
      <c r="IKA291" s="4"/>
      <c r="IKB291" s="4"/>
      <c r="IKC291" s="4"/>
      <c r="IKD291" s="4"/>
      <c r="IKE291" s="4"/>
      <c r="IKF291" s="4"/>
      <c r="IKG291" s="4"/>
      <c r="IKH291" s="4"/>
      <c r="IKI291" s="4"/>
      <c r="IKJ291" s="4"/>
      <c r="IKK291" s="4"/>
      <c r="IKL291" s="4"/>
      <c r="IKM291" s="4"/>
      <c r="IKN291" s="4"/>
      <c r="IKO291" s="4"/>
      <c r="IKP291" s="4"/>
      <c r="IKQ291" s="4"/>
      <c r="IKR291" s="4"/>
      <c r="IKS291" s="4"/>
      <c r="IKT291" s="4"/>
      <c r="IKU291" s="4"/>
      <c r="IKV291" s="4"/>
      <c r="IKW291" s="4"/>
      <c r="IKX291" s="4"/>
      <c r="IKY291" s="4"/>
      <c r="IKZ291" s="4"/>
      <c r="ILA291" s="4"/>
      <c r="ILB291" s="4"/>
      <c r="ILC291" s="4"/>
      <c r="ILD291" s="4"/>
      <c r="ILE291" s="4"/>
      <c r="ILF291" s="4"/>
      <c r="ILG291" s="4"/>
      <c r="ILH291" s="4"/>
      <c r="ILI291" s="4"/>
      <c r="ILJ291" s="4"/>
      <c r="ILK291" s="4"/>
      <c r="ILL291" s="4"/>
      <c r="ILM291" s="4"/>
      <c r="ILN291" s="4"/>
      <c r="ILO291" s="4"/>
      <c r="ILP291" s="4"/>
      <c r="ILQ291" s="4"/>
      <c r="ILR291" s="4"/>
      <c r="ILS291" s="4"/>
      <c r="ILT291" s="4"/>
      <c r="ILU291" s="4"/>
      <c r="ILV291" s="4"/>
      <c r="ILW291" s="4"/>
      <c r="ILX291" s="4"/>
      <c r="ILY291" s="4"/>
      <c r="ILZ291" s="4"/>
      <c r="IMA291" s="4"/>
      <c r="IMB291" s="4"/>
      <c r="IMC291" s="4"/>
      <c r="IMD291" s="4"/>
      <c r="IME291" s="4"/>
      <c r="IMF291" s="4"/>
      <c r="IMG291" s="4"/>
      <c r="IMH291" s="4"/>
      <c r="IMI291" s="4"/>
      <c r="IMJ291" s="4"/>
      <c r="IMK291" s="4"/>
      <c r="IML291" s="4"/>
      <c r="IMM291" s="4"/>
      <c r="IMN291" s="4"/>
      <c r="IMO291" s="4"/>
      <c r="IMP291" s="4"/>
      <c r="IMQ291" s="4"/>
      <c r="IMR291" s="4"/>
      <c r="IMS291" s="4"/>
      <c r="IMT291" s="4"/>
      <c r="IMU291" s="4"/>
      <c r="IMV291" s="4"/>
      <c r="IMW291" s="4"/>
      <c r="IMX291" s="4"/>
      <c r="IMY291" s="4"/>
      <c r="IMZ291" s="4"/>
      <c r="INA291" s="4"/>
      <c r="INB291" s="4"/>
      <c r="INC291" s="4"/>
      <c r="IND291" s="4"/>
      <c r="INE291" s="4"/>
      <c r="INF291" s="4"/>
      <c r="ING291" s="4"/>
      <c r="INH291" s="4"/>
      <c r="INI291" s="4"/>
      <c r="INJ291" s="4"/>
      <c r="INK291" s="4"/>
      <c r="INL291" s="4"/>
      <c r="INM291" s="4"/>
      <c r="INN291" s="4"/>
      <c r="INO291" s="4"/>
      <c r="INP291" s="4"/>
      <c r="INQ291" s="4"/>
      <c r="INR291" s="4"/>
      <c r="INS291" s="4"/>
      <c r="INT291" s="4"/>
      <c r="INU291" s="4"/>
      <c r="INV291" s="4"/>
      <c r="INW291" s="4"/>
      <c r="INX291" s="4"/>
      <c r="INY291" s="4"/>
      <c r="INZ291" s="4"/>
      <c r="IOA291" s="4"/>
      <c r="IOB291" s="4"/>
      <c r="IOC291" s="4"/>
      <c r="IOD291" s="4"/>
      <c r="IOE291" s="4"/>
      <c r="IOF291" s="4"/>
      <c r="IOG291" s="4"/>
      <c r="IOH291" s="4"/>
      <c r="IOI291" s="4"/>
      <c r="IOJ291" s="4"/>
      <c r="IOK291" s="4"/>
      <c r="IOL291" s="4"/>
      <c r="IOM291" s="4"/>
      <c r="ION291" s="4"/>
      <c r="IOO291" s="4"/>
      <c r="IOP291" s="4"/>
      <c r="IOQ291" s="4"/>
      <c r="IOR291" s="4"/>
      <c r="IOS291" s="4"/>
      <c r="IOT291" s="4"/>
      <c r="IOU291" s="4"/>
      <c r="IOV291" s="4"/>
      <c r="IOW291" s="4"/>
      <c r="IOX291" s="4"/>
      <c r="IOY291" s="4"/>
      <c r="IOZ291" s="4"/>
      <c r="IPA291" s="4"/>
      <c r="IPB291" s="4"/>
      <c r="IPC291" s="4"/>
      <c r="IPD291" s="4"/>
      <c r="IPE291" s="4"/>
      <c r="IPF291" s="4"/>
      <c r="IPG291" s="4"/>
      <c r="IPH291" s="4"/>
      <c r="IPI291" s="4"/>
      <c r="IPJ291" s="4"/>
      <c r="IPK291" s="4"/>
      <c r="IPL291" s="4"/>
      <c r="IPM291" s="4"/>
      <c r="IPN291" s="4"/>
      <c r="IPO291" s="4"/>
      <c r="IPP291" s="4"/>
      <c r="IPQ291" s="4"/>
      <c r="IPR291" s="4"/>
      <c r="IPS291" s="4"/>
      <c r="IPT291" s="4"/>
      <c r="IPU291" s="4"/>
      <c r="IPV291" s="4"/>
      <c r="IPW291" s="4"/>
      <c r="IPX291" s="4"/>
      <c r="IPY291" s="4"/>
      <c r="IPZ291" s="4"/>
      <c r="IQA291" s="4"/>
      <c r="IQB291" s="4"/>
      <c r="IQC291" s="4"/>
      <c r="IQD291" s="4"/>
      <c r="IQE291" s="4"/>
      <c r="IQF291" s="4"/>
      <c r="IQG291" s="4"/>
      <c r="IQH291" s="4"/>
      <c r="IQI291" s="4"/>
      <c r="IQJ291" s="4"/>
      <c r="IQK291" s="4"/>
      <c r="IQL291" s="4"/>
      <c r="IQM291" s="4"/>
      <c r="IQN291" s="4"/>
      <c r="IQO291" s="4"/>
      <c r="IQP291" s="4"/>
      <c r="IQQ291" s="4"/>
      <c r="IQR291" s="4"/>
      <c r="IQS291" s="4"/>
      <c r="IQT291" s="4"/>
      <c r="IQU291" s="4"/>
      <c r="IQV291" s="4"/>
      <c r="IQW291" s="4"/>
      <c r="IQX291" s="4"/>
      <c r="IQY291" s="4"/>
      <c r="IQZ291" s="4"/>
      <c r="IRA291" s="4"/>
      <c r="IRB291" s="4"/>
      <c r="IRC291" s="4"/>
      <c r="IRD291" s="4"/>
      <c r="IRE291" s="4"/>
      <c r="IRF291" s="4"/>
      <c r="IRG291" s="4"/>
      <c r="IRH291" s="4"/>
      <c r="IRI291" s="4"/>
      <c r="IRJ291" s="4"/>
      <c r="IRK291" s="4"/>
      <c r="IRL291" s="4"/>
      <c r="IRM291" s="4"/>
      <c r="IRN291" s="4"/>
      <c r="IRO291" s="4"/>
      <c r="IRP291" s="4"/>
      <c r="IRQ291" s="4"/>
      <c r="IRR291" s="4"/>
      <c r="IRS291" s="4"/>
      <c r="IRT291" s="4"/>
      <c r="IRU291" s="4"/>
      <c r="IRV291" s="4"/>
      <c r="IRW291" s="4"/>
      <c r="IRX291" s="4"/>
      <c r="IRY291" s="4"/>
      <c r="IRZ291" s="4"/>
      <c r="ISA291" s="4"/>
      <c r="ISB291" s="4"/>
      <c r="ISC291" s="4"/>
      <c r="ISD291" s="4"/>
      <c r="ISE291" s="4"/>
      <c r="ISF291" s="4"/>
      <c r="ISG291" s="4"/>
      <c r="ISH291" s="4"/>
      <c r="ISI291" s="4"/>
      <c r="ISJ291" s="4"/>
      <c r="ISK291" s="4"/>
      <c r="ISL291" s="4"/>
      <c r="ISM291" s="4"/>
      <c r="ISN291" s="4"/>
      <c r="ISO291" s="4"/>
      <c r="ISP291" s="4"/>
      <c r="ISQ291" s="4"/>
      <c r="ISR291" s="4"/>
      <c r="ISS291" s="4"/>
      <c r="IST291" s="4"/>
      <c r="ISU291" s="4"/>
      <c r="ISV291" s="4"/>
      <c r="ISW291" s="4"/>
      <c r="ISX291" s="4"/>
      <c r="ISY291" s="4"/>
      <c r="ISZ291" s="4"/>
      <c r="ITA291" s="4"/>
      <c r="ITB291" s="4"/>
      <c r="ITC291" s="4"/>
      <c r="ITD291" s="4"/>
      <c r="ITE291" s="4"/>
      <c r="ITF291" s="4"/>
      <c r="ITG291" s="4"/>
      <c r="ITH291" s="4"/>
      <c r="ITI291" s="4"/>
      <c r="ITJ291" s="4"/>
      <c r="ITK291" s="4"/>
      <c r="ITL291" s="4"/>
      <c r="ITM291" s="4"/>
      <c r="ITN291" s="4"/>
      <c r="ITO291" s="4"/>
      <c r="ITP291" s="4"/>
      <c r="ITQ291" s="4"/>
      <c r="ITR291" s="4"/>
      <c r="ITS291" s="4"/>
      <c r="ITT291" s="4"/>
      <c r="ITU291" s="4"/>
      <c r="ITV291" s="4"/>
      <c r="ITW291" s="4"/>
      <c r="ITX291" s="4"/>
      <c r="ITY291" s="4"/>
      <c r="ITZ291" s="4"/>
      <c r="IUA291" s="4"/>
      <c r="IUB291" s="4"/>
      <c r="IUC291" s="4"/>
      <c r="IUD291" s="4"/>
      <c r="IUE291" s="4"/>
      <c r="IUF291" s="4"/>
      <c r="IUG291" s="4"/>
      <c r="IUH291" s="4"/>
      <c r="IUI291" s="4"/>
      <c r="IUJ291" s="4"/>
      <c r="IUK291" s="4"/>
      <c r="IUL291" s="4"/>
      <c r="IUM291" s="4"/>
      <c r="IUN291" s="4"/>
      <c r="IUO291" s="4"/>
      <c r="IUP291" s="4"/>
      <c r="IUQ291" s="4"/>
      <c r="IUR291" s="4"/>
      <c r="IUS291" s="4"/>
      <c r="IUT291" s="4"/>
      <c r="IUU291" s="4"/>
      <c r="IUV291" s="4"/>
      <c r="IUW291" s="4"/>
      <c r="IUX291" s="4"/>
      <c r="IUY291" s="4"/>
      <c r="IUZ291" s="4"/>
      <c r="IVA291" s="4"/>
      <c r="IVB291" s="4"/>
      <c r="IVC291" s="4"/>
      <c r="IVD291" s="4"/>
      <c r="IVE291" s="4"/>
      <c r="IVF291" s="4"/>
      <c r="IVG291" s="4"/>
      <c r="IVH291" s="4"/>
      <c r="IVI291" s="4"/>
      <c r="IVJ291" s="4"/>
      <c r="IVK291" s="4"/>
      <c r="IVL291" s="4"/>
      <c r="IVM291" s="4"/>
      <c r="IVN291" s="4"/>
      <c r="IVO291" s="4"/>
      <c r="IVP291" s="4"/>
      <c r="IVQ291" s="4"/>
      <c r="IVR291" s="4"/>
      <c r="IVS291" s="4"/>
      <c r="IVT291" s="4"/>
      <c r="IVU291" s="4"/>
      <c r="IVV291" s="4"/>
      <c r="IVW291" s="4"/>
      <c r="IVX291" s="4"/>
      <c r="IVY291" s="4"/>
      <c r="IVZ291" s="4"/>
      <c r="IWA291" s="4"/>
      <c r="IWB291" s="4"/>
      <c r="IWC291" s="4"/>
      <c r="IWD291" s="4"/>
      <c r="IWE291" s="4"/>
      <c r="IWF291" s="4"/>
      <c r="IWG291" s="4"/>
      <c r="IWH291" s="4"/>
      <c r="IWI291" s="4"/>
      <c r="IWJ291" s="4"/>
      <c r="IWK291" s="4"/>
      <c r="IWL291" s="4"/>
      <c r="IWM291" s="4"/>
      <c r="IWN291" s="4"/>
      <c r="IWO291" s="4"/>
      <c r="IWP291" s="4"/>
      <c r="IWQ291" s="4"/>
      <c r="IWR291" s="4"/>
      <c r="IWS291" s="4"/>
      <c r="IWT291" s="4"/>
      <c r="IWU291" s="4"/>
      <c r="IWV291" s="4"/>
      <c r="IWW291" s="4"/>
      <c r="IWX291" s="4"/>
      <c r="IWY291" s="4"/>
      <c r="IWZ291" s="4"/>
      <c r="IXA291" s="4"/>
      <c r="IXB291" s="4"/>
      <c r="IXC291" s="4"/>
      <c r="IXD291" s="4"/>
      <c r="IXE291" s="4"/>
      <c r="IXF291" s="4"/>
      <c r="IXG291" s="4"/>
      <c r="IXH291" s="4"/>
      <c r="IXI291" s="4"/>
      <c r="IXJ291" s="4"/>
      <c r="IXK291" s="4"/>
      <c r="IXL291" s="4"/>
      <c r="IXM291" s="4"/>
      <c r="IXN291" s="4"/>
      <c r="IXO291" s="4"/>
      <c r="IXP291" s="4"/>
      <c r="IXQ291" s="4"/>
      <c r="IXR291" s="4"/>
      <c r="IXS291" s="4"/>
      <c r="IXT291" s="4"/>
      <c r="IXU291" s="4"/>
      <c r="IXV291" s="4"/>
      <c r="IXW291" s="4"/>
      <c r="IXX291" s="4"/>
      <c r="IXY291" s="4"/>
      <c r="IXZ291" s="4"/>
      <c r="IYA291" s="4"/>
      <c r="IYB291" s="4"/>
      <c r="IYC291" s="4"/>
      <c r="IYD291" s="4"/>
      <c r="IYE291" s="4"/>
      <c r="IYF291" s="4"/>
      <c r="IYG291" s="4"/>
      <c r="IYH291" s="4"/>
      <c r="IYI291" s="4"/>
      <c r="IYJ291" s="4"/>
      <c r="IYK291" s="4"/>
      <c r="IYL291" s="4"/>
      <c r="IYM291" s="4"/>
      <c r="IYN291" s="4"/>
      <c r="IYO291" s="4"/>
      <c r="IYP291" s="4"/>
      <c r="IYQ291" s="4"/>
      <c r="IYR291" s="4"/>
      <c r="IYS291" s="4"/>
      <c r="IYT291" s="4"/>
      <c r="IYU291" s="4"/>
      <c r="IYV291" s="4"/>
      <c r="IYW291" s="4"/>
      <c r="IYX291" s="4"/>
      <c r="IYY291" s="4"/>
      <c r="IYZ291" s="4"/>
      <c r="IZA291" s="4"/>
      <c r="IZB291" s="4"/>
      <c r="IZC291" s="4"/>
      <c r="IZD291" s="4"/>
      <c r="IZE291" s="4"/>
      <c r="IZF291" s="4"/>
      <c r="IZG291" s="4"/>
      <c r="IZH291" s="4"/>
      <c r="IZI291" s="4"/>
      <c r="IZJ291" s="4"/>
      <c r="IZK291" s="4"/>
      <c r="IZL291" s="4"/>
      <c r="IZM291" s="4"/>
      <c r="IZN291" s="4"/>
      <c r="IZO291" s="4"/>
      <c r="IZP291" s="4"/>
      <c r="IZQ291" s="4"/>
      <c r="IZR291" s="4"/>
      <c r="IZS291" s="4"/>
      <c r="IZT291" s="4"/>
      <c r="IZU291" s="4"/>
      <c r="IZV291" s="4"/>
      <c r="IZW291" s="4"/>
      <c r="IZX291" s="4"/>
      <c r="IZY291" s="4"/>
      <c r="IZZ291" s="4"/>
      <c r="JAA291" s="4"/>
      <c r="JAB291" s="4"/>
      <c r="JAC291" s="4"/>
      <c r="JAD291" s="4"/>
      <c r="JAE291" s="4"/>
      <c r="JAF291" s="4"/>
      <c r="JAG291" s="4"/>
      <c r="JAH291" s="4"/>
      <c r="JAI291" s="4"/>
      <c r="JAJ291" s="4"/>
      <c r="JAK291" s="4"/>
      <c r="JAL291" s="4"/>
      <c r="JAM291" s="4"/>
      <c r="JAN291" s="4"/>
      <c r="JAO291" s="4"/>
      <c r="JAP291" s="4"/>
      <c r="JAQ291" s="4"/>
      <c r="JAR291" s="4"/>
      <c r="JAS291" s="4"/>
      <c r="JAT291" s="4"/>
      <c r="JAU291" s="4"/>
      <c r="JAV291" s="4"/>
      <c r="JAW291" s="4"/>
      <c r="JAX291" s="4"/>
      <c r="JAY291" s="4"/>
      <c r="JAZ291" s="4"/>
      <c r="JBA291" s="4"/>
      <c r="JBB291" s="4"/>
      <c r="JBC291" s="4"/>
      <c r="JBD291" s="4"/>
      <c r="JBE291" s="4"/>
      <c r="JBF291" s="4"/>
      <c r="JBG291" s="4"/>
      <c r="JBH291" s="4"/>
      <c r="JBI291" s="4"/>
      <c r="JBJ291" s="4"/>
      <c r="JBK291" s="4"/>
      <c r="JBL291" s="4"/>
      <c r="JBM291" s="4"/>
      <c r="JBN291" s="4"/>
      <c r="JBO291" s="4"/>
      <c r="JBP291" s="4"/>
      <c r="JBQ291" s="4"/>
      <c r="JBR291" s="4"/>
      <c r="JBS291" s="4"/>
      <c r="JBT291" s="4"/>
      <c r="JBU291" s="4"/>
      <c r="JBV291" s="4"/>
      <c r="JBW291" s="4"/>
      <c r="JBX291" s="4"/>
      <c r="JBY291" s="4"/>
      <c r="JBZ291" s="4"/>
      <c r="JCA291" s="4"/>
      <c r="JCB291" s="4"/>
      <c r="JCC291" s="4"/>
      <c r="JCD291" s="4"/>
      <c r="JCE291" s="4"/>
      <c r="JCF291" s="4"/>
      <c r="JCG291" s="4"/>
      <c r="JCH291" s="4"/>
      <c r="JCI291" s="4"/>
      <c r="JCJ291" s="4"/>
      <c r="JCK291" s="4"/>
      <c r="JCL291" s="4"/>
      <c r="JCM291" s="4"/>
      <c r="JCN291" s="4"/>
      <c r="JCO291" s="4"/>
      <c r="JCP291" s="4"/>
      <c r="JCQ291" s="4"/>
      <c r="JCR291" s="4"/>
      <c r="JCS291" s="4"/>
      <c r="JCT291" s="4"/>
      <c r="JCU291" s="4"/>
      <c r="JCV291" s="4"/>
      <c r="JCW291" s="4"/>
      <c r="JCX291" s="4"/>
      <c r="JCY291" s="4"/>
      <c r="JCZ291" s="4"/>
      <c r="JDA291" s="4"/>
      <c r="JDB291" s="4"/>
      <c r="JDC291" s="4"/>
      <c r="JDD291" s="4"/>
      <c r="JDE291" s="4"/>
      <c r="JDF291" s="4"/>
      <c r="JDG291" s="4"/>
      <c r="JDH291" s="4"/>
      <c r="JDI291" s="4"/>
      <c r="JDJ291" s="4"/>
      <c r="JDK291" s="4"/>
      <c r="JDL291" s="4"/>
      <c r="JDM291" s="4"/>
      <c r="JDN291" s="4"/>
      <c r="JDO291" s="4"/>
      <c r="JDP291" s="4"/>
      <c r="JDQ291" s="4"/>
      <c r="JDR291" s="4"/>
      <c r="JDS291" s="4"/>
      <c r="JDT291" s="4"/>
      <c r="JDU291" s="4"/>
      <c r="JDV291" s="4"/>
      <c r="JDW291" s="4"/>
      <c r="JDX291" s="4"/>
      <c r="JDY291" s="4"/>
      <c r="JDZ291" s="4"/>
      <c r="JEA291" s="4"/>
      <c r="JEB291" s="4"/>
      <c r="JEC291" s="4"/>
      <c r="JED291" s="4"/>
      <c r="JEE291" s="4"/>
      <c r="JEF291" s="4"/>
      <c r="JEG291" s="4"/>
      <c r="JEH291" s="4"/>
      <c r="JEI291" s="4"/>
      <c r="JEJ291" s="4"/>
      <c r="JEK291" s="4"/>
      <c r="JEL291" s="4"/>
      <c r="JEM291" s="4"/>
      <c r="JEN291" s="4"/>
      <c r="JEO291" s="4"/>
      <c r="JEP291" s="4"/>
      <c r="JEQ291" s="4"/>
      <c r="JER291" s="4"/>
      <c r="JES291" s="4"/>
      <c r="JET291" s="4"/>
      <c r="JEU291" s="4"/>
      <c r="JEV291" s="4"/>
      <c r="JEW291" s="4"/>
      <c r="JEX291" s="4"/>
      <c r="JEY291" s="4"/>
      <c r="JEZ291" s="4"/>
      <c r="JFA291" s="4"/>
      <c r="JFB291" s="4"/>
      <c r="JFC291" s="4"/>
      <c r="JFD291" s="4"/>
      <c r="JFE291" s="4"/>
      <c r="JFF291" s="4"/>
      <c r="JFG291" s="4"/>
      <c r="JFH291" s="4"/>
      <c r="JFI291" s="4"/>
      <c r="JFJ291" s="4"/>
      <c r="JFK291" s="4"/>
      <c r="JFL291" s="4"/>
      <c r="JFM291" s="4"/>
      <c r="JFN291" s="4"/>
      <c r="JFO291" s="4"/>
      <c r="JFP291" s="4"/>
      <c r="JFQ291" s="4"/>
      <c r="JFR291" s="4"/>
      <c r="JFS291" s="4"/>
      <c r="JFT291" s="4"/>
      <c r="JFU291" s="4"/>
      <c r="JFV291" s="4"/>
      <c r="JFW291" s="4"/>
      <c r="JFX291" s="4"/>
      <c r="JFY291" s="4"/>
      <c r="JFZ291" s="4"/>
      <c r="JGA291" s="4"/>
      <c r="JGB291" s="4"/>
      <c r="JGC291" s="4"/>
      <c r="JGD291" s="4"/>
      <c r="JGE291" s="4"/>
      <c r="JGF291" s="4"/>
      <c r="JGG291" s="4"/>
      <c r="JGH291" s="4"/>
      <c r="JGI291" s="4"/>
      <c r="JGJ291" s="4"/>
      <c r="JGK291" s="4"/>
      <c r="JGL291" s="4"/>
      <c r="JGM291" s="4"/>
      <c r="JGN291" s="4"/>
      <c r="JGO291" s="4"/>
      <c r="JGP291" s="4"/>
      <c r="JGQ291" s="4"/>
      <c r="JGR291" s="4"/>
      <c r="JGS291" s="4"/>
      <c r="JGT291" s="4"/>
      <c r="JGU291" s="4"/>
      <c r="JGV291" s="4"/>
      <c r="JGW291" s="4"/>
      <c r="JGX291" s="4"/>
      <c r="JGY291" s="4"/>
      <c r="JGZ291" s="4"/>
      <c r="JHA291" s="4"/>
      <c r="JHB291" s="4"/>
      <c r="JHC291" s="4"/>
      <c r="JHD291" s="4"/>
      <c r="JHE291" s="4"/>
      <c r="JHF291" s="4"/>
      <c r="JHG291" s="4"/>
      <c r="JHH291" s="4"/>
      <c r="JHI291" s="4"/>
      <c r="JHJ291" s="4"/>
      <c r="JHK291" s="4"/>
      <c r="JHL291" s="4"/>
      <c r="JHM291" s="4"/>
      <c r="JHN291" s="4"/>
      <c r="JHO291" s="4"/>
      <c r="JHP291" s="4"/>
      <c r="JHQ291" s="4"/>
      <c r="JHR291" s="4"/>
      <c r="JHS291" s="4"/>
      <c r="JHT291" s="4"/>
      <c r="JHU291" s="4"/>
      <c r="JHV291" s="4"/>
      <c r="JHW291" s="4"/>
      <c r="JHX291" s="4"/>
      <c r="JHY291" s="4"/>
      <c r="JHZ291" s="4"/>
      <c r="JIA291" s="4"/>
      <c r="JIB291" s="4"/>
      <c r="JIC291" s="4"/>
      <c r="JID291" s="4"/>
      <c r="JIE291" s="4"/>
      <c r="JIF291" s="4"/>
      <c r="JIG291" s="4"/>
      <c r="JIH291" s="4"/>
      <c r="JII291" s="4"/>
      <c r="JIJ291" s="4"/>
      <c r="JIK291" s="4"/>
      <c r="JIL291" s="4"/>
      <c r="JIM291" s="4"/>
      <c r="JIN291" s="4"/>
      <c r="JIO291" s="4"/>
      <c r="JIP291" s="4"/>
      <c r="JIQ291" s="4"/>
      <c r="JIR291" s="4"/>
      <c r="JIS291" s="4"/>
      <c r="JIT291" s="4"/>
      <c r="JIU291" s="4"/>
      <c r="JIV291" s="4"/>
      <c r="JIW291" s="4"/>
      <c r="JIX291" s="4"/>
      <c r="JIY291" s="4"/>
      <c r="JIZ291" s="4"/>
      <c r="JJA291" s="4"/>
      <c r="JJB291" s="4"/>
      <c r="JJC291" s="4"/>
      <c r="JJD291" s="4"/>
      <c r="JJE291" s="4"/>
      <c r="JJF291" s="4"/>
      <c r="JJG291" s="4"/>
      <c r="JJH291" s="4"/>
      <c r="JJI291" s="4"/>
      <c r="JJJ291" s="4"/>
      <c r="JJK291" s="4"/>
      <c r="JJL291" s="4"/>
      <c r="JJM291" s="4"/>
      <c r="JJN291" s="4"/>
      <c r="JJO291" s="4"/>
      <c r="JJP291" s="4"/>
      <c r="JJQ291" s="4"/>
      <c r="JJR291" s="4"/>
      <c r="JJS291" s="4"/>
      <c r="JJT291" s="4"/>
      <c r="JJU291" s="4"/>
      <c r="JJV291" s="4"/>
      <c r="JJW291" s="4"/>
      <c r="JJX291" s="4"/>
      <c r="JJY291" s="4"/>
      <c r="JJZ291" s="4"/>
      <c r="JKA291" s="4"/>
      <c r="JKB291" s="4"/>
      <c r="JKC291" s="4"/>
      <c r="JKD291" s="4"/>
      <c r="JKE291" s="4"/>
      <c r="JKF291" s="4"/>
      <c r="JKG291" s="4"/>
      <c r="JKH291" s="4"/>
      <c r="JKI291" s="4"/>
      <c r="JKJ291" s="4"/>
      <c r="JKK291" s="4"/>
      <c r="JKL291" s="4"/>
      <c r="JKM291" s="4"/>
      <c r="JKN291" s="4"/>
      <c r="JKO291" s="4"/>
      <c r="JKP291" s="4"/>
      <c r="JKQ291" s="4"/>
      <c r="JKR291" s="4"/>
      <c r="JKS291" s="4"/>
      <c r="JKT291" s="4"/>
      <c r="JKU291" s="4"/>
      <c r="JKV291" s="4"/>
      <c r="JKW291" s="4"/>
      <c r="JKX291" s="4"/>
      <c r="JKY291" s="4"/>
      <c r="JKZ291" s="4"/>
      <c r="JLA291" s="4"/>
      <c r="JLB291" s="4"/>
      <c r="JLC291" s="4"/>
      <c r="JLD291" s="4"/>
      <c r="JLE291" s="4"/>
      <c r="JLF291" s="4"/>
      <c r="JLG291" s="4"/>
      <c r="JLH291" s="4"/>
      <c r="JLI291" s="4"/>
      <c r="JLJ291" s="4"/>
      <c r="JLK291" s="4"/>
      <c r="JLL291" s="4"/>
      <c r="JLM291" s="4"/>
      <c r="JLN291" s="4"/>
      <c r="JLO291" s="4"/>
      <c r="JLP291" s="4"/>
      <c r="JLQ291" s="4"/>
      <c r="JLR291" s="4"/>
      <c r="JLS291" s="4"/>
      <c r="JLT291" s="4"/>
      <c r="JLU291" s="4"/>
      <c r="JLV291" s="4"/>
      <c r="JLW291" s="4"/>
      <c r="JLX291" s="4"/>
      <c r="JLY291" s="4"/>
      <c r="JLZ291" s="4"/>
      <c r="JMA291" s="4"/>
      <c r="JMB291" s="4"/>
      <c r="JMC291" s="4"/>
      <c r="JMD291" s="4"/>
      <c r="JME291" s="4"/>
      <c r="JMF291" s="4"/>
      <c r="JMG291" s="4"/>
      <c r="JMH291" s="4"/>
      <c r="JMI291" s="4"/>
      <c r="JMJ291" s="4"/>
      <c r="JMK291" s="4"/>
      <c r="JML291" s="4"/>
      <c r="JMM291" s="4"/>
      <c r="JMN291" s="4"/>
      <c r="JMO291" s="4"/>
      <c r="JMP291" s="4"/>
      <c r="JMQ291" s="4"/>
      <c r="JMR291" s="4"/>
      <c r="JMS291" s="4"/>
      <c r="JMT291" s="4"/>
      <c r="JMU291" s="4"/>
      <c r="JMV291" s="4"/>
      <c r="JMW291" s="4"/>
      <c r="JMX291" s="4"/>
      <c r="JMY291" s="4"/>
      <c r="JMZ291" s="4"/>
      <c r="JNA291" s="4"/>
      <c r="JNB291" s="4"/>
      <c r="JNC291" s="4"/>
      <c r="JND291" s="4"/>
      <c r="JNE291" s="4"/>
      <c r="JNF291" s="4"/>
      <c r="JNG291" s="4"/>
      <c r="JNH291" s="4"/>
      <c r="JNI291" s="4"/>
      <c r="JNJ291" s="4"/>
      <c r="JNK291" s="4"/>
      <c r="JNL291" s="4"/>
      <c r="JNM291" s="4"/>
      <c r="JNN291" s="4"/>
      <c r="JNO291" s="4"/>
      <c r="JNP291" s="4"/>
      <c r="JNQ291" s="4"/>
      <c r="JNR291" s="4"/>
      <c r="JNS291" s="4"/>
      <c r="JNT291" s="4"/>
      <c r="JNU291" s="4"/>
      <c r="JNV291" s="4"/>
      <c r="JNW291" s="4"/>
      <c r="JNX291" s="4"/>
      <c r="JNY291" s="4"/>
      <c r="JNZ291" s="4"/>
      <c r="JOA291" s="4"/>
      <c r="JOB291" s="4"/>
      <c r="JOC291" s="4"/>
      <c r="JOD291" s="4"/>
      <c r="JOE291" s="4"/>
      <c r="JOF291" s="4"/>
      <c r="JOG291" s="4"/>
      <c r="JOH291" s="4"/>
      <c r="JOI291" s="4"/>
      <c r="JOJ291" s="4"/>
      <c r="JOK291" s="4"/>
      <c r="JOL291" s="4"/>
      <c r="JOM291" s="4"/>
      <c r="JON291" s="4"/>
      <c r="JOO291" s="4"/>
      <c r="JOP291" s="4"/>
      <c r="JOQ291" s="4"/>
      <c r="JOR291" s="4"/>
      <c r="JOS291" s="4"/>
      <c r="JOT291" s="4"/>
      <c r="JOU291" s="4"/>
      <c r="JOV291" s="4"/>
      <c r="JOW291" s="4"/>
      <c r="JOX291" s="4"/>
      <c r="JOY291" s="4"/>
      <c r="JOZ291" s="4"/>
      <c r="JPA291" s="4"/>
      <c r="JPB291" s="4"/>
      <c r="JPC291" s="4"/>
      <c r="JPD291" s="4"/>
      <c r="JPE291" s="4"/>
      <c r="JPF291" s="4"/>
      <c r="JPG291" s="4"/>
      <c r="JPH291" s="4"/>
      <c r="JPI291" s="4"/>
      <c r="JPJ291" s="4"/>
      <c r="JPK291" s="4"/>
      <c r="JPL291" s="4"/>
      <c r="JPM291" s="4"/>
      <c r="JPN291" s="4"/>
      <c r="JPO291" s="4"/>
      <c r="JPP291" s="4"/>
      <c r="JPQ291" s="4"/>
      <c r="JPR291" s="4"/>
      <c r="JPS291" s="4"/>
      <c r="JPT291" s="4"/>
      <c r="JPU291" s="4"/>
      <c r="JPV291" s="4"/>
      <c r="JPW291" s="4"/>
      <c r="JPX291" s="4"/>
      <c r="JPY291" s="4"/>
      <c r="JPZ291" s="4"/>
      <c r="JQA291" s="4"/>
      <c r="JQB291" s="4"/>
      <c r="JQC291" s="4"/>
      <c r="JQD291" s="4"/>
      <c r="JQE291" s="4"/>
      <c r="JQF291" s="4"/>
      <c r="JQG291" s="4"/>
      <c r="JQH291" s="4"/>
      <c r="JQI291" s="4"/>
      <c r="JQJ291" s="4"/>
      <c r="JQK291" s="4"/>
      <c r="JQL291" s="4"/>
      <c r="JQM291" s="4"/>
      <c r="JQN291" s="4"/>
      <c r="JQO291" s="4"/>
      <c r="JQP291" s="4"/>
      <c r="JQQ291" s="4"/>
      <c r="JQR291" s="4"/>
      <c r="JQS291" s="4"/>
      <c r="JQT291" s="4"/>
      <c r="JQU291" s="4"/>
      <c r="JQV291" s="4"/>
      <c r="JQW291" s="4"/>
      <c r="JQX291" s="4"/>
      <c r="JQY291" s="4"/>
      <c r="JQZ291" s="4"/>
      <c r="JRA291" s="4"/>
      <c r="JRB291" s="4"/>
      <c r="JRC291" s="4"/>
      <c r="JRD291" s="4"/>
      <c r="JRE291" s="4"/>
      <c r="JRF291" s="4"/>
      <c r="JRG291" s="4"/>
      <c r="JRH291" s="4"/>
      <c r="JRI291" s="4"/>
      <c r="JRJ291" s="4"/>
      <c r="JRK291" s="4"/>
      <c r="JRL291" s="4"/>
      <c r="JRM291" s="4"/>
      <c r="JRN291" s="4"/>
      <c r="JRO291" s="4"/>
      <c r="JRP291" s="4"/>
      <c r="JRQ291" s="4"/>
      <c r="JRR291" s="4"/>
      <c r="JRS291" s="4"/>
      <c r="JRT291" s="4"/>
      <c r="JRU291" s="4"/>
      <c r="JRV291" s="4"/>
      <c r="JRW291" s="4"/>
      <c r="JRX291" s="4"/>
      <c r="JRY291" s="4"/>
      <c r="JRZ291" s="4"/>
      <c r="JSA291" s="4"/>
      <c r="JSB291" s="4"/>
      <c r="JSC291" s="4"/>
      <c r="JSD291" s="4"/>
      <c r="JSE291" s="4"/>
      <c r="JSF291" s="4"/>
      <c r="JSG291" s="4"/>
      <c r="JSH291" s="4"/>
      <c r="JSI291" s="4"/>
      <c r="JSJ291" s="4"/>
      <c r="JSK291" s="4"/>
      <c r="JSL291" s="4"/>
      <c r="JSM291" s="4"/>
      <c r="JSN291" s="4"/>
      <c r="JSO291" s="4"/>
      <c r="JSP291" s="4"/>
      <c r="JSQ291" s="4"/>
      <c r="JSR291" s="4"/>
      <c r="JSS291" s="4"/>
      <c r="JST291" s="4"/>
      <c r="JSU291" s="4"/>
      <c r="JSV291" s="4"/>
      <c r="JSW291" s="4"/>
      <c r="JSX291" s="4"/>
      <c r="JSY291" s="4"/>
      <c r="JSZ291" s="4"/>
      <c r="JTA291" s="4"/>
      <c r="JTB291" s="4"/>
      <c r="JTC291" s="4"/>
      <c r="JTD291" s="4"/>
      <c r="JTE291" s="4"/>
      <c r="JTF291" s="4"/>
      <c r="JTG291" s="4"/>
      <c r="JTH291" s="4"/>
      <c r="JTI291" s="4"/>
      <c r="JTJ291" s="4"/>
      <c r="JTK291" s="4"/>
      <c r="JTL291" s="4"/>
      <c r="JTM291" s="4"/>
      <c r="JTN291" s="4"/>
      <c r="JTO291" s="4"/>
      <c r="JTP291" s="4"/>
      <c r="JTQ291" s="4"/>
      <c r="JTR291" s="4"/>
      <c r="JTS291" s="4"/>
      <c r="JTT291" s="4"/>
      <c r="JTU291" s="4"/>
      <c r="JTV291" s="4"/>
      <c r="JTW291" s="4"/>
      <c r="JTX291" s="4"/>
      <c r="JTY291" s="4"/>
      <c r="JTZ291" s="4"/>
      <c r="JUA291" s="4"/>
      <c r="JUB291" s="4"/>
      <c r="JUC291" s="4"/>
      <c r="JUD291" s="4"/>
      <c r="JUE291" s="4"/>
      <c r="JUF291" s="4"/>
      <c r="JUG291" s="4"/>
      <c r="JUH291" s="4"/>
      <c r="JUI291" s="4"/>
      <c r="JUJ291" s="4"/>
      <c r="JUK291" s="4"/>
      <c r="JUL291" s="4"/>
      <c r="JUM291" s="4"/>
      <c r="JUN291" s="4"/>
      <c r="JUO291" s="4"/>
      <c r="JUP291" s="4"/>
      <c r="JUQ291" s="4"/>
      <c r="JUR291" s="4"/>
      <c r="JUS291" s="4"/>
      <c r="JUT291" s="4"/>
      <c r="JUU291" s="4"/>
      <c r="JUV291" s="4"/>
      <c r="JUW291" s="4"/>
      <c r="JUX291" s="4"/>
      <c r="JUY291" s="4"/>
      <c r="JUZ291" s="4"/>
      <c r="JVA291" s="4"/>
      <c r="JVB291" s="4"/>
      <c r="JVC291" s="4"/>
      <c r="JVD291" s="4"/>
      <c r="JVE291" s="4"/>
      <c r="JVF291" s="4"/>
      <c r="JVG291" s="4"/>
      <c r="JVH291" s="4"/>
      <c r="JVI291" s="4"/>
      <c r="JVJ291" s="4"/>
      <c r="JVK291" s="4"/>
      <c r="JVL291" s="4"/>
      <c r="JVM291" s="4"/>
      <c r="JVN291" s="4"/>
      <c r="JVO291" s="4"/>
      <c r="JVP291" s="4"/>
      <c r="JVQ291" s="4"/>
      <c r="JVR291" s="4"/>
      <c r="JVS291" s="4"/>
      <c r="JVT291" s="4"/>
      <c r="JVU291" s="4"/>
      <c r="JVV291" s="4"/>
      <c r="JVW291" s="4"/>
      <c r="JVX291" s="4"/>
      <c r="JVY291" s="4"/>
      <c r="JVZ291" s="4"/>
      <c r="JWA291" s="4"/>
      <c r="JWB291" s="4"/>
      <c r="JWC291" s="4"/>
      <c r="JWD291" s="4"/>
      <c r="JWE291" s="4"/>
      <c r="JWF291" s="4"/>
      <c r="JWG291" s="4"/>
      <c r="JWH291" s="4"/>
      <c r="JWI291" s="4"/>
      <c r="JWJ291" s="4"/>
      <c r="JWK291" s="4"/>
      <c r="JWL291" s="4"/>
      <c r="JWM291" s="4"/>
      <c r="JWN291" s="4"/>
      <c r="JWO291" s="4"/>
      <c r="JWP291" s="4"/>
      <c r="JWQ291" s="4"/>
      <c r="JWR291" s="4"/>
      <c r="JWS291" s="4"/>
      <c r="JWT291" s="4"/>
      <c r="JWU291" s="4"/>
      <c r="JWV291" s="4"/>
      <c r="JWW291" s="4"/>
      <c r="JWX291" s="4"/>
      <c r="JWY291" s="4"/>
      <c r="JWZ291" s="4"/>
      <c r="JXA291" s="4"/>
      <c r="JXB291" s="4"/>
      <c r="JXC291" s="4"/>
      <c r="JXD291" s="4"/>
      <c r="JXE291" s="4"/>
      <c r="JXF291" s="4"/>
      <c r="JXG291" s="4"/>
      <c r="JXH291" s="4"/>
      <c r="JXI291" s="4"/>
      <c r="JXJ291" s="4"/>
      <c r="JXK291" s="4"/>
      <c r="JXL291" s="4"/>
      <c r="JXM291" s="4"/>
      <c r="JXN291" s="4"/>
      <c r="JXO291" s="4"/>
      <c r="JXP291" s="4"/>
      <c r="JXQ291" s="4"/>
      <c r="JXR291" s="4"/>
      <c r="JXS291" s="4"/>
      <c r="JXT291" s="4"/>
      <c r="JXU291" s="4"/>
      <c r="JXV291" s="4"/>
      <c r="JXW291" s="4"/>
      <c r="JXX291" s="4"/>
      <c r="JXY291" s="4"/>
      <c r="JXZ291" s="4"/>
      <c r="JYA291" s="4"/>
      <c r="JYB291" s="4"/>
      <c r="JYC291" s="4"/>
      <c r="JYD291" s="4"/>
      <c r="JYE291" s="4"/>
      <c r="JYF291" s="4"/>
      <c r="JYG291" s="4"/>
      <c r="JYH291" s="4"/>
      <c r="JYI291" s="4"/>
      <c r="JYJ291" s="4"/>
      <c r="JYK291" s="4"/>
      <c r="JYL291" s="4"/>
      <c r="JYM291" s="4"/>
      <c r="JYN291" s="4"/>
      <c r="JYO291" s="4"/>
      <c r="JYP291" s="4"/>
      <c r="JYQ291" s="4"/>
      <c r="JYR291" s="4"/>
      <c r="JYS291" s="4"/>
      <c r="JYT291" s="4"/>
      <c r="JYU291" s="4"/>
      <c r="JYV291" s="4"/>
      <c r="JYW291" s="4"/>
      <c r="JYX291" s="4"/>
      <c r="JYY291" s="4"/>
      <c r="JYZ291" s="4"/>
      <c r="JZA291" s="4"/>
      <c r="JZB291" s="4"/>
      <c r="JZC291" s="4"/>
      <c r="JZD291" s="4"/>
      <c r="JZE291" s="4"/>
      <c r="JZF291" s="4"/>
      <c r="JZG291" s="4"/>
      <c r="JZH291" s="4"/>
      <c r="JZI291" s="4"/>
      <c r="JZJ291" s="4"/>
      <c r="JZK291" s="4"/>
      <c r="JZL291" s="4"/>
      <c r="JZM291" s="4"/>
      <c r="JZN291" s="4"/>
      <c r="JZO291" s="4"/>
      <c r="JZP291" s="4"/>
      <c r="JZQ291" s="4"/>
      <c r="JZR291" s="4"/>
      <c r="JZS291" s="4"/>
      <c r="JZT291" s="4"/>
      <c r="JZU291" s="4"/>
      <c r="JZV291" s="4"/>
      <c r="JZW291" s="4"/>
      <c r="JZX291" s="4"/>
      <c r="JZY291" s="4"/>
      <c r="JZZ291" s="4"/>
      <c r="KAA291" s="4"/>
      <c r="KAB291" s="4"/>
      <c r="KAC291" s="4"/>
      <c r="KAD291" s="4"/>
      <c r="KAE291" s="4"/>
      <c r="KAF291" s="4"/>
      <c r="KAG291" s="4"/>
      <c r="KAH291" s="4"/>
      <c r="KAI291" s="4"/>
      <c r="KAJ291" s="4"/>
      <c r="KAK291" s="4"/>
      <c r="KAL291" s="4"/>
      <c r="KAM291" s="4"/>
      <c r="KAN291" s="4"/>
      <c r="KAO291" s="4"/>
      <c r="KAP291" s="4"/>
      <c r="KAQ291" s="4"/>
      <c r="KAR291" s="4"/>
      <c r="KAS291" s="4"/>
      <c r="KAT291" s="4"/>
      <c r="KAU291" s="4"/>
      <c r="KAV291" s="4"/>
      <c r="KAW291" s="4"/>
      <c r="KAX291" s="4"/>
      <c r="KAY291" s="4"/>
      <c r="KAZ291" s="4"/>
      <c r="KBA291" s="4"/>
      <c r="KBB291" s="4"/>
      <c r="KBC291" s="4"/>
      <c r="KBD291" s="4"/>
      <c r="KBE291" s="4"/>
      <c r="KBF291" s="4"/>
      <c r="KBG291" s="4"/>
      <c r="KBH291" s="4"/>
      <c r="KBI291" s="4"/>
      <c r="KBJ291" s="4"/>
      <c r="KBK291" s="4"/>
      <c r="KBL291" s="4"/>
      <c r="KBM291" s="4"/>
      <c r="KBN291" s="4"/>
      <c r="KBO291" s="4"/>
      <c r="KBP291" s="4"/>
      <c r="KBQ291" s="4"/>
      <c r="KBR291" s="4"/>
      <c r="KBS291" s="4"/>
      <c r="KBT291" s="4"/>
      <c r="KBU291" s="4"/>
      <c r="KBV291" s="4"/>
      <c r="KBW291" s="4"/>
      <c r="KBX291" s="4"/>
      <c r="KBY291" s="4"/>
      <c r="KBZ291" s="4"/>
      <c r="KCA291" s="4"/>
      <c r="KCB291" s="4"/>
      <c r="KCC291" s="4"/>
      <c r="KCD291" s="4"/>
      <c r="KCE291" s="4"/>
      <c r="KCF291" s="4"/>
      <c r="KCG291" s="4"/>
      <c r="KCH291" s="4"/>
      <c r="KCI291" s="4"/>
      <c r="KCJ291" s="4"/>
      <c r="KCK291" s="4"/>
      <c r="KCL291" s="4"/>
      <c r="KCM291" s="4"/>
      <c r="KCN291" s="4"/>
      <c r="KCO291" s="4"/>
      <c r="KCP291" s="4"/>
      <c r="KCQ291" s="4"/>
      <c r="KCR291" s="4"/>
      <c r="KCS291" s="4"/>
      <c r="KCT291" s="4"/>
      <c r="KCU291" s="4"/>
      <c r="KCV291" s="4"/>
      <c r="KCW291" s="4"/>
      <c r="KCX291" s="4"/>
      <c r="KCY291" s="4"/>
      <c r="KCZ291" s="4"/>
      <c r="KDA291" s="4"/>
      <c r="KDB291" s="4"/>
      <c r="KDC291" s="4"/>
      <c r="KDD291" s="4"/>
      <c r="KDE291" s="4"/>
      <c r="KDF291" s="4"/>
      <c r="KDG291" s="4"/>
      <c r="KDH291" s="4"/>
      <c r="KDI291" s="4"/>
      <c r="KDJ291" s="4"/>
      <c r="KDK291" s="4"/>
      <c r="KDL291" s="4"/>
      <c r="KDM291" s="4"/>
      <c r="KDN291" s="4"/>
      <c r="KDO291" s="4"/>
      <c r="KDP291" s="4"/>
      <c r="KDQ291" s="4"/>
      <c r="KDR291" s="4"/>
      <c r="KDS291" s="4"/>
      <c r="KDT291" s="4"/>
      <c r="KDU291" s="4"/>
      <c r="KDV291" s="4"/>
      <c r="KDW291" s="4"/>
      <c r="KDX291" s="4"/>
      <c r="KDY291" s="4"/>
      <c r="KDZ291" s="4"/>
      <c r="KEA291" s="4"/>
      <c r="KEB291" s="4"/>
      <c r="KEC291" s="4"/>
      <c r="KED291" s="4"/>
      <c r="KEE291" s="4"/>
      <c r="KEF291" s="4"/>
      <c r="KEG291" s="4"/>
      <c r="KEH291" s="4"/>
      <c r="KEI291" s="4"/>
      <c r="KEJ291" s="4"/>
      <c r="KEK291" s="4"/>
      <c r="KEL291" s="4"/>
      <c r="KEM291" s="4"/>
      <c r="KEN291" s="4"/>
      <c r="KEO291" s="4"/>
      <c r="KEP291" s="4"/>
      <c r="KEQ291" s="4"/>
      <c r="KER291" s="4"/>
      <c r="KES291" s="4"/>
      <c r="KET291" s="4"/>
      <c r="KEU291" s="4"/>
      <c r="KEV291" s="4"/>
      <c r="KEW291" s="4"/>
      <c r="KEX291" s="4"/>
      <c r="KEY291" s="4"/>
      <c r="KEZ291" s="4"/>
      <c r="KFA291" s="4"/>
      <c r="KFB291" s="4"/>
      <c r="KFC291" s="4"/>
      <c r="KFD291" s="4"/>
      <c r="KFE291" s="4"/>
      <c r="KFF291" s="4"/>
      <c r="KFG291" s="4"/>
      <c r="KFH291" s="4"/>
      <c r="KFI291" s="4"/>
      <c r="KFJ291" s="4"/>
      <c r="KFK291" s="4"/>
      <c r="KFL291" s="4"/>
      <c r="KFM291" s="4"/>
      <c r="KFN291" s="4"/>
      <c r="KFO291" s="4"/>
      <c r="KFP291" s="4"/>
      <c r="KFQ291" s="4"/>
      <c r="KFR291" s="4"/>
      <c r="KFS291" s="4"/>
      <c r="KFT291" s="4"/>
      <c r="KFU291" s="4"/>
      <c r="KFV291" s="4"/>
      <c r="KFW291" s="4"/>
      <c r="KFX291" s="4"/>
      <c r="KFY291" s="4"/>
      <c r="KFZ291" s="4"/>
      <c r="KGA291" s="4"/>
      <c r="KGB291" s="4"/>
      <c r="KGC291" s="4"/>
      <c r="KGD291" s="4"/>
      <c r="KGE291" s="4"/>
      <c r="KGF291" s="4"/>
      <c r="KGG291" s="4"/>
      <c r="KGH291" s="4"/>
      <c r="KGI291" s="4"/>
      <c r="KGJ291" s="4"/>
      <c r="KGK291" s="4"/>
      <c r="KGL291" s="4"/>
      <c r="KGM291" s="4"/>
      <c r="KGN291" s="4"/>
      <c r="KGO291" s="4"/>
      <c r="KGP291" s="4"/>
      <c r="KGQ291" s="4"/>
      <c r="KGR291" s="4"/>
      <c r="KGS291" s="4"/>
      <c r="KGT291" s="4"/>
      <c r="KGU291" s="4"/>
      <c r="KGV291" s="4"/>
      <c r="KGW291" s="4"/>
      <c r="KGX291" s="4"/>
      <c r="KGY291" s="4"/>
      <c r="KGZ291" s="4"/>
      <c r="KHA291" s="4"/>
      <c r="KHB291" s="4"/>
      <c r="KHC291" s="4"/>
      <c r="KHD291" s="4"/>
      <c r="KHE291" s="4"/>
      <c r="KHF291" s="4"/>
      <c r="KHG291" s="4"/>
      <c r="KHH291" s="4"/>
      <c r="KHI291" s="4"/>
      <c r="KHJ291" s="4"/>
      <c r="KHK291" s="4"/>
      <c r="KHL291" s="4"/>
      <c r="KHM291" s="4"/>
      <c r="KHN291" s="4"/>
      <c r="KHO291" s="4"/>
      <c r="KHP291" s="4"/>
      <c r="KHQ291" s="4"/>
      <c r="KHR291" s="4"/>
      <c r="KHS291" s="4"/>
      <c r="KHT291" s="4"/>
      <c r="KHU291" s="4"/>
      <c r="KHV291" s="4"/>
      <c r="KHW291" s="4"/>
      <c r="KHX291" s="4"/>
      <c r="KHY291" s="4"/>
      <c r="KHZ291" s="4"/>
      <c r="KIA291" s="4"/>
      <c r="KIB291" s="4"/>
      <c r="KIC291" s="4"/>
      <c r="KID291" s="4"/>
      <c r="KIE291" s="4"/>
      <c r="KIF291" s="4"/>
      <c r="KIG291" s="4"/>
      <c r="KIH291" s="4"/>
      <c r="KII291" s="4"/>
      <c r="KIJ291" s="4"/>
      <c r="KIK291" s="4"/>
      <c r="KIL291" s="4"/>
      <c r="KIM291" s="4"/>
      <c r="KIN291" s="4"/>
      <c r="KIO291" s="4"/>
      <c r="KIP291" s="4"/>
      <c r="KIQ291" s="4"/>
      <c r="KIR291" s="4"/>
      <c r="KIS291" s="4"/>
      <c r="KIT291" s="4"/>
      <c r="KIU291" s="4"/>
      <c r="KIV291" s="4"/>
      <c r="KIW291" s="4"/>
      <c r="KIX291" s="4"/>
      <c r="KIY291" s="4"/>
      <c r="KIZ291" s="4"/>
      <c r="KJA291" s="4"/>
      <c r="KJB291" s="4"/>
      <c r="KJC291" s="4"/>
      <c r="KJD291" s="4"/>
      <c r="KJE291" s="4"/>
      <c r="KJF291" s="4"/>
      <c r="KJG291" s="4"/>
      <c r="KJH291" s="4"/>
      <c r="KJI291" s="4"/>
      <c r="KJJ291" s="4"/>
      <c r="KJK291" s="4"/>
      <c r="KJL291" s="4"/>
      <c r="KJM291" s="4"/>
      <c r="KJN291" s="4"/>
      <c r="KJO291" s="4"/>
      <c r="KJP291" s="4"/>
      <c r="KJQ291" s="4"/>
      <c r="KJR291" s="4"/>
      <c r="KJS291" s="4"/>
      <c r="KJT291" s="4"/>
      <c r="KJU291" s="4"/>
      <c r="KJV291" s="4"/>
      <c r="KJW291" s="4"/>
      <c r="KJX291" s="4"/>
      <c r="KJY291" s="4"/>
      <c r="KJZ291" s="4"/>
      <c r="KKA291" s="4"/>
      <c r="KKB291" s="4"/>
      <c r="KKC291" s="4"/>
      <c r="KKD291" s="4"/>
      <c r="KKE291" s="4"/>
      <c r="KKF291" s="4"/>
      <c r="KKG291" s="4"/>
      <c r="KKH291" s="4"/>
      <c r="KKI291" s="4"/>
      <c r="KKJ291" s="4"/>
      <c r="KKK291" s="4"/>
      <c r="KKL291" s="4"/>
      <c r="KKM291" s="4"/>
      <c r="KKN291" s="4"/>
      <c r="KKO291" s="4"/>
      <c r="KKP291" s="4"/>
      <c r="KKQ291" s="4"/>
      <c r="KKR291" s="4"/>
      <c r="KKS291" s="4"/>
      <c r="KKT291" s="4"/>
      <c r="KKU291" s="4"/>
      <c r="KKV291" s="4"/>
      <c r="KKW291" s="4"/>
      <c r="KKX291" s="4"/>
      <c r="KKY291" s="4"/>
      <c r="KKZ291" s="4"/>
      <c r="KLA291" s="4"/>
      <c r="KLB291" s="4"/>
      <c r="KLC291" s="4"/>
      <c r="KLD291" s="4"/>
      <c r="KLE291" s="4"/>
      <c r="KLF291" s="4"/>
      <c r="KLG291" s="4"/>
      <c r="KLH291" s="4"/>
      <c r="KLI291" s="4"/>
      <c r="KLJ291" s="4"/>
      <c r="KLK291" s="4"/>
      <c r="KLL291" s="4"/>
      <c r="KLM291" s="4"/>
      <c r="KLN291" s="4"/>
      <c r="KLO291" s="4"/>
      <c r="KLP291" s="4"/>
      <c r="KLQ291" s="4"/>
      <c r="KLR291" s="4"/>
      <c r="KLS291" s="4"/>
      <c r="KLT291" s="4"/>
      <c r="KLU291" s="4"/>
      <c r="KLV291" s="4"/>
      <c r="KLW291" s="4"/>
      <c r="KLX291" s="4"/>
      <c r="KLY291" s="4"/>
      <c r="KLZ291" s="4"/>
      <c r="KMA291" s="4"/>
      <c r="KMB291" s="4"/>
      <c r="KMC291" s="4"/>
      <c r="KMD291" s="4"/>
      <c r="KME291" s="4"/>
      <c r="KMF291" s="4"/>
      <c r="KMG291" s="4"/>
      <c r="KMH291" s="4"/>
      <c r="KMI291" s="4"/>
      <c r="KMJ291" s="4"/>
      <c r="KMK291" s="4"/>
      <c r="KML291" s="4"/>
      <c r="KMM291" s="4"/>
      <c r="KMN291" s="4"/>
      <c r="KMO291" s="4"/>
      <c r="KMP291" s="4"/>
      <c r="KMQ291" s="4"/>
      <c r="KMR291" s="4"/>
      <c r="KMS291" s="4"/>
      <c r="KMT291" s="4"/>
      <c r="KMU291" s="4"/>
      <c r="KMV291" s="4"/>
      <c r="KMW291" s="4"/>
      <c r="KMX291" s="4"/>
      <c r="KMY291" s="4"/>
      <c r="KMZ291" s="4"/>
      <c r="KNA291" s="4"/>
      <c r="KNB291" s="4"/>
      <c r="KNC291" s="4"/>
      <c r="KND291" s="4"/>
      <c r="KNE291" s="4"/>
      <c r="KNF291" s="4"/>
      <c r="KNG291" s="4"/>
      <c r="KNH291" s="4"/>
      <c r="KNI291" s="4"/>
      <c r="KNJ291" s="4"/>
      <c r="KNK291" s="4"/>
      <c r="KNL291" s="4"/>
      <c r="KNM291" s="4"/>
      <c r="KNN291" s="4"/>
      <c r="KNO291" s="4"/>
      <c r="KNP291" s="4"/>
      <c r="KNQ291" s="4"/>
      <c r="KNR291" s="4"/>
      <c r="KNS291" s="4"/>
      <c r="KNT291" s="4"/>
      <c r="KNU291" s="4"/>
      <c r="KNV291" s="4"/>
      <c r="KNW291" s="4"/>
      <c r="KNX291" s="4"/>
      <c r="KNY291" s="4"/>
      <c r="KNZ291" s="4"/>
      <c r="KOA291" s="4"/>
      <c r="KOB291" s="4"/>
      <c r="KOC291" s="4"/>
      <c r="KOD291" s="4"/>
      <c r="KOE291" s="4"/>
      <c r="KOF291" s="4"/>
      <c r="KOG291" s="4"/>
      <c r="KOH291" s="4"/>
      <c r="KOI291" s="4"/>
      <c r="KOJ291" s="4"/>
      <c r="KOK291" s="4"/>
      <c r="KOL291" s="4"/>
      <c r="KOM291" s="4"/>
      <c r="KON291" s="4"/>
      <c r="KOO291" s="4"/>
      <c r="KOP291" s="4"/>
      <c r="KOQ291" s="4"/>
      <c r="KOR291" s="4"/>
      <c r="KOS291" s="4"/>
      <c r="KOT291" s="4"/>
      <c r="KOU291" s="4"/>
      <c r="KOV291" s="4"/>
      <c r="KOW291" s="4"/>
      <c r="KOX291" s="4"/>
      <c r="KOY291" s="4"/>
      <c r="KOZ291" s="4"/>
      <c r="KPA291" s="4"/>
      <c r="KPB291" s="4"/>
      <c r="KPC291" s="4"/>
      <c r="KPD291" s="4"/>
      <c r="KPE291" s="4"/>
      <c r="KPF291" s="4"/>
      <c r="KPG291" s="4"/>
      <c r="KPH291" s="4"/>
      <c r="KPI291" s="4"/>
      <c r="KPJ291" s="4"/>
      <c r="KPK291" s="4"/>
      <c r="KPL291" s="4"/>
      <c r="KPM291" s="4"/>
      <c r="KPN291" s="4"/>
      <c r="KPO291" s="4"/>
      <c r="KPP291" s="4"/>
      <c r="KPQ291" s="4"/>
      <c r="KPR291" s="4"/>
      <c r="KPS291" s="4"/>
      <c r="KPT291" s="4"/>
      <c r="KPU291" s="4"/>
      <c r="KPV291" s="4"/>
      <c r="KPW291" s="4"/>
      <c r="KPX291" s="4"/>
      <c r="KPY291" s="4"/>
      <c r="KPZ291" s="4"/>
      <c r="KQA291" s="4"/>
      <c r="KQB291" s="4"/>
      <c r="KQC291" s="4"/>
      <c r="KQD291" s="4"/>
      <c r="KQE291" s="4"/>
      <c r="KQF291" s="4"/>
      <c r="KQG291" s="4"/>
      <c r="KQH291" s="4"/>
      <c r="KQI291" s="4"/>
      <c r="KQJ291" s="4"/>
      <c r="KQK291" s="4"/>
      <c r="KQL291" s="4"/>
      <c r="KQM291" s="4"/>
      <c r="KQN291" s="4"/>
      <c r="KQO291" s="4"/>
      <c r="KQP291" s="4"/>
      <c r="KQQ291" s="4"/>
      <c r="KQR291" s="4"/>
      <c r="KQS291" s="4"/>
      <c r="KQT291" s="4"/>
      <c r="KQU291" s="4"/>
      <c r="KQV291" s="4"/>
      <c r="KQW291" s="4"/>
      <c r="KQX291" s="4"/>
      <c r="KQY291" s="4"/>
      <c r="KQZ291" s="4"/>
      <c r="KRA291" s="4"/>
      <c r="KRB291" s="4"/>
      <c r="KRC291" s="4"/>
      <c r="KRD291" s="4"/>
      <c r="KRE291" s="4"/>
      <c r="KRF291" s="4"/>
      <c r="KRG291" s="4"/>
      <c r="KRH291" s="4"/>
      <c r="KRI291" s="4"/>
      <c r="KRJ291" s="4"/>
      <c r="KRK291" s="4"/>
      <c r="KRL291" s="4"/>
      <c r="KRM291" s="4"/>
      <c r="KRN291" s="4"/>
      <c r="KRO291" s="4"/>
      <c r="KRP291" s="4"/>
      <c r="KRQ291" s="4"/>
      <c r="KRR291" s="4"/>
      <c r="KRS291" s="4"/>
      <c r="KRT291" s="4"/>
      <c r="KRU291" s="4"/>
      <c r="KRV291" s="4"/>
      <c r="KRW291" s="4"/>
      <c r="KRX291" s="4"/>
      <c r="KRY291" s="4"/>
      <c r="KRZ291" s="4"/>
      <c r="KSA291" s="4"/>
      <c r="KSB291" s="4"/>
      <c r="KSC291" s="4"/>
      <c r="KSD291" s="4"/>
      <c r="KSE291" s="4"/>
      <c r="KSF291" s="4"/>
      <c r="KSG291" s="4"/>
      <c r="KSH291" s="4"/>
      <c r="KSI291" s="4"/>
      <c r="KSJ291" s="4"/>
      <c r="KSK291" s="4"/>
      <c r="KSL291" s="4"/>
      <c r="KSM291" s="4"/>
      <c r="KSN291" s="4"/>
      <c r="KSO291" s="4"/>
      <c r="KSP291" s="4"/>
      <c r="KSQ291" s="4"/>
      <c r="KSR291" s="4"/>
      <c r="KSS291" s="4"/>
      <c r="KST291" s="4"/>
      <c r="KSU291" s="4"/>
      <c r="KSV291" s="4"/>
      <c r="KSW291" s="4"/>
      <c r="KSX291" s="4"/>
      <c r="KSY291" s="4"/>
      <c r="KSZ291" s="4"/>
      <c r="KTA291" s="4"/>
      <c r="KTB291" s="4"/>
      <c r="KTC291" s="4"/>
      <c r="KTD291" s="4"/>
      <c r="KTE291" s="4"/>
      <c r="KTF291" s="4"/>
      <c r="KTG291" s="4"/>
      <c r="KTH291" s="4"/>
      <c r="KTI291" s="4"/>
      <c r="KTJ291" s="4"/>
      <c r="KTK291" s="4"/>
      <c r="KTL291" s="4"/>
      <c r="KTM291" s="4"/>
      <c r="KTN291" s="4"/>
      <c r="KTO291" s="4"/>
      <c r="KTP291" s="4"/>
      <c r="KTQ291" s="4"/>
      <c r="KTR291" s="4"/>
      <c r="KTS291" s="4"/>
      <c r="KTT291" s="4"/>
      <c r="KTU291" s="4"/>
      <c r="KTV291" s="4"/>
      <c r="KTW291" s="4"/>
      <c r="KTX291" s="4"/>
      <c r="KTY291" s="4"/>
      <c r="KTZ291" s="4"/>
      <c r="KUA291" s="4"/>
      <c r="KUB291" s="4"/>
      <c r="KUC291" s="4"/>
      <c r="KUD291" s="4"/>
      <c r="KUE291" s="4"/>
      <c r="KUF291" s="4"/>
      <c r="KUG291" s="4"/>
      <c r="KUH291" s="4"/>
      <c r="KUI291" s="4"/>
      <c r="KUJ291" s="4"/>
      <c r="KUK291" s="4"/>
      <c r="KUL291" s="4"/>
      <c r="KUM291" s="4"/>
      <c r="KUN291" s="4"/>
      <c r="KUO291" s="4"/>
      <c r="KUP291" s="4"/>
      <c r="KUQ291" s="4"/>
      <c r="KUR291" s="4"/>
      <c r="KUS291" s="4"/>
      <c r="KUT291" s="4"/>
      <c r="KUU291" s="4"/>
      <c r="KUV291" s="4"/>
      <c r="KUW291" s="4"/>
      <c r="KUX291" s="4"/>
      <c r="KUY291" s="4"/>
      <c r="KUZ291" s="4"/>
      <c r="KVA291" s="4"/>
      <c r="KVB291" s="4"/>
      <c r="KVC291" s="4"/>
      <c r="KVD291" s="4"/>
      <c r="KVE291" s="4"/>
      <c r="KVF291" s="4"/>
      <c r="KVG291" s="4"/>
      <c r="KVH291" s="4"/>
      <c r="KVI291" s="4"/>
      <c r="KVJ291" s="4"/>
      <c r="KVK291" s="4"/>
      <c r="KVL291" s="4"/>
      <c r="KVM291" s="4"/>
      <c r="KVN291" s="4"/>
      <c r="KVO291" s="4"/>
      <c r="KVP291" s="4"/>
      <c r="KVQ291" s="4"/>
      <c r="KVR291" s="4"/>
      <c r="KVS291" s="4"/>
      <c r="KVT291" s="4"/>
      <c r="KVU291" s="4"/>
      <c r="KVV291" s="4"/>
      <c r="KVW291" s="4"/>
      <c r="KVX291" s="4"/>
      <c r="KVY291" s="4"/>
      <c r="KVZ291" s="4"/>
      <c r="KWA291" s="4"/>
      <c r="KWB291" s="4"/>
      <c r="KWC291" s="4"/>
      <c r="KWD291" s="4"/>
      <c r="KWE291" s="4"/>
      <c r="KWF291" s="4"/>
      <c r="KWG291" s="4"/>
      <c r="KWH291" s="4"/>
      <c r="KWI291" s="4"/>
      <c r="KWJ291" s="4"/>
      <c r="KWK291" s="4"/>
      <c r="KWL291" s="4"/>
      <c r="KWM291" s="4"/>
      <c r="KWN291" s="4"/>
      <c r="KWO291" s="4"/>
      <c r="KWP291" s="4"/>
      <c r="KWQ291" s="4"/>
      <c r="KWR291" s="4"/>
      <c r="KWS291" s="4"/>
      <c r="KWT291" s="4"/>
      <c r="KWU291" s="4"/>
      <c r="KWV291" s="4"/>
      <c r="KWW291" s="4"/>
      <c r="KWX291" s="4"/>
      <c r="KWY291" s="4"/>
      <c r="KWZ291" s="4"/>
      <c r="KXA291" s="4"/>
      <c r="KXB291" s="4"/>
      <c r="KXC291" s="4"/>
      <c r="KXD291" s="4"/>
      <c r="KXE291" s="4"/>
      <c r="KXF291" s="4"/>
      <c r="KXG291" s="4"/>
      <c r="KXH291" s="4"/>
      <c r="KXI291" s="4"/>
      <c r="KXJ291" s="4"/>
      <c r="KXK291" s="4"/>
      <c r="KXL291" s="4"/>
      <c r="KXM291" s="4"/>
      <c r="KXN291" s="4"/>
      <c r="KXO291" s="4"/>
      <c r="KXP291" s="4"/>
      <c r="KXQ291" s="4"/>
      <c r="KXR291" s="4"/>
      <c r="KXS291" s="4"/>
      <c r="KXT291" s="4"/>
      <c r="KXU291" s="4"/>
      <c r="KXV291" s="4"/>
      <c r="KXW291" s="4"/>
      <c r="KXX291" s="4"/>
      <c r="KXY291" s="4"/>
      <c r="KXZ291" s="4"/>
      <c r="KYA291" s="4"/>
      <c r="KYB291" s="4"/>
      <c r="KYC291" s="4"/>
      <c r="KYD291" s="4"/>
      <c r="KYE291" s="4"/>
      <c r="KYF291" s="4"/>
      <c r="KYG291" s="4"/>
      <c r="KYH291" s="4"/>
      <c r="KYI291" s="4"/>
      <c r="KYJ291" s="4"/>
      <c r="KYK291" s="4"/>
      <c r="KYL291" s="4"/>
      <c r="KYM291" s="4"/>
      <c r="KYN291" s="4"/>
      <c r="KYO291" s="4"/>
      <c r="KYP291" s="4"/>
      <c r="KYQ291" s="4"/>
      <c r="KYR291" s="4"/>
      <c r="KYS291" s="4"/>
      <c r="KYT291" s="4"/>
      <c r="KYU291" s="4"/>
      <c r="KYV291" s="4"/>
      <c r="KYW291" s="4"/>
      <c r="KYX291" s="4"/>
      <c r="KYY291" s="4"/>
      <c r="KYZ291" s="4"/>
      <c r="KZA291" s="4"/>
      <c r="KZB291" s="4"/>
      <c r="KZC291" s="4"/>
      <c r="KZD291" s="4"/>
      <c r="KZE291" s="4"/>
      <c r="KZF291" s="4"/>
      <c r="KZG291" s="4"/>
      <c r="KZH291" s="4"/>
      <c r="KZI291" s="4"/>
      <c r="KZJ291" s="4"/>
      <c r="KZK291" s="4"/>
      <c r="KZL291" s="4"/>
      <c r="KZM291" s="4"/>
      <c r="KZN291" s="4"/>
      <c r="KZO291" s="4"/>
      <c r="KZP291" s="4"/>
      <c r="KZQ291" s="4"/>
      <c r="KZR291" s="4"/>
      <c r="KZS291" s="4"/>
      <c r="KZT291" s="4"/>
      <c r="KZU291" s="4"/>
      <c r="KZV291" s="4"/>
      <c r="KZW291" s="4"/>
      <c r="KZX291" s="4"/>
      <c r="KZY291" s="4"/>
      <c r="KZZ291" s="4"/>
      <c r="LAA291" s="4"/>
      <c r="LAB291" s="4"/>
      <c r="LAC291" s="4"/>
      <c r="LAD291" s="4"/>
      <c r="LAE291" s="4"/>
      <c r="LAF291" s="4"/>
      <c r="LAG291" s="4"/>
      <c r="LAH291" s="4"/>
      <c r="LAI291" s="4"/>
      <c r="LAJ291" s="4"/>
      <c r="LAK291" s="4"/>
      <c r="LAL291" s="4"/>
      <c r="LAM291" s="4"/>
      <c r="LAN291" s="4"/>
      <c r="LAO291" s="4"/>
      <c r="LAP291" s="4"/>
      <c r="LAQ291" s="4"/>
      <c r="LAR291" s="4"/>
      <c r="LAS291" s="4"/>
      <c r="LAT291" s="4"/>
      <c r="LAU291" s="4"/>
      <c r="LAV291" s="4"/>
      <c r="LAW291" s="4"/>
      <c r="LAX291" s="4"/>
      <c r="LAY291" s="4"/>
      <c r="LAZ291" s="4"/>
      <c r="LBA291" s="4"/>
      <c r="LBB291" s="4"/>
      <c r="LBC291" s="4"/>
      <c r="LBD291" s="4"/>
      <c r="LBE291" s="4"/>
      <c r="LBF291" s="4"/>
      <c r="LBG291" s="4"/>
      <c r="LBH291" s="4"/>
      <c r="LBI291" s="4"/>
      <c r="LBJ291" s="4"/>
      <c r="LBK291" s="4"/>
      <c r="LBL291" s="4"/>
      <c r="LBM291" s="4"/>
      <c r="LBN291" s="4"/>
      <c r="LBO291" s="4"/>
      <c r="LBP291" s="4"/>
      <c r="LBQ291" s="4"/>
      <c r="LBR291" s="4"/>
      <c r="LBS291" s="4"/>
      <c r="LBT291" s="4"/>
      <c r="LBU291" s="4"/>
      <c r="LBV291" s="4"/>
      <c r="LBW291" s="4"/>
      <c r="LBX291" s="4"/>
      <c r="LBY291" s="4"/>
      <c r="LBZ291" s="4"/>
      <c r="LCA291" s="4"/>
      <c r="LCB291" s="4"/>
      <c r="LCC291" s="4"/>
      <c r="LCD291" s="4"/>
      <c r="LCE291" s="4"/>
      <c r="LCF291" s="4"/>
      <c r="LCG291" s="4"/>
      <c r="LCH291" s="4"/>
      <c r="LCI291" s="4"/>
      <c r="LCJ291" s="4"/>
      <c r="LCK291" s="4"/>
      <c r="LCL291" s="4"/>
      <c r="LCM291" s="4"/>
      <c r="LCN291" s="4"/>
      <c r="LCO291" s="4"/>
      <c r="LCP291" s="4"/>
      <c r="LCQ291" s="4"/>
      <c r="LCR291" s="4"/>
      <c r="LCS291" s="4"/>
      <c r="LCT291" s="4"/>
      <c r="LCU291" s="4"/>
      <c r="LCV291" s="4"/>
      <c r="LCW291" s="4"/>
      <c r="LCX291" s="4"/>
      <c r="LCY291" s="4"/>
      <c r="LCZ291" s="4"/>
      <c r="LDA291" s="4"/>
      <c r="LDB291" s="4"/>
      <c r="LDC291" s="4"/>
      <c r="LDD291" s="4"/>
      <c r="LDE291" s="4"/>
      <c r="LDF291" s="4"/>
      <c r="LDG291" s="4"/>
      <c r="LDH291" s="4"/>
      <c r="LDI291" s="4"/>
      <c r="LDJ291" s="4"/>
      <c r="LDK291" s="4"/>
      <c r="LDL291" s="4"/>
      <c r="LDM291" s="4"/>
      <c r="LDN291" s="4"/>
      <c r="LDO291" s="4"/>
      <c r="LDP291" s="4"/>
      <c r="LDQ291" s="4"/>
      <c r="LDR291" s="4"/>
      <c r="LDS291" s="4"/>
      <c r="LDT291" s="4"/>
      <c r="LDU291" s="4"/>
      <c r="LDV291" s="4"/>
      <c r="LDW291" s="4"/>
      <c r="LDX291" s="4"/>
      <c r="LDY291" s="4"/>
      <c r="LDZ291" s="4"/>
      <c r="LEA291" s="4"/>
      <c r="LEB291" s="4"/>
      <c r="LEC291" s="4"/>
      <c r="LED291" s="4"/>
      <c r="LEE291" s="4"/>
      <c r="LEF291" s="4"/>
      <c r="LEG291" s="4"/>
      <c r="LEH291" s="4"/>
      <c r="LEI291" s="4"/>
      <c r="LEJ291" s="4"/>
      <c r="LEK291" s="4"/>
      <c r="LEL291" s="4"/>
      <c r="LEM291" s="4"/>
      <c r="LEN291" s="4"/>
      <c r="LEO291" s="4"/>
      <c r="LEP291" s="4"/>
      <c r="LEQ291" s="4"/>
      <c r="LER291" s="4"/>
      <c r="LES291" s="4"/>
      <c r="LET291" s="4"/>
      <c r="LEU291" s="4"/>
      <c r="LEV291" s="4"/>
      <c r="LEW291" s="4"/>
      <c r="LEX291" s="4"/>
      <c r="LEY291" s="4"/>
      <c r="LEZ291" s="4"/>
      <c r="LFA291" s="4"/>
      <c r="LFB291" s="4"/>
      <c r="LFC291" s="4"/>
      <c r="LFD291" s="4"/>
      <c r="LFE291" s="4"/>
      <c r="LFF291" s="4"/>
      <c r="LFG291" s="4"/>
      <c r="LFH291" s="4"/>
      <c r="LFI291" s="4"/>
      <c r="LFJ291" s="4"/>
      <c r="LFK291" s="4"/>
      <c r="LFL291" s="4"/>
      <c r="LFM291" s="4"/>
      <c r="LFN291" s="4"/>
      <c r="LFO291" s="4"/>
      <c r="LFP291" s="4"/>
      <c r="LFQ291" s="4"/>
      <c r="LFR291" s="4"/>
      <c r="LFS291" s="4"/>
      <c r="LFT291" s="4"/>
      <c r="LFU291" s="4"/>
      <c r="LFV291" s="4"/>
      <c r="LFW291" s="4"/>
      <c r="LFX291" s="4"/>
      <c r="LFY291" s="4"/>
      <c r="LFZ291" s="4"/>
      <c r="LGA291" s="4"/>
      <c r="LGB291" s="4"/>
      <c r="LGC291" s="4"/>
      <c r="LGD291" s="4"/>
      <c r="LGE291" s="4"/>
      <c r="LGF291" s="4"/>
      <c r="LGG291" s="4"/>
      <c r="LGH291" s="4"/>
      <c r="LGI291" s="4"/>
      <c r="LGJ291" s="4"/>
      <c r="LGK291" s="4"/>
      <c r="LGL291" s="4"/>
      <c r="LGM291" s="4"/>
      <c r="LGN291" s="4"/>
      <c r="LGO291" s="4"/>
      <c r="LGP291" s="4"/>
      <c r="LGQ291" s="4"/>
      <c r="LGR291" s="4"/>
      <c r="LGS291" s="4"/>
      <c r="LGT291" s="4"/>
      <c r="LGU291" s="4"/>
      <c r="LGV291" s="4"/>
      <c r="LGW291" s="4"/>
      <c r="LGX291" s="4"/>
      <c r="LGY291" s="4"/>
      <c r="LGZ291" s="4"/>
      <c r="LHA291" s="4"/>
      <c r="LHB291" s="4"/>
      <c r="LHC291" s="4"/>
      <c r="LHD291" s="4"/>
      <c r="LHE291" s="4"/>
      <c r="LHF291" s="4"/>
      <c r="LHG291" s="4"/>
      <c r="LHH291" s="4"/>
      <c r="LHI291" s="4"/>
      <c r="LHJ291" s="4"/>
      <c r="LHK291" s="4"/>
      <c r="LHL291" s="4"/>
      <c r="LHM291" s="4"/>
      <c r="LHN291" s="4"/>
      <c r="LHO291" s="4"/>
      <c r="LHP291" s="4"/>
      <c r="LHQ291" s="4"/>
      <c r="LHR291" s="4"/>
      <c r="LHS291" s="4"/>
      <c r="LHT291" s="4"/>
      <c r="LHU291" s="4"/>
      <c r="LHV291" s="4"/>
      <c r="LHW291" s="4"/>
      <c r="LHX291" s="4"/>
      <c r="LHY291" s="4"/>
      <c r="LHZ291" s="4"/>
      <c r="LIA291" s="4"/>
      <c r="LIB291" s="4"/>
      <c r="LIC291" s="4"/>
      <c r="LID291" s="4"/>
      <c r="LIE291" s="4"/>
      <c r="LIF291" s="4"/>
      <c r="LIG291" s="4"/>
      <c r="LIH291" s="4"/>
      <c r="LII291" s="4"/>
      <c r="LIJ291" s="4"/>
      <c r="LIK291" s="4"/>
      <c r="LIL291" s="4"/>
      <c r="LIM291" s="4"/>
      <c r="LIN291" s="4"/>
      <c r="LIO291" s="4"/>
      <c r="LIP291" s="4"/>
      <c r="LIQ291" s="4"/>
      <c r="LIR291" s="4"/>
      <c r="LIS291" s="4"/>
      <c r="LIT291" s="4"/>
      <c r="LIU291" s="4"/>
      <c r="LIV291" s="4"/>
      <c r="LIW291" s="4"/>
      <c r="LIX291" s="4"/>
      <c r="LIY291" s="4"/>
      <c r="LIZ291" s="4"/>
      <c r="LJA291" s="4"/>
      <c r="LJB291" s="4"/>
      <c r="LJC291" s="4"/>
      <c r="LJD291" s="4"/>
      <c r="LJE291" s="4"/>
      <c r="LJF291" s="4"/>
      <c r="LJG291" s="4"/>
      <c r="LJH291" s="4"/>
      <c r="LJI291" s="4"/>
      <c r="LJJ291" s="4"/>
      <c r="LJK291" s="4"/>
      <c r="LJL291" s="4"/>
      <c r="LJM291" s="4"/>
      <c r="LJN291" s="4"/>
      <c r="LJO291" s="4"/>
      <c r="LJP291" s="4"/>
      <c r="LJQ291" s="4"/>
      <c r="LJR291" s="4"/>
      <c r="LJS291" s="4"/>
      <c r="LJT291" s="4"/>
      <c r="LJU291" s="4"/>
      <c r="LJV291" s="4"/>
      <c r="LJW291" s="4"/>
      <c r="LJX291" s="4"/>
      <c r="LJY291" s="4"/>
      <c r="LJZ291" s="4"/>
      <c r="LKA291" s="4"/>
      <c r="LKB291" s="4"/>
      <c r="LKC291" s="4"/>
      <c r="LKD291" s="4"/>
      <c r="LKE291" s="4"/>
      <c r="LKF291" s="4"/>
      <c r="LKG291" s="4"/>
      <c r="LKH291" s="4"/>
      <c r="LKI291" s="4"/>
      <c r="LKJ291" s="4"/>
      <c r="LKK291" s="4"/>
      <c r="LKL291" s="4"/>
      <c r="LKM291" s="4"/>
      <c r="LKN291" s="4"/>
      <c r="LKO291" s="4"/>
      <c r="LKP291" s="4"/>
      <c r="LKQ291" s="4"/>
      <c r="LKR291" s="4"/>
      <c r="LKS291" s="4"/>
      <c r="LKT291" s="4"/>
      <c r="LKU291" s="4"/>
      <c r="LKV291" s="4"/>
      <c r="LKW291" s="4"/>
      <c r="LKX291" s="4"/>
      <c r="LKY291" s="4"/>
      <c r="LKZ291" s="4"/>
      <c r="LLA291" s="4"/>
      <c r="LLB291" s="4"/>
      <c r="LLC291" s="4"/>
      <c r="LLD291" s="4"/>
      <c r="LLE291" s="4"/>
      <c r="LLF291" s="4"/>
      <c r="LLG291" s="4"/>
      <c r="LLH291" s="4"/>
      <c r="LLI291" s="4"/>
      <c r="LLJ291" s="4"/>
      <c r="LLK291" s="4"/>
      <c r="LLL291" s="4"/>
      <c r="LLM291" s="4"/>
      <c r="LLN291" s="4"/>
      <c r="LLO291" s="4"/>
      <c r="LLP291" s="4"/>
      <c r="LLQ291" s="4"/>
      <c r="LLR291" s="4"/>
      <c r="LLS291" s="4"/>
      <c r="LLT291" s="4"/>
      <c r="LLU291" s="4"/>
      <c r="LLV291" s="4"/>
      <c r="LLW291" s="4"/>
      <c r="LLX291" s="4"/>
      <c r="LLY291" s="4"/>
      <c r="LLZ291" s="4"/>
      <c r="LMA291" s="4"/>
      <c r="LMB291" s="4"/>
      <c r="LMC291" s="4"/>
      <c r="LMD291" s="4"/>
      <c r="LME291" s="4"/>
      <c r="LMF291" s="4"/>
      <c r="LMG291" s="4"/>
      <c r="LMH291" s="4"/>
      <c r="LMI291" s="4"/>
      <c r="LMJ291" s="4"/>
      <c r="LMK291" s="4"/>
      <c r="LML291" s="4"/>
      <c r="LMM291" s="4"/>
      <c r="LMN291" s="4"/>
      <c r="LMO291" s="4"/>
      <c r="LMP291" s="4"/>
      <c r="LMQ291" s="4"/>
      <c r="LMR291" s="4"/>
      <c r="LMS291" s="4"/>
      <c r="LMT291" s="4"/>
      <c r="LMU291" s="4"/>
      <c r="LMV291" s="4"/>
      <c r="LMW291" s="4"/>
      <c r="LMX291" s="4"/>
      <c r="LMY291" s="4"/>
      <c r="LMZ291" s="4"/>
      <c r="LNA291" s="4"/>
      <c r="LNB291" s="4"/>
      <c r="LNC291" s="4"/>
      <c r="LND291" s="4"/>
      <c r="LNE291" s="4"/>
      <c r="LNF291" s="4"/>
      <c r="LNG291" s="4"/>
      <c r="LNH291" s="4"/>
      <c r="LNI291" s="4"/>
      <c r="LNJ291" s="4"/>
      <c r="LNK291" s="4"/>
      <c r="LNL291" s="4"/>
      <c r="LNM291" s="4"/>
      <c r="LNN291" s="4"/>
      <c r="LNO291" s="4"/>
      <c r="LNP291" s="4"/>
      <c r="LNQ291" s="4"/>
      <c r="LNR291" s="4"/>
      <c r="LNS291" s="4"/>
      <c r="LNT291" s="4"/>
      <c r="LNU291" s="4"/>
      <c r="LNV291" s="4"/>
      <c r="LNW291" s="4"/>
      <c r="LNX291" s="4"/>
      <c r="LNY291" s="4"/>
      <c r="LNZ291" s="4"/>
      <c r="LOA291" s="4"/>
      <c r="LOB291" s="4"/>
      <c r="LOC291" s="4"/>
      <c r="LOD291" s="4"/>
      <c r="LOE291" s="4"/>
      <c r="LOF291" s="4"/>
      <c r="LOG291" s="4"/>
      <c r="LOH291" s="4"/>
      <c r="LOI291" s="4"/>
      <c r="LOJ291" s="4"/>
      <c r="LOK291" s="4"/>
      <c r="LOL291" s="4"/>
      <c r="LOM291" s="4"/>
      <c r="LON291" s="4"/>
      <c r="LOO291" s="4"/>
      <c r="LOP291" s="4"/>
      <c r="LOQ291" s="4"/>
      <c r="LOR291" s="4"/>
      <c r="LOS291" s="4"/>
      <c r="LOT291" s="4"/>
      <c r="LOU291" s="4"/>
      <c r="LOV291" s="4"/>
      <c r="LOW291" s="4"/>
      <c r="LOX291" s="4"/>
      <c r="LOY291" s="4"/>
      <c r="LOZ291" s="4"/>
      <c r="LPA291" s="4"/>
      <c r="LPB291" s="4"/>
      <c r="LPC291" s="4"/>
      <c r="LPD291" s="4"/>
      <c r="LPE291" s="4"/>
      <c r="LPF291" s="4"/>
      <c r="LPG291" s="4"/>
      <c r="LPH291" s="4"/>
      <c r="LPI291" s="4"/>
      <c r="LPJ291" s="4"/>
      <c r="LPK291" s="4"/>
      <c r="LPL291" s="4"/>
      <c r="LPM291" s="4"/>
      <c r="LPN291" s="4"/>
      <c r="LPO291" s="4"/>
      <c r="LPP291" s="4"/>
      <c r="LPQ291" s="4"/>
      <c r="LPR291" s="4"/>
      <c r="LPS291" s="4"/>
      <c r="LPT291" s="4"/>
      <c r="LPU291" s="4"/>
      <c r="LPV291" s="4"/>
      <c r="LPW291" s="4"/>
      <c r="LPX291" s="4"/>
      <c r="LPY291" s="4"/>
      <c r="LPZ291" s="4"/>
      <c r="LQA291" s="4"/>
      <c r="LQB291" s="4"/>
      <c r="LQC291" s="4"/>
      <c r="LQD291" s="4"/>
      <c r="LQE291" s="4"/>
      <c r="LQF291" s="4"/>
      <c r="LQG291" s="4"/>
      <c r="LQH291" s="4"/>
      <c r="LQI291" s="4"/>
      <c r="LQJ291" s="4"/>
      <c r="LQK291" s="4"/>
      <c r="LQL291" s="4"/>
      <c r="LQM291" s="4"/>
      <c r="LQN291" s="4"/>
      <c r="LQO291" s="4"/>
      <c r="LQP291" s="4"/>
      <c r="LQQ291" s="4"/>
      <c r="LQR291" s="4"/>
      <c r="LQS291" s="4"/>
      <c r="LQT291" s="4"/>
      <c r="LQU291" s="4"/>
      <c r="LQV291" s="4"/>
      <c r="LQW291" s="4"/>
      <c r="LQX291" s="4"/>
      <c r="LQY291" s="4"/>
      <c r="LQZ291" s="4"/>
      <c r="LRA291" s="4"/>
      <c r="LRB291" s="4"/>
      <c r="LRC291" s="4"/>
      <c r="LRD291" s="4"/>
      <c r="LRE291" s="4"/>
      <c r="LRF291" s="4"/>
      <c r="LRG291" s="4"/>
      <c r="LRH291" s="4"/>
      <c r="LRI291" s="4"/>
      <c r="LRJ291" s="4"/>
      <c r="LRK291" s="4"/>
      <c r="LRL291" s="4"/>
      <c r="LRM291" s="4"/>
      <c r="LRN291" s="4"/>
      <c r="LRO291" s="4"/>
      <c r="LRP291" s="4"/>
      <c r="LRQ291" s="4"/>
      <c r="LRR291" s="4"/>
      <c r="LRS291" s="4"/>
      <c r="LRT291" s="4"/>
      <c r="LRU291" s="4"/>
      <c r="LRV291" s="4"/>
      <c r="LRW291" s="4"/>
      <c r="LRX291" s="4"/>
      <c r="LRY291" s="4"/>
      <c r="LRZ291" s="4"/>
      <c r="LSA291" s="4"/>
      <c r="LSB291" s="4"/>
      <c r="LSC291" s="4"/>
      <c r="LSD291" s="4"/>
      <c r="LSE291" s="4"/>
      <c r="LSF291" s="4"/>
      <c r="LSG291" s="4"/>
      <c r="LSH291" s="4"/>
      <c r="LSI291" s="4"/>
      <c r="LSJ291" s="4"/>
      <c r="LSK291" s="4"/>
      <c r="LSL291" s="4"/>
      <c r="LSM291" s="4"/>
      <c r="LSN291" s="4"/>
      <c r="LSO291" s="4"/>
      <c r="LSP291" s="4"/>
      <c r="LSQ291" s="4"/>
      <c r="LSR291" s="4"/>
      <c r="LSS291" s="4"/>
      <c r="LST291" s="4"/>
      <c r="LSU291" s="4"/>
      <c r="LSV291" s="4"/>
      <c r="LSW291" s="4"/>
      <c r="LSX291" s="4"/>
      <c r="LSY291" s="4"/>
      <c r="LSZ291" s="4"/>
      <c r="LTA291" s="4"/>
      <c r="LTB291" s="4"/>
      <c r="LTC291" s="4"/>
      <c r="LTD291" s="4"/>
      <c r="LTE291" s="4"/>
      <c r="LTF291" s="4"/>
      <c r="LTG291" s="4"/>
      <c r="LTH291" s="4"/>
      <c r="LTI291" s="4"/>
      <c r="LTJ291" s="4"/>
      <c r="LTK291" s="4"/>
      <c r="LTL291" s="4"/>
      <c r="LTM291" s="4"/>
      <c r="LTN291" s="4"/>
      <c r="LTO291" s="4"/>
      <c r="LTP291" s="4"/>
      <c r="LTQ291" s="4"/>
      <c r="LTR291" s="4"/>
      <c r="LTS291" s="4"/>
      <c r="LTT291" s="4"/>
      <c r="LTU291" s="4"/>
      <c r="LTV291" s="4"/>
      <c r="LTW291" s="4"/>
      <c r="LTX291" s="4"/>
      <c r="LTY291" s="4"/>
      <c r="LTZ291" s="4"/>
      <c r="LUA291" s="4"/>
      <c r="LUB291" s="4"/>
      <c r="LUC291" s="4"/>
      <c r="LUD291" s="4"/>
      <c r="LUE291" s="4"/>
      <c r="LUF291" s="4"/>
      <c r="LUG291" s="4"/>
      <c r="LUH291" s="4"/>
      <c r="LUI291" s="4"/>
      <c r="LUJ291" s="4"/>
      <c r="LUK291" s="4"/>
      <c r="LUL291" s="4"/>
      <c r="LUM291" s="4"/>
      <c r="LUN291" s="4"/>
      <c r="LUO291" s="4"/>
      <c r="LUP291" s="4"/>
      <c r="LUQ291" s="4"/>
      <c r="LUR291" s="4"/>
      <c r="LUS291" s="4"/>
      <c r="LUT291" s="4"/>
      <c r="LUU291" s="4"/>
      <c r="LUV291" s="4"/>
      <c r="LUW291" s="4"/>
      <c r="LUX291" s="4"/>
      <c r="LUY291" s="4"/>
      <c r="LUZ291" s="4"/>
      <c r="LVA291" s="4"/>
      <c r="LVB291" s="4"/>
      <c r="LVC291" s="4"/>
      <c r="LVD291" s="4"/>
      <c r="LVE291" s="4"/>
      <c r="LVF291" s="4"/>
      <c r="LVG291" s="4"/>
      <c r="LVH291" s="4"/>
      <c r="LVI291" s="4"/>
      <c r="LVJ291" s="4"/>
      <c r="LVK291" s="4"/>
      <c r="LVL291" s="4"/>
      <c r="LVM291" s="4"/>
      <c r="LVN291" s="4"/>
      <c r="LVO291" s="4"/>
      <c r="LVP291" s="4"/>
      <c r="LVQ291" s="4"/>
      <c r="LVR291" s="4"/>
      <c r="LVS291" s="4"/>
      <c r="LVT291" s="4"/>
      <c r="LVU291" s="4"/>
      <c r="LVV291" s="4"/>
      <c r="LVW291" s="4"/>
      <c r="LVX291" s="4"/>
      <c r="LVY291" s="4"/>
      <c r="LVZ291" s="4"/>
      <c r="LWA291" s="4"/>
      <c r="LWB291" s="4"/>
      <c r="LWC291" s="4"/>
      <c r="LWD291" s="4"/>
      <c r="LWE291" s="4"/>
      <c r="LWF291" s="4"/>
      <c r="LWG291" s="4"/>
      <c r="LWH291" s="4"/>
      <c r="LWI291" s="4"/>
      <c r="LWJ291" s="4"/>
      <c r="LWK291" s="4"/>
      <c r="LWL291" s="4"/>
      <c r="LWM291" s="4"/>
      <c r="LWN291" s="4"/>
      <c r="LWO291" s="4"/>
      <c r="LWP291" s="4"/>
      <c r="LWQ291" s="4"/>
      <c r="LWR291" s="4"/>
      <c r="LWS291" s="4"/>
      <c r="LWT291" s="4"/>
      <c r="LWU291" s="4"/>
      <c r="LWV291" s="4"/>
      <c r="LWW291" s="4"/>
      <c r="LWX291" s="4"/>
      <c r="LWY291" s="4"/>
      <c r="LWZ291" s="4"/>
      <c r="LXA291" s="4"/>
      <c r="LXB291" s="4"/>
      <c r="LXC291" s="4"/>
      <c r="LXD291" s="4"/>
      <c r="LXE291" s="4"/>
      <c r="LXF291" s="4"/>
      <c r="LXG291" s="4"/>
      <c r="LXH291" s="4"/>
      <c r="LXI291" s="4"/>
      <c r="LXJ291" s="4"/>
      <c r="LXK291" s="4"/>
      <c r="LXL291" s="4"/>
      <c r="LXM291" s="4"/>
      <c r="LXN291" s="4"/>
      <c r="LXO291" s="4"/>
      <c r="LXP291" s="4"/>
      <c r="LXQ291" s="4"/>
      <c r="LXR291" s="4"/>
      <c r="LXS291" s="4"/>
      <c r="LXT291" s="4"/>
      <c r="LXU291" s="4"/>
      <c r="LXV291" s="4"/>
      <c r="LXW291" s="4"/>
      <c r="LXX291" s="4"/>
      <c r="LXY291" s="4"/>
      <c r="LXZ291" s="4"/>
      <c r="LYA291" s="4"/>
      <c r="LYB291" s="4"/>
      <c r="LYC291" s="4"/>
      <c r="LYD291" s="4"/>
      <c r="LYE291" s="4"/>
      <c r="LYF291" s="4"/>
      <c r="LYG291" s="4"/>
      <c r="LYH291" s="4"/>
      <c r="LYI291" s="4"/>
      <c r="LYJ291" s="4"/>
      <c r="LYK291" s="4"/>
      <c r="LYL291" s="4"/>
      <c r="LYM291" s="4"/>
      <c r="LYN291" s="4"/>
      <c r="LYO291" s="4"/>
      <c r="LYP291" s="4"/>
      <c r="LYQ291" s="4"/>
      <c r="LYR291" s="4"/>
      <c r="LYS291" s="4"/>
      <c r="LYT291" s="4"/>
      <c r="LYU291" s="4"/>
      <c r="LYV291" s="4"/>
      <c r="LYW291" s="4"/>
      <c r="LYX291" s="4"/>
      <c r="LYY291" s="4"/>
      <c r="LYZ291" s="4"/>
      <c r="LZA291" s="4"/>
      <c r="LZB291" s="4"/>
      <c r="LZC291" s="4"/>
      <c r="LZD291" s="4"/>
      <c r="LZE291" s="4"/>
      <c r="LZF291" s="4"/>
      <c r="LZG291" s="4"/>
      <c r="LZH291" s="4"/>
      <c r="LZI291" s="4"/>
      <c r="LZJ291" s="4"/>
      <c r="LZK291" s="4"/>
      <c r="LZL291" s="4"/>
      <c r="LZM291" s="4"/>
      <c r="LZN291" s="4"/>
      <c r="LZO291" s="4"/>
      <c r="LZP291" s="4"/>
      <c r="LZQ291" s="4"/>
      <c r="LZR291" s="4"/>
      <c r="LZS291" s="4"/>
      <c r="LZT291" s="4"/>
      <c r="LZU291" s="4"/>
      <c r="LZV291" s="4"/>
      <c r="LZW291" s="4"/>
      <c r="LZX291" s="4"/>
      <c r="LZY291" s="4"/>
      <c r="LZZ291" s="4"/>
      <c r="MAA291" s="4"/>
      <c r="MAB291" s="4"/>
      <c r="MAC291" s="4"/>
      <c r="MAD291" s="4"/>
      <c r="MAE291" s="4"/>
      <c r="MAF291" s="4"/>
      <c r="MAG291" s="4"/>
      <c r="MAH291" s="4"/>
      <c r="MAI291" s="4"/>
      <c r="MAJ291" s="4"/>
      <c r="MAK291" s="4"/>
      <c r="MAL291" s="4"/>
      <c r="MAM291" s="4"/>
      <c r="MAN291" s="4"/>
      <c r="MAO291" s="4"/>
      <c r="MAP291" s="4"/>
      <c r="MAQ291" s="4"/>
      <c r="MAR291" s="4"/>
      <c r="MAS291" s="4"/>
      <c r="MAT291" s="4"/>
      <c r="MAU291" s="4"/>
      <c r="MAV291" s="4"/>
      <c r="MAW291" s="4"/>
      <c r="MAX291" s="4"/>
      <c r="MAY291" s="4"/>
      <c r="MAZ291" s="4"/>
      <c r="MBA291" s="4"/>
      <c r="MBB291" s="4"/>
      <c r="MBC291" s="4"/>
      <c r="MBD291" s="4"/>
      <c r="MBE291" s="4"/>
      <c r="MBF291" s="4"/>
      <c r="MBG291" s="4"/>
      <c r="MBH291" s="4"/>
      <c r="MBI291" s="4"/>
      <c r="MBJ291" s="4"/>
      <c r="MBK291" s="4"/>
      <c r="MBL291" s="4"/>
      <c r="MBM291" s="4"/>
      <c r="MBN291" s="4"/>
      <c r="MBO291" s="4"/>
      <c r="MBP291" s="4"/>
      <c r="MBQ291" s="4"/>
      <c r="MBR291" s="4"/>
      <c r="MBS291" s="4"/>
      <c r="MBT291" s="4"/>
      <c r="MBU291" s="4"/>
      <c r="MBV291" s="4"/>
      <c r="MBW291" s="4"/>
      <c r="MBX291" s="4"/>
      <c r="MBY291" s="4"/>
      <c r="MBZ291" s="4"/>
      <c r="MCA291" s="4"/>
      <c r="MCB291" s="4"/>
      <c r="MCC291" s="4"/>
      <c r="MCD291" s="4"/>
      <c r="MCE291" s="4"/>
      <c r="MCF291" s="4"/>
      <c r="MCG291" s="4"/>
      <c r="MCH291" s="4"/>
      <c r="MCI291" s="4"/>
      <c r="MCJ291" s="4"/>
      <c r="MCK291" s="4"/>
      <c r="MCL291" s="4"/>
      <c r="MCM291" s="4"/>
      <c r="MCN291" s="4"/>
      <c r="MCO291" s="4"/>
      <c r="MCP291" s="4"/>
      <c r="MCQ291" s="4"/>
      <c r="MCR291" s="4"/>
      <c r="MCS291" s="4"/>
      <c r="MCT291" s="4"/>
      <c r="MCU291" s="4"/>
      <c r="MCV291" s="4"/>
      <c r="MCW291" s="4"/>
      <c r="MCX291" s="4"/>
      <c r="MCY291" s="4"/>
      <c r="MCZ291" s="4"/>
      <c r="MDA291" s="4"/>
      <c r="MDB291" s="4"/>
      <c r="MDC291" s="4"/>
      <c r="MDD291" s="4"/>
      <c r="MDE291" s="4"/>
      <c r="MDF291" s="4"/>
      <c r="MDG291" s="4"/>
      <c r="MDH291" s="4"/>
      <c r="MDI291" s="4"/>
      <c r="MDJ291" s="4"/>
      <c r="MDK291" s="4"/>
      <c r="MDL291" s="4"/>
      <c r="MDM291" s="4"/>
      <c r="MDN291" s="4"/>
      <c r="MDO291" s="4"/>
      <c r="MDP291" s="4"/>
      <c r="MDQ291" s="4"/>
      <c r="MDR291" s="4"/>
      <c r="MDS291" s="4"/>
      <c r="MDT291" s="4"/>
      <c r="MDU291" s="4"/>
      <c r="MDV291" s="4"/>
      <c r="MDW291" s="4"/>
      <c r="MDX291" s="4"/>
      <c r="MDY291" s="4"/>
      <c r="MDZ291" s="4"/>
      <c r="MEA291" s="4"/>
      <c r="MEB291" s="4"/>
      <c r="MEC291" s="4"/>
      <c r="MED291" s="4"/>
      <c r="MEE291" s="4"/>
      <c r="MEF291" s="4"/>
      <c r="MEG291" s="4"/>
      <c r="MEH291" s="4"/>
      <c r="MEI291" s="4"/>
      <c r="MEJ291" s="4"/>
      <c r="MEK291" s="4"/>
      <c r="MEL291" s="4"/>
      <c r="MEM291" s="4"/>
      <c r="MEN291" s="4"/>
      <c r="MEO291" s="4"/>
      <c r="MEP291" s="4"/>
      <c r="MEQ291" s="4"/>
      <c r="MER291" s="4"/>
      <c r="MES291" s="4"/>
      <c r="MET291" s="4"/>
      <c r="MEU291" s="4"/>
      <c r="MEV291" s="4"/>
      <c r="MEW291" s="4"/>
      <c r="MEX291" s="4"/>
      <c r="MEY291" s="4"/>
      <c r="MEZ291" s="4"/>
      <c r="MFA291" s="4"/>
      <c r="MFB291" s="4"/>
      <c r="MFC291" s="4"/>
      <c r="MFD291" s="4"/>
      <c r="MFE291" s="4"/>
      <c r="MFF291" s="4"/>
      <c r="MFG291" s="4"/>
      <c r="MFH291" s="4"/>
      <c r="MFI291" s="4"/>
      <c r="MFJ291" s="4"/>
      <c r="MFK291" s="4"/>
      <c r="MFL291" s="4"/>
      <c r="MFM291" s="4"/>
      <c r="MFN291" s="4"/>
      <c r="MFO291" s="4"/>
      <c r="MFP291" s="4"/>
      <c r="MFQ291" s="4"/>
      <c r="MFR291" s="4"/>
      <c r="MFS291" s="4"/>
      <c r="MFT291" s="4"/>
      <c r="MFU291" s="4"/>
      <c r="MFV291" s="4"/>
      <c r="MFW291" s="4"/>
      <c r="MFX291" s="4"/>
      <c r="MFY291" s="4"/>
      <c r="MFZ291" s="4"/>
      <c r="MGA291" s="4"/>
      <c r="MGB291" s="4"/>
      <c r="MGC291" s="4"/>
      <c r="MGD291" s="4"/>
      <c r="MGE291" s="4"/>
      <c r="MGF291" s="4"/>
      <c r="MGG291" s="4"/>
      <c r="MGH291" s="4"/>
      <c r="MGI291" s="4"/>
      <c r="MGJ291" s="4"/>
      <c r="MGK291" s="4"/>
      <c r="MGL291" s="4"/>
      <c r="MGM291" s="4"/>
      <c r="MGN291" s="4"/>
      <c r="MGO291" s="4"/>
      <c r="MGP291" s="4"/>
      <c r="MGQ291" s="4"/>
      <c r="MGR291" s="4"/>
      <c r="MGS291" s="4"/>
      <c r="MGT291" s="4"/>
      <c r="MGU291" s="4"/>
      <c r="MGV291" s="4"/>
      <c r="MGW291" s="4"/>
      <c r="MGX291" s="4"/>
      <c r="MGY291" s="4"/>
      <c r="MGZ291" s="4"/>
      <c r="MHA291" s="4"/>
      <c r="MHB291" s="4"/>
      <c r="MHC291" s="4"/>
      <c r="MHD291" s="4"/>
      <c r="MHE291" s="4"/>
      <c r="MHF291" s="4"/>
      <c r="MHG291" s="4"/>
      <c r="MHH291" s="4"/>
      <c r="MHI291" s="4"/>
      <c r="MHJ291" s="4"/>
      <c r="MHK291" s="4"/>
      <c r="MHL291" s="4"/>
      <c r="MHM291" s="4"/>
      <c r="MHN291" s="4"/>
      <c r="MHO291" s="4"/>
      <c r="MHP291" s="4"/>
      <c r="MHQ291" s="4"/>
      <c r="MHR291" s="4"/>
      <c r="MHS291" s="4"/>
      <c r="MHT291" s="4"/>
      <c r="MHU291" s="4"/>
      <c r="MHV291" s="4"/>
      <c r="MHW291" s="4"/>
      <c r="MHX291" s="4"/>
      <c r="MHY291" s="4"/>
      <c r="MHZ291" s="4"/>
      <c r="MIA291" s="4"/>
      <c r="MIB291" s="4"/>
      <c r="MIC291" s="4"/>
      <c r="MID291" s="4"/>
      <c r="MIE291" s="4"/>
      <c r="MIF291" s="4"/>
      <c r="MIG291" s="4"/>
      <c r="MIH291" s="4"/>
      <c r="MII291" s="4"/>
      <c r="MIJ291" s="4"/>
      <c r="MIK291" s="4"/>
      <c r="MIL291" s="4"/>
      <c r="MIM291" s="4"/>
      <c r="MIN291" s="4"/>
      <c r="MIO291" s="4"/>
      <c r="MIP291" s="4"/>
      <c r="MIQ291" s="4"/>
      <c r="MIR291" s="4"/>
      <c r="MIS291" s="4"/>
      <c r="MIT291" s="4"/>
      <c r="MIU291" s="4"/>
      <c r="MIV291" s="4"/>
      <c r="MIW291" s="4"/>
      <c r="MIX291" s="4"/>
      <c r="MIY291" s="4"/>
      <c r="MIZ291" s="4"/>
      <c r="MJA291" s="4"/>
      <c r="MJB291" s="4"/>
      <c r="MJC291" s="4"/>
      <c r="MJD291" s="4"/>
      <c r="MJE291" s="4"/>
      <c r="MJF291" s="4"/>
      <c r="MJG291" s="4"/>
      <c r="MJH291" s="4"/>
      <c r="MJI291" s="4"/>
      <c r="MJJ291" s="4"/>
      <c r="MJK291" s="4"/>
      <c r="MJL291" s="4"/>
      <c r="MJM291" s="4"/>
      <c r="MJN291" s="4"/>
      <c r="MJO291" s="4"/>
      <c r="MJP291" s="4"/>
      <c r="MJQ291" s="4"/>
      <c r="MJR291" s="4"/>
      <c r="MJS291" s="4"/>
      <c r="MJT291" s="4"/>
      <c r="MJU291" s="4"/>
      <c r="MJV291" s="4"/>
      <c r="MJW291" s="4"/>
      <c r="MJX291" s="4"/>
      <c r="MJY291" s="4"/>
      <c r="MJZ291" s="4"/>
      <c r="MKA291" s="4"/>
      <c r="MKB291" s="4"/>
      <c r="MKC291" s="4"/>
      <c r="MKD291" s="4"/>
      <c r="MKE291" s="4"/>
      <c r="MKF291" s="4"/>
      <c r="MKG291" s="4"/>
      <c r="MKH291" s="4"/>
      <c r="MKI291" s="4"/>
      <c r="MKJ291" s="4"/>
      <c r="MKK291" s="4"/>
      <c r="MKL291" s="4"/>
      <c r="MKM291" s="4"/>
      <c r="MKN291" s="4"/>
      <c r="MKO291" s="4"/>
      <c r="MKP291" s="4"/>
      <c r="MKQ291" s="4"/>
      <c r="MKR291" s="4"/>
      <c r="MKS291" s="4"/>
      <c r="MKT291" s="4"/>
      <c r="MKU291" s="4"/>
      <c r="MKV291" s="4"/>
      <c r="MKW291" s="4"/>
      <c r="MKX291" s="4"/>
      <c r="MKY291" s="4"/>
      <c r="MKZ291" s="4"/>
      <c r="MLA291" s="4"/>
      <c r="MLB291" s="4"/>
      <c r="MLC291" s="4"/>
      <c r="MLD291" s="4"/>
      <c r="MLE291" s="4"/>
      <c r="MLF291" s="4"/>
      <c r="MLG291" s="4"/>
      <c r="MLH291" s="4"/>
      <c r="MLI291" s="4"/>
      <c r="MLJ291" s="4"/>
      <c r="MLK291" s="4"/>
      <c r="MLL291" s="4"/>
      <c r="MLM291" s="4"/>
      <c r="MLN291" s="4"/>
      <c r="MLO291" s="4"/>
      <c r="MLP291" s="4"/>
      <c r="MLQ291" s="4"/>
      <c r="MLR291" s="4"/>
      <c r="MLS291" s="4"/>
      <c r="MLT291" s="4"/>
      <c r="MLU291" s="4"/>
      <c r="MLV291" s="4"/>
      <c r="MLW291" s="4"/>
      <c r="MLX291" s="4"/>
      <c r="MLY291" s="4"/>
      <c r="MLZ291" s="4"/>
      <c r="MMA291" s="4"/>
      <c r="MMB291" s="4"/>
      <c r="MMC291" s="4"/>
      <c r="MMD291" s="4"/>
      <c r="MME291" s="4"/>
      <c r="MMF291" s="4"/>
      <c r="MMG291" s="4"/>
      <c r="MMH291" s="4"/>
      <c r="MMI291" s="4"/>
      <c r="MMJ291" s="4"/>
      <c r="MMK291" s="4"/>
      <c r="MML291" s="4"/>
      <c r="MMM291" s="4"/>
      <c r="MMN291" s="4"/>
      <c r="MMO291" s="4"/>
      <c r="MMP291" s="4"/>
      <c r="MMQ291" s="4"/>
      <c r="MMR291" s="4"/>
      <c r="MMS291" s="4"/>
      <c r="MMT291" s="4"/>
      <c r="MMU291" s="4"/>
      <c r="MMV291" s="4"/>
      <c r="MMW291" s="4"/>
      <c r="MMX291" s="4"/>
      <c r="MMY291" s="4"/>
      <c r="MMZ291" s="4"/>
      <c r="MNA291" s="4"/>
      <c r="MNB291" s="4"/>
      <c r="MNC291" s="4"/>
      <c r="MND291" s="4"/>
      <c r="MNE291" s="4"/>
      <c r="MNF291" s="4"/>
      <c r="MNG291" s="4"/>
      <c r="MNH291" s="4"/>
      <c r="MNI291" s="4"/>
      <c r="MNJ291" s="4"/>
      <c r="MNK291" s="4"/>
      <c r="MNL291" s="4"/>
      <c r="MNM291" s="4"/>
      <c r="MNN291" s="4"/>
      <c r="MNO291" s="4"/>
      <c r="MNP291" s="4"/>
      <c r="MNQ291" s="4"/>
      <c r="MNR291" s="4"/>
      <c r="MNS291" s="4"/>
      <c r="MNT291" s="4"/>
      <c r="MNU291" s="4"/>
      <c r="MNV291" s="4"/>
      <c r="MNW291" s="4"/>
      <c r="MNX291" s="4"/>
      <c r="MNY291" s="4"/>
      <c r="MNZ291" s="4"/>
      <c r="MOA291" s="4"/>
      <c r="MOB291" s="4"/>
      <c r="MOC291" s="4"/>
      <c r="MOD291" s="4"/>
      <c r="MOE291" s="4"/>
      <c r="MOF291" s="4"/>
      <c r="MOG291" s="4"/>
      <c r="MOH291" s="4"/>
      <c r="MOI291" s="4"/>
      <c r="MOJ291" s="4"/>
      <c r="MOK291" s="4"/>
      <c r="MOL291" s="4"/>
      <c r="MOM291" s="4"/>
      <c r="MON291" s="4"/>
      <c r="MOO291" s="4"/>
      <c r="MOP291" s="4"/>
      <c r="MOQ291" s="4"/>
      <c r="MOR291" s="4"/>
      <c r="MOS291" s="4"/>
      <c r="MOT291" s="4"/>
      <c r="MOU291" s="4"/>
      <c r="MOV291" s="4"/>
      <c r="MOW291" s="4"/>
      <c r="MOX291" s="4"/>
      <c r="MOY291" s="4"/>
      <c r="MOZ291" s="4"/>
      <c r="MPA291" s="4"/>
      <c r="MPB291" s="4"/>
      <c r="MPC291" s="4"/>
      <c r="MPD291" s="4"/>
      <c r="MPE291" s="4"/>
      <c r="MPF291" s="4"/>
      <c r="MPG291" s="4"/>
      <c r="MPH291" s="4"/>
      <c r="MPI291" s="4"/>
      <c r="MPJ291" s="4"/>
      <c r="MPK291" s="4"/>
      <c r="MPL291" s="4"/>
      <c r="MPM291" s="4"/>
      <c r="MPN291" s="4"/>
      <c r="MPO291" s="4"/>
      <c r="MPP291" s="4"/>
      <c r="MPQ291" s="4"/>
      <c r="MPR291" s="4"/>
      <c r="MPS291" s="4"/>
      <c r="MPT291" s="4"/>
      <c r="MPU291" s="4"/>
      <c r="MPV291" s="4"/>
      <c r="MPW291" s="4"/>
      <c r="MPX291" s="4"/>
      <c r="MPY291" s="4"/>
      <c r="MPZ291" s="4"/>
      <c r="MQA291" s="4"/>
      <c r="MQB291" s="4"/>
      <c r="MQC291" s="4"/>
      <c r="MQD291" s="4"/>
      <c r="MQE291" s="4"/>
      <c r="MQF291" s="4"/>
      <c r="MQG291" s="4"/>
      <c r="MQH291" s="4"/>
      <c r="MQI291" s="4"/>
      <c r="MQJ291" s="4"/>
      <c r="MQK291" s="4"/>
      <c r="MQL291" s="4"/>
      <c r="MQM291" s="4"/>
      <c r="MQN291" s="4"/>
      <c r="MQO291" s="4"/>
      <c r="MQP291" s="4"/>
      <c r="MQQ291" s="4"/>
      <c r="MQR291" s="4"/>
      <c r="MQS291" s="4"/>
      <c r="MQT291" s="4"/>
      <c r="MQU291" s="4"/>
      <c r="MQV291" s="4"/>
      <c r="MQW291" s="4"/>
      <c r="MQX291" s="4"/>
      <c r="MQY291" s="4"/>
      <c r="MQZ291" s="4"/>
      <c r="MRA291" s="4"/>
      <c r="MRB291" s="4"/>
      <c r="MRC291" s="4"/>
      <c r="MRD291" s="4"/>
      <c r="MRE291" s="4"/>
      <c r="MRF291" s="4"/>
      <c r="MRG291" s="4"/>
      <c r="MRH291" s="4"/>
      <c r="MRI291" s="4"/>
      <c r="MRJ291" s="4"/>
      <c r="MRK291" s="4"/>
      <c r="MRL291" s="4"/>
      <c r="MRM291" s="4"/>
      <c r="MRN291" s="4"/>
      <c r="MRO291" s="4"/>
      <c r="MRP291" s="4"/>
      <c r="MRQ291" s="4"/>
      <c r="MRR291" s="4"/>
      <c r="MRS291" s="4"/>
      <c r="MRT291" s="4"/>
      <c r="MRU291" s="4"/>
      <c r="MRV291" s="4"/>
      <c r="MRW291" s="4"/>
      <c r="MRX291" s="4"/>
      <c r="MRY291" s="4"/>
      <c r="MRZ291" s="4"/>
      <c r="MSA291" s="4"/>
      <c r="MSB291" s="4"/>
      <c r="MSC291" s="4"/>
      <c r="MSD291" s="4"/>
      <c r="MSE291" s="4"/>
      <c r="MSF291" s="4"/>
      <c r="MSG291" s="4"/>
      <c r="MSH291" s="4"/>
      <c r="MSI291" s="4"/>
      <c r="MSJ291" s="4"/>
      <c r="MSK291" s="4"/>
      <c r="MSL291" s="4"/>
      <c r="MSM291" s="4"/>
      <c r="MSN291" s="4"/>
      <c r="MSO291" s="4"/>
      <c r="MSP291" s="4"/>
      <c r="MSQ291" s="4"/>
      <c r="MSR291" s="4"/>
      <c r="MSS291" s="4"/>
      <c r="MST291" s="4"/>
      <c r="MSU291" s="4"/>
      <c r="MSV291" s="4"/>
      <c r="MSW291" s="4"/>
      <c r="MSX291" s="4"/>
      <c r="MSY291" s="4"/>
      <c r="MSZ291" s="4"/>
      <c r="MTA291" s="4"/>
      <c r="MTB291" s="4"/>
      <c r="MTC291" s="4"/>
      <c r="MTD291" s="4"/>
      <c r="MTE291" s="4"/>
      <c r="MTF291" s="4"/>
      <c r="MTG291" s="4"/>
      <c r="MTH291" s="4"/>
      <c r="MTI291" s="4"/>
      <c r="MTJ291" s="4"/>
      <c r="MTK291" s="4"/>
      <c r="MTL291" s="4"/>
      <c r="MTM291" s="4"/>
      <c r="MTN291" s="4"/>
      <c r="MTO291" s="4"/>
      <c r="MTP291" s="4"/>
      <c r="MTQ291" s="4"/>
      <c r="MTR291" s="4"/>
      <c r="MTS291" s="4"/>
      <c r="MTT291" s="4"/>
      <c r="MTU291" s="4"/>
      <c r="MTV291" s="4"/>
      <c r="MTW291" s="4"/>
      <c r="MTX291" s="4"/>
      <c r="MTY291" s="4"/>
      <c r="MTZ291" s="4"/>
      <c r="MUA291" s="4"/>
      <c r="MUB291" s="4"/>
      <c r="MUC291" s="4"/>
      <c r="MUD291" s="4"/>
      <c r="MUE291" s="4"/>
      <c r="MUF291" s="4"/>
      <c r="MUG291" s="4"/>
      <c r="MUH291" s="4"/>
      <c r="MUI291" s="4"/>
      <c r="MUJ291" s="4"/>
      <c r="MUK291" s="4"/>
      <c r="MUL291" s="4"/>
      <c r="MUM291" s="4"/>
      <c r="MUN291" s="4"/>
      <c r="MUO291" s="4"/>
      <c r="MUP291" s="4"/>
      <c r="MUQ291" s="4"/>
      <c r="MUR291" s="4"/>
      <c r="MUS291" s="4"/>
      <c r="MUT291" s="4"/>
      <c r="MUU291" s="4"/>
      <c r="MUV291" s="4"/>
      <c r="MUW291" s="4"/>
      <c r="MUX291" s="4"/>
      <c r="MUY291" s="4"/>
      <c r="MUZ291" s="4"/>
      <c r="MVA291" s="4"/>
      <c r="MVB291" s="4"/>
      <c r="MVC291" s="4"/>
      <c r="MVD291" s="4"/>
      <c r="MVE291" s="4"/>
      <c r="MVF291" s="4"/>
      <c r="MVG291" s="4"/>
      <c r="MVH291" s="4"/>
      <c r="MVI291" s="4"/>
      <c r="MVJ291" s="4"/>
      <c r="MVK291" s="4"/>
      <c r="MVL291" s="4"/>
      <c r="MVM291" s="4"/>
      <c r="MVN291" s="4"/>
      <c r="MVO291" s="4"/>
      <c r="MVP291" s="4"/>
      <c r="MVQ291" s="4"/>
      <c r="MVR291" s="4"/>
      <c r="MVS291" s="4"/>
      <c r="MVT291" s="4"/>
      <c r="MVU291" s="4"/>
      <c r="MVV291" s="4"/>
      <c r="MVW291" s="4"/>
      <c r="MVX291" s="4"/>
      <c r="MVY291" s="4"/>
      <c r="MVZ291" s="4"/>
      <c r="MWA291" s="4"/>
      <c r="MWB291" s="4"/>
      <c r="MWC291" s="4"/>
      <c r="MWD291" s="4"/>
      <c r="MWE291" s="4"/>
      <c r="MWF291" s="4"/>
      <c r="MWG291" s="4"/>
      <c r="MWH291" s="4"/>
      <c r="MWI291" s="4"/>
      <c r="MWJ291" s="4"/>
      <c r="MWK291" s="4"/>
      <c r="MWL291" s="4"/>
      <c r="MWM291" s="4"/>
      <c r="MWN291" s="4"/>
      <c r="MWO291" s="4"/>
      <c r="MWP291" s="4"/>
      <c r="MWQ291" s="4"/>
      <c r="MWR291" s="4"/>
      <c r="MWS291" s="4"/>
      <c r="MWT291" s="4"/>
      <c r="MWU291" s="4"/>
      <c r="MWV291" s="4"/>
      <c r="MWW291" s="4"/>
      <c r="MWX291" s="4"/>
      <c r="MWY291" s="4"/>
      <c r="MWZ291" s="4"/>
      <c r="MXA291" s="4"/>
      <c r="MXB291" s="4"/>
      <c r="MXC291" s="4"/>
      <c r="MXD291" s="4"/>
      <c r="MXE291" s="4"/>
      <c r="MXF291" s="4"/>
      <c r="MXG291" s="4"/>
      <c r="MXH291" s="4"/>
      <c r="MXI291" s="4"/>
      <c r="MXJ291" s="4"/>
      <c r="MXK291" s="4"/>
      <c r="MXL291" s="4"/>
      <c r="MXM291" s="4"/>
      <c r="MXN291" s="4"/>
      <c r="MXO291" s="4"/>
      <c r="MXP291" s="4"/>
      <c r="MXQ291" s="4"/>
      <c r="MXR291" s="4"/>
      <c r="MXS291" s="4"/>
      <c r="MXT291" s="4"/>
      <c r="MXU291" s="4"/>
      <c r="MXV291" s="4"/>
      <c r="MXW291" s="4"/>
      <c r="MXX291" s="4"/>
      <c r="MXY291" s="4"/>
      <c r="MXZ291" s="4"/>
      <c r="MYA291" s="4"/>
      <c r="MYB291" s="4"/>
      <c r="MYC291" s="4"/>
      <c r="MYD291" s="4"/>
      <c r="MYE291" s="4"/>
      <c r="MYF291" s="4"/>
      <c r="MYG291" s="4"/>
      <c r="MYH291" s="4"/>
      <c r="MYI291" s="4"/>
      <c r="MYJ291" s="4"/>
      <c r="MYK291" s="4"/>
      <c r="MYL291" s="4"/>
      <c r="MYM291" s="4"/>
      <c r="MYN291" s="4"/>
      <c r="MYO291" s="4"/>
      <c r="MYP291" s="4"/>
      <c r="MYQ291" s="4"/>
      <c r="MYR291" s="4"/>
      <c r="MYS291" s="4"/>
      <c r="MYT291" s="4"/>
      <c r="MYU291" s="4"/>
      <c r="MYV291" s="4"/>
      <c r="MYW291" s="4"/>
      <c r="MYX291" s="4"/>
      <c r="MYY291" s="4"/>
      <c r="MYZ291" s="4"/>
      <c r="MZA291" s="4"/>
      <c r="MZB291" s="4"/>
      <c r="MZC291" s="4"/>
      <c r="MZD291" s="4"/>
      <c r="MZE291" s="4"/>
      <c r="MZF291" s="4"/>
      <c r="MZG291" s="4"/>
      <c r="MZH291" s="4"/>
      <c r="MZI291" s="4"/>
      <c r="MZJ291" s="4"/>
      <c r="MZK291" s="4"/>
      <c r="MZL291" s="4"/>
      <c r="MZM291" s="4"/>
      <c r="MZN291" s="4"/>
      <c r="MZO291" s="4"/>
      <c r="MZP291" s="4"/>
      <c r="MZQ291" s="4"/>
      <c r="MZR291" s="4"/>
      <c r="MZS291" s="4"/>
      <c r="MZT291" s="4"/>
      <c r="MZU291" s="4"/>
      <c r="MZV291" s="4"/>
      <c r="MZW291" s="4"/>
      <c r="MZX291" s="4"/>
      <c r="MZY291" s="4"/>
      <c r="MZZ291" s="4"/>
      <c r="NAA291" s="4"/>
      <c r="NAB291" s="4"/>
      <c r="NAC291" s="4"/>
      <c r="NAD291" s="4"/>
      <c r="NAE291" s="4"/>
      <c r="NAF291" s="4"/>
      <c r="NAG291" s="4"/>
      <c r="NAH291" s="4"/>
      <c r="NAI291" s="4"/>
      <c r="NAJ291" s="4"/>
      <c r="NAK291" s="4"/>
      <c r="NAL291" s="4"/>
      <c r="NAM291" s="4"/>
      <c r="NAN291" s="4"/>
      <c r="NAO291" s="4"/>
      <c r="NAP291" s="4"/>
      <c r="NAQ291" s="4"/>
      <c r="NAR291" s="4"/>
      <c r="NAS291" s="4"/>
      <c r="NAT291" s="4"/>
      <c r="NAU291" s="4"/>
      <c r="NAV291" s="4"/>
      <c r="NAW291" s="4"/>
      <c r="NAX291" s="4"/>
      <c r="NAY291" s="4"/>
      <c r="NAZ291" s="4"/>
      <c r="NBA291" s="4"/>
      <c r="NBB291" s="4"/>
      <c r="NBC291" s="4"/>
      <c r="NBD291" s="4"/>
      <c r="NBE291" s="4"/>
      <c r="NBF291" s="4"/>
      <c r="NBG291" s="4"/>
      <c r="NBH291" s="4"/>
      <c r="NBI291" s="4"/>
      <c r="NBJ291" s="4"/>
      <c r="NBK291" s="4"/>
      <c r="NBL291" s="4"/>
      <c r="NBM291" s="4"/>
      <c r="NBN291" s="4"/>
      <c r="NBO291" s="4"/>
      <c r="NBP291" s="4"/>
      <c r="NBQ291" s="4"/>
      <c r="NBR291" s="4"/>
      <c r="NBS291" s="4"/>
      <c r="NBT291" s="4"/>
      <c r="NBU291" s="4"/>
      <c r="NBV291" s="4"/>
      <c r="NBW291" s="4"/>
      <c r="NBX291" s="4"/>
      <c r="NBY291" s="4"/>
      <c r="NBZ291" s="4"/>
      <c r="NCA291" s="4"/>
      <c r="NCB291" s="4"/>
      <c r="NCC291" s="4"/>
      <c r="NCD291" s="4"/>
      <c r="NCE291" s="4"/>
      <c r="NCF291" s="4"/>
      <c r="NCG291" s="4"/>
      <c r="NCH291" s="4"/>
      <c r="NCI291" s="4"/>
      <c r="NCJ291" s="4"/>
      <c r="NCK291" s="4"/>
      <c r="NCL291" s="4"/>
      <c r="NCM291" s="4"/>
      <c r="NCN291" s="4"/>
      <c r="NCO291" s="4"/>
      <c r="NCP291" s="4"/>
      <c r="NCQ291" s="4"/>
      <c r="NCR291" s="4"/>
      <c r="NCS291" s="4"/>
      <c r="NCT291" s="4"/>
      <c r="NCU291" s="4"/>
      <c r="NCV291" s="4"/>
      <c r="NCW291" s="4"/>
      <c r="NCX291" s="4"/>
      <c r="NCY291" s="4"/>
      <c r="NCZ291" s="4"/>
      <c r="NDA291" s="4"/>
      <c r="NDB291" s="4"/>
      <c r="NDC291" s="4"/>
      <c r="NDD291" s="4"/>
      <c r="NDE291" s="4"/>
      <c r="NDF291" s="4"/>
      <c r="NDG291" s="4"/>
      <c r="NDH291" s="4"/>
      <c r="NDI291" s="4"/>
      <c r="NDJ291" s="4"/>
      <c r="NDK291" s="4"/>
      <c r="NDL291" s="4"/>
      <c r="NDM291" s="4"/>
      <c r="NDN291" s="4"/>
      <c r="NDO291" s="4"/>
      <c r="NDP291" s="4"/>
      <c r="NDQ291" s="4"/>
      <c r="NDR291" s="4"/>
      <c r="NDS291" s="4"/>
      <c r="NDT291" s="4"/>
      <c r="NDU291" s="4"/>
      <c r="NDV291" s="4"/>
      <c r="NDW291" s="4"/>
      <c r="NDX291" s="4"/>
      <c r="NDY291" s="4"/>
      <c r="NDZ291" s="4"/>
      <c r="NEA291" s="4"/>
      <c r="NEB291" s="4"/>
      <c r="NEC291" s="4"/>
      <c r="NED291" s="4"/>
      <c r="NEE291" s="4"/>
      <c r="NEF291" s="4"/>
      <c r="NEG291" s="4"/>
      <c r="NEH291" s="4"/>
      <c r="NEI291" s="4"/>
      <c r="NEJ291" s="4"/>
      <c r="NEK291" s="4"/>
      <c r="NEL291" s="4"/>
      <c r="NEM291" s="4"/>
      <c r="NEN291" s="4"/>
      <c r="NEO291" s="4"/>
      <c r="NEP291" s="4"/>
      <c r="NEQ291" s="4"/>
      <c r="NER291" s="4"/>
      <c r="NES291" s="4"/>
      <c r="NET291" s="4"/>
      <c r="NEU291" s="4"/>
      <c r="NEV291" s="4"/>
      <c r="NEW291" s="4"/>
      <c r="NEX291" s="4"/>
      <c r="NEY291" s="4"/>
      <c r="NEZ291" s="4"/>
      <c r="NFA291" s="4"/>
      <c r="NFB291" s="4"/>
      <c r="NFC291" s="4"/>
      <c r="NFD291" s="4"/>
      <c r="NFE291" s="4"/>
      <c r="NFF291" s="4"/>
      <c r="NFG291" s="4"/>
      <c r="NFH291" s="4"/>
      <c r="NFI291" s="4"/>
      <c r="NFJ291" s="4"/>
      <c r="NFK291" s="4"/>
      <c r="NFL291" s="4"/>
      <c r="NFM291" s="4"/>
      <c r="NFN291" s="4"/>
      <c r="NFO291" s="4"/>
      <c r="NFP291" s="4"/>
      <c r="NFQ291" s="4"/>
      <c r="NFR291" s="4"/>
      <c r="NFS291" s="4"/>
      <c r="NFT291" s="4"/>
      <c r="NFU291" s="4"/>
      <c r="NFV291" s="4"/>
      <c r="NFW291" s="4"/>
      <c r="NFX291" s="4"/>
      <c r="NFY291" s="4"/>
      <c r="NFZ291" s="4"/>
      <c r="NGA291" s="4"/>
      <c r="NGB291" s="4"/>
      <c r="NGC291" s="4"/>
      <c r="NGD291" s="4"/>
      <c r="NGE291" s="4"/>
      <c r="NGF291" s="4"/>
      <c r="NGG291" s="4"/>
      <c r="NGH291" s="4"/>
      <c r="NGI291" s="4"/>
      <c r="NGJ291" s="4"/>
      <c r="NGK291" s="4"/>
      <c r="NGL291" s="4"/>
      <c r="NGM291" s="4"/>
      <c r="NGN291" s="4"/>
      <c r="NGO291" s="4"/>
      <c r="NGP291" s="4"/>
      <c r="NGQ291" s="4"/>
      <c r="NGR291" s="4"/>
      <c r="NGS291" s="4"/>
      <c r="NGT291" s="4"/>
      <c r="NGU291" s="4"/>
      <c r="NGV291" s="4"/>
      <c r="NGW291" s="4"/>
      <c r="NGX291" s="4"/>
      <c r="NGY291" s="4"/>
      <c r="NGZ291" s="4"/>
      <c r="NHA291" s="4"/>
      <c r="NHB291" s="4"/>
      <c r="NHC291" s="4"/>
      <c r="NHD291" s="4"/>
      <c r="NHE291" s="4"/>
      <c r="NHF291" s="4"/>
      <c r="NHG291" s="4"/>
      <c r="NHH291" s="4"/>
      <c r="NHI291" s="4"/>
      <c r="NHJ291" s="4"/>
      <c r="NHK291" s="4"/>
      <c r="NHL291" s="4"/>
      <c r="NHM291" s="4"/>
      <c r="NHN291" s="4"/>
      <c r="NHO291" s="4"/>
      <c r="NHP291" s="4"/>
      <c r="NHQ291" s="4"/>
      <c r="NHR291" s="4"/>
      <c r="NHS291" s="4"/>
      <c r="NHT291" s="4"/>
      <c r="NHU291" s="4"/>
      <c r="NHV291" s="4"/>
      <c r="NHW291" s="4"/>
      <c r="NHX291" s="4"/>
      <c r="NHY291" s="4"/>
      <c r="NHZ291" s="4"/>
      <c r="NIA291" s="4"/>
      <c r="NIB291" s="4"/>
      <c r="NIC291" s="4"/>
      <c r="NID291" s="4"/>
      <c r="NIE291" s="4"/>
      <c r="NIF291" s="4"/>
      <c r="NIG291" s="4"/>
      <c r="NIH291" s="4"/>
      <c r="NII291" s="4"/>
      <c r="NIJ291" s="4"/>
      <c r="NIK291" s="4"/>
      <c r="NIL291" s="4"/>
      <c r="NIM291" s="4"/>
      <c r="NIN291" s="4"/>
      <c r="NIO291" s="4"/>
      <c r="NIP291" s="4"/>
      <c r="NIQ291" s="4"/>
      <c r="NIR291" s="4"/>
      <c r="NIS291" s="4"/>
      <c r="NIT291" s="4"/>
      <c r="NIU291" s="4"/>
      <c r="NIV291" s="4"/>
      <c r="NIW291" s="4"/>
      <c r="NIX291" s="4"/>
      <c r="NIY291" s="4"/>
      <c r="NIZ291" s="4"/>
      <c r="NJA291" s="4"/>
      <c r="NJB291" s="4"/>
      <c r="NJC291" s="4"/>
      <c r="NJD291" s="4"/>
      <c r="NJE291" s="4"/>
      <c r="NJF291" s="4"/>
      <c r="NJG291" s="4"/>
      <c r="NJH291" s="4"/>
      <c r="NJI291" s="4"/>
      <c r="NJJ291" s="4"/>
      <c r="NJK291" s="4"/>
      <c r="NJL291" s="4"/>
      <c r="NJM291" s="4"/>
      <c r="NJN291" s="4"/>
      <c r="NJO291" s="4"/>
      <c r="NJP291" s="4"/>
      <c r="NJQ291" s="4"/>
      <c r="NJR291" s="4"/>
      <c r="NJS291" s="4"/>
      <c r="NJT291" s="4"/>
      <c r="NJU291" s="4"/>
      <c r="NJV291" s="4"/>
      <c r="NJW291" s="4"/>
      <c r="NJX291" s="4"/>
      <c r="NJY291" s="4"/>
      <c r="NJZ291" s="4"/>
      <c r="NKA291" s="4"/>
      <c r="NKB291" s="4"/>
      <c r="NKC291" s="4"/>
      <c r="NKD291" s="4"/>
      <c r="NKE291" s="4"/>
      <c r="NKF291" s="4"/>
      <c r="NKG291" s="4"/>
      <c r="NKH291" s="4"/>
      <c r="NKI291" s="4"/>
      <c r="NKJ291" s="4"/>
      <c r="NKK291" s="4"/>
      <c r="NKL291" s="4"/>
      <c r="NKM291" s="4"/>
      <c r="NKN291" s="4"/>
      <c r="NKO291" s="4"/>
      <c r="NKP291" s="4"/>
      <c r="NKQ291" s="4"/>
      <c r="NKR291" s="4"/>
      <c r="NKS291" s="4"/>
      <c r="NKT291" s="4"/>
      <c r="NKU291" s="4"/>
      <c r="NKV291" s="4"/>
      <c r="NKW291" s="4"/>
      <c r="NKX291" s="4"/>
      <c r="NKY291" s="4"/>
      <c r="NKZ291" s="4"/>
      <c r="NLA291" s="4"/>
      <c r="NLB291" s="4"/>
      <c r="NLC291" s="4"/>
      <c r="NLD291" s="4"/>
      <c r="NLE291" s="4"/>
      <c r="NLF291" s="4"/>
      <c r="NLG291" s="4"/>
      <c r="NLH291" s="4"/>
      <c r="NLI291" s="4"/>
      <c r="NLJ291" s="4"/>
      <c r="NLK291" s="4"/>
      <c r="NLL291" s="4"/>
      <c r="NLM291" s="4"/>
      <c r="NLN291" s="4"/>
      <c r="NLO291" s="4"/>
      <c r="NLP291" s="4"/>
      <c r="NLQ291" s="4"/>
      <c r="NLR291" s="4"/>
      <c r="NLS291" s="4"/>
      <c r="NLT291" s="4"/>
      <c r="NLU291" s="4"/>
      <c r="NLV291" s="4"/>
      <c r="NLW291" s="4"/>
      <c r="NLX291" s="4"/>
      <c r="NLY291" s="4"/>
      <c r="NLZ291" s="4"/>
      <c r="NMA291" s="4"/>
      <c r="NMB291" s="4"/>
      <c r="NMC291" s="4"/>
      <c r="NMD291" s="4"/>
      <c r="NME291" s="4"/>
      <c r="NMF291" s="4"/>
      <c r="NMG291" s="4"/>
      <c r="NMH291" s="4"/>
      <c r="NMI291" s="4"/>
      <c r="NMJ291" s="4"/>
      <c r="NMK291" s="4"/>
      <c r="NML291" s="4"/>
      <c r="NMM291" s="4"/>
      <c r="NMN291" s="4"/>
      <c r="NMO291" s="4"/>
      <c r="NMP291" s="4"/>
      <c r="NMQ291" s="4"/>
      <c r="NMR291" s="4"/>
      <c r="NMS291" s="4"/>
      <c r="NMT291" s="4"/>
      <c r="NMU291" s="4"/>
      <c r="NMV291" s="4"/>
      <c r="NMW291" s="4"/>
      <c r="NMX291" s="4"/>
      <c r="NMY291" s="4"/>
      <c r="NMZ291" s="4"/>
      <c r="NNA291" s="4"/>
      <c r="NNB291" s="4"/>
      <c r="NNC291" s="4"/>
      <c r="NND291" s="4"/>
      <c r="NNE291" s="4"/>
      <c r="NNF291" s="4"/>
      <c r="NNG291" s="4"/>
      <c r="NNH291" s="4"/>
      <c r="NNI291" s="4"/>
      <c r="NNJ291" s="4"/>
      <c r="NNK291" s="4"/>
      <c r="NNL291" s="4"/>
      <c r="NNM291" s="4"/>
      <c r="NNN291" s="4"/>
      <c r="NNO291" s="4"/>
      <c r="NNP291" s="4"/>
      <c r="NNQ291" s="4"/>
      <c r="NNR291" s="4"/>
      <c r="NNS291" s="4"/>
      <c r="NNT291" s="4"/>
      <c r="NNU291" s="4"/>
      <c r="NNV291" s="4"/>
      <c r="NNW291" s="4"/>
      <c r="NNX291" s="4"/>
      <c r="NNY291" s="4"/>
      <c r="NNZ291" s="4"/>
      <c r="NOA291" s="4"/>
      <c r="NOB291" s="4"/>
      <c r="NOC291" s="4"/>
      <c r="NOD291" s="4"/>
      <c r="NOE291" s="4"/>
      <c r="NOF291" s="4"/>
      <c r="NOG291" s="4"/>
      <c r="NOH291" s="4"/>
      <c r="NOI291" s="4"/>
      <c r="NOJ291" s="4"/>
      <c r="NOK291" s="4"/>
      <c r="NOL291" s="4"/>
      <c r="NOM291" s="4"/>
      <c r="NON291" s="4"/>
      <c r="NOO291" s="4"/>
      <c r="NOP291" s="4"/>
      <c r="NOQ291" s="4"/>
      <c r="NOR291" s="4"/>
      <c r="NOS291" s="4"/>
      <c r="NOT291" s="4"/>
      <c r="NOU291" s="4"/>
      <c r="NOV291" s="4"/>
      <c r="NOW291" s="4"/>
      <c r="NOX291" s="4"/>
      <c r="NOY291" s="4"/>
      <c r="NOZ291" s="4"/>
      <c r="NPA291" s="4"/>
      <c r="NPB291" s="4"/>
      <c r="NPC291" s="4"/>
      <c r="NPD291" s="4"/>
      <c r="NPE291" s="4"/>
      <c r="NPF291" s="4"/>
      <c r="NPG291" s="4"/>
      <c r="NPH291" s="4"/>
      <c r="NPI291" s="4"/>
      <c r="NPJ291" s="4"/>
      <c r="NPK291" s="4"/>
      <c r="NPL291" s="4"/>
      <c r="NPM291" s="4"/>
      <c r="NPN291" s="4"/>
      <c r="NPO291" s="4"/>
      <c r="NPP291" s="4"/>
      <c r="NPQ291" s="4"/>
      <c r="NPR291" s="4"/>
      <c r="NPS291" s="4"/>
      <c r="NPT291" s="4"/>
      <c r="NPU291" s="4"/>
      <c r="NPV291" s="4"/>
      <c r="NPW291" s="4"/>
      <c r="NPX291" s="4"/>
      <c r="NPY291" s="4"/>
      <c r="NPZ291" s="4"/>
      <c r="NQA291" s="4"/>
      <c r="NQB291" s="4"/>
      <c r="NQC291" s="4"/>
      <c r="NQD291" s="4"/>
      <c r="NQE291" s="4"/>
      <c r="NQF291" s="4"/>
      <c r="NQG291" s="4"/>
      <c r="NQH291" s="4"/>
      <c r="NQI291" s="4"/>
      <c r="NQJ291" s="4"/>
      <c r="NQK291" s="4"/>
      <c r="NQL291" s="4"/>
      <c r="NQM291" s="4"/>
      <c r="NQN291" s="4"/>
      <c r="NQO291" s="4"/>
      <c r="NQP291" s="4"/>
      <c r="NQQ291" s="4"/>
      <c r="NQR291" s="4"/>
      <c r="NQS291" s="4"/>
      <c r="NQT291" s="4"/>
      <c r="NQU291" s="4"/>
      <c r="NQV291" s="4"/>
      <c r="NQW291" s="4"/>
      <c r="NQX291" s="4"/>
      <c r="NQY291" s="4"/>
      <c r="NQZ291" s="4"/>
      <c r="NRA291" s="4"/>
      <c r="NRB291" s="4"/>
      <c r="NRC291" s="4"/>
      <c r="NRD291" s="4"/>
      <c r="NRE291" s="4"/>
      <c r="NRF291" s="4"/>
      <c r="NRG291" s="4"/>
      <c r="NRH291" s="4"/>
      <c r="NRI291" s="4"/>
      <c r="NRJ291" s="4"/>
      <c r="NRK291" s="4"/>
      <c r="NRL291" s="4"/>
      <c r="NRM291" s="4"/>
      <c r="NRN291" s="4"/>
      <c r="NRO291" s="4"/>
      <c r="NRP291" s="4"/>
      <c r="NRQ291" s="4"/>
      <c r="NRR291" s="4"/>
      <c r="NRS291" s="4"/>
      <c r="NRT291" s="4"/>
      <c r="NRU291" s="4"/>
      <c r="NRV291" s="4"/>
      <c r="NRW291" s="4"/>
      <c r="NRX291" s="4"/>
      <c r="NRY291" s="4"/>
      <c r="NRZ291" s="4"/>
      <c r="NSA291" s="4"/>
      <c r="NSB291" s="4"/>
      <c r="NSC291" s="4"/>
      <c r="NSD291" s="4"/>
      <c r="NSE291" s="4"/>
      <c r="NSF291" s="4"/>
      <c r="NSG291" s="4"/>
      <c r="NSH291" s="4"/>
      <c r="NSI291" s="4"/>
      <c r="NSJ291" s="4"/>
      <c r="NSK291" s="4"/>
      <c r="NSL291" s="4"/>
      <c r="NSM291" s="4"/>
      <c r="NSN291" s="4"/>
      <c r="NSO291" s="4"/>
      <c r="NSP291" s="4"/>
      <c r="NSQ291" s="4"/>
      <c r="NSR291" s="4"/>
      <c r="NSS291" s="4"/>
      <c r="NST291" s="4"/>
      <c r="NSU291" s="4"/>
      <c r="NSV291" s="4"/>
      <c r="NSW291" s="4"/>
      <c r="NSX291" s="4"/>
      <c r="NSY291" s="4"/>
      <c r="NSZ291" s="4"/>
      <c r="NTA291" s="4"/>
      <c r="NTB291" s="4"/>
      <c r="NTC291" s="4"/>
      <c r="NTD291" s="4"/>
      <c r="NTE291" s="4"/>
      <c r="NTF291" s="4"/>
      <c r="NTG291" s="4"/>
      <c r="NTH291" s="4"/>
      <c r="NTI291" s="4"/>
      <c r="NTJ291" s="4"/>
      <c r="NTK291" s="4"/>
      <c r="NTL291" s="4"/>
      <c r="NTM291" s="4"/>
      <c r="NTN291" s="4"/>
      <c r="NTO291" s="4"/>
      <c r="NTP291" s="4"/>
      <c r="NTQ291" s="4"/>
      <c r="NTR291" s="4"/>
      <c r="NTS291" s="4"/>
      <c r="NTT291" s="4"/>
      <c r="NTU291" s="4"/>
      <c r="NTV291" s="4"/>
      <c r="NTW291" s="4"/>
      <c r="NTX291" s="4"/>
      <c r="NTY291" s="4"/>
      <c r="NTZ291" s="4"/>
      <c r="NUA291" s="4"/>
      <c r="NUB291" s="4"/>
      <c r="NUC291" s="4"/>
      <c r="NUD291" s="4"/>
      <c r="NUE291" s="4"/>
      <c r="NUF291" s="4"/>
      <c r="NUG291" s="4"/>
      <c r="NUH291" s="4"/>
      <c r="NUI291" s="4"/>
      <c r="NUJ291" s="4"/>
      <c r="NUK291" s="4"/>
      <c r="NUL291" s="4"/>
      <c r="NUM291" s="4"/>
      <c r="NUN291" s="4"/>
      <c r="NUO291" s="4"/>
      <c r="NUP291" s="4"/>
      <c r="NUQ291" s="4"/>
      <c r="NUR291" s="4"/>
      <c r="NUS291" s="4"/>
      <c r="NUT291" s="4"/>
      <c r="NUU291" s="4"/>
      <c r="NUV291" s="4"/>
      <c r="NUW291" s="4"/>
      <c r="NUX291" s="4"/>
      <c r="NUY291" s="4"/>
      <c r="NUZ291" s="4"/>
      <c r="NVA291" s="4"/>
      <c r="NVB291" s="4"/>
      <c r="NVC291" s="4"/>
      <c r="NVD291" s="4"/>
      <c r="NVE291" s="4"/>
      <c r="NVF291" s="4"/>
      <c r="NVG291" s="4"/>
      <c r="NVH291" s="4"/>
      <c r="NVI291" s="4"/>
      <c r="NVJ291" s="4"/>
      <c r="NVK291" s="4"/>
      <c r="NVL291" s="4"/>
      <c r="NVM291" s="4"/>
      <c r="NVN291" s="4"/>
      <c r="NVO291" s="4"/>
      <c r="NVP291" s="4"/>
      <c r="NVQ291" s="4"/>
      <c r="NVR291" s="4"/>
      <c r="NVS291" s="4"/>
      <c r="NVT291" s="4"/>
      <c r="NVU291" s="4"/>
      <c r="NVV291" s="4"/>
      <c r="NVW291" s="4"/>
      <c r="NVX291" s="4"/>
      <c r="NVY291" s="4"/>
      <c r="NVZ291" s="4"/>
      <c r="NWA291" s="4"/>
      <c r="NWB291" s="4"/>
      <c r="NWC291" s="4"/>
      <c r="NWD291" s="4"/>
      <c r="NWE291" s="4"/>
      <c r="NWF291" s="4"/>
      <c r="NWG291" s="4"/>
      <c r="NWH291" s="4"/>
      <c r="NWI291" s="4"/>
      <c r="NWJ291" s="4"/>
      <c r="NWK291" s="4"/>
      <c r="NWL291" s="4"/>
      <c r="NWM291" s="4"/>
      <c r="NWN291" s="4"/>
      <c r="NWO291" s="4"/>
      <c r="NWP291" s="4"/>
      <c r="NWQ291" s="4"/>
      <c r="NWR291" s="4"/>
      <c r="NWS291" s="4"/>
      <c r="NWT291" s="4"/>
      <c r="NWU291" s="4"/>
      <c r="NWV291" s="4"/>
      <c r="NWW291" s="4"/>
      <c r="NWX291" s="4"/>
      <c r="NWY291" s="4"/>
      <c r="NWZ291" s="4"/>
      <c r="NXA291" s="4"/>
      <c r="NXB291" s="4"/>
      <c r="NXC291" s="4"/>
      <c r="NXD291" s="4"/>
      <c r="NXE291" s="4"/>
      <c r="NXF291" s="4"/>
      <c r="NXG291" s="4"/>
      <c r="NXH291" s="4"/>
      <c r="NXI291" s="4"/>
      <c r="NXJ291" s="4"/>
      <c r="NXK291" s="4"/>
      <c r="NXL291" s="4"/>
      <c r="NXM291" s="4"/>
      <c r="NXN291" s="4"/>
      <c r="NXO291" s="4"/>
      <c r="NXP291" s="4"/>
      <c r="NXQ291" s="4"/>
      <c r="NXR291" s="4"/>
      <c r="NXS291" s="4"/>
      <c r="NXT291" s="4"/>
      <c r="NXU291" s="4"/>
      <c r="NXV291" s="4"/>
      <c r="NXW291" s="4"/>
      <c r="NXX291" s="4"/>
      <c r="NXY291" s="4"/>
      <c r="NXZ291" s="4"/>
      <c r="NYA291" s="4"/>
      <c r="NYB291" s="4"/>
      <c r="NYC291" s="4"/>
      <c r="NYD291" s="4"/>
      <c r="NYE291" s="4"/>
      <c r="NYF291" s="4"/>
      <c r="NYG291" s="4"/>
      <c r="NYH291" s="4"/>
      <c r="NYI291" s="4"/>
      <c r="NYJ291" s="4"/>
      <c r="NYK291" s="4"/>
      <c r="NYL291" s="4"/>
      <c r="NYM291" s="4"/>
      <c r="NYN291" s="4"/>
      <c r="NYO291" s="4"/>
      <c r="NYP291" s="4"/>
      <c r="NYQ291" s="4"/>
      <c r="NYR291" s="4"/>
      <c r="NYS291" s="4"/>
      <c r="NYT291" s="4"/>
      <c r="NYU291" s="4"/>
      <c r="NYV291" s="4"/>
      <c r="NYW291" s="4"/>
      <c r="NYX291" s="4"/>
      <c r="NYY291" s="4"/>
      <c r="NYZ291" s="4"/>
      <c r="NZA291" s="4"/>
      <c r="NZB291" s="4"/>
      <c r="NZC291" s="4"/>
      <c r="NZD291" s="4"/>
      <c r="NZE291" s="4"/>
      <c r="NZF291" s="4"/>
      <c r="NZG291" s="4"/>
      <c r="NZH291" s="4"/>
      <c r="NZI291" s="4"/>
      <c r="NZJ291" s="4"/>
      <c r="NZK291" s="4"/>
      <c r="NZL291" s="4"/>
      <c r="NZM291" s="4"/>
      <c r="NZN291" s="4"/>
      <c r="NZO291" s="4"/>
      <c r="NZP291" s="4"/>
      <c r="NZQ291" s="4"/>
      <c r="NZR291" s="4"/>
      <c r="NZS291" s="4"/>
      <c r="NZT291" s="4"/>
      <c r="NZU291" s="4"/>
      <c r="NZV291" s="4"/>
      <c r="NZW291" s="4"/>
      <c r="NZX291" s="4"/>
      <c r="NZY291" s="4"/>
      <c r="NZZ291" s="4"/>
      <c r="OAA291" s="4"/>
      <c r="OAB291" s="4"/>
      <c r="OAC291" s="4"/>
      <c r="OAD291" s="4"/>
      <c r="OAE291" s="4"/>
      <c r="OAF291" s="4"/>
      <c r="OAG291" s="4"/>
      <c r="OAH291" s="4"/>
      <c r="OAI291" s="4"/>
      <c r="OAJ291" s="4"/>
      <c r="OAK291" s="4"/>
      <c r="OAL291" s="4"/>
      <c r="OAM291" s="4"/>
      <c r="OAN291" s="4"/>
      <c r="OAO291" s="4"/>
      <c r="OAP291" s="4"/>
      <c r="OAQ291" s="4"/>
      <c r="OAR291" s="4"/>
      <c r="OAS291" s="4"/>
      <c r="OAT291" s="4"/>
      <c r="OAU291" s="4"/>
      <c r="OAV291" s="4"/>
      <c r="OAW291" s="4"/>
      <c r="OAX291" s="4"/>
      <c r="OAY291" s="4"/>
      <c r="OAZ291" s="4"/>
      <c r="OBA291" s="4"/>
      <c r="OBB291" s="4"/>
      <c r="OBC291" s="4"/>
      <c r="OBD291" s="4"/>
      <c r="OBE291" s="4"/>
      <c r="OBF291" s="4"/>
      <c r="OBG291" s="4"/>
      <c r="OBH291" s="4"/>
      <c r="OBI291" s="4"/>
      <c r="OBJ291" s="4"/>
      <c r="OBK291" s="4"/>
      <c r="OBL291" s="4"/>
      <c r="OBM291" s="4"/>
      <c r="OBN291" s="4"/>
      <c r="OBO291" s="4"/>
      <c r="OBP291" s="4"/>
      <c r="OBQ291" s="4"/>
      <c r="OBR291" s="4"/>
      <c r="OBS291" s="4"/>
      <c r="OBT291" s="4"/>
      <c r="OBU291" s="4"/>
      <c r="OBV291" s="4"/>
      <c r="OBW291" s="4"/>
      <c r="OBX291" s="4"/>
      <c r="OBY291" s="4"/>
      <c r="OBZ291" s="4"/>
      <c r="OCA291" s="4"/>
      <c r="OCB291" s="4"/>
      <c r="OCC291" s="4"/>
      <c r="OCD291" s="4"/>
      <c r="OCE291" s="4"/>
      <c r="OCF291" s="4"/>
      <c r="OCG291" s="4"/>
      <c r="OCH291" s="4"/>
      <c r="OCI291" s="4"/>
      <c r="OCJ291" s="4"/>
      <c r="OCK291" s="4"/>
      <c r="OCL291" s="4"/>
      <c r="OCM291" s="4"/>
      <c r="OCN291" s="4"/>
      <c r="OCO291" s="4"/>
      <c r="OCP291" s="4"/>
      <c r="OCQ291" s="4"/>
      <c r="OCR291" s="4"/>
      <c r="OCS291" s="4"/>
      <c r="OCT291" s="4"/>
      <c r="OCU291" s="4"/>
      <c r="OCV291" s="4"/>
      <c r="OCW291" s="4"/>
      <c r="OCX291" s="4"/>
      <c r="OCY291" s="4"/>
      <c r="OCZ291" s="4"/>
      <c r="ODA291" s="4"/>
      <c r="ODB291" s="4"/>
      <c r="ODC291" s="4"/>
      <c r="ODD291" s="4"/>
      <c r="ODE291" s="4"/>
      <c r="ODF291" s="4"/>
      <c r="ODG291" s="4"/>
      <c r="ODH291" s="4"/>
      <c r="ODI291" s="4"/>
      <c r="ODJ291" s="4"/>
      <c r="ODK291" s="4"/>
      <c r="ODL291" s="4"/>
      <c r="ODM291" s="4"/>
      <c r="ODN291" s="4"/>
      <c r="ODO291" s="4"/>
      <c r="ODP291" s="4"/>
      <c r="ODQ291" s="4"/>
      <c r="ODR291" s="4"/>
      <c r="ODS291" s="4"/>
      <c r="ODT291" s="4"/>
      <c r="ODU291" s="4"/>
      <c r="ODV291" s="4"/>
      <c r="ODW291" s="4"/>
      <c r="ODX291" s="4"/>
      <c r="ODY291" s="4"/>
      <c r="ODZ291" s="4"/>
      <c r="OEA291" s="4"/>
      <c r="OEB291" s="4"/>
      <c r="OEC291" s="4"/>
      <c r="OED291" s="4"/>
      <c r="OEE291" s="4"/>
      <c r="OEF291" s="4"/>
      <c r="OEG291" s="4"/>
      <c r="OEH291" s="4"/>
      <c r="OEI291" s="4"/>
      <c r="OEJ291" s="4"/>
      <c r="OEK291" s="4"/>
      <c r="OEL291" s="4"/>
      <c r="OEM291" s="4"/>
      <c r="OEN291" s="4"/>
      <c r="OEO291" s="4"/>
      <c r="OEP291" s="4"/>
      <c r="OEQ291" s="4"/>
      <c r="OER291" s="4"/>
      <c r="OES291" s="4"/>
      <c r="OET291" s="4"/>
      <c r="OEU291" s="4"/>
      <c r="OEV291" s="4"/>
      <c r="OEW291" s="4"/>
      <c r="OEX291" s="4"/>
      <c r="OEY291" s="4"/>
      <c r="OEZ291" s="4"/>
      <c r="OFA291" s="4"/>
      <c r="OFB291" s="4"/>
      <c r="OFC291" s="4"/>
      <c r="OFD291" s="4"/>
      <c r="OFE291" s="4"/>
      <c r="OFF291" s="4"/>
      <c r="OFG291" s="4"/>
      <c r="OFH291" s="4"/>
      <c r="OFI291" s="4"/>
      <c r="OFJ291" s="4"/>
      <c r="OFK291" s="4"/>
      <c r="OFL291" s="4"/>
      <c r="OFM291" s="4"/>
      <c r="OFN291" s="4"/>
      <c r="OFO291" s="4"/>
      <c r="OFP291" s="4"/>
      <c r="OFQ291" s="4"/>
      <c r="OFR291" s="4"/>
      <c r="OFS291" s="4"/>
      <c r="OFT291" s="4"/>
      <c r="OFU291" s="4"/>
      <c r="OFV291" s="4"/>
      <c r="OFW291" s="4"/>
      <c r="OFX291" s="4"/>
      <c r="OFY291" s="4"/>
      <c r="OFZ291" s="4"/>
      <c r="OGA291" s="4"/>
      <c r="OGB291" s="4"/>
      <c r="OGC291" s="4"/>
      <c r="OGD291" s="4"/>
      <c r="OGE291" s="4"/>
      <c r="OGF291" s="4"/>
      <c r="OGG291" s="4"/>
      <c r="OGH291" s="4"/>
      <c r="OGI291" s="4"/>
      <c r="OGJ291" s="4"/>
      <c r="OGK291" s="4"/>
      <c r="OGL291" s="4"/>
      <c r="OGM291" s="4"/>
      <c r="OGN291" s="4"/>
      <c r="OGO291" s="4"/>
      <c r="OGP291" s="4"/>
      <c r="OGQ291" s="4"/>
      <c r="OGR291" s="4"/>
      <c r="OGS291" s="4"/>
      <c r="OGT291" s="4"/>
      <c r="OGU291" s="4"/>
      <c r="OGV291" s="4"/>
      <c r="OGW291" s="4"/>
      <c r="OGX291" s="4"/>
      <c r="OGY291" s="4"/>
      <c r="OGZ291" s="4"/>
      <c r="OHA291" s="4"/>
      <c r="OHB291" s="4"/>
      <c r="OHC291" s="4"/>
      <c r="OHD291" s="4"/>
      <c r="OHE291" s="4"/>
      <c r="OHF291" s="4"/>
      <c r="OHG291" s="4"/>
      <c r="OHH291" s="4"/>
      <c r="OHI291" s="4"/>
      <c r="OHJ291" s="4"/>
      <c r="OHK291" s="4"/>
      <c r="OHL291" s="4"/>
      <c r="OHM291" s="4"/>
      <c r="OHN291" s="4"/>
      <c r="OHO291" s="4"/>
      <c r="OHP291" s="4"/>
      <c r="OHQ291" s="4"/>
      <c r="OHR291" s="4"/>
      <c r="OHS291" s="4"/>
      <c r="OHT291" s="4"/>
      <c r="OHU291" s="4"/>
      <c r="OHV291" s="4"/>
      <c r="OHW291" s="4"/>
      <c r="OHX291" s="4"/>
      <c r="OHY291" s="4"/>
      <c r="OHZ291" s="4"/>
      <c r="OIA291" s="4"/>
      <c r="OIB291" s="4"/>
      <c r="OIC291" s="4"/>
      <c r="OID291" s="4"/>
      <c r="OIE291" s="4"/>
      <c r="OIF291" s="4"/>
      <c r="OIG291" s="4"/>
      <c r="OIH291" s="4"/>
      <c r="OII291" s="4"/>
      <c r="OIJ291" s="4"/>
      <c r="OIK291" s="4"/>
      <c r="OIL291" s="4"/>
      <c r="OIM291" s="4"/>
      <c r="OIN291" s="4"/>
      <c r="OIO291" s="4"/>
      <c r="OIP291" s="4"/>
      <c r="OIQ291" s="4"/>
      <c r="OIR291" s="4"/>
      <c r="OIS291" s="4"/>
      <c r="OIT291" s="4"/>
      <c r="OIU291" s="4"/>
      <c r="OIV291" s="4"/>
      <c r="OIW291" s="4"/>
      <c r="OIX291" s="4"/>
      <c r="OIY291" s="4"/>
      <c r="OIZ291" s="4"/>
      <c r="OJA291" s="4"/>
      <c r="OJB291" s="4"/>
      <c r="OJC291" s="4"/>
      <c r="OJD291" s="4"/>
      <c r="OJE291" s="4"/>
      <c r="OJF291" s="4"/>
      <c r="OJG291" s="4"/>
      <c r="OJH291" s="4"/>
      <c r="OJI291" s="4"/>
      <c r="OJJ291" s="4"/>
      <c r="OJK291" s="4"/>
      <c r="OJL291" s="4"/>
      <c r="OJM291" s="4"/>
      <c r="OJN291" s="4"/>
      <c r="OJO291" s="4"/>
      <c r="OJP291" s="4"/>
      <c r="OJQ291" s="4"/>
      <c r="OJR291" s="4"/>
      <c r="OJS291" s="4"/>
      <c r="OJT291" s="4"/>
      <c r="OJU291" s="4"/>
      <c r="OJV291" s="4"/>
      <c r="OJW291" s="4"/>
      <c r="OJX291" s="4"/>
      <c r="OJY291" s="4"/>
      <c r="OJZ291" s="4"/>
      <c r="OKA291" s="4"/>
      <c r="OKB291" s="4"/>
      <c r="OKC291" s="4"/>
      <c r="OKD291" s="4"/>
      <c r="OKE291" s="4"/>
      <c r="OKF291" s="4"/>
      <c r="OKG291" s="4"/>
      <c r="OKH291" s="4"/>
      <c r="OKI291" s="4"/>
      <c r="OKJ291" s="4"/>
      <c r="OKK291" s="4"/>
      <c r="OKL291" s="4"/>
      <c r="OKM291" s="4"/>
      <c r="OKN291" s="4"/>
      <c r="OKO291" s="4"/>
      <c r="OKP291" s="4"/>
      <c r="OKQ291" s="4"/>
      <c r="OKR291" s="4"/>
      <c r="OKS291" s="4"/>
      <c r="OKT291" s="4"/>
      <c r="OKU291" s="4"/>
      <c r="OKV291" s="4"/>
      <c r="OKW291" s="4"/>
      <c r="OKX291" s="4"/>
      <c r="OKY291" s="4"/>
      <c r="OKZ291" s="4"/>
      <c r="OLA291" s="4"/>
      <c r="OLB291" s="4"/>
      <c r="OLC291" s="4"/>
      <c r="OLD291" s="4"/>
      <c r="OLE291" s="4"/>
      <c r="OLF291" s="4"/>
      <c r="OLG291" s="4"/>
      <c r="OLH291" s="4"/>
      <c r="OLI291" s="4"/>
      <c r="OLJ291" s="4"/>
      <c r="OLK291" s="4"/>
      <c r="OLL291" s="4"/>
      <c r="OLM291" s="4"/>
      <c r="OLN291" s="4"/>
      <c r="OLO291" s="4"/>
      <c r="OLP291" s="4"/>
      <c r="OLQ291" s="4"/>
      <c r="OLR291" s="4"/>
      <c r="OLS291" s="4"/>
      <c r="OLT291" s="4"/>
      <c r="OLU291" s="4"/>
      <c r="OLV291" s="4"/>
      <c r="OLW291" s="4"/>
      <c r="OLX291" s="4"/>
      <c r="OLY291" s="4"/>
      <c r="OLZ291" s="4"/>
      <c r="OMA291" s="4"/>
      <c r="OMB291" s="4"/>
      <c r="OMC291" s="4"/>
      <c r="OMD291" s="4"/>
      <c r="OME291" s="4"/>
      <c r="OMF291" s="4"/>
      <c r="OMG291" s="4"/>
      <c r="OMH291" s="4"/>
      <c r="OMI291" s="4"/>
      <c r="OMJ291" s="4"/>
      <c r="OMK291" s="4"/>
      <c r="OML291" s="4"/>
      <c r="OMM291" s="4"/>
      <c r="OMN291" s="4"/>
      <c r="OMO291" s="4"/>
      <c r="OMP291" s="4"/>
      <c r="OMQ291" s="4"/>
      <c r="OMR291" s="4"/>
      <c r="OMS291" s="4"/>
      <c r="OMT291" s="4"/>
      <c r="OMU291" s="4"/>
      <c r="OMV291" s="4"/>
      <c r="OMW291" s="4"/>
      <c r="OMX291" s="4"/>
      <c r="OMY291" s="4"/>
      <c r="OMZ291" s="4"/>
      <c r="ONA291" s="4"/>
      <c r="ONB291" s="4"/>
      <c r="ONC291" s="4"/>
      <c r="OND291" s="4"/>
      <c r="ONE291" s="4"/>
      <c r="ONF291" s="4"/>
      <c r="ONG291" s="4"/>
      <c r="ONH291" s="4"/>
      <c r="ONI291" s="4"/>
      <c r="ONJ291" s="4"/>
      <c r="ONK291" s="4"/>
      <c r="ONL291" s="4"/>
      <c r="ONM291" s="4"/>
      <c r="ONN291" s="4"/>
      <c r="ONO291" s="4"/>
      <c r="ONP291" s="4"/>
      <c r="ONQ291" s="4"/>
      <c r="ONR291" s="4"/>
      <c r="ONS291" s="4"/>
      <c r="ONT291" s="4"/>
      <c r="ONU291" s="4"/>
      <c r="ONV291" s="4"/>
      <c r="ONW291" s="4"/>
      <c r="ONX291" s="4"/>
      <c r="ONY291" s="4"/>
      <c r="ONZ291" s="4"/>
      <c r="OOA291" s="4"/>
      <c r="OOB291" s="4"/>
      <c r="OOC291" s="4"/>
      <c r="OOD291" s="4"/>
      <c r="OOE291" s="4"/>
      <c r="OOF291" s="4"/>
      <c r="OOG291" s="4"/>
      <c r="OOH291" s="4"/>
      <c r="OOI291" s="4"/>
      <c r="OOJ291" s="4"/>
      <c r="OOK291" s="4"/>
      <c r="OOL291" s="4"/>
      <c r="OOM291" s="4"/>
      <c r="OON291" s="4"/>
      <c r="OOO291" s="4"/>
      <c r="OOP291" s="4"/>
      <c r="OOQ291" s="4"/>
      <c r="OOR291" s="4"/>
      <c r="OOS291" s="4"/>
      <c r="OOT291" s="4"/>
      <c r="OOU291" s="4"/>
      <c r="OOV291" s="4"/>
      <c r="OOW291" s="4"/>
      <c r="OOX291" s="4"/>
      <c r="OOY291" s="4"/>
      <c r="OOZ291" s="4"/>
      <c r="OPA291" s="4"/>
      <c r="OPB291" s="4"/>
      <c r="OPC291" s="4"/>
      <c r="OPD291" s="4"/>
      <c r="OPE291" s="4"/>
      <c r="OPF291" s="4"/>
      <c r="OPG291" s="4"/>
      <c r="OPH291" s="4"/>
      <c r="OPI291" s="4"/>
      <c r="OPJ291" s="4"/>
      <c r="OPK291" s="4"/>
      <c r="OPL291" s="4"/>
      <c r="OPM291" s="4"/>
      <c r="OPN291" s="4"/>
      <c r="OPO291" s="4"/>
      <c r="OPP291" s="4"/>
      <c r="OPQ291" s="4"/>
      <c r="OPR291" s="4"/>
      <c r="OPS291" s="4"/>
      <c r="OPT291" s="4"/>
      <c r="OPU291" s="4"/>
      <c r="OPV291" s="4"/>
      <c r="OPW291" s="4"/>
      <c r="OPX291" s="4"/>
      <c r="OPY291" s="4"/>
      <c r="OPZ291" s="4"/>
      <c r="OQA291" s="4"/>
      <c r="OQB291" s="4"/>
      <c r="OQC291" s="4"/>
      <c r="OQD291" s="4"/>
      <c r="OQE291" s="4"/>
      <c r="OQF291" s="4"/>
      <c r="OQG291" s="4"/>
      <c r="OQH291" s="4"/>
      <c r="OQI291" s="4"/>
      <c r="OQJ291" s="4"/>
      <c r="OQK291" s="4"/>
      <c r="OQL291" s="4"/>
      <c r="OQM291" s="4"/>
      <c r="OQN291" s="4"/>
      <c r="OQO291" s="4"/>
      <c r="OQP291" s="4"/>
      <c r="OQQ291" s="4"/>
      <c r="OQR291" s="4"/>
      <c r="OQS291" s="4"/>
      <c r="OQT291" s="4"/>
      <c r="OQU291" s="4"/>
      <c r="OQV291" s="4"/>
      <c r="OQW291" s="4"/>
      <c r="OQX291" s="4"/>
      <c r="OQY291" s="4"/>
      <c r="OQZ291" s="4"/>
      <c r="ORA291" s="4"/>
      <c r="ORB291" s="4"/>
      <c r="ORC291" s="4"/>
      <c r="ORD291" s="4"/>
      <c r="ORE291" s="4"/>
      <c r="ORF291" s="4"/>
      <c r="ORG291" s="4"/>
      <c r="ORH291" s="4"/>
      <c r="ORI291" s="4"/>
      <c r="ORJ291" s="4"/>
      <c r="ORK291" s="4"/>
      <c r="ORL291" s="4"/>
      <c r="ORM291" s="4"/>
      <c r="ORN291" s="4"/>
      <c r="ORO291" s="4"/>
      <c r="ORP291" s="4"/>
      <c r="ORQ291" s="4"/>
      <c r="ORR291" s="4"/>
      <c r="ORS291" s="4"/>
      <c r="ORT291" s="4"/>
      <c r="ORU291" s="4"/>
      <c r="ORV291" s="4"/>
      <c r="ORW291" s="4"/>
      <c r="ORX291" s="4"/>
      <c r="ORY291" s="4"/>
      <c r="ORZ291" s="4"/>
      <c r="OSA291" s="4"/>
      <c r="OSB291" s="4"/>
      <c r="OSC291" s="4"/>
      <c r="OSD291" s="4"/>
      <c r="OSE291" s="4"/>
      <c r="OSF291" s="4"/>
      <c r="OSG291" s="4"/>
      <c r="OSH291" s="4"/>
      <c r="OSI291" s="4"/>
      <c r="OSJ291" s="4"/>
      <c r="OSK291" s="4"/>
      <c r="OSL291" s="4"/>
      <c r="OSM291" s="4"/>
      <c r="OSN291" s="4"/>
      <c r="OSO291" s="4"/>
      <c r="OSP291" s="4"/>
      <c r="OSQ291" s="4"/>
      <c r="OSR291" s="4"/>
      <c r="OSS291" s="4"/>
      <c r="OST291" s="4"/>
      <c r="OSU291" s="4"/>
      <c r="OSV291" s="4"/>
      <c r="OSW291" s="4"/>
      <c r="OSX291" s="4"/>
      <c r="OSY291" s="4"/>
      <c r="OSZ291" s="4"/>
      <c r="OTA291" s="4"/>
      <c r="OTB291" s="4"/>
      <c r="OTC291" s="4"/>
      <c r="OTD291" s="4"/>
      <c r="OTE291" s="4"/>
      <c r="OTF291" s="4"/>
      <c r="OTG291" s="4"/>
      <c r="OTH291" s="4"/>
      <c r="OTI291" s="4"/>
      <c r="OTJ291" s="4"/>
      <c r="OTK291" s="4"/>
      <c r="OTL291" s="4"/>
      <c r="OTM291" s="4"/>
      <c r="OTN291" s="4"/>
      <c r="OTO291" s="4"/>
      <c r="OTP291" s="4"/>
      <c r="OTQ291" s="4"/>
      <c r="OTR291" s="4"/>
      <c r="OTS291" s="4"/>
      <c r="OTT291" s="4"/>
      <c r="OTU291" s="4"/>
      <c r="OTV291" s="4"/>
      <c r="OTW291" s="4"/>
      <c r="OTX291" s="4"/>
      <c r="OTY291" s="4"/>
      <c r="OTZ291" s="4"/>
      <c r="OUA291" s="4"/>
      <c r="OUB291" s="4"/>
      <c r="OUC291" s="4"/>
      <c r="OUD291" s="4"/>
      <c r="OUE291" s="4"/>
      <c r="OUF291" s="4"/>
      <c r="OUG291" s="4"/>
      <c r="OUH291" s="4"/>
      <c r="OUI291" s="4"/>
      <c r="OUJ291" s="4"/>
      <c r="OUK291" s="4"/>
      <c r="OUL291" s="4"/>
      <c r="OUM291" s="4"/>
      <c r="OUN291" s="4"/>
      <c r="OUO291" s="4"/>
      <c r="OUP291" s="4"/>
      <c r="OUQ291" s="4"/>
      <c r="OUR291" s="4"/>
      <c r="OUS291" s="4"/>
      <c r="OUT291" s="4"/>
      <c r="OUU291" s="4"/>
      <c r="OUV291" s="4"/>
      <c r="OUW291" s="4"/>
      <c r="OUX291" s="4"/>
      <c r="OUY291" s="4"/>
      <c r="OUZ291" s="4"/>
      <c r="OVA291" s="4"/>
      <c r="OVB291" s="4"/>
      <c r="OVC291" s="4"/>
      <c r="OVD291" s="4"/>
      <c r="OVE291" s="4"/>
      <c r="OVF291" s="4"/>
      <c r="OVG291" s="4"/>
      <c r="OVH291" s="4"/>
      <c r="OVI291" s="4"/>
      <c r="OVJ291" s="4"/>
      <c r="OVK291" s="4"/>
      <c r="OVL291" s="4"/>
      <c r="OVM291" s="4"/>
      <c r="OVN291" s="4"/>
      <c r="OVO291" s="4"/>
      <c r="OVP291" s="4"/>
      <c r="OVQ291" s="4"/>
      <c r="OVR291" s="4"/>
      <c r="OVS291" s="4"/>
      <c r="OVT291" s="4"/>
      <c r="OVU291" s="4"/>
      <c r="OVV291" s="4"/>
      <c r="OVW291" s="4"/>
      <c r="OVX291" s="4"/>
      <c r="OVY291" s="4"/>
      <c r="OVZ291" s="4"/>
      <c r="OWA291" s="4"/>
      <c r="OWB291" s="4"/>
      <c r="OWC291" s="4"/>
      <c r="OWD291" s="4"/>
      <c r="OWE291" s="4"/>
      <c r="OWF291" s="4"/>
      <c r="OWG291" s="4"/>
      <c r="OWH291" s="4"/>
      <c r="OWI291" s="4"/>
      <c r="OWJ291" s="4"/>
      <c r="OWK291" s="4"/>
      <c r="OWL291" s="4"/>
      <c r="OWM291" s="4"/>
      <c r="OWN291" s="4"/>
      <c r="OWO291" s="4"/>
      <c r="OWP291" s="4"/>
      <c r="OWQ291" s="4"/>
      <c r="OWR291" s="4"/>
      <c r="OWS291" s="4"/>
      <c r="OWT291" s="4"/>
      <c r="OWU291" s="4"/>
      <c r="OWV291" s="4"/>
      <c r="OWW291" s="4"/>
      <c r="OWX291" s="4"/>
      <c r="OWY291" s="4"/>
      <c r="OWZ291" s="4"/>
      <c r="OXA291" s="4"/>
      <c r="OXB291" s="4"/>
      <c r="OXC291" s="4"/>
      <c r="OXD291" s="4"/>
      <c r="OXE291" s="4"/>
      <c r="OXF291" s="4"/>
      <c r="OXG291" s="4"/>
      <c r="OXH291" s="4"/>
      <c r="OXI291" s="4"/>
      <c r="OXJ291" s="4"/>
      <c r="OXK291" s="4"/>
      <c r="OXL291" s="4"/>
      <c r="OXM291" s="4"/>
      <c r="OXN291" s="4"/>
      <c r="OXO291" s="4"/>
      <c r="OXP291" s="4"/>
      <c r="OXQ291" s="4"/>
      <c r="OXR291" s="4"/>
      <c r="OXS291" s="4"/>
      <c r="OXT291" s="4"/>
      <c r="OXU291" s="4"/>
      <c r="OXV291" s="4"/>
      <c r="OXW291" s="4"/>
      <c r="OXX291" s="4"/>
      <c r="OXY291" s="4"/>
      <c r="OXZ291" s="4"/>
      <c r="OYA291" s="4"/>
      <c r="OYB291" s="4"/>
      <c r="OYC291" s="4"/>
      <c r="OYD291" s="4"/>
      <c r="OYE291" s="4"/>
      <c r="OYF291" s="4"/>
      <c r="OYG291" s="4"/>
      <c r="OYH291" s="4"/>
      <c r="OYI291" s="4"/>
      <c r="OYJ291" s="4"/>
      <c r="OYK291" s="4"/>
      <c r="OYL291" s="4"/>
      <c r="OYM291" s="4"/>
      <c r="OYN291" s="4"/>
      <c r="OYO291" s="4"/>
      <c r="OYP291" s="4"/>
      <c r="OYQ291" s="4"/>
      <c r="OYR291" s="4"/>
      <c r="OYS291" s="4"/>
      <c r="OYT291" s="4"/>
      <c r="OYU291" s="4"/>
      <c r="OYV291" s="4"/>
      <c r="OYW291" s="4"/>
      <c r="OYX291" s="4"/>
      <c r="OYY291" s="4"/>
      <c r="OYZ291" s="4"/>
      <c r="OZA291" s="4"/>
      <c r="OZB291" s="4"/>
      <c r="OZC291" s="4"/>
      <c r="OZD291" s="4"/>
      <c r="OZE291" s="4"/>
      <c r="OZF291" s="4"/>
      <c r="OZG291" s="4"/>
      <c r="OZH291" s="4"/>
      <c r="OZI291" s="4"/>
      <c r="OZJ291" s="4"/>
      <c r="OZK291" s="4"/>
      <c r="OZL291" s="4"/>
      <c r="OZM291" s="4"/>
      <c r="OZN291" s="4"/>
      <c r="OZO291" s="4"/>
      <c r="OZP291" s="4"/>
      <c r="OZQ291" s="4"/>
      <c r="OZR291" s="4"/>
      <c r="OZS291" s="4"/>
      <c r="OZT291" s="4"/>
      <c r="OZU291" s="4"/>
      <c r="OZV291" s="4"/>
      <c r="OZW291" s="4"/>
      <c r="OZX291" s="4"/>
      <c r="OZY291" s="4"/>
      <c r="OZZ291" s="4"/>
      <c r="PAA291" s="4"/>
      <c r="PAB291" s="4"/>
      <c r="PAC291" s="4"/>
      <c r="PAD291" s="4"/>
      <c r="PAE291" s="4"/>
      <c r="PAF291" s="4"/>
      <c r="PAG291" s="4"/>
      <c r="PAH291" s="4"/>
      <c r="PAI291" s="4"/>
      <c r="PAJ291" s="4"/>
      <c r="PAK291" s="4"/>
      <c r="PAL291" s="4"/>
      <c r="PAM291" s="4"/>
      <c r="PAN291" s="4"/>
      <c r="PAO291" s="4"/>
      <c r="PAP291" s="4"/>
      <c r="PAQ291" s="4"/>
      <c r="PAR291" s="4"/>
      <c r="PAS291" s="4"/>
      <c r="PAT291" s="4"/>
      <c r="PAU291" s="4"/>
      <c r="PAV291" s="4"/>
      <c r="PAW291" s="4"/>
      <c r="PAX291" s="4"/>
      <c r="PAY291" s="4"/>
      <c r="PAZ291" s="4"/>
      <c r="PBA291" s="4"/>
      <c r="PBB291" s="4"/>
      <c r="PBC291" s="4"/>
      <c r="PBD291" s="4"/>
      <c r="PBE291" s="4"/>
      <c r="PBF291" s="4"/>
      <c r="PBG291" s="4"/>
      <c r="PBH291" s="4"/>
      <c r="PBI291" s="4"/>
      <c r="PBJ291" s="4"/>
      <c r="PBK291" s="4"/>
      <c r="PBL291" s="4"/>
      <c r="PBM291" s="4"/>
      <c r="PBN291" s="4"/>
      <c r="PBO291" s="4"/>
      <c r="PBP291" s="4"/>
      <c r="PBQ291" s="4"/>
      <c r="PBR291" s="4"/>
      <c r="PBS291" s="4"/>
      <c r="PBT291" s="4"/>
      <c r="PBU291" s="4"/>
      <c r="PBV291" s="4"/>
      <c r="PBW291" s="4"/>
      <c r="PBX291" s="4"/>
      <c r="PBY291" s="4"/>
      <c r="PBZ291" s="4"/>
      <c r="PCA291" s="4"/>
      <c r="PCB291" s="4"/>
      <c r="PCC291" s="4"/>
      <c r="PCD291" s="4"/>
      <c r="PCE291" s="4"/>
      <c r="PCF291" s="4"/>
      <c r="PCG291" s="4"/>
      <c r="PCH291" s="4"/>
      <c r="PCI291" s="4"/>
      <c r="PCJ291" s="4"/>
      <c r="PCK291" s="4"/>
      <c r="PCL291" s="4"/>
      <c r="PCM291" s="4"/>
      <c r="PCN291" s="4"/>
      <c r="PCO291" s="4"/>
      <c r="PCP291" s="4"/>
      <c r="PCQ291" s="4"/>
      <c r="PCR291" s="4"/>
      <c r="PCS291" s="4"/>
      <c r="PCT291" s="4"/>
      <c r="PCU291" s="4"/>
      <c r="PCV291" s="4"/>
      <c r="PCW291" s="4"/>
      <c r="PCX291" s="4"/>
      <c r="PCY291" s="4"/>
      <c r="PCZ291" s="4"/>
      <c r="PDA291" s="4"/>
      <c r="PDB291" s="4"/>
      <c r="PDC291" s="4"/>
      <c r="PDD291" s="4"/>
      <c r="PDE291" s="4"/>
      <c r="PDF291" s="4"/>
      <c r="PDG291" s="4"/>
      <c r="PDH291" s="4"/>
      <c r="PDI291" s="4"/>
      <c r="PDJ291" s="4"/>
      <c r="PDK291" s="4"/>
      <c r="PDL291" s="4"/>
      <c r="PDM291" s="4"/>
      <c r="PDN291" s="4"/>
      <c r="PDO291" s="4"/>
      <c r="PDP291" s="4"/>
      <c r="PDQ291" s="4"/>
      <c r="PDR291" s="4"/>
      <c r="PDS291" s="4"/>
      <c r="PDT291" s="4"/>
      <c r="PDU291" s="4"/>
      <c r="PDV291" s="4"/>
      <c r="PDW291" s="4"/>
      <c r="PDX291" s="4"/>
      <c r="PDY291" s="4"/>
      <c r="PDZ291" s="4"/>
      <c r="PEA291" s="4"/>
      <c r="PEB291" s="4"/>
      <c r="PEC291" s="4"/>
      <c r="PED291" s="4"/>
      <c r="PEE291" s="4"/>
      <c r="PEF291" s="4"/>
      <c r="PEG291" s="4"/>
      <c r="PEH291" s="4"/>
      <c r="PEI291" s="4"/>
      <c r="PEJ291" s="4"/>
      <c r="PEK291" s="4"/>
      <c r="PEL291" s="4"/>
      <c r="PEM291" s="4"/>
      <c r="PEN291" s="4"/>
      <c r="PEO291" s="4"/>
      <c r="PEP291" s="4"/>
      <c r="PEQ291" s="4"/>
      <c r="PER291" s="4"/>
      <c r="PES291" s="4"/>
      <c r="PET291" s="4"/>
      <c r="PEU291" s="4"/>
      <c r="PEV291" s="4"/>
      <c r="PEW291" s="4"/>
      <c r="PEX291" s="4"/>
      <c r="PEY291" s="4"/>
      <c r="PEZ291" s="4"/>
      <c r="PFA291" s="4"/>
      <c r="PFB291" s="4"/>
      <c r="PFC291" s="4"/>
      <c r="PFD291" s="4"/>
      <c r="PFE291" s="4"/>
      <c r="PFF291" s="4"/>
      <c r="PFG291" s="4"/>
      <c r="PFH291" s="4"/>
      <c r="PFI291" s="4"/>
      <c r="PFJ291" s="4"/>
      <c r="PFK291" s="4"/>
      <c r="PFL291" s="4"/>
      <c r="PFM291" s="4"/>
      <c r="PFN291" s="4"/>
      <c r="PFO291" s="4"/>
      <c r="PFP291" s="4"/>
      <c r="PFQ291" s="4"/>
      <c r="PFR291" s="4"/>
      <c r="PFS291" s="4"/>
      <c r="PFT291" s="4"/>
      <c r="PFU291" s="4"/>
      <c r="PFV291" s="4"/>
      <c r="PFW291" s="4"/>
      <c r="PFX291" s="4"/>
      <c r="PFY291" s="4"/>
      <c r="PFZ291" s="4"/>
      <c r="PGA291" s="4"/>
      <c r="PGB291" s="4"/>
      <c r="PGC291" s="4"/>
      <c r="PGD291" s="4"/>
      <c r="PGE291" s="4"/>
      <c r="PGF291" s="4"/>
      <c r="PGG291" s="4"/>
      <c r="PGH291" s="4"/>
      <c r="PGI291" s="4"/>
      <c r="PGJ291" s="4"/>
      <c r="PGK291" s="4"/>
      <c r="PGL291" s="4"/>
      <c r="PGM291" s="4"/>
      <c r="PGN291" s="4"/>
      <c r="PGO291" s="4"/>
      <c r="PGP291" s="4"/>
      <c r="PGQ291" s="4"/>
      <c r="PGR291" s="4"/>
      <c r="PGS291" s="4"/>
      <c r="PGT291" s="4"/>
      <c r="PGU291" s="4"/>
      <c r="PGV291" s="4"/>
      <c r="PGW291" s="4"/>
      <c r="PGX291" s="4"/>
      <c r="PGY291" s="4"/>
      <c r="PGZ291" s="4"/>
      <c r="PHA291" s="4"/>
      <c r="PHB291" s="4"/>
      <c r="PHC291" s="4"/>
      <c r="PHD291" s="4"/>
      <c r="PHE291" s="4"/>
      <c r="PHF291" s="4"/>
      <c r="PHG291" s="4"/>
      <c r="PHH291" s="4"/>
      <c r="PHI291" s="4"/>
      <c r="PHJ291" s="4"/>
      <c r="PHK291" s="4"/>
      <c r="PHL291" s="4"/>
      <c r="PHM291" s="4"/>
      <c r="PHN291" s="4"/>
      <c r="PHO291" s="4"/>
      <c r="PHP291" s="4"/>
      <c r="PHQ291" s="4"/>
      <c r="PHR291" s="4"/>
      <c r="PHS291" s="4"/>
      <c r="PHT291" s="4"/>
      <c r="PHU291" s="4"/>
      <c r="PHV291" s="4"/>
      <c r="PHW291" s="4"/>
      <c r="PHX291" s="4"/>
      <c r="PHY291" s="4"/>
      <c r="PHZ291" s="4"/>
      <c r="PIA291" s="4"/>
      <c r="PIB291" s="4"/>
      <c r="PIC291" s="4"/>
      <c r="PID291" s="4"/>
      <c r="PIE291" s="4"/>
      <c r="PIF291" s="4"/>
      <c r="PIG291" s="4"/>
      <c r="PIH291" s="4"/>
      <c r="PII291" s="4"/>
      <c r="PIJ291" s="4"/>
      <c r="PIK291" s="4"/>
      <c r="PIL291" s="4"/>
      <c r="PIM291" s="4"/>
      <c r="PIN291" s="4"/>
      <c r="PIO291" s="4"/>
      <c r="PIP291" s="4"/>
      <c r="PIQ291" s="4"/>
      <c r="PIR291" s="4"/>
      <c r="PIS291" s="4"/>
      <c r="PIT291" s="4"/>
      <c r="PIU291" s="4"/>
      <c r="PIV291" s="4"/>
      <c r="PIW291" s="4"/>
      <c r="PIX291" s="4"/>
      <c r="PIY291" s="4"/>
      <c r="PIZ291" s="4"/>
      <c r="PJA291" s="4"/>
      <c r="PJB291" s="4"/>
      <c r="PJC291" s="4"/>
      <c r="PJD291" s="4"/>
      <c r="PJE291" s="4"/>
      <c r="PJF291" s="4"/>
      <c r="PJG291" s="4"/>
      <c r="PJH291" s="4"/>
      <c r="PJI291" s="4"/>
      <c r="PJJ291" s="4"/>
      <c r="PJK291" s="4"/>
      <c r="PJL291" s="4"/>
      <c r="PJM291" s="4"/>
      <c r="PJN291" s="4"/>
      <c r="PJO291" s="4"/>
      <c r="PJP291" s="4"/>
      <c r="PJQ291" s="4"/>
      <c r="PJR291" s="4"/>
      <c r="PJS291" s="4"/>
      <c r="PJT291" s="4"/>
      <c r="PJU291" s="4"/>
      <c r="PJV291" s="4"/>
      <c r="PJW291" s="4"/>
      <c r="PJX291" s="4"/>
      <c r="PJY291" s="4"/>
      <c r="PJZ291" s="4"/>
      <c r="PKA291" s="4"/>
      <c r="PKB291" s="4"/>
      <c r="PKC291" s="4"/>
      <c r="PKD291" s="4"/>
      <c r="PKE291" s="4"/>
      <c r="PKF291" s="4"/>
      <c r="PKG291" s="4"/>
      <c r="PKH291" s="4"/>
      <c r="PKI291" s="4"/>
      <c r="PKJ291" s="4"/>
      <c r="PKK291" s="4"/>
      <c r="PKL291" s="4"/>
      <c r="PKM291" s="4"/>
      <c r="PKN291" s="4"/>
      <c r="PKO291" s="4"/>
      <c r="PKP291" s="4"/>
      <c r="PKQ291" s="4"/>
      <c r="PKR291" s="4"/>
      <c r="PKS291" s="4"/>
      <c r="PKT291" s="4"/>
      <c r="PKU291" s="4"/>
      <c r="PKV291" s="4"/>
      <c r="PKW291" s="4"/>
      <c r="PKX291" s="4"/>
      <c r="PKY291" s="4"/>
      <c r="PKZ291" s="4"/>
      <c r="PLA291" s="4"/>
      <c r="PLB291" s="4"/>
      <c r="PLC291" s="4"/>
      <c r="PLD291" s="4"/>
      <c r="PLE291" s="4"/>
      <c r="PLF291" s="4"/>
      <c r="PLG291" s="4"/>
      <c r="PLH291" s="4"/>
      <c r="PLI291" s="4"/>
      <c r="PLJ291" s="4"/>
      <c r="PLK291" s="4"/>
      <c r="PLL291" s="4"/>
      <c r="PLM291" s="4"/>
      <c r="PLN291" s="4"/>
      <c r="PLO291" s="4"/>
      <c r="PLP291" s="4"/>
      <c r="PLQ291" s="4"/>
      <c r="PLR291" s="4"/>
      <c r="PLS291" s="4"/>
      <c r="PLT291" s="4"/>
      <c r="PLU291" s="4"/>
      <c r="PLV291" s="4"/>
      <c r="PLW291" s="4"/>
      <c r="PLX291" s="4"/>
      <c r="PLY291" s="4"/>
      <c r="PLZ291" s="4"/>
      <c r="PMA291" s="4"/>
      <c r="PMB291" s="4"/>
      <c r="PMC291" s="4"/>
      <c r="PMD291" s="4"/>
      <c r="PME291" s="4"/>
      <c r="PMF291" s="4"/>
      <c r="PMG291" s="4"/>
      <c r="PMH291" s="4"/>
      <c r="PMI291" s="4"/>
      <c r="PMJ291" s="4"/>
      <c r="PMK291" s="4"/>
      <c r="PML291" s="4"/>
      <c r="PMM291" s="4"/>
      <c r="PMN291" s="4"/>
      <c r="PMO291" s="4"/>
      <c r="PMP291" s="4"/>
      <c r="PMQ291" s="4"/>
      <c r="PMR291" s="4"/>
      <c r="PMS291" s="4"/>
      <c r="PMT291" s="4"/>
      <c r="PMU291" s="4"/>
      <c r="PMV291" s="4"/>
      <c r="PMW291" s="4"/>
      <c r="PMX291" s="4"/>
      <c r="PMY291" s="4"/>
      <c r="PMZ291" s="4"/>
      <c r="PNA291" s="4"/>
      <c r="PNB291" s="4"/>
      <c r="PNC291" s="4"/>
      <c r="PND291" s="4"/>
      <c r="PNE291" s="4"/>
      <c r="PNF291" s="4"/>
      <c r="PNG291" s="4"/>
      <c r="PNH291" s="4"/>
      <c r="PNI291" s="4"/>
      <c r="PNJ291" s="4"/>
      <c r="PNK291" s="4"/>
      <c r="PNL291" s="4"/>
      <c r="PNM291" s="4"/>
      <c r="PNN291" s="4"/>
      <c r="PNO291" s="4"/>
      <c r="PNP291" s="4"/>
      <c r="PNQ291" s="4"/>
      <c r="PNR291" s="4"/>
      <c r="PNS291" s="4"/>
      <c r="PNT291" s="4"/>
      <c r="PNU291" s="4"/>
      <c r="PNV291" s="4"/>
      <c r="PNW291" s="4"/>
      <c r="PNX291" s="4"/>
      <c r="PNY291" s="4"/>
      <c r="PNZ291" s="4"/>
      <c r="POA291" s="4"/>
      <c r="POB291" s="4"/>
      <c r="POC291" s="4"/>
      <c r="POD291" s="4"/>
      <c r="POE291" s="4"/>
      <c r="POF291" s="4"/>
      <c r="POG291" s="4"/>
      <c r="POH291" s="4"/>
      <c r="POI291" s="4"/>
      <c r="POJ291" s="4"/>
      <c r="POK291" s="4"/>
      <c r="POL291" s="4"/>
      <c r="POM291" s="4"/>
      <c r="PON291" s="4"/>
      <c r="POO291" s="4"/>
      <c r="POP291" s="4"/>
      <c r="POQ291" s="4"/>
      <c r="POR291" s="4"/>
      <c r="POS291" s="4"/>
      <c r="POT291" s="4"/>
      <c r="POU291" s="4"/>
      <c r="POV291" s="4"/>
      <c r="POW291" s="4"/>
      <c r="POX291" s="4"/>
      <c r="POY291" s="4"/>
      <c r="POZ291" s="4"/>
      <c r="PPA291" s="4"/>
      <c r="PPB291" s="4"/>
      <c r="PPC291" s="4"/>
      <c r="PPD291" s="4"/>
      <c r="PPE291" s="4"/>
      <c r="PPF291" s="4"/>
      <c r="PPG291" s="4"/>
      <c r="PPH291" s="4"/>
      <c r="PPI291" s="4"/>
      <c r="PPJ291" s="4"/>
      <c r="PPK291" s="4"/>
      <c r="PPL291" s="4"/>
      <c r="PPM291" s="4"/>
      <c r="PPN291" s="4"/>
      <c r="PPO291" s="4"/>
      <c r="PPP291" s="4"/>
      <c r="PPQ291" s="4"/>
      <c r="PPR291" s="4"/>
      <c r="PPS291" s="4"/>
      <c r="PPT291" s="4"/>
      <c r="PPU291" s="4"/>
      <c r="PPV291" s="4"/>
      <c r="PPW291" s="4"/>
      <c r="PPX291" s="4"/>
      <c r="PPY291" s="4"/>
      <c r="PPZ291" s="4"/>
      <c r="PQA291" s="4"/>
      <c r="PQB291" s="4"/>
      <c r="PQC291" s="4"/>
      <c r="PQD291" s="4"/>
      <c r="PQE291" s="4"/>
      <c r="PQF291" s="4"/>
      <c r="PQG291" s="4"/>
      <c r="PQH291" s="4"/>
      <c r="PQI291" s="4"/>
      <c r="PQJ291" s="4"/>
      <c r="PQK291" s="4"/>
      <c r="PQL291" s="4"/>
      <c r="PQM291" s="4"/>
      <c r="PQN291" s="4"/>
      <c r="PQO291" s="4"/>
      <c r="PQP291" s="4"/>
      <c r="PQQ291" s="4"/>
      <c r="PQR291" s="4"/>
      <c r="PQS291" s="4"/>
      <c r="PQT291" s="4"/>
      <c r="PQU291" s="4"/>
      <c r="PQV291" s="4"/>
      <c r="PQW291" s="4"/>
      <c r="PQX291" s="4"/>
      <c r="PQY291" s="4"/>
      <c r="PQZ291" s="4"/>
      <c r="PRA291" s="4"/>
      <c r="PRB291" s="4"/>
      <c r="PRC291" s="4"/>
      <c r="PRD291" s="4"/>
      <c r="PRE291" s="4"/>
      <c r="PRF291" s="4"/>
      <c r="PRG291" s="4"/>
      <c r="PRH291" s="4"/>
      <c r="PRI291" s="4"/>
      <c r="PRJ291" s="4"/>
      <c r="PRK291" s="4"/>
      <c r="PRL291" s="4"/>
      <c r="PRM291" s="4"/>
      <c r="PRN291" s="4"/>
      <c r="PRO291" s="4"/>
      <c r="PRP291" s="4"/>
      <c r="PRQ291" s="4"/>
      <c r="PRR291" s="4"/>
      <c r="PRS291" s="4"/>
      <c r="PRT291" s="4"/>
      <c r="PRU291" s="4"/>
      <c r="PRV291" s="4"/>
      <c r="PRW291" s="4"/>
      <c r="PRX291" s="4"/>
      <c r="PRY291" s="4"/>
      <c r="PRZ291" s="4"/>
      <c r="PSA291" s="4"/>
      <c r="PSB291" s="4"/>
      <c r="PSC291" s="4"/>
      <c r="PSD291" s="4"/>
      <c r="PSE291" s="4"/>
      <c r="PSF291" s="4"/>
      <c r="PSG291" s="4"/>
      <c r="PSH291" s="4"/>
      <c r="PSI291" s="4"/>
      <c r="PSJ291" s="4"/>
      <c r="PSK291" s="4"/>
      <c r="PSL291" s="4"/>
      <c r="PSM291" s="4"/>
      <c r="PSN291" s="4"/>
      <c r="PSO291" s="4"/>
      <c r="PSP291" s="4"/>
      <c r="PSQ291" s="4"/>
      <c r="PSR291" s="4"/>
      <c r="PSS291" s="4"/>
      <c r="PST291" s="4"/>
      <c r="PSU291" s="4"/>
      <c r="PSV291" s="4"/>
      <c r="PSW291" s="4"/>
      <c r="PSX291" s="4"/>
      <c r="PSY291" s="4"/>
      <c r="PSZ291" s="4"/>
      <c r="PTA291" s="4"/>
      <c r="PTB291" s="4"/>
      <c r="PTC291" s="4"/>
      <c r="PTD291" s="4"/>
      <c r="PTE291" s="4"/>
      <c r="PTF291" s="4"/>
      <c r="PTG291" s="4"/>
      <c r="PTH291" s="4"/>
      <c r="PTI291" s="4"/>
      <c r="PTJ291" s="4"/>
      <c r="PTK291" s="4"/>
      <c r="PTL291" s="4"/>
      <c r="PTM291" s="4"/>
      <c r="PTN291" s="4"/>
      <c r="PTO291" s="4"/>
      <c r="PTP291" s="4"/>
      <c r="PTQ291" s="4"/>
      <c r="PTR291" s="4"/>
      <c r="PTS291" s="4"/>
      <c r="PTT291" s="4"/>
      <c r="PTU291" s="4"/>
      <c r="PTV291" s="4"/>
      <c r="PTW291" s="4"/>
      <c r="PTX291" s="4"/>
      <c r="PTY291" s="4"/>
      <c r="PTZ291" s="4"/>
      <c r="PUA291" s="4"/>
      <c r="PUB291" s="4"/>
      <c r="PUC291" s="4"/>
      <c r="PUD291" s="4"/>
      <c r="PUE291" s="4"/>
      <c r="PUF291" s="4"/>
      <c r="PUG291" s="4"/>
      <c r="PUH291" s="4"/>
      <c r="PUI291" s="4"/>
      <c r="PUJ291" s="4"/>
      <c r="PUK291" s="4"/>
      <c r="PUL291" s="4"/>
      <c r="PUM291" s="4"/>
      <c r="PUN291" s="4"/>
      <c r="PUO291" s="4"/>
      <c r="PUP291" s="4"/>
      <c r="PUQ291" s="4"/>
      <c r="PUR291" s="4"/>
      <c r="PUS291" s="4"/>
      <c r="PUT291" s="4"/>
      <c r="PUU291" s="4"/>
      <c r="PUV291" s="4"/>
      <c r="PUW291" s="4"/>
      <c r="PUX291" s="4"/>
      <c r="PUY291" s="4"/>
      <c r="PUZ291" s="4"/>
      <c r="PVA291" s="4"/>
      <c r="PVB291" s="4"/>
      <c r="PVC291" s="4"/>
      <c r="PVD291" s="4"/>
      <c r="PVE291" s="4"/>
      <c r="PVF291" s="4"/>
      <c r="PVG291" s="4"/>
      <c r="PVH291" s="4"/>
      <c r="PVI291" s="4"/>
      <c r="PVJ291" s="4"/>
      <c r="PVK291" s="4"/>
      <c r="PVL291" s="4"/>
      <c r="PVM291" s="4"/>
      <c r="PVN291" s="4"/>
      <c r="PVO291" s="4"/>
      <c r="PVP291" s="4"/>
      <c r="PVQ291" s="4"/>
      <c r="PVR291" s="4"/>
      <c r="PVS291" s="4"/>
      <c r="PVT291" s="4"/>
      <c r="PVU291" s="4"/>
      <c r="PVV291" s="4"/>
      <c r="PVW291" s="4"/>
      <c r="PVX291" s="4"/>
      <c r="PVY291" s="4"/>
      <c r="PVZ291" s="4"/>
      <c r="PWA291" s="4"/>
      <c r="PWB291" s="4"/>
      <c r="PWC291" s="4"/>
      <c r="PWD291" s="4"/>
      <c r="PWE291" s="4"/>
      <c r="PWF291" s="4"/>
      <c r="PWG291" s="4"/>
      <c r="PWH291" s="4"/>
      <c r="PWI291" s="4"/>
      <c r="PWJ291" s="4"/>
      <c r="PWK291" s="4"/>
      <c r="PWL291" s="4"/>
      <c r="PWM291" s="4"/>
      <c r="PWN291" s="4"/>
      <c r="PWO291" s="4"/>
      <c r="PWP291" s="4"/>
      <c r="PWQ291" s="4"/>
      <c r="PWR291" s="4"/>
      <c r="PWS291" s="4"/>
      <c r="PWT291" s="4"/>
      <c r="PWU291" s="4"/>
      <c r="PWV291" s="4"/>
      <c r="PWW291" s="4"/>
      <c r="PWX291" s="4"/>
      <c r="PWY291" s="4"/>
      <c r="PWZ291" s="4"/>
      <c r="PXA291" s="4"/>
      <c r="PXB291" s="4"/>
      <c r="PXC291" s="4"/>
      <c r="PXD291" s="4"/>
      <c r="PXE291" s="4"/>
      <c r="PXF291" s="4"/>
      <c r="PXG291" s="4"/>
      <c r="PXH291" s="4"/>
      <c r="PXI291" s="4"/>
      <c r="PXJ291" s="4"/>
      <c r="PXK291" s="4"/>
      <c r="PXL291" s="4"/>
      <c r="PXM291" s="4"/>
      <c r="PXN291" s="4"/>
      <c r="PXO291" s="4"/>
      <c r="PXP291" s="4"/>
      <c r="PXQ291" s="4"/>
      <c r="PXR291" s="4"/>
      <c r="PXS291" s="4"/>
      <c r="PXT291" s="4"/>
      <c r="PXU291" s="4"/>
      <c r="PXV291" s="4"/>
      <c r="PXW291" s="4"/>
      <c r="PXX291" s="4"/>
      <c r="PXY291" s="4"/>
      <c r="PXZ291" s="4"/>
      <c r="PYA291" s="4"/>
      <c r="PYB291" s="4"/>
      <c r="PYC291" s="4"/>
      <c r="PYD291" s="4"/>
      <c r="PYE291" s="4"/>
      <c r="PYF291" s="4"/>
      <c r="PYG291" s="4"/>
      <c r="PYH291" s="4"/>
      <c r="PYI291" s="4"/>
      <c r="PYJ291" s="4"/>
      <c r="PYK291" s="4"/>
      <c r="PYL291" s="4"/>
      <c r="PYM291" s="4"/>
      <c r="PYN291" s="4"/>
      <c r="PYO291" s="4"/>
      <c r="PYP291" s="4"/>
      <c r="PYQ291" s="4"/>
      <c r="PYR291" s="4"/>
      <c r="PYS291" s="4"/>
      <c r="PYT291" s="4"/>
      <c r="PYU291" s="4"/>
      <c r="PYV291" s="4"/>
      <c r="PYW291" s="4"/>
      <c r="PYX291" s="4"/>
      <c r="PYY291" s="4"/>
      <c r="PYZ291" s="4"/>
      <c r="PZA291" s="4"/>
      <c r="PZB291" s="4"/>
      <c r="PZC291" s="4"/>
      <c r="PZD291" s="4"/>
      <c r="PZE291" s="4"/>
      <c r="PZF291" s="4"/>
      <c r="PZG291" s="4"/>
      <c r="PZH291" s="4"/>
      <c r="PZI291" s="4"/>
      <c r="PZJ291" s="4"/>
      <c r="PZK291" s="4"/>
      <c r="PZL291" s="4"/>
      <c r="PZM291" s="4"/>
      <c r="PZN291" s="4"/>
      <c r="PZO291" s="4"/>
      <c r="PZP291" s="4"/>
      <c r="PZQ291" s="4"/>
      <c r="PZR291" s="4"/>
      <c r="PZS291" s="4"/>
      <c r="PZT291" s="4"/>
      <c r="PZU291" s="4"/>
      <c r="PZV291" s="4"/>
      <c r="PZW291" s="4"/>
      <c r="PZX291" s="4"/>
      <c r="PZY291" s="4"/>
      <c r="PZZ291" s="4"/>
      <c r="QAA291" s="4"/>
      <c r="QAB291" s="4"/>
      <c r="QAC291" s="4"/>
      <c r="QAD291" s="4"/>
      <c r="QAE291" s="4"/>
      <c r="QAF291" s="4"/>
      <c r="QAG291" s="4"/>
      <c r="QAH291" s="4"/>
      <c r="QAI291" s="4"/>
      <c r="QAJ291" s="4"/>
      <c r="QAK291" s="4"/>
      <c r="QAL291" s="4"/>
      <c r="QAM291" s="4"/>
      <c r="QAN291" s="4"/>
      <c r="QAO291" s="4"/>
      <c r="QAP291" s="4"/>
      <c r="QAQ291" s="4"/>
      <c r="QAR291" s="4"/>
      <c r="QAS291" s="4"/>
      <c r="QAT291" s="4"/>
      <c r="QAU291" s="4"/>
      <c r="QAV291" s="4"/>
      <c r="QAW291" s="4"/>
      <c r="QAX291" s="4"/>
      <c r="QAY291" s="4"/>
      <c r="QAZ291" s="4"/>
      <c r="QBA291" s="4"/>
      <c r="QBB291" s="4"/>
      <c r="QBC291" s="4"/>
      <c r="QBD291" s="4"/>
      <c r="QBE291" s="4"/>
      <c r="QBF291" s="4"/>
      <c r="QBG291" s="4"/>
      <c r="QBH291" s="4"/>
      <c r="QBI291" s="4"/>
      <c r="QBJ291" s="4"/>
      <c r="QBK291" s="4"/>
      <c r="QBL291" s="4"/>
      <c r="QBM291" s="4"/>
      <c r="QBN291" s="4"/>
      <c r="QBO291" s="4"/>
      <c r="QBP291" s="4"/>
      <c r="QBQ291" s="4"/>
      <c r="QBR291" s="4"/>
      <c r="QBS291" s="4"/>
      <c r="QBT291" s="4"/>
      <c r="QBU291" s="4"/>
      <c r="QBV291" s="4"/>
      <c r="QBW291" s="4"/>
      <c r="QBX291" s="4"/>
      <c r="QBY291" s="4"/>
      <c r="QBZ291" s="4"/>
      <c r="QCA291" s="4"/>
      <c r="QCB291" s="4"/>
      <c r="QCC291" s="4"/>
      <c r="QCD291" s="4"/>
      <c r="QCE291" s="4"/>
      <c r="QCF291" s="4"/>
      <c r="QCG291" s="4"/>
      <c r="QCH291" s="4"/>
      <c r="QCI291" s="4"/>
      <c r="QCJ291" s="4"/>
      <c r="QCK291" s="4"/>
      <c r="QCL291" s="4"/>
      <c r="QCM291" s="4"/>
      <c r="QCN291" s="4"/>
      <c r="QCO291" s="4"/>
      <c r="QCP291" s="4"/>
      <c r="QCQ291" s="4"/>
      <c r="QCR291" s="4"/>
      <c r="QCS291" s="4"/>
      <c r="QCT291" s="4"/>
      <c r="QCU291" s="4"/>
      <c r="QCV291" s="4"/>
      <c r="QCW291" s="4"/>
      <c r="QCX291" s="4"/>
      <c r="QCY291" s="4"/>
      <c r="QCZ291" s="4"/>
      <c r="QDA291" s="4"/>
      <c r="QDB291" s="4"/>
      <c r="QDC291" s="4"/>
      <c r="QDD291" s="4"/>
      <c r="QDE291" s="4"/>
      <c r="QDF291" s="4"/>
      <c r="QDG291" s="4"/>
      <c r="QDH291" s="4"/>
      <c r="QDI291" s="4"/>
      <c r="QDJ291" s="4"/>
      <c r="QDK291" s="4"/>
      <c r="QDL291" s="4"/>
      <c r="QDM291" s="4"/>
      <c r="QDN291" s="4"/>
      <c r="QDO291" s="4"/>
      <c r="QDP291" s="4"/>
      <c r="QDQ291" s="4"/>
      <c r="QDR291" s="4"/>
      <c r="QDS291" s="4"/>
      <c r="QDT291" s="4"/>
      <c r="QDU291" s="4"/>
      <c r="QDV291" s="4"/>
      <c r="QDW291" s="4"/>
      <c r="QDX291" s="4"/>
      <c r="QDY291" s="4"/>
      <c r="QDZ291" s="4"/>
      <c r="QEA291" s="4"/>
      <c r="QEB291" s="4"/>
      <c r="QEC291" s="4"/>
      <c r="QED291" s="4"/>
      <c r="QEE291" s="4"/>
      <c r="QEF291" s="4"/>
      <c r="QEG291" s="4"/>
      <c r="QEH291" s="4"/>
      <c r="QEI291" s="4"/>
      <c r="QEJ291" s="4"/>
      <c r="QEK291" s="4"/>
      <c r="QEL291" s="4"/>
      <c r="QEM291" s="4"/>
      <c r="QEN291" s="4"/>
      <c r="QEO291" s="4"/>
      <c r="QEP291" s="4"/>
      <c r="QEQ291" s="4"/>
      <c r="QER291" s="4"/>
      <c r="QES291" s="4"/>
      <c r="QET291" s="4"/>
      <c r="QEU291" s="4"/>
      <c r="QEV291" s="4"/>
      <c r="QEW291" s="4"/>
      <c r="QEX291" s="4"/>
      <c r="QEY291" s="4"/>
      <c r="QEZ291" s="4"/>
      <c r="QFA291" s="4"/>
      <c r="QFB291" s="4"/>
      <c r="QFC291" s="4"/>
      <c r="QFD291" s="4"/>
      <c r="QFE291" s="4"/>
      <c r="QFF291" s="4"/>
      <c r="QFG291" s="4"/>
      <c r="QFH291" s="4"/>
      <c r="QFI291" s="4"/>
      <c r="QFJ291" s="4"/>
      <c r="QFK291" s="4"/>
      <c r="QFL291" s="4"/>
      <c r="QFM291" s="4"/>
      <c r="QFN291" s="4"/>
      <c r="QFO291" s="4"/>
      <c r="QFP291" s="4"/>
      <c r="QFQ291" s="4"/>
      <c r="QFR291" s="4"/>
      <c r="QFS291" s="4"/>
      <c r="QFT291" s="4"/>
      <c r="QFU291" s="4"/>
      <c r="QFV291" s="4"/>
      <c r="QFW291" s="4"/>
      <c r="QFX291" s="4"/>
      <c r="QFY291" s="4"/>
      <c r="QFZ291" s="4"/>
      <c r="QGA291" s="4"/>
      <c r="QGB291" s="4"/>
      <c r="QGC291" s="4"/>
      <c r="QGD291" s="4"/>
      <c r="QGE291" s="4"/>
      <c r="QGF291" s="4"/>
      <c r="QGG291" s="4"/>
      <c r="QGH291" s="4"/>
      <c r="QGI291" s="4"/>
      <c r="QGJ291" s="4"/>
      <c r="QGK291" s="4"/>
      <c r="QGL291" s="4"/>
      <c r="QGM291" s="4"/>
      <c r="QGN291" s="4"/>
      <c r="QGO291" s="4"/>
      <c r="QGP291" s="4"/>
      <c r="QGQ291" s="4"/>
      <c r="QGR291" s="4"/>
      <c r="QGS291" s="4"/>
      <c r="QGT291" s="4"/>
      <c r="QGU291" s="4"/>
      <c r="QGV291" s="4"/>
      <c r="QGW291" s="4"/>
      <c r="QGX291" s="4"/>
      <c r="QGY291" s="4"/>
      <c r="QGZ291" s="4"/>
      <c r="QHA291" s="4"/>
      <c r="QHB291" s="4"/>
      <c r="QHC291" s="4"/>
      <c r="QHD291" s="4"/>
      <c r="QHE291" s="4"/>
      <c r="QHF291" s="4"/>
      <c r="QHG291" s="4"/>
      <c r="QHH291" s="4"/>
      <c r="QHI291" s="4"/>
      <c r="QHJ291" s="4"/>
      <c r="QHK291" s="4"/>
      <c r="QHL291" s="4"/>
      <c r="QHM291" s="4"/>
      <c r="QHN291" s="4"/>
      <c r="QHO291" s="4"/>
      <c r="QHP291" s="4"/>
      <c r="QHQ291" s="4"/>
      <c r="QHR291" s="4"/>
      <c r="QHS291" s="4"/>
      <c r="QHT291" s="4"/>
      <c r="QHU291" s="4"/>
      <c r="QHV291" s="4"/>
      <c r="QHW291" s="4"/>
      <c r="QHX291" s="4"/>
      <c r="QHY291" s="4"/>
      <c r="QHZ291" s="4"/>
      <c r="QIA291" s="4"/>
      <c r="QIB291" s="4"/>
      <c r="QIC291" s="4"/>
      <c r="QID291" s="4"/>
      <c r="QIE291" s="4"/>
      <c r="QIF291" s="4"/>
      <c r="QIG291" s="4"/>
      <c r="QIH291" s="4"/>
      <c r="QII291" s="4"/>
      <c r="QIJ291" s="4"/>
      <c r="QIK291" s="4"/>
      <c r="QIL291" s="4"/>
      <c r="QIM291" s="4"/>
      <c r="QIN291" s="4"/>
      <c r="QIO291" s="4"/>
      <c r="QIP291" s="4"/>
      <c r="QIQ291" s="4"/>
      <c r="QIR291" s="4"/>
      <c r="QIS291" s="4"/>
      <c r="QIT291" s="4"/>
      <c r="QIU291" s="4"/>
      <c r="QIV291" s="4"/>
      <c r="QIW291" s="4"/>
      <c r="QIX291" s="4"/>
      <c r="QIY291" s="4"/>
      <c r="QIZ291" s="4"/>
      <c r="QJA291" s="4"/>
      <c r="QJB291" s="4"/>
      <c r="QJC291" s="4"/>
      <c r="QJD291" s="4"/>
      <c r="QJE291" s="4"/>
      <c r="QJF291" s="4"/>
      <c r="QJG291" s="4"/>
      <c r="QJH291" s="4"/>
      <c r="QJI291" s="4"/>
      <c r="QJJ291" s="4"/>
      <c r="QJK291" s="4"/>
      <c r="QJL291" s="4"/>
      <c r="QJM291" s="4"/>
      <c r="QJN291" s="4"/>
      <c r="QJO291" s="4"/>
      <c r="QJP291" s="4"/>
      <c r="QJQ291" s="4"/>
      <c r="QJR291" s="4"/>
      <c r="QJS291" s="4"/>
      <c r="QJT291" s="4"/>
      <c r="QJU291" s="4"/>
      <c r="QJV291" s="4"/>
      <c r="QJW291" s="4"/>
      <c r="QJX291" s="4"/>
      <c r="QJY291" s="4"/>
      <c r="QJZ291" s="4"/>
      <c r="QKA291" s="4"/>
      <c r="QKB291" s="4"/>
      <c r="QKC291" s="4"/>
      <c r="QKD291" s="4"/>
      <c r="QKE291" s="4"/>
      <c r="QKF291" s="4"/>
      <c r="QKG291" s="4"/>
      <c r="QKH291" s="4"/>
      <c r="QKI291" s="4"/>
      <c r="QKJ291" s="4"/>
      <c r="QKK291" s="4"/>
      <c r="QKL291" s="4"/>
      <c r="QKM291" s="4"/>
      <c r="QKN291" s="4"/>
      <c r="QKO291" s="4"/>
      <c r="QKP291" s="4"/>
      <c r="QKQ291" s="4"/>
      <c r="QKR291" s="4"/>
      <c r="QKS291" s="4"/>
      <c r="QKT291" s="4"/>
      <c r="QKU291" s="4"/>
      <c r="QKV291" s="4"/>
      <c r="QKW291" s="4"/>
      <c r="QKX291" s="4"/>
      <c r="QKY291" s="4"/>
      <c r="QKZ291" s="4"/>
      <c r="QLA291" s="4"/>
      <c r="QLB291" s="4"/>
      <c r="QLC291" s="4"/>
      <c r="QLD291" s="4"/>
      <c r="QLE291" s="4"/>
      <c r="QLF291" s="4"/>
      <c r="QLG291" s="4"/>
      <c r="QLH291" s="4"/>
      <c r="QLI291" s="4"/>
      <c r="QLJ291" s="4"/>
      <c r="QLK291" s="4"/>
      <c r="QLL291" s="4"/>
      <c r="QLM291" s="4"/>
      <c r="QLN291" s="4"/>
      <c r="QLO291" s="4"/>
      <c r="QLP291" s="4"/>
      <c r="QLQ291" s="4"/>
      <c r="QLR291" s="4"/>
      <c r="QLS291" s="4"/>
      <c r="QLT291" s="4"/>
      <c r="QLU291" s="4"/>
      <c r="QLV291" s="4"/>
      <c r="QLW291" s="4"/>
      <c r="QLX291" s="4"/>
      <c r="QLY291" s="4"/>
      <c r="QLZ291" s="4"/>
      <c r="QMA291" s="4"/>
      <c r="QMB291" s="4"/>
      <c r="QMC291" s="4"/>
      <c r="QMD291" s="4"/>
      <c r="QME291" s="4"/>
      <c r="QMF291" s="4"/>
      <c r="QMG291" s="4"/>
      <c r="QMH291" s="4"/>
      <c r="QMI291" s="4"/>
      <c r="QMJ291" s="4"/>
      <c r="QMK291" s="4"/>
      <c r="QML291" s="4"/>
      <c r="QMM291" s="4"/>
      <c r="QMN291" s="4"/>
      <c r="QMO291" s="4"/>
      <c r="QMP291" s="4"/>
      <c r="QMQ291" s="4"/>
      <c r="QMR291" s="4"/>
      <c r="QMS291" s="4"/>
      <c r="QMT291" s="4"/>
      <c r="QMU291" s="4"/>
      <c r="QMV291" s="4"/>
      <c r="QMW291" s="4"/>
      <c r="QMX291" s="4"/>
      <c r="QMY291" s="4"/>
      <c r="QMZ291" s="4"/>
      <c r="QNA291" s="4"/>
      <c r="QNB291" s="4"/>
      <c r="QNC291" s="4"/>
      <c r="QND291" s="4"/>
      <c r="QNE291" s="4"/>
      <c r="QNF291" s="4"/>
      <c r="QNG291" s="4"/>
      <c r="QNH291" s="4"/>
      <c r="QNI291" s="4"/>
      <c r="QNJ291" s="4"/>
      <c r="QNK291" s="4"/>
      <c r="QNL291" s="4"/>
      <c r="QNM291" s="4"/>
      <c r="QNN291" s="4"/>
      <c r="QNO291" s="4"/>
      <c r="QNP291" s="4"/>
      <c r="QNQ291" s="4"/>
      <c r="QNR291" s="4"/>
      <c r="QNS291" s="4"/>
      <c r="QNT291" s="4"/>
      <c r="QNU291" s="4"/>
      <c r="QNV291" s="4"/>
      <c r="QNW291" s="4"/>
      <c r="QNX291" s="4"/>
      <c r="QNY291" s="4"/>
      <c r="QNZ291" s="4"/>
      <c r="QOA291" s="4"/>
      <c r="QOB291" s="4"/>
      <c r="QOC291" s="4"/>
      <c r="QOD291" s="4"/>
      <c r="QOE291" s="4"/>
      <c r="QOF291" s="4"/>
      <c r="QOG291" s="4"/>
      <c r="QOH291" s="4"/>
      <c r="QOI291" s="4"/>
      <c r="QOJ291" s="4"/>
      <c r="QOK291" s="4"/>
      <c r="QOL291" s="4"/>
      <c r="QOM291" s="4"/>
      <c r="QON291" s="4"/>
      <c r="QOO291" s="4"/>
      <c r="QOP291" s="4"/>
      <c r="QOQ291" s="4"/>
      <c r="QOR291" s="4"/>
      <c r="QOS291" s="4"/>
      <c r="QOT291" s="4"/>
      <c r="QOU291" s="4"/>
      <c r="QOV291" s="4"/>
      <c r="QOW291" s="4"/>
      <c r="QOX291" s="4"/>
      <c r="QOY291" s="4"/>
      <c r="QOZ291" s="4"/>
      <c r="QPA291" s="4"/>
      <c r="QPB291" s="4"/>
      <c r="QPC291" s="4"/>
      <c r="QPD291" s="4"/>
      <c r="QPE291" s="4"/>
      <c r="QPF291" s="4"/>
      <c r="QPG291" s="4"/>
      <c r="QPH291" s="4"/>
      <c r="QPI291" s="4"/>
      <c r="QPJ291" s="4"/>
      <c r="QPK291" s="4"/>
      <c r="QPL291" s="4"/>
      <c r="QPM291" s="4"/>
      <c r="QPN291" s="4"/>
      <c r="QPO291" s="4"/>
      <c r="QPP291" s="4"/>
      <c r="QPQ291" s="4"/>
      <c r="QPR291" s="4"/>
      <c r="QPS291" s="4"/>
      <c r="QPT291" s="4"/>
      <c r="QPU291" s="4"/>
      <c r="QPV291" s="4"/>
      <c r="QPW291" s="4"/>
      <c r="QPX291" s="4"/>
      <c r="QPY291" s="4"/>
      <c r="QPZ291" s="4"/>
      <c r="QQA291" s="4"/>
      <c r="QQB291" s="4"/>
      <c r="QQC291" s="4"/>
      <c r="QQD291" s="4"/>
      <c r="QQE291" s="4"/>
      <c r="QQF291" s="4"/>
      <c r="QQG291" s="4"/>
      <c r="QQH291" s="4"/>
      <c r="QQI291" s="4"/>
      <c r="QQJ291" s="4"/>
      <c r="QQK291" s="4"/>
      <c r="QQL291" s="4"/>
      <c r="QQM291" s="4"/>
      <c r="QQN291" s="4"/>
      <c r="QQO291" s="4"/>
      <c r="QQP291" s="4"/>
      <c r="QQQ291" s="4"/>
      <c r="QQR291" s="4"/>
      <c r="QQS291" s="4"/>
      <c r="QQT291" s="4"/>
      <c r="QQU291" s="4"/>
      <c r="QQV291" s="4"/>
      <c r="QQW291" s="4"/>
      <c r="QQX291" s="4"/>
      <c r="QQY291" s="4"/>
      <c r="QQZ291" s="4"/>
      <c r="QRA291" s="4"/>
      <c r="QRB291" s="4"/>
      <c r="QRC291" s="4"/>
      <c r="QRD291" s="4"/>
      <c r="QRE291" s="4"/>
      <c r="QRF291" s="4"/>
      <c r="QRG291" s="4"/>
      <c r="QRH291" s="4"/>
      <c r="QRI291" s="4"/>
      <c r="QRJ291" s="4"/>
      <c r="QRK291" s="4"/>
      <c r="QRL291" s="4"/>
      <c r="QRM291" s="4"/>
      <c r="QRN291" s="4"/>
      <c r="QRO291" s="4"/>
      <c r="QRP291" s="4"/>
      <c r="QRQ291" s="4"/>
      <c r="QRR291" s="4"/>
      <c r="QRS291" s="4"/>
      <c r="QRT291" s="4"/>
      <c r="QRU291" s="4"/>
      <c r="QRV291" s="4"/>
      <c r="QRW291" s="4"/>
      <c r="QRX291" s="4"/>
      <c r="QRY291" s="4"/>
      <c r="QRZ291" s="4"/>
      <c r="QSA291" s="4"/>
      <c r="QSB291" s="4"/>
      <c r="QSC291" s="4"/>
      <c r="QSD291" s="4"/>
      <c r="QSE291" s="4"/>
      <c r="QSF291" s="4"/>
      <c r="QSG291" s="4"/>
      <c r="QSH291" s="4"/>
      <c r="QSI291" s="4"/>
      <c r="QSJ291" s="4"/>
      <c r="QSK291" s="4"/>
      <c r="QSL291" s="4"/>
      <c r="QSM291" s="4"/>
      <c r="QSN291" s="4"/>
      <c r="QSO291" s="4"/>
      <c r="QSP291" s="4"/>
      <c r="QSQ291" s="4"/>
      <c r="QSR291" s="4"/>
      <c r="QSS291" s="4"/>
      <c r="QST291" s="4"/>
      <c r="QSU291" s="4"/>
      <c r="QSV291" s="4"/>
      <c r="QSW291" s="4"/>
      <c r="QSX291" s="4"/>
      <c r="QSY291" s="4"/>
      <c r="QSZ291" s="4"/>
      <c r="QTA291" s="4"/>
      <c r="QTB291" s="4"/>
      <c r="QTC291" s="4"/>
      <c r="QTD291" s="4"/>
      <c r="QTE291" s="4"/>
      <c r="QTF291" s="4"/>
      <c r="QTG291" s="4"/>
      <c r="QTH291" s="4"/>
      <c r="QTI291" s="4"/>
      <c r="QTJ291" s="4"/>
      <c r="QTK291" s="4"/>
      <c r="QTL291" s="4"/>
      <c r="QTM291" s="4"/>
      <c r="QTN291" s="4"/>
      <c r="QTO291" s="4"/>
      <c r="QTP291" s="4"/>
      <c r="QTQ291" s="4"/>
      <c r="QTR291" s="4"/>
      <c r="QTS291" s="4"/>
      <c r="QTT291" s="4"/>
      <c r="QTU291" s="4"/>
      <c r="QTV291" s="4"/>
      <c r="QTW291" s="4"/>
      <c r="QTX291" s="4"/>
      <c r="QTY291" s="4"/>
      <c r="QTZ291" s="4"/>
      <c r="QUA291" s="4"/>
      <c r="QUB291" s="4"/>
      <c r="QUC291" s="4"/>
      <c r="QUD291" s="4"/>
      <c r="QUE291" s="4"/>
      <c r="QUF291" s="4"/>
      <c r="QUG291" s="4"/>
      <c r="QUH291" s="4"/>
      <c r="QUI291" s="4"/>
      <c r="QUJ291" s="4"/>
      <c r="QUK291" s="4"/>
      <c r="QUL291" s="4"/>
      <c r="QUM291" s="4"/>
      <c r="QUN291" s="4"/>
      <c r="QUO291" s="4"/>
      <c r="QUP291" s="4"/>
      <c r="QUQ291" s="4"/>
      <c r="QUR291" s="4"/>
      <c r="QUS291" s="4"/>
      <c r="QUT291" s="4"/>
      <c r="QUU291" s="4"/>
      <c r="QUV291" s="4"/>
      <c r="QUW291" s="4"/>
      <c r="QUX291" s="4"/>
      <c r="QUY291" s="4"/>
      <c r="QUZ291" s="4"/>
      <c r="QVA291" s="4"/>
      <c r="QVB291" s="4"/>
      <c r="QVC291" s="4"/>
      <c r="QVD291" s="4"/>
      <c r="QVE291" s="4"/>
      <c r="QVF291" s="4"/>
      <c r="QVG291" s="4"/>
      <c r="QVH291" s="4"/>
      <c r="QVI291" s="4"/>
      <c r="QVJ291" s="4"/>
      <c r="QVK291" s="4"/>
      <c r="QVL291" s="4"/>
      <c r="QVM291" s="4"/>
      <c r="QVN291" s="4"/>
      <c r="QVO291" s="4"/>
      <c r="QVP291" s="4"/>
      <c r="QVQ291" s="4"/>
      <c r="QVR291" s="4"/>
      <c r="QVS291" s="4"/>
      <c r="QVT291" s="4"/>
      <c r="QVU291" s="4"/>
      <c r="QVV291" s="4"/>
      <c r="QVW291" s="4"/>
      <c r="QVX291" s="4"/>
      <c r="QVY291" s="4"/>
      <c r="QVZ291" s="4"/>
      <c r="QWA291" s="4"/>
      <c r="QWB291" s="4"/>
      <c r="QWC291" s="4"/>
      <c r="QWD291" s="4"/>
      <c r="QWE291" s="4"/>
      <c r="QWF291" s="4"/>
      <c r="QWG291" s="4"/>
      <c r="QWH291" s="4"/>
      <c r="QWI291" s="4"/>
      <c r="QWJ291" s="4"/>
      <c r="QWK291" s="4"/>
      <c r="QWL291" s="4"/>
      <c r="QWM291" s="4"/>
      <c r="QWN291" s="4"/>
      <c r="QWO291" s="4"/>
      <c r="QWP291" s="4"/>
      <c r="QWQ291" s="4"/>
      <c r="QWR291" s="4"/>
      <c r="QWS291" s="4"/>
      <c r="QWT291" s="4"/>
      <c r="QWU291" s="4"/>
      <c r="QWV291" s="4"/>
      <c r="QWW291" s="4"/>
      <c r="QWX291" s="4"/>
      <c r="QWY291" s="4"/>
      <c r="QWZ291" s="4"/>
      <c r="QXA291" s="4"/>
      <c r="QXB291" s="4"/>
      <c r="QXC291" s="4"/>
      <c r="QXD291" s="4"/>
      <c r="QXE291" s="4"/>
      <c r="QXF291" s="4"/>
      <c r="QXG291" s="4"/>
      <c r="QXH291" s="4"/>
      <c r="QXI291" s="4"/>
      <c r="QXJ291" s="4"/>
      <c r="QXK291" s="4"/>
      <c r="QXL291" s="4"/>
      <c r="QXM291" s="4"/>
      <c r="QXN291" s="4"/>
      <c r="QXO291" s="4"/>
      <c r="QXP291" s="4"/>
      <c r="QXQ291" s="4"/>
      <c r="QXR291" s="4"/>
      <c r="QXS291" s="4"/>
      <c r="QXT291" s="4"/>
      <c r="QXU291" s="4"/>
      <c r="QXV291" s="4"/>
      <c r="QXW291" s="4"/>
      <c r="QXX291" s="4"/>
      <c r="QXY291" s="4"/>
      <c r="QXZ291" s="4"/>
      <c r="QYA291" s="4"/>
      <c r="QYB291" s="4"/>
      <c r="QYC291" s="4"/>
      <c r="QYD291" s="4"/>
      <c r="QYE291" s="4"/>
      <c r="QYF291" s="4"/>
      <c r="QYG291" s="4"/>
      <c r="QYH291" s="4"/>
      <c r="QYI291" s="4"/>
      <c r="QYJ291" s="4"/>
      <c r="QYK291" s="4"/>
      <c r="QYL291" s="4"/>
      <c r="QYM291" s="4"/>
      <c r="QYN291" s="4"/>
      <c r="QYO291" s="4"/>
      <c r="QYP291" s="4"/>
      <c r="QYQ291" s="4"/>
      <c r="QYR291" s="4"/>
      <c r="QYS291" s="4"/>
      <c r="QYT291" s="4"/>
      <c r="QYU291" s="4"/>
      <c r="QYV291" s="4"/>
      <c r="QYW291" s="4"/>
      <c r="QYX291" s="4"/>
      <c r="QYY291" s="4"/>
      <c r="QYZ291" s="4"/>
      <c r="QZA291" s="4"/>
      <c r="QZB291" s="4"/>
      <c r="QZC291" s="4"/>
      <c r="QZD291" s="4"/>
      <c r="QZE291" s="4"/>
      <c r="QZF291" s="4"/>
      <c r="QZG291" s="4"/>
      <c r="QZH291" s="4"/>
      <c r="QZI291" s="4"/>
      <c r="QZJ291" s="4"/>
      <c r="QZK291" s="4"/>
      <c r="QZL291" s="4"/>
      <c r="QZM291" s="4"/>
      <c r="QZN291" s="4"/>
      <c r="QZO291" s="4"/>
      <c r="QZP291" s="4"/>
      <c r="QZQ291" s="4"/>
      <c r="QZR291" s="4"/>
      <c r="QZS291" s="4"/>
      <c r="QZT291" s="4"/>
      <c r="QZU291" s="4"/>
      <c r="QZV291" s="4"/>
      <c r="QZW291" s="4"/>
      <c r="QZX291" s="4"/>
      <c r="QZY291" s="4"/>
      <c r="QZZ291" s="4"/>
      <c r="RAA291" s="4"/>
      <c r="RAB291" s="4"/>
      <c r="RAC291" s="4"/>
      <c r="RAD291" s="4"/>
      <c r="RAE291" s="4"/>
      <c r="RAF291" s="4"/>
      <c r="RAG291" s="4"/>
      <c r="RAH291" s="4"/>
      <c r="RAI291" s="4"/>
      <c r="RAJ291" s="4"/>
      <c r="RAK291" s="4"/>
      <c r="RAL291" s="4"/>
      <c r="RAM291" s="4"/>
      <c r="RAN291" s="4"/>
      <c r="RAO291" s="4"/>
      <c r="RAP291" s="4"/>
      <c r="RAQ291" s="4"/>
      <c r="RAR291" s="4"/>
      <c r="RAS291" s="4"/>
      <c r="RAT291" s="4"/>
      <c r="RAU291" s="4"/>
      <c r="RAV291" s="4"/>
      <c r="RAW291" s="4"/>
      <c r="RAX291" s="4"/>
      <c r="RAY291" s="4"/>
      <c r="RAZ291" s="4"/>
      <c r="RBA291" s="4"/>
      <c r="RBB291" s="4"/>
      <c r="RBC291" s="4"/>
      <c r="RBD291" s="4"/>
      <c r="RBE291" s="4"/>
      <c r="RBF291" s="4"/>
      <c r="RBG291" s="4"/>
      <c r="RBH291" s="4"/>
      <c r="RBI291" s="4"/>
      <c r="RBJ291" s="4"/>
      <c r="RBK291" s="4"/>
      <c r="RBL291" s="4"/>
      <c r="RBM291" s="4"/>
      <c r="RBN291" s="4"/>
      <c r="RBO291" s="4"/>
      <c r="RBP291" s="4"/>
      <c r="RBQ291" s="4"/>
      <c r="RBR291" s="4"/>
      <c r="RBS291" s="4"/>
      <c r="RBT291" s="4"/>
      <c r="RBU291" s="4"/>
      <c r="RBV291" s="4"/>
      <c r="RBW291" s="4"/>
      <c r="RBX291" s="4"/>
      <c r="RBY291" s="4"/>
      <c r="RBZ291" s="4"/>
      <c r="RCA291" s="4"/>
      <c r="RCB291" s="4"/>
      <c r="RCC291" s="4"/>
      <c r="RCD291" s="4"/>
      <c r="RCE291" s="4"/>
      <c r="RCF291" s="4"/>
      <c r="RCG291" s="4"/>
      <c r="RCH291" s="4"/>
      <c r="RCI291" s="4"/>
      <c r="RCJ291" s="4"/>
      <c r="RCK291" s="4"/>
      <c r="RCL291" s="4"/>
      <c r="RCM291" s="4"/>
      <c r="RCN291" s="4"/>
      <c r="RCO291" s="4"/>
      <c r="RCP291" s="4"/>
      <c r="RCQ291" s="4"/>
      <c r="RCR291" s="4"/>
      <c r="RCS291" s="4"/>
      <c r="RCT291" s="4"/>
      <c r="RCU291" s="4"/>
      <c r="RCV291" s="4"/>
      <c r="RCW291" s="4"/>
      <c r="RCX291" s="4"/>
      <c r="RCY291" s="4"/>
      <c r="RCZ291" s="4"/>
      <c r="RDA291" s="4"/>
      <c r="RDB291" s="4"/>
      <c r="RDC291" s="4"/>
      <c r="RDD291" s="4"/>
      <c r="RDE291" s="4"/>
      <c r="RDF291" s="4"/>
      <c r="RDG291" s="4"/>
      <c r="RDH291" s="4"/>
      <c r="RDI291" s="4"/>
      <c r="RDJ291" s="4"/>
      <c r="RDK291" s="4"/>
      <c r="RDL291" s="4"/>
      <c r="RDM291" s="4"/>
      <c r="RDN291" s="4"/>
      <c r="RDO291" s="4"/>
      <c r="RDP291" s="4"/>
      <c r="RDQ291" s="4"/>
      <c r="RDR291" s="4"/>
      <c r="RDS291" s="4"/>
      <c r="RDT291" s="4"/>
      <c r="RDU291" s="4"/>
      <c r="RDV291" s="4"/>
      <c r="RDW291" s="4"/>
      <c r="RDX291" s="4"/>
      <c r="RDY291" s="4"/>
      <c r="RDZ291" s="4"/>
      <c r="REA291" s="4"/>
      <c r="REB291" s="4"/>
      <c r="REC291" s="4"/>
      <c r="RED291" s="4"/>
      <c r="REE291" s="4"/>
      <c r="REF291" s="4"/>
      <c r="REG291" s="4"/>
      <c r="REH291" s="4"/>
      <c r="REI291" s="4"/>
      <c r="REJ291" s="4"/>
      <c r="REK291" s="4"/>
      <c r="REL291" s="4"/>
      <c r="REM291" s="4"/>
      <c r="REN291" s="4"/>
      <c r="REO291" s="4"/>
      <c r="REP291" s="4"/>
      <c r="REQ291" s="4"/>
      <c r="RER291" s="4"/>
      <c r="RES291" s="4"/>
      <c r="RET291" s="4"/>
      <c r="REU291" s="4"/>
      <c r="REV291" s="4"/>
      <c r="REW291" s="4"/>
      <c r="REX291" s="4"/>
      <c r="REY291" s="4"/>
      <c r="REZ291" s="4"/>
      <c r="RFA291" s="4"/>
      <c r="RFB291" s="4"/>
      <c r="RFC291" s="4"/>
      <c r="RFD291" s="4"/>
      <c r="RFE291" s="4"/>
      <c r="RFF291" s="4"/>
      <c r="RFG291" s="4"/>
      <c r="RFH291" s="4"/>
      <c r="RFI291" s="4"/>
      <c r="RFJ291" s="4"/>
      <c r="RFK291" s="4"/>
      <c r="RFL291" s="4"/>
      <c r="RFM291" s="4"/>
      <c r="RFN291" s="4"/>
      <c r="RFO291" s="4"/>
      <c r="RFP291" s="4"/>
      <c r="RFQ291" s="4"/>
      <c r="RFR291" s="4"/>
      <c r="RFS291" s="4"/>
      <c r="RFT291" s="4"/>
      <c r="RFU291" s="4"/>
      <c r="RFV291" s="4"/>
      <c r="RFW291" s="4"/>
      <c r="RFX291" s="4"/>
      <c r="RFY291" s="4"/>
      <c r="RFZ291" s="4"/>
      <c r="RGA291" s="4"/>
      <c r="RGB291" s="4"/>
      <c r="RGC291" s="4"/>
      <c r="RGD291" s="4"/>
      <c r="RGE291" s="4"/>
      <c r="RGF291" s="4"/>
      <c r="RGG291" s="4"/>
      <c r="RGH291" s="4"/>
      <c r="RGI291" s="4"/>
      <c r="RGJ291" s="4"/>
      <c r="RGK291" s="4"/>
      <c r="RGL291" s="4"/>
      <c r="RGM291" s="4"/>
      <c r="RGN291" s="4"/>
      <c r="RGO291" s="4"/>
      <c r="RGP291" s="4"/>
      <c r="RGQ291" s="4"/>
      <c r="RGR291" s="4"/>
      <c r="RGS291" s="4"/>
      <c r="RGT291" s="4"/>
      <c r="RGU291" s="4"/>
      <c r="RGV291" s="4"/>
      <c r="RGW291" s="4"/>
      <c r="RGX291" s="4"/>
      <c r="RGY291" s="4"/>
      <c r="RGZ291" s="4"/>
      <c r="RHA291" s="4"/>
      <c r="RHB291" s="4"/>
      <c r="RHC291" s="4"/>
      <c r="RHD291" s="4"/>
      <c r="RHE291" s="4"/>
      <c r="RHF291" s="4"/>
      <c r="RHG291" s="4"/>
      <c r="RHH291" s="4"/>
      <c r="RHI291" s="4"/>
      <c r="RHJ291" s="4"/>
      <c r="RHK291" s="4"/>
      <c r="RHL291" s="4"/>
      <c r="RHM291" s="4"/>
      <c r="RHN291" s="4"/>
      <c r="RHO291" s="4"/>
      <c r="RHP291" s="4"/>
      <c r="RHQ291" s="4"/>
      <c r="RHR291" s="4"/>
      <c r="RHS291" s="4"/>
      <c r="RHT291" s="4"/>
      <c r="RHU291" s="4"/>
      <c r="RHV291" s="4"/>
      <c r="RHW291" s="4"/>
      <c r="RHX291" s="4"/>
      <c r="RHY291" s="4"/>
      <c r="RHZ291" s="4"/>
      <c r="RIA291" s="4"/>
      <c r="RIB291" s="4"/>
      <c r="RIC291" s="4"/>
      <c r="RID291" s="4"/>
      <c r="RIE291" s="4"/>
      <c r="RIF291" s="4"/>
      <c r="RIG291" s="4"/>
      <c r="RIH291" s="4"/>
      <c r="RII291" s="4"/>
      <c r="RIJ291" s="4"/>
      <c r="RIK291" s="4"/>
      <c r="RIL291" s="4"/>
      <c r="RIM291" s="4"/>
      <c r="RIN291" s="4"/>
      <c r="RIO291" s="4"/>
      <c r="RIP291" s="4"/>
      <c r="RIQ291" s="4"/>
      <c r="RIR291" s="4"/>
      <c r="RIS291" s="4"/>
      <c r="RIT291" s="4"/>
      <c r="RIU291" s="4"/>
      <c r="RIV291" s="4"/>
      <c r="RIW291" s="4"/>
      <c r="RIX291" s="4"/>
      <c r="RIY291" s="4"/>
      <c r="RIZ291" s="4"/>
      <c r="RJA291" s="4"/>
      <c r="RJB291" s="4"/>
      <c r="RJC291" s="4"/>
      <c r="RJD291" s="4"/>
      <c r="RJE291" s="4"/>
      <c r="RJF291" s="4"/>
      <c r="RJG291" s="4"/>
      <c r="RJH291" s="4"/>
      <c r="RJI291" s="4"/>
      <c r="RJJ291" s="4"/>
      <c r="RJK291" s="4"/>
      <c r="RJL291" s="4"/>
      <c r="RJM291" s="4"/>
      <c r="RJN291" s="4"/>
      <c r="RJO291" s="4"/>
      <c r="RJP291" s="4"/>
      <c r="RJQ291" s="4"/>
      <c r="RJR291" s="4"/>
      <c r="RJS291" s="4"/>
      <c r="RJT291" s="4"/>
      <c r="RJU291" s="4"/>
      <c r="RJV291" s="4"/>
      <c r="RJW291" s="4"/>
      <c r="RJX291" s="4"/>
      <c r="RJY291" s="4"/>
      <c r="RJZ291" s="4"/>
      <c r="RKA291" s="4"/>
      <c r="RKB291" s="4"/>
      <c r="RKC291" s="4"/>
      <c r="RKD291" s="4"/>
      <c r="RKE291" s="4"/>
      <c r="RKF291" s="4"/>
      <c r="RKG291" s="4"/>
      <c r="RKH291" s="4"/>
      <c r="RKI291" s="4"/>
      <c r="RKJ291" s="4"/>
      <c r="RKK291" s="4"/>
      <c r="RKL291" s="4"/>
      <c r="RKM291" s="4"/>
      <c r="RKN291" s="4"/>
      <c r="RKO291" s="4"/>
      <c r="RKP291" s="4"/>
      <c r="RKQ291" s="4"/>
      <c r="RKR291" s="4"/>
      <c r="RKS291" s="4"/>
      <c r="RKT291" s="4"/>
      <c r="RKU291" s="4"/>
      <c r="RKV291" s="4"/>
      <c r="RKW291" s="4"/>
      <c r="RKX291" s="4"/>
      <c r="RKY291" s="4"/>
      <c r="RKZ291" s="4"/>
      <c r="RLA291" s="4"/>
      <c r="RLB291" s="4"/>
      <c r="RLC291" s="4"/>
      <c r="RLD291" s="4"/>
      <c r="RLE291" s="4"/>
      <c r="RLF291" s="4"/>
      <c r="RLG291" s="4"/>
      <c r="RLH291" s="4"/>
      <c r="RLI291" s="4"/>
      <c r="RLJ291" s="4"/>
      <c r="RLK291" s="4"/>
      <c r="RLL291" s="4"/>
      <c r="RLM291" s="4"/>
      <c r="RLN291" s="4"/>
      <c r="RLO291" s="4"/>
      <c r="RLP291" s="4"/>
      <c r="RLQ291" s="4"/>
      <c r="RLR291" s="4"/>
      <c r="RLS291" s="4"/>
      <c r="RLT291" s="4"/>
      <c r="RLU291" s="4"/>
      <c r="RLV291" s="4"/>
      <c r="RLW291" s="4"/>
      <c r="RLX291" s="4"/>
      <c r="RLY291" s="4"/>
      <c r="RLZ291" s="4"/>
      <c r="RMA291" s="4"/>
      <c r="RMB291" s="4"/>
      <c r="RMC291" s="4"/>
      <c r="RMD291" s="4"/>
      <c r="RME291" s="4"/>
      <c r="RMF291" s="4"/>
      <c r="RMG291" s="4"/>
      <c r="RMH291" s="4"/>
      <c r="RMI291" s="4"/>
      <c r="RMJ291" s="4"/>
      <c r="RMK291" s="4"/>
      <c r="RML291" s="4"/>
      <c r="RMM291" s="4"/>
      <c r="RMN291" s="4"/>
      <c r="RMO291" s="4"/>
      <c r="RMP291" s="4"/>
      <c r="RMQ291" s="4"/>
      <c r="RMR291" s="4"/>
      <c r="RMS291" s="4"/>
      <c r="RMT291" s="4"/>
      <c r="RMU291" s="4"/>
      <c r="RMV291" s="4"/>
      <c r="RMW291" s="4"/>
      <c r="RMX291" s="4"/>
      <c r="RMY291" s="4"/>
      <c r="RMZ291" s="4"/>
      <c r="RNA291" s="4"/>
      <c r="RNB291" s="4"/>
      <c r="RNC291" s="4"/>
      <c r="RND291" s="4"/>
      <c r="RNE291" s="4"/>
      <c r="RNF291" s="4"/>
      <c r="RNG291" s="4"/>
      <c r="RNH291" s="4"/>
      <c r="RNI291" s="4"/>
      <c r="RNJ291" s="4"/>
      <c r="RNK291" s="4"/>
      <c r="RNL291" s="4"/>
      <c r="RNM291" s="4"/>
      <c r="RNN291" s="4"/>
      <c r="RNO291" s="4"/>
      <c r="RNP291" s="4"/>
      <c r="RNQ291" s="4"/>
      <c r="RNR291" s="4"/>
      <c r="RNS291" s="4"/>
      <c r="RNT291" s="4"/>
      <c r="RNU291" s="4"/>
      <c r="RNV291" s="4"/>
      <c r="RNW291" s="4"/>
      <c r="RNX291" s="4"/>
      <c r="RNY291" s="4"/>
      <c r="RNZ291" s="4"/>
      <c r="ROA291" s="4"/>
      <c r="ROB291" s="4"/>
      <c r="ROC291" s="4"/>
      <c r="ROD291" s="4"/>
      <c r="ROE291" s="4"/>
      <c r="ROF291" s="4"/>
      <c r="ROG291" s="4"/>
      <c r="ROH291" s="4"/>
      <c r="ROI291" s="4"/>
      <c r="ROJ291" s="4"/>
      <c r="ROK291" s="4"/>
      <c r="ROL291" s="4"/>
      <c r="ROM291" s="4"/>
      <c r="RON291" s="4"/>
      <c r="ROO291" s="4"/>
      <c r="ROP291" s="4"/>
      <c r="ROQ291" s="4"/>
      <c r="ROR291" s="4"/>
      <c r="ROS291" s="4"/>
      <c r="ROT291" s="4"/>
      <c r="ROU291" s="4"/>
      <c r="ROV291" s="4"/>
      <c r="ROW291" s="4"/>
      <c r="ROX291" s="4"/>
      <c r="ROY291" s="4"/>
      <c r="ROZ291" s="4"/>
      <c r="RPA291" s="4"/>
      <c r="RPB291" s="4"/>
      <c r="RPC291" s="4"/>
      <c r="RPD291" s="4"/>
      <c r="RPE291" s="4"/>
      <c r="RPF291" s="4"/>
      <c r="RPG291" s="4"/>
      <c r="RPH291" s="4"/>
      <c r="RPI291" s="4"/>
      <c r="RPJ291" s="4"/>
      <c r="RPK291" s="4"/>
      <c r="RPL291" s="4"/>
      <c r="RPM291" s="4"/>
      <c r="RPN291" s="4"/>
      <c r="RPO291" s="4"/>
      <c r="RPP291" s="4"/>
      <c r="RPQ291" s="4"/>
      <c r="RPR291" s="4"/>
      <c r="RPS291" s="4"/>
      <c r="RPT291" s="4"/>
      <c r="RPU291" s="4"/>
      <c r="RPV291" s="4"/>
      <c r="RPW291" s="4"/>
      <c r="RPX291" s="4"/>
      <c r="RPY291" s="4"/>
      <c r="RPZ291" s="4"/>
      <c r="RQA291" s="4"/>
      <c r="RQB291" s="4"/>
      <c r="RQC291" s="4"/>
      <c r="RQD291" s="4"/>
      <c r="RQE291" s="4"/>
      <c r="RQF291" s="4"/>
      <c r="RQG291" s="4"/>
      <c r="RQH291" s="4"/>
      <c r="RQI291" s="4"/>
      <c r="RQJ291" s="4"/>
      <c r="RQK291" s="4"/>
      <c r="RQL291" s="4"/>
      <c r="RQM291" s="4"/>
      <c r="RQN291" s="4"/>
      <c r="RQO291" s="4"/>
      <c r="RQP291" s="4"/>
      <c r="RQQ291" s="4"/>
      <c r="RQR291" s="4"/>
      <c r="RQS291" s="4"/>
      <c r="RQT291" s="4"/>
      <c r="RQU291" s="4"/>
      <c r="RQV291" s="4"/>
      <c r="RQW291" s="4"/>
      <c r="RQX291" s="4"/>
      <c r="RQY291" s="4"/>
      <c r="RQZ291" s="4"/>
      <c r="RRA291" s="4"/>
      <c r="RRB291" s="4"/>
      <c r="RRC291" s="4"/>
      <c r="RRD291" s="4"/>
      <c r="RRE291" s="4"/>
      <c r="RRF291" s="4"/>
      <c r="RRG291" s="4"/>
      <c r="RRH291" s="4"/>
      <c r="RRI291" s="4"/>
      <c r="RRJ291" s="4"/>
      <c r="RRK291" s="4"/>
      <c r="RRL291" s="4"/>
      <c r="RRM291" s="4"/>
      <c r="RRN291" s="4"/>
      <c r="RRO291" s="4"/>
      <c r="RRP291" s="4"/>
      <c r="RRQ291" s="4"/>
      <c r="RRR291" s="4"/>
      <c r="RRS291" s="4"/>
      <c r="RRT291" s="4"/>
      <c r="RRU291" s="4"/>
      <c r="RRV291" s="4"/>
      <c r="RRW291" s="4"/>
      <c r="RRX291" s="4"/>
      <c r="RRY291" s="4"/>
      <c r="RRZ291" s="4"/>
      <c r="RSA291" s="4"/>
      <c r="RSB291" s="4"/>
      <c r="RSC291" s="4"/>
      <c r="RSD291" s="4"/>
      <c r="RSE291" s="4"/>
      <c r="RSF291" s="4"/>
      <c r="RSG291" s="4"/>
      <c r="RSH291" s="4"/>
      <c r="RSI291" s="4"/>
      <c r="RSJ291" s="4"/>
      <c r="RSK291" s="4"/>
      <c r="RSL291" s="4"/>
      <c r="RSM291" s="4"/>
      <c r="RSN291" s="4"/>
      <c r="RSO291" s="4"/>
      <c r="RSP291" s="4"/>
      <c r="RSQ291" s="4"/>
      <c r="RSR291" s="4"/>
      <c r="RSS291" s="4"/>
      <c r="RST291" s="4"/>
      <c r="RSU291" s="4"/>
      <c r="RSV291" s="4"/>
      <c r="RSW291" s="4"/>
      <c r="RSX291" s="4"/>
      <c r="RSY291" s="4"/>
      <c r="RSZ291" s="4"/>
      <c r="RTA291" s="4"/>
      <c r="RTB291" s="4"/>
      <c r="RTC291" s="4"/>
      <c r="RTD291" s="4"/>
      <c r="RTE291" s="4"/>
      <c r="RTF291" s="4"/>
      <c r="RTG291" s="4"/>
      <c r="RTH291" s="4"/>
      <c r="RTI291" s="4"/>
      <c r="RTJ291" s="4"/>
      <c r="RTK291" s="4"/>
      <c r="RTL291" s="4"/>
      <c r="RTM291" s="4"/>
      <c r="RTN291" s="4"/>
      <c r="RTO291" s="4"/>
      <c r="RTP291" s="4"/>
      <c r="RTQ291" s="4"/>
      <c r="RTR291" s="4"/>
      <c r="RTS291" s="4"/>
      <c r="RTT291" s="4"/>
      <c r="RTU291" s="4"/>
      <c r="RTV291" s="4"/>
      <c r="RTW291" s="4"/>
      <c r="RTX291" s="4"/>
      <c r="RTY291" s="4"/>
      <c r="RTZ291" s="4"/>
      <c r="RUA291" s="4"/>
      <c r="RUB291" s="4"/>
      <c r="RUC291" s="4"/>
      <c r="RUD291" s="4"/>
      <c r="RUE291" s="4"/>
      <c r="RUF291" s="4"/>
      <c r="RUG291" s="4"/>
      <c r="RUH291" s="4"/>
      <c r="RUI291" s="4"/>
      <c r="RUJ291" s="4"/>
      <c r="RUK291" s="4"/>
      <c r="RUL291" s="4"/>
      <c r="RUM291" s="4"/>
      <c r="RUN291" s="4"/>
      <c r="RUO291" s="4"/>
      <c r="RUP291" s="4"/>
      <c r="RUQ291" s="4"/>
      <c r="RUR291" s="4"/>
      <c r="RUS291" s="4"/>
      <c r="RUT291" s="4"/>
      <c r="RUU291" s="4"/>
      <c r="RUV291" s="4"/>
      <c r="RUW291" s="4"/>
      <c r="RUX291" s="4"/>
      <c r="RUY291" s="4"/>
      <c r="RUZ291" s="4"/>
      <c r="RVA291" s="4"/>
      <c r="RVB291" s="4"/>
      <c r="RVC291" s="4"/>
      <c r="RVD291" s="4"/>
      <c r="RVE291" s="4"/>
      <c r="RVF291" s="4"/>
      <c r="RVG291" s="4"/>
      <c r="RVH291" s="4"/>
      <c r="RVI291" s="4"/>
      <c r="RVJ291" s="4"/>
      <c r="RVK291" s="4"/>
      <c r="RVL291" s="4"/>
      <c r="RVM291" s="4"/>
      <c r="RVN291" s="4"/>
      <c r="RVO291" s="4"/>
      <c r="RVP291" s="4"/>
      <c r="RVQ291" s="4"/>
      <c r="RVR291" s="4"/>
      <c r="RVS291" s="4"/>
      <c r="RVT291" s="4"/>
      <c r="RVU291" s="4"/>
      <c r="RVV291" s="4"/>
      <c r="RVW291" s="4"/>
      <c r="RVX291" s="4"/>
      <c r="RVY291" s="4"/>
      <c r="RVZ291" s="4"/>
      <c r="RWA291" s="4"/>
      <c r="RWB291" s="4"/>
      <c r="RWC291" s="4"/>
      <c r="RWD291" s="4"/>
      <c r="RWE291" s="4"/>
      <c r="RWF291" s="4"/>
      <c r="RWG291" s="4"/>
      <c r="RWH291" s="4"/>
      <c r="RWI291" s="4"/>
      <c r="RWJ291" s="4"/>
      <c r="RWK291" s="4"/>
      <c r="RWL291" s="4"/>
      <c r="RWM291" s="4"/>
      <c r="RWN291" s="4"/>
      <c r="RWO291" s="4"/>
      <c r="RWP291" s="4"/>
      <c r="RWQ291" s="4"/>
      <c r="RWR291" s="4"/>
      <c r="RWS291" s="4"/>
      <c r="RWT291" s="4"/>
      <c r="RWU291" s="4"/>
      <c r="RWV291" s="4"/>
      <c r="RWW291" s="4"/>
      <c r="RWX291" s="4"/>
      <c r="RWY291" s="4"/>
      <c r="RWZ291" s="4"/>
      <c r="RXA291" s="4"/>
      <c r="RXB291" s="4"/>
      <c r="RXC291" s="4"/>
      <c r="RXD291" s="4"/>
      <c r="RXE291" s="4"/>
      <c r="RXF291" s="4"/>
      <c r="RXG291" s="4"/>
      <c r="RXH291" s="4"/>
      <c r="RXI291" s="4"/>
      <c r="RXJ291" s="4"/>
      <c r="RXK291" s="4"/>
      <c r="RXL291" s="4"/>
      <c r="RXM291" s="4"/>
      <c r="RXN291" s="4"/>
      <c r="RXO291" s="4"/>
      <c r="RXP291" s="4"/>
      <c r="RXQ291" s="4"/>
      <c r="RXR291" s="4"/>
      <c r="RXS291" s="4"/>
      <c r="RXT291" s="4"/>
      <c r="RXU291" s="4"/>
      <c r="RXV291" s="4"/>
      <c r="RXW291" s="4"/>
      <c r="RXX291" s="4"/>
      <c r="RXY291" s="4"/>
      <c r="RXZ291" s="4"/>
      <c r="RYA291" s="4"/>
      <c r="RYB291" s="4"/>
      <c r="RYC291" s="4"/>
      <c r="RYD291" s="4"/>
      <c r="RYE291" s="4"/>
      <c r="RYF291" s="4"/>
      <c r="RYG291" s="4"/>
      <c r="RYH291" s="4"/>
      <c r="RYI291" s="4"/>
      <c r="RYJ291" s="4"/>
      <c r="RYK291" s="4"/>
      <c r="RYL291" s="4"/>
      <c r="RYM291" s="4"/>
      <c r="RYN291" s="4"/>
      <c r="RYO291" s="4"/>
      <c r="RYP291" s="4"/>
      <c r="RYQ291" s="4"/>
      <c r="RYR291" s="4"/>
      <c r="RYS291" s="4"/>
      <c r="RYT291" s="4"/>
      <c r="RYU291" s="4"/>
      <c r="RYV291" s="4"/>
      <c r="RYW291" s="4"/>
      <c r="RYX291" s="4"/>
      <c r="RYY291" s="4"/>
      <c r="RYZ291" s="4"/>
      <c r="RZA291" s="4"/>
      <c r="RZB291" s="4"/>
      <c r="RZC291" s="4"/>
      <c r="RZD291" s="4"/>
      <c r="RZE291" s="4"/>
      <c r="RZF291" s="4"/>
      <c r="RZG291" s="4"/>
      <c r="RZH291" s="4"/>
      <c r="RZI291" s="4"/>
      <c r="RZJ291" s="4"/>
      <c r="RZK291" s="4"/>
      <c r="RZL291" s="4"/>
      <c r="RZM291" s="4"/>
      <c r="RZN291" s="4"/>
      <c r="RZO291" s="4"/>
      <c r="RZP291" s="4"/>
      <c r="RZQ291" s="4"/>
      <c r="RZR291" s="4"/>
      <c r="RZS291" s="4"/>
      <c r="RZT291" s="4"/>
      <c r="RZU291" s="4"/>
      <c r="RZV291" s="4"/>
      <c r="RZW291" s="4"/>
      <c r="RZX291" s="4"/>
      <c r="RZY291" s="4"/>
      <c r="RZZ291" s="4"/>
      <c r="SAA291" s="4"/>
      <c r="SAB291" s="4"/>
      <c r="SAC291" s="4"/>
      <c r="SAD291" s="4"/>
      <c r="SAE291" s="4"/>
      <c r="SAF291" s="4"/>
      <c r="SAG291" s="4"/>
      <c r="SAH291" s="4"/>
      <c r="SAI291" s="4"/>
      <c r="SAJ291" s="4"/>
      <c r="SAK291" s="4"/>
      <c r="SAL291" s="4"/>
      <c r="SAM291" s="4"/>
      <c r="SAN291" s="4"/>
      <c r="SAO291" s="4"/>
      <c r="SAP291" s="4"/>
      <c r="SAQ291" s="4"/>
      <c r="SAR291" s="4"/>
      <c r="SAS291" s="4"/>
      <c r="SAT291" s="4"/>
      <c r="SAU291" s="4"/>
      <c r="SAV291" s="4"/>
      <c r="SAW291" s="4"/>
      <c r="SAX291" s="4"/>
      <c r="SAY291" s="4"/>
      <c r="SAZ291" s="4"/>
      <c r="SBA291" s="4"/>
      <c r="SBB291" s="4"/>
      <c r="SBC291" s="4"/>
      <c r="SBD291" s="4"/>
      <c r="SBE291" s="4"/>
      <c r="SBF291" s="4"/>
      <c r="SBG291" s="4"/>
      <c r="SBH291" s="4"/>
      <c r="SBI291" s="4"/>
      <c r="SBJ291" s="4"/>
      <c r="SBK291" s="4"/>
      <c r="SBL291" s="4"/>
      <c r="SBM291" s="4"/>
      <c r="SBN291" s="4"/>
      <c r="SBO291" s="4"/>
      <c r="SBP291" s="4"/>
      <c r="SBQ291" s="4"/>
      <c r="SBR291" s="4"/>
      <c r="SBS291" s="4"/>
      <c r="SBT291" s="4"/>
      <c r="SBU291" s="4"/>
      <c r="SBV291" s="4"/>
      <c r="SBW291" s="4"/>
      <c r="SBX291" s="4"/>
      <c r="SBY291" s="4"/>
      <c r="SBZ291" s="4"/>
      <c r="SCA291" s="4"/>
      <c r="SCB291" s="4"/>
      <c r="SCC291" s="4"/>
      <c r="SCD291" s="4"/>
      <c r="SCE291" s="4"/>
      <c r="SCF291" s="4"/>
      <c r="SCG291" s="4"/>
      <c r="SCH291" s="4"/>
      <c r="SCI291" s="4"/>
      <c r="SCJ291" s="4"/>
      <c r="SCK291" s="4"/>
      <c r="SCL291" s="4"/>
      <c r="SCM291" s="4"/>
      <c r="SCN291" s="4"/>
      <c r="SCO291" s="4"/>
      <c r="SCP291" s="4"/>
      <c r="SCQ291" s="4"/>
      <c r="SCR291" s="4"/>
      <c r="SCS291" s="4"/>
      <c r="SCT291" s="4"/>
      <c r="SCU291" s="4"/>
      <c r="SCV291" s="4"/>
      <c r="SCW291" s="4"/>
      <c r="SCX291" s="4"/>
      <c r="SCY291" s="4"/>
      <c r="SCZ291" s="4"/>
      <c r="SDA291" s="4"/>
      <c r="SDB291" s="4"/>
      <c r="SDC291" s="4"/>
      <c r="SDD291" s="4"/>
      <c r="SDE291" s="4"/>
      <c r="SDF291" s="4"/>
      <c r="SDG291" s="4"/>
      <c r="SDH291" s="4"/>
      <c r="SDI291" s="4"/>
      <c r="SDJ291" s="4"/>
      <c r="SDK291" s="4"/>
      <c r="SDL291" s="4"/>
      <c r="SDM291" s="4"/>
      <c r="SDN291" s="4"/>
      <c r="SDO291" s="4"/>
      <c r="SDP291" s="4"/>
      <c r="SDQ291" s="4"/>
      <c r="SDR291" s="4"/>
      <c r="SDS291" s="4"/>
      <c r="SDT291" s="4"/>
      <c r="SDU291" s="4"/>
      <c r="SDV291" s="4"/>
      <c r="SDW291" s="4"/>
      <c r="SDX291" s="4"/>
      <c r="SDY291" s="4"/>
      <c r="SDZ291" s="4"/>
      <c r="SEA291" s="4"/>
      <c r="SEB291" s="4"/>
      <c r="SEC291" s="4"/>
      <c r="SED291" s="4"/>
      <c r="SEE291" s="4"/>
      <c r="SEF291" s="4"/>
      <c r="SEG291" s="4"/>
      <c r="SEH291" s="4"/>
      <c r="SEI291" s="4"/>
      <c r="SEJ291" s="4"/>
      <c r="SEK291" s="4"/>
      <c r="SEL291" s="4"/>
      <c r="SEM291" s="4"/>
      <c r="SEN291" s="4"/>
      <c r="SEO291" s="4"/>
      <c r="SEP291" s="4"/>
      <c r="SEQ291" s="4"/>
      <c r="SER291" s="4"/>
      <c r="SES291" s="4"/>
      <c r="SET291" s="4"/>
      <c r="SEU291" s="4"/>
      <c r="SEV291" s="4"/>
      <c r="SEW291" s="4"/>
      <c r="SEX291" s="4"/>
      <c r="SEY291" s="4"/>
      <c r="SEZ291" s="4"/>
      <c r="SFA291" s="4"/>
      <c r="SFB291" s="4"/>
      <c r="SFC291" s="4"/>
      <c r="SFD291" s="4"/>
      <c r="SFE291" s="4"/>
      <c r="SFF291" s="4"/>
      <c r="SFG291" s="4"/>
      <c r="SFH291" s="4"/>
      <c r="SFI291" s="4"/>
      <c r="SFJ291" s="4"/>
      <c r="SFK291" s="4"/>
      <c r="SFL291" s="4"/>
      <c r="SFM291" s="4"/>
      <c r="SFN291" s="4"/>
      <c r="SFO291" s="4"/>
      <c r="SFP291" s="4"/>
      <c r="SFQ291" s="4"/>
      <c r="SFR291" s="4"/>
      <c r="SFS291" s="4"/>
      <c r="SFT291" s="4"/>
      <c r="SFU291" s="4"/>
      <c r="SFV291" s="4"/>
      <c r="SFW291" s="4"/>
      <c r="SFX291" s="4"/>
      <c r="SFY291" s="4"/>
      <c r="SFZ291" s="4"/>
      <c r="SGA291" s="4"/>
      <c r="SGB291" s="4"/>
      <c r="SGC291" s="4"/>
      <c r="SGD291" s="4"/>
      <c r="SGE291" s="4"/>
      <c r="SGF291" s="4"/>
      <c r="SGG291" s="4"/>
      <c r="SGH291" s="4"/>
      <c r="SGI291" s="4"/>
      <c r="SGJ291" s="4"/>
      <c r="SGK291" s="4"/>
      <c r="SGL291" s="4"/>
      <c r="SGM291" s="4"/>
      <c r="SGN291" s="4"/>
      <c r="SGO291" s="4"/>
      <c r="SGP291" s="4"/>
      <c r="SGQ291" s="4"/>
      <c r="SGR291" s="4"/>
      <c r="SGS291" s="4"/>
      <c r="SGT291" s="4"/>
      <c r="SGU291" s="4"/>
      <c r="SGV291" s="4"/>
      <c r="SGW291" s="4"/>
      <c r="SGX291" s="4"/>
      <c r="SGY291" s="4"/>
      <c r="SGZ291" s="4"/>
      <c r="SHA291" s="4"/>
      <c r="SHB291" s="4"/>
      <c r="SHC291" s="4"/>
      <c r="SHD291" s="4"/>
      <c r="SHE291" s="4"/>
      <c r="SHF291" s="4"/>
      <c r="SHG291" s="4"/>
      <c r="SHH291" s="4"/>
      <c r="SHI291" s="4"/>
      <c r="SHJ291" s="4"/>
      <c r="SHK291" s="4"/>
      <c r="SHL291" s="4"/>
      <c r="SHM291" s="4"/>
      <c r="SHN291" s="4"/>
      <c r="SHO291" s="4"/>
      <c r="SHP291" s="4"/>
      <c r="SHQ291" s="4"/>
      <c r="SHR291" s="4"/>
      <c r="SHS291" s="4"/>
      <c r="SHT291" s="4"/>
      <c r="SHU291" s="4"/>
      <c r="SHV291" s="4"/>
      <c r="SHW291" s="4"/>
      <c r="SHX291" s="4"/>
      <c r="SHY291" s="4"/>
      <c r="SHZ291" s="4"/>
      <c r="SIA291" s="4"/>
      <c r="SIB291" s="4"/>
      <c r="SIC291" s="4"/>
      <c r="SID291" s="4"/>
      <c r="SIE291" s="4"/>
      <c r="SIF291" s="4"/>
      <c r="SIG291" s="4"/>
      <c r="SIH291" s="4"/>
      <c r="SII291" s="4"/>
      <c r="SIJ291" s="4"/>
      <c r="SIK291" s="4"/>
      <c r="SIL291" s="4"/>
      <c r="SIM291" s="4"/>
      <c r="SIN291" s="4"/>
      <c r="SIO291" s="4"/>
      <c r="SIP291" s="4"/>
      <c r="SIQ291" s="4"/>
      <c r="SIR291" s="4"/>
      <c r="SIS291" s="4"/>
      <c r="SIT291" s="4"/>
      <c r="SIU291" s="4"/>
      <c r="SIV291" s="4"/>
      <c r="SIW291" s="4"/>
      <c r="SIX291" s="4"/>
      <c r="SIY291" s="4"/>
      <c r="SIZ291" s="4"/>
      <c r="SJA291" s="4"/>
      <c r="SJB291" s="4"/>
      <c r="SJC291" s="4"/>
      <c r="SJD291" s="4"/>
      <c r="SJE291" s="4"/>
      <c r="SJF291" s="4"/>
      <c r="SJG291" s="4"/>
      <c r="SJH291" s="4"/>
      <c r="SJI291" s="4"/>
      <c r="SJJ291" s="4"/>
      <c r="SJK291" s="4"/>
      <c r="SJL291" s="4"/>
      <c r="SJM291" s="4"/>
      <c r="SJN291" s="4"/>
      <c r="SJO291" s="4"/>
      <c r="SJP291" s="4"/>
      <c r="SJQ291" s="4"/>
      <c r="SJR291" s="4"/>
      <c r="SJS291" s="4"/>
      <c r="SJT291" s="4"/>
      <c r="SJU291" s="4"/>
      <c r="SJV291" s="4"/>
      <c r="SJW291" s="4"/>
      <c r="SJX291" s="4"/>
      <c r="SJY291" s="4"/>
      <c r="SJZ291" s="4"/>
      <c r="SKA291" s="4"/>
      <c r="SKB291" s="4"/>
      <c r="SKC291" s="4"/>
      <c r="SKD291" s="4"/>
      <c r="SKE291" s="4"/>
      <c r="SKF291" s="4"/>
      <c r="SKG291" s="4"/>
      <c r="SKH291" s="4"/>
      <c r="SKI291" s="4"/>
      <c r="SKJ291" s="4"/>
      <c r="SKK291" s="4"/>
      <c r="SKL291" s="4"/>
      <c r="SKM291" s="4"/>
      <c r="SKN291" s="4"/>
      <c r="SKO291" s="4"/>
      <c r="SKP291" s="4"/>
      <c r="SKQ291" s="4"/>
      <c r="SKR291" s="4"/>
      <c r="SKS291" s="4"/>
      <c r="SKT291" s="4"/>
      <c r="SKU291" s="4"/>
      <c r="SKV291" s="4"/>
      <c r="SKW291" s="4"/>
      <c r="SKX291" s="4"/>
      <c r="SKY291" s="4"/>
      <c r="SKZ291" s="4"/>
      <c r="SLA291" s="4"/>
      <c r="SLB291" s="4"/>
      <c r="SLC291" s="4"/>
      <c r="SLD291" s="4"/>
      <c r="SLE291" s="4"/>
      <c r="SLF291" s="4"/>
      <c r="SLG291" s="4"/>
      <c r="SLH291" s="4"/>
      <c r="SLI291" s="4"/>
      <c r="SLJ291" s="4"/>
      <c r="SLK291" s="4"/>
      <c r="SLL291" s="4"/>
      <c r="SLM291" s="4"/>
      <c r="SLN291" s="4"/>
      <c r="SLO291" s="4"/>
      <c r="SLP291" s="4"/>
      <c r="SLQ291" s="4"/>
      <c r="SLR291" s="4"/>
      <c r="SLS291" s="4"/>
      <c r="SLT291" s="4"/>
      <c r="SLU291" s="4"/>
      <c r="SLV291" s="4"/>
      <c r="SLW291" s="4"/>
      <c r="SLX291" s="4"/>
      <c r="SLY291" s="4"/>
      <c r="SLZ291" s="4"/>
      <c r="SMA291" s="4"/>
      <c r="SMB291" s="4"/>
      <c r="SMC291" s="4"/>
      <c r="SMD291" s="4"/>
      <c r="SME291" s="4"/>
      <c r="SMF291" s="4"/>
      <c r="SMG291" s="4"/>
      <c r="SMH291" s="4"/>
      <c r="SMI291" s="4"/>
      <c r="SMJ291" s="4"/>
      <c r="SMK291" s="4"/>
      <c r="SML291" s="4"/>
      <c r="SMM291" s="4"/>
      <c r="SMN291" s="4"/>
      <c r="SMO291" s="4"/>
      <c r="SMP291" s="4"/>
      <c r="SMQ291" s="4"/>
      <c r="SMR291" s="4"/>
      <c r="SMS291" s="4"/>
      <c r="SMT291" s="4"/>
      <c r="SMU291" s="4"/>
      <c r="SMV291" s="4"/>
      <c r="SMW291" s="4"/>
      <c r="SMX291" s="4"/>
      <c r="SMY291" s="4"/>
      <c r="SMZ291" s="4"/>
      <c r="SNA291" s="4"/>
      <c r="SNB291" s="4"/>
      <c r="SNC291" s="4"/>
      <c r="SND291" s="4"/>
      <c r="SNE291" s="4"/>
      <c r="SNF291" s="4"/>
      <c r="SNG291" s="4"/>
      <c r="SNH291" s="4"/>
      <c r="SNI291" s="4"/>
      <c r="SNJ291" s="4"/>
      <c r="SNK291" s="4"/>
      <c r="SNL291" s="4"/>
      <c r="SNM291" s="4"/>
      <c r="SNN291" s="4"/>
      <c r="SNO291" s="4"/>
      <c r="SNP291" s="4"/>
      <c r="SNQ291" s="4"/>
      <c r="SNR291" s="4"/>
      <c r="SNS291" s="4"/>
      <c r="SNT291" s="4"/>
      <c r="SNU291" s="4"/>
      <c r="SNV291" s="4"/>
      <c r="SNW291" s="4"/>
      <c r="SNX291" s="4"/>
      <c r="SNY291" s="4"/>
      <c r="SNZ291" s="4"/>
      <c r="SOA291" s="4"/>
      <c r="SOB291" s="4"/>
      <c r="SOC291" s="4"/>
      <c r="SOD291" s="4"/>
      <c r="SOE291" s="4"/>
      <c r="SOF291" s="4"/>
      <c r="SOG291" s="4"/>
      <c r="SOH291" s="4"/>
      <c r="SOI291" s="4"/>
      <c r="SOJ291" s="4"/>
      <c r="SOK291" s="4"/>
      <c r="SOL291" s="4"/>
      <c r="SOM291" s="4"/>
      <c r="SON291" s="4"/>
      <c r="SOO291" s="4"/>
      <c r="SOP291" s="4"/>
      <c r="SOQ291" s="4"/>
      <c r="SOR291" s="4"/>
      <c r="SOS291" s="4"/>
      <c r="SOT291" s="4"/>
      <c r="SOU291" s="4"/>
      <c r="SOV291" s="4"/>
      <c r="SOW291" s="4"/>
      <c r="SOX291" s="4"/>
      <c r="SOY291" s="4"/>
      <c r="SOZ291" s="4"/>
      <c r="SPA291" s="4"/>
      <c r="SPB291" s="4"/>
      <c r="SPC291" s="4"/>
      <c r="SPD291" s="4"/>
      <c r="SPE291" s="4"/>
      <c r="SPF291" s="4"/>
      <c r="SPG291" s="4"/>
      <c r="SPH291" s="4"/>
      <c r="SPI291" s="4"/>
      <c r="SPJ291" s="4"/>
      <c r="SPK291" s="4"/>
      <c r="SPL291" s="4"/>
      <c r="SPM291" s="4"/>
      <c r="SPN291" s="4"/>
      <c r="SPO291" s="4"/>
      <c r="SPP291" s="4"/>
      <c r="SPQ291" s="4"/>
      <c r="SPR291" s="4"/>
      <c r="SPS291" s="4"/>
      <c r="SPT291" s="4"/>
      <c r="SPU291" s="4"/>
      <c r="SPV291" s="4"/>
      <c r="SPW291" s="4"/>
      <c r="SPX291" s="4"/>
      <c r="SPY291" s="4"/>
      <c r="SPZ291" s="4"/>
      <c r="SQA291" s="4"/>
      <c r="SQB291" s="4"/>
      <c r="SQC291" s="4"/>
      <c r="SQD291" s="4"/>
      <c r="SQE291" s="4"/>
      <c r="SQF291" s="4"/>
      <c r="SQG291" s="4"/>
      <c r="SQH291" s="4"/>
      <c r="SQI291" s="4"/>
      <c r="SQJ291" s="4"/>
      <c r="SQK291" s="4"/>
      <c r="SQL291" s="4"/>
      <c r="SQM291" s="4"/>
      <c r="SQN291" s="4"/>
      <c r="SQO291" s="4"/>
      <c r="SQP291" s="4"/>
      <c r="SQQ291" s="4"/>
      <c r="SQR291" s="4"/>
      <c r="SQS291" s="4"/>
      <c r="SQT291" s="4"/>
      <c r="SQU291" s="4"/>
      <c r="SQV291" s="4"/>
      <c r="SQW291" s="4"/>
      <c r="SQX291" s="4"/>
      <c r="SQY291" s="4"/>
      <c r="SQZ291" s="4"/>
      <c r="SRA291" s="4"/>
      <c r="SRB291" s="4"/>
      <c r="SRC291" s="4"/>
      <c r="SRD291" s="4"/>
      <c r="SRE291" s="4"/>
      <c r="SRF291" s="4"/>
      <c r="SRG291" s="4"/>
      <c r="SRH291" s="4"/>
      <c r="SRI291" s="4"/>
      <c r="SRJ291" s="4"/>
      <c r="SRK291" s="4"/>
      <c r="SRL291" s="4"/>
      <c r="SRM291" s="4"/>
      <c r="SRN291" s="4"/>
      <c r="SRO291" s="4"/>
      <c r="SRP291" s="4"/>
      <c r="SRQ291" s="4"/>
      <c r="SRR291" s="4"/>
      <c r="SRS291" s="4"/>
      <c r="SRT291" s="4"/>
      <c r="SRU291" s="4"/>
      <c r="SRV291" s="4"/>
      <c r="SRW291" s="4"/>
      <c r="SRX291" s="4"/>
      <c r="SRY291" s="4"/>
      <c r="SRZ291" s="4"/>
      <c r="SSA291" s="4"/>
      <c r="SSB291" s="4"/>
      <c r="SSC291" s="4"/>
      <c r="SSD291" s="4"/>
      <c r="SSE291" s="4"/>
      <c r="SSF291" s="4"/>
      <c r="SSG291" s="4"/>
      <c r="SSH291" s="4"/>
      <c r="SSI291" s="4"/>
      <c r="SSJ291" s="4"/>
      <c r="SSK291" s="4"/>
      <c r="SSL291" s="4"/>
      <c r="SSM291" s="4"/>
      <c r="SSN291" s="4"/>
      <c r="SSO291" s="4"/>
      <c r="SSP291" s="4"/>
      <c r="SSQ291" s="4"/>
      <c r="SSR291" s="4"/>
      <c r="SSS291" s="4"/>
      <c r="SST291" s="4"/>
      <c r="SSU291" s="4"/>
      <c r="SSV291" s="4"/>
      <c r="SSW291" s="4"/>
      <c r="SSX291" s="4"/>
      <c r="SSY291" s="4"/>
      <c r="SSZ291" s="4"/>
      <c r="STA291" s="4"/>
      <c r="STB291" s="4"/>
      <c r="STC291" s="4"/>
      <c r="STD291" s="4"/>
      <c r="STE291" s="4"/>
      <c r="STF291" s="4"/>
      <c r="STG291" s="4"/>
      <c r="STH291" s="4"/>
      <c r="STI291" s="4"/>
      <c r="STJ291" s="4"/>
      <c r="STK291" s="4"/>
      <c r="STL291" s="4"/>
      <c r="STM291" s="4"/>
      <c r="STN291" s="4"/>
      <c r="STO291" s="4"/>
      <c r="STP291" s="4"/>
      <c r="STQ291" s="4"/>
      <c r="STR291" s="4"/>
      <c r="STS291" s="4"/>
      <c r="STT291" s="4"/>
      <c r="STU291" s="4"/>
      <c r="STV291" s="4"/>
      <c r="STW291" s="4"/>
      <c r="STX291" s="4"/>
      <c r="STY291" s="4"/>
      <c r="STZ291" s="4"/>
      <c r="SUA291" s="4"/>
      <c r="SUB291" s="4"/>
      <c r="SUC291" s="4"/>
      <c r="SUD291" s="4"/>
      <c r="SUE291" s="4"/>
      <c r="SUF291" s="4"/>
      <c r="SUG291" s="4"/>
      <c r="SUH291" s="4"/>
      <c r="SUI291" s="4"/>
      <c r="SUJ291" s="4"/>
      <c r="SUK291" s="4"/>
      <c r="SUL291" s="4"/>
      <c r="SUM291" s="4"/>
      <c r="SUN291" s="4"/>
      <c r="SUO291" s="4"/>
      <c r="SUP291" s="4"/>
      <c r="SUQ291" s="4"/>
      <c r="SUR291" s="4"/>
      <c r="SUS291" s="4"/>
      <c r="SUT291" s="4"/>
      <c r="SUU291" s="4"/>
      <c r="SUV291" s="4"/>
      <c r="SUW291" s="4"/>
      <c r="SUX291" s="4"/>
      <c r="SUY291" s="4"/>
      <c r="SUZ291" s="4"/>
      <c r="SVA291" s="4"/>
      <c r="SVB291" s="4"/>
      <c r="SVC291" s="4"/>
      <c r="SVD291" s="4"/>
      <c r="SVE291" s="4"/>
      <c r="SVF291" s="4"/>
      <c r="SVG291" s="4"/>
      <c r="SVH291" s="4"/>
      <c r="SVI291" s="4"/>
      <c r="SVJ291" s="4"/>
      <c r="SVK291" s="4"/>
      <c r="SVL291" s="4"/>
      <c r="SVM291" s="4"/>
      <c r="SVN291" s="4"/>
      <c r="SVO291" s="4"/>
      <c r="SVP291" s="4"/>
      <c r="SVQ291" s="4"/>
      <c r="SVR291" s="4"/>
      <c r="SVS291" s="4"/>
      <c r="SVT291" s="4"/>
      <c r="SVU291" s="4"/>
      <c r="SVV291" s="4"/>
      <c r="SVW291" s="4"/>
      <c r="SVX291" s="4"/>
      <c r="SVY291" s="4"/>
      <c r="SVZ291" s="4"/>
      <c r="SWA291" s="4"/>
      <c r="SWB291" s="4"/>
      <c r="SWC291" s="4"/>
      <c r="SWD291" s="4"/>
      <c r="SWE291" s="4"/>
      <c r="SWF291" s="4"/>
      <c r="SWG291" s="4"/>
      <c r="SWH291" s="4"/>
      <c r="SWI291" s="4"/>
      <c r="SWJ291" s="4"/>
      <c r="SWK291" s="4"/>
      <c r="SWL291" s="4"/>
      <c r="SWM291" s="4"/>
      <c r="SWN291" s="4"/>
      <c r="SWO291" s="4"/>
      <c r="SWP291" s="4"/>
      <c r="SWQ291" s="4"/>
      <c r="SWR291" s="4"/>
      <c r="SWS291" s="4"/>
      <c r="SWT291" s="4"/>
      <c r="SWU291" s="4"/>
      <c r="SWV291" s="4"/>
      <c r="SWW291" s="4"/>
      <c r="SWX291" s="4"/>
      <c r="SWY291" s="4"/>
      <c r="SWZ291" s="4"/>
      <c r="SXA291" s="4"/>
      <c r="SXB291" s="4"/>
      <c r="SXC291" s="4"/>
      <c r="SXD291" s="4"/>
      <c r="SXE291" s="4"/>
      <c r="SXF291" s="4"/>
      <c r="SXG291" s="4"/>
      <c r="SXH291" s="4"/>
      <c r="SXI291" s="4"/>
      <c r="SXJ291" s="4"/>
      <c r="SXK291" s="4"/>
      <c r="SXL291" s="4"/>
      <c r="SXM291" s="4"/>
      <c r="SXN291" s="4"/>
      <c r="SXO291" s="4"/>
      <c r="SXP291" s="4"/>
      <c r="SXQ291" s="4"/>
      <c r="SXR291" s="4"/>
      <c r="SXS291" s="4"/>
      <c r="SXT291" s="4"/>
      <c r="SXU291" s="4"/>
      <c r="SXV291" s="4"/>
      <c r="SXW291" s="4"/>
      <c r="SXX291" s="4"/>
      <c r="SXY291" s="4"/>
      <c r="SXZ291" s="4"/>
      <c r="SYA291" s="4"/>
      <c r="SYB291" s="4"/>
      <c r="SYC291" s="4"/>
      <c r="SYD291" s="4"/>
      <c r="SYE291" s="4"/>
      <c r="SYF291" s="4"/>
      <c r="SYG291" s="4"/>
      <c r="SYH291" s="4"/>
      <c r="SYI291" s="4"/>
      <c r="SYJ291" s="4"/>
      <c r="SYK291" s="4"/>
      <c r="SYL291" s="4"/>
      <c r="SYM291" s="4"/>
      <c r="SYN291" s="4"/>
      <c r="SYO291" s="4"/>
      <c r="SYP291" s="4"/>
      <c r="SYQ291" s="4"/>
      <c r="SYR291" s="4"/>
      <c r="SYS291" s="4"/>
      <c r="SYT291" s="4"/>
      <c r="SYU291" s="4"/>
      <c r="SYV291" s="4"/>
      <c r="SYW291" s="4"/>
      <c r="SYX291" s="4"/>
      <c r="SYY291" s="4"/>
      <c r="SYZ291" s="4"/>
      <c r="SZA291" s="4"/>
      <c r="SZB291" s="4"/>
      <c r="SZC291" s="4"/>
      <c r="SZD291" s="4"/>
      <c r="SZE291" s="4"/>
      <c r="SZF291" s="4"/>
      <c r="SZG291" s="4"/>
      <c r="SZH291" s="4"/>
      <c r="SZI291" s="4"/>
      <c r="SZJ291" s="4"/>
      <c r="SZK291" s="4"/>
      <c r="SZL291" s="4"/>
      <c r="SZM291" s="4"/>
      <c r="SZN291" s="4"/>
      <c r="SZO291" s="4"/>
      <c r="SZP291" s="4"/>
      <c r="SZQ291" s="4"/>
      <c r="SZR291" s="4"/>
      <c r="SZS291" s="4"/>
      <c r="SZT291" s="4"/>
      <c r="SZU291" s="4"/>
      <c r="SZV291" s="4"/>
      <c r="SZW291" s="4"/>
      <c r="SZX291" s="4"/>
      <c r="SZY291" s="4"/>
      <c r="SZZ291" s="4"/>
      <c r="TAA291" s="4"/>
      <c r="TAB291" s="4"/>
      <c r="TAC291" s="4"/>
      <c r="TAD291" s="4"/>
      <c r="TAE291" s="4"/>
      <c r="TAF291" s="4"/>
      <c r="TAG291" s="4"/>
      <c r="TAH291" s="4"/>
      <c r="TAI291" s="4"/>
      <c r="TAJ291" s="4"/>
      <c r="TAK291" s="4"/>
      <c r="TAL291" s="4"/>
      <c r="TAM291" s="4"/>
      <c r="TAN291" s="4"/>
      <c r="TAO291" s="4"/>
      <c r="TAP291" s="4"/>
      <c r="TAQ291" s="4"/>
      <c r="TAR291" s="4"/>
      <c r="TAS291" s="4"/>
      <c r="TAT291" s="4"/>
      <c r="TAU291" s="4"/>
      <c r="TAV291" s="4"/>
      <c r="TAW291" s="4"/>
      <c r="TAX291" s="4"/>
      <c r="TAY291" s="4"/>
      <c r="TAZ291" s="4"/>
      <c r="TBA291" s="4"/>
      <c r="TBB291" s="4"/>
      <c r="TBC291" s="4"/>
      <c r="TBD291" s="4"/>
      <c r="TBE291" s="4"/>
      <c r="TBF291" s="4"/>
      <c r="TBG291" s="4"/>
      <c r="TBH291" s="4"/>
      <c r="TBI291" s="4"/>
      <c r="TBJ291" s="4"/>
      <c r="TBK291" s="4"/>
      <c r="TBL291" s="4"/>
      <c r="TBM291" s="4"/>
      <c r="TBN291" s="4"/>
      <c r="TBO291" s="4"/>
      <c r="TBP291" s="4"/>
      <c r="TBQ291" s="4"/>
      <c r="TBR291" s="4"/>
      <c r="TBS291" s="4"/>
      <c r="TBT291" s="4"/>
      <c r="TBU291" s="4"/>
      <c r="TBV291" s="4"/>
      <c r="TBW291" s="4"/>
      <c r="TBX291" s="4"/>
      <c r="TBY291" s="4"/>
      <c r="TBZ291" s="4"/>
      <c r="TCA291" s="4"/>
      <c r="TCB291" s="4"/>
      <c r="TCC291" s="4"/>
      <c r="TCD291" s="4"/>
      <c r="TCE291" s="4"/>
      <c r="TCF291" s="4"/>
      <c r="TCG291" s="4"/>
      <c r="TCH291" s="4"/>
      <c r="TCI291" s="4"/>
      <c r="TCJ291" s="4"/>
      <c r="TCK291" s="4"/>
      <c r="TCL291" s="4"/>
      <c r="TCM291" s="4"/>
      <c r="TCN291" s="4"/>
      <c r="TCO291" s="4"/>
      <c r="TCP291" s="4"/>
      <c r="TCQ291" s="4"/>
      <c r="TCR291" s="4"/>
      <c r="TCS291" s="4"/>
      <c r="TCT291" s="4"/>
      <c r="TCU291" s="4"/>
      <c r="TCV291" s="4"/>
      <c r="TCW291" s="4"/>
      <c r="TCX291" s="4"/>
      <c r="TCY291" s="4"/>
      <c r="TCZ291" s="4"/>
      <c r="TDA291" s="4"/>
      <c r="TDB291" s="4"/>
      <c r="TDC291" s="4"/>
      <c r="TDD291" s="4"/>
      <c r="TDE291" s="4"/>
      <c r="TDF291" s="4"/>
      <c r="TDG291" s="4"/>
      <c r="TDH291" s="4"/>
      <c r="TDI291" s="4"/>
      <c r="TDJ291" s="4"/>
      <c r="TDK291" s="4"/>
      <c r="TDL291" s="4"/>
      <c r="TDM291" s="4"/>
      <c r="TDN291" s="4"/>
      <c r="TDO291" s="4"/>
      <c r="TDP291" s="4"/>
      <c r="TDQ291" s="4"/>
      <c r="TDR291" s="4"/>
      <c r="TDS291" s="4"/>
      <c r="TDT291" s="4"/>
      <c r="TDU291" s="4"/>
      <c r="TDV291" s="4"/>
      <c r="TDW291" s="4"/>
      <c r="TDX291" s="4"/>
      <c r="TDY291" s="4"/>
      <c r="TDZ291" s="4"/>
      <c r="TEA291" s="4"/>
      <c r="TEB291" s="4"/>
      <c r="TEC291" s="4"/>
      <c r="TED291" s="4"/>
      <c r="TEE291" s="4"/>
      <c r="TEF291" s="4"/>
      <c r="TEG291" s="4"/>
      <c r="TEH291" s="4"/>
      <c r="TEI291" s="4"/>
      <c r="TEJ291" s="4"/>
      <c r="TEK291" s="4"/>
      <c r="TEL291" s="4"/>
      <c r="TEM291" s="4"/>
      <c r="TEN291" s="4"/>
      <c r="TEO291" s="4"/>
      <c r="TEP291" s="4"/>
      <c r="TEQ291" s="4"/>
      <c r="TER291" s="4"/>
      <c r="TES291" s="4"/>
      <c r="TET291" s="4"/>
      <c r="TEU291" s="4"/>
      <c r="TEV291" s="4"/>
      <c r="TEW291" s="4"/>
      <c r="TEX291" s="4"/>
      <c r="TEY291" s="4"/>
      <c r="TEZ291" s="4"/>
      <c r="TFA291" s="4"/>
      <c r="TFB291" s="4"/>
      <c r="TFC291" s="4"/>
      <c r="TFD291" s="4"/>
      <c r="TFE291" s="4"/>
      <c r="TFF291" s="4"/>
      <c r="TFG291" s="4"/>
      <c r="TFH291" s="4"/>
      <c r="TFI291" s="4"/>
      <c r="TFJ291" s="4"/>
      <c r="TFK291" s="4"/>
      <c r="TFL291" s="4"/>
      <c r="TFM291" s="4"/>
      <c r="TFN291" s="4"/>
      <c r="TFO291" s="4"/>
      <c r="TFP291" s="4"/>
      <c r="TFQ291" s="4"/>
      <c r="TFR291" s="4"/>
      <c r="TFS291" s="4"/>
      <c r="TFT291" s="4"/>
      <c r="TFU291" s="4"/>
      <c r="TFV291" s="4"/>
      <c r="TFW291" s="4"/>
      <c r="TFX291" s="4"/>
      <c r="TFY291" s="4"/>
      <c r="TFZ291" s="4"/>
      <c r="TGA291" s="4"/>
      <c r="TGB291" s="4"/>
      <c r="TGC291" s="4"/>
      <c r="TGD291" s="4"/>
      <c r="TGE291" s="4"/>
      <c r="TGF291" s="4"/>
      <c r="TGG291" s="4"/>
      <c r="TGH291" s="4"/>
      <c r="TGI291" s="4"/>
      <c r="TGJ291" s="4"/>
      <c r="TGK291" s="4"/>
      <c r="TGL291" s="4"/>
      <c r="TGM291" s="4"/>
      <c r="TGN291" s="4"/>
      <c r="TGO291" s="4"/>
      <c r="TGP291" s="4"/>
      <c r="TGQ291" s="4"/>
      <c r="TGR291" s="4"/>
      <c r="TGS291" s="4"/>
      <c r="TGT291" s="4"/>
      <c r="TGU291" s="4"/>
      <c r="TGV291" s="4"/>
      <c r="TGW291" s="4"/>
      <c r="TGX291" s="4"/>
      <c r="TGY291" s="4"/>
      <c r="TGZ291" s="4"/>
      <c r="THA291" s="4"/>
      <c r="THB291" s="4"/>
      <c r="THC291" s="4"/>
      <c r="THD291" s="4"/>
      <c r="THE291" s="4"/>
      <c r="THF291" s="4"/>
      <c r="THG291" s="4"/>
      <c r="THH291" s="4"/>
      <c r="THI291" s="4"/>
      <c r="THJ291" s="4"/>
      <c r="THK291" s="4"/>
      <c r="THL291" s="4"/>
      <c r="THM291" s="4"/>
      <c r="THN291" s="4"/>
      <c r="THO291" s="4"/>
      <c r="THP291" s="4"/>
      <c r="THQ291" s="4"/>
      <c r="THR291" s="4"/>
      <c r="THS291" s="4"/>
      <c r="THT291" s="4"/>
      <c r="THU291" s="4"/>
      <c r="THV291" s="4"/>
      <c r="THW291" s="4"/>
      <c r="THX291" s="4"/>
      <c r="THY291" s="4"/>
      <c r="THZ291" s="4"/>
      <c r="TIA291" s="4"/>
      <c r="TIB291" s="4"/>
      <c r="TIC291" s="4"/>
      <c r="TID291" s="4"/>
      <c r="TIE291" s="4"/>
      <c r="TIF291" s="4"/>
      <c r="TIG291" s="4"/>
      <c r="TIH291" s="4"/>
      <c r="TII291" s="4"/>
      <c r="TIJ291" s="4"/>
      <c r="TIK291" s="4"/>
      <c r="TIL291" s="4"/>
      <c r="TIM291" s="4"/>
      <c r="TIN291" s="4"/>
      <c r="TIO291" s="4"/>
      <c r="TIP291" s="4"/>
      <c r="TIQ291" s="4"/>
      <c r="TIR291" s="4"/>
      <c r="TIS291" s="4"/>
      <c r="TIT291" s="4"/>
      <c r="TIU291" s="4"/>
      <c r="TIV291" s="4"/>
      <c r="TIW291" s="4"/>
      <c r="TIX291" s="4"/>
      <c r="TIY291" s="4"/>
      <c r="TIZ291" s="4"/>
      <c r="TJA291" s="4"/>
      <c r="TJB291" s="4"/>
      <c r="TJC291" s="4"/>
      <c r="TJD291" s="4"/>
      <c r="TJE291" s="4"/>
      <c r="TJF291" s="4"/>
      <c r="TJG291" s="4"/>
      <c r="TJH291" s="4"/>
      <c r="TJI291" s="4"/>
      <c r="TJJ291" s="4"/>
      <c r="TJK291" s="4"/>
      <c r="TJL291" s="4"/>
      <c r="TJM291" s="4"/>
      <c r="TJN291" s="4"/>
      <c r="TJO291" s="4"/>
      <c r="TJP291" s="4"/>
      <c r="TJQ291" s="4"/>
      <c r="TJR291" s="4"/>
      <c r="TJS291" s="4"/>
      <c r="TJT291" s="4"/>
      <c r="TJU291" s="4"/>
      <c r="TJV291" s="4"/>
      <c r="TJW291" s="4"/>
      <c r="TJX291" s="4"/>
      <c r="TJY291" s="4"/>
      <c r="TJZ291" s="4"/>
      <c r="TKA291" s="4"/>
      <c r="TKB291" s="4"/>
      <c r="TKC291" s="4"/>
      <c r="TKD291" s="4"/>
      <c r="TKE291" s="4"/>
      <c r="TKF291" s="4"/>
      <c r="TKG291" s="4"/>
      <c r="TKH291" s="4"/>
      <c r="TKI291" s="4"/>
      <c r="TKJ291" s="4"/>
      <c r="TKK291" s="4"/>
      <c r="TKL291" s="4"/>
      <c r="TKM291" s="4"/>
      <c r="TKN291" s="4"/>
      <c r="TKO291" s="4"/>
      <c r="TKP291" s="4"/>
      <c r="TKQ291" s="4"/>
      <c r="TKR291" s="4"/>
      <c r="TKS291" s="4"/>
      <c r="TKT291" s="4"/>
      <c r="TKU291" s="4"/>
      <c r="TKV291" s="4"/>
      <c r="TKW291" s="4"/>
      <c r="TKX291" s="4"/>
      <c r="TKY291" s="4"/>
      <c r="TKZ291" s="4"/>
      <c r="TLA291" s="4"/>
      <c r="TLB291" s="4"/>
      <c r="TLC291" s="4"/>
      <c r="TLD291" s="4"/>
      <c r="TLE291" s="4"/>
      <c r="TLF291" s="4"/>
      <c r="TLG291" s="4"/>
      <c r="TLH291" s="4"/>
      <c r="TLI291" s="4"/>
      <c r="TLJ291" s="4"/>
      <c r="TLK291" s="4"/>
      <c r="TLL291" s="4"/>
      <c r="TLM291" s="4"/>
      <c r="TLN291" s="4"/>
      <c r="TLO291" s="4"/>
      <c r="TLP291" s="4"/>
      <c r="TLQ291" s="4"/>
      <c r="TLR291" s="4"/>
      <c r="TLS291" s="4"/>
      <c r="TLT291" s="4"/>
      <c r="TLU291" s="4"/>
      <c r="TLV291" s="4"/>
      <c r="TLW291" s="4"/>
      <c r="TLX291" s="4"/>
      <c r="TLY291" s="4"/>
      <c r="TLZ291" s="4"/>
      <c r="TMA291" s="4"/>
      <c r="TMB291" s="4"/>
      <c r="TMC291" s="4"/>
      <c r="TMD291" s="4"/>
      <c r="TME291" s="4"/>
      <c r="TMF291" s="4"/>
      <c r="TMG291" s="4"/>
      <c r="TMH291" s="4"/>
      <c r="TMI291" s="4"/>
      <c r="TMJ291" s="4"/>
      <c r="TMK291" s="4"/>
      <c r="TML291" s="4"/>
      <c r="TMM291" s="4"/>
      <c r="TMN291" s="4"/>
      <c r="TMO291" s="4"/>
      <c r="TMP291" s="4"/>
      <c r="TMQ291" s="4"/>
      <c r="TMR291" s="4"/>
      <c r="TMS291" s="4"/>
      <c r="TMT291" s="4"/>
      <c r="TMU291" s="4"/>
      <c r="TMV291" s="4"/>
      <c r="TMW291" s="4"/>
      <c r="TMX291" s="4"/>
      <c r="TMY291" s="4"/>
      <c r="TMZ291" s="4"/>
      <c r="TNA291" s="4"/>
      <c r="TNB291" s="4"/>
      <c r="TNC291" s="4"/>
      <c r="TND291" s="4"/>
      <c r="TNE291" s="4"/>
      <c r="TNF291" s="4"/>
      <c r="TNG291" s="4"/>
      <c r="TNH291" s="4"/>
      <c r="TNI291" s="4"/>
      <c r="TNJ291" s="4"/>
      <c r="TNK291" s="4"/>
      <c r="TNL291" s="4"/>
      <c r="TNM291" s="4"/>
      <c r="TNN291" s="4"/>
      <c r="TNO291" s="4"/>
      <c r="TNP291" s="4"/>
      <c r="TNQ291" s="4"/>
      <c r="TNR291" s="4"/>
      <c r="TNS291" s="4"/>
      <c r="TNT291" s="4"/>
      <c r="TNU291" s="4"/>
      <c r="TNV291" s="4"/>
      <c r="TNW291" s="4"/>
      <c r="TNX291" s="4"/>
      <c r="TNY291" s="4"/>
      <c r="TNZ291" s="4"/>
      <c r="TOA291" s="4"/>
      <c r="TOB291" s="4"/>
      <c r="TOC291" s="4"/>
      <c r="TOD291" s="4"/>
      <c r="TOE291" s="4"/>
      <c r="TOF291" s="4"/>
      <c r="TOG291" s="4"/>
      <c r="TOH291" s="4"/>
      <c r="TOI291" s="4"/>
      <c r="TOJ291" s="4"/>
      <c r="TOK291" s="4"/>
      <c r="TOL291" s="4"/>
      <c r="TOM291" s="4"/>
      <c r="TON291" s="4"/>
      <c r="TOO291" s="4"/>
      <c r="TOP291" s="4"/>
      <c r="TOQ291" s="4"/>
      <c r="TOR291" s="4"/>
      <c r="TOS291" s="4"/>
      <c r="TOT291" s="4"/>
      <c r="TOU291" s="4"/>
      <c r="TOV291" s="4"/>
      <c r="TOW291" s="4"/>
      <c r="TOX291" s="4"/>
      <c r="TOY291" s="4"/>
      <c r="TOZ291" s="4"/>
      <c r="TPA291" s="4"/>
      <c r="TPB291" s="4"/>
      <c r="TPC291" s="4"/>
      <c r="TPD291" s="4"/>
      <c r="TPE291" s="4"/>
      <c r="TPF291" s="4"/>
      <c r="TPG291" s="4"/>
      <c r="TPH291" s="4"/>
      <c r="TPI291" s="4"/>
      <c r="TPJ291" s="4"/>
      <c r="TPK291" s="4"/>
      <c r="TPL291" s="4"/>
      <c r="TPM291" s="4"/>
      <c r="TPN291" s="4"/>
      <c r="TPO291" s="4"/>
      <c r="TPP291" s="4"/>
      <c r="TPQ291" s="4"/>
      <c r="TPR291" s="4"/>
      <c r="TPS291" s="4"/>
      <c r="TPT291" s="4"/>
      <c r="TPU291" s="4"/>
      <c r="TPV291" s="4"/>
      <c r="TPW291" s="4"/>
      <c r="TPX291" s="4"/>
      <c r="TPY291" s="4"/>
      <c r="TPZ291" s="4"/>
      <c r="TQA291" s="4"/>
      <c r="TQB291" s="4"/>
      <c r="TQC291" s="4"/>
      <c r="TQD291" s="4"/>
      <c r="TQE291" s="4"/>
      <c r="TQF291" s="4"/>
      <c r="TQG291" s="4"/>
      <c r="TQH291" s="4"/>
      <c r="TQI291" s="4"/>
      <c r="TQJ291" s="4"/>
      <c r="TQK291" s="4"/>
      <c r="TQL291" s="4"/>
      <c r="TQM291" s="4"/>
      <c r="TQN291" s="4"/>
      <c r="TQO291" s="4"/>
      <c r="TQP291" s="4"/>
      <c r="TQQ291" s="4"/>
      <c r="TQR291" s="4"/>
      <c r="TQS291" s="4"/>
      <c r="TQT291" s="4"/>
      <c r="TQU291" s="4"/>
      <c r="TQV291" s="4"/>
      <c r="TQW291" s="4"/>
      <c r="TQX291" s="4"/>
      <c r="TQY291" s="4"/>
      <c r="TQZ291" s="4"/>
      <c r="TRA291" s="4"/>
      <c r="TRB291" s="4"/>
      <c r="TRC291" s="4"/>
      <c r="TRD291" s="4"/>
      <c r="TRE291" s="4"/>
      <c r="TRF291" s="4"/>
      <c r="TRG291" s="4"/>
      <c r="TRH291" s="4"/>
      <c r="TRI291" s="4"/>
      <c r="TRJ291" s="4"/>
      <c r="TRK291" s="4"/>
      <c r="TRL291" s="4"/>
      <c r="TRM291" s="4"/>
      <c r="TRN291" s="4"/>
      <c r="TRO291" s="4"/>
      <c r="TRP291" s="4"/>
      <c r="TRQ291" s="4"/>
      <c r="TRR291" s="4"/>
      <c r="TRS291" s="4"/>
      <c r="TRT291" s="4"/>
      <c r="TRU291" s="4"/>
      <c r="TRV291" s="4"/>
      <c r="TRW291" s="4"/>
      <c r="TRX291" s="4"/>
      <c r="TRY291" s="4"/>
      <c r="TRZ291" s="4"/>
      <c r="TSA291" s="4"/>
      <c r="TSB291" s="4"/>
      <c r="TSC291" s="4"/>
      <c r="TSD291" s="4"/>
      <c r="TSE291" s="4"/>
      <c r="TSF291" s="4"/>
      <c r="TSG291" s="4"/>
      <c r="TSH291" s="4"/>
      <c r="TSI291" s="4"/>
      <c r="TSJ291" s="4"/>
      <c r="TSK291" s="4"/>
      <c r="TSL291" s="4"/>
      <c r="TSM291" s="4"/>
      <c r="TSN291" s="4"/>
      <c r="TSO291" s="4"/>
      <c r="TSP291" s="4"/>
      <c r="TSQ291" s="4"/>
      <c r="TSR291" s="4"/>
      <c r="TSS291" s="4"/>
      <c r="TST291" s="4"/>
      <c r="TSU291" s="4"/>
      <c r="TSV291" s="4"/>
      <c r="TSW291" s="4"/>
      <c r="TSX291" s="4"/>
      <c r="TSY291" s="4"/>
      <c r="TSZ291" s="4"/>
      <c r="TTA291" s="4"/>
      <c r="TTB291" s="4"/>
      <c r="TTC291" s="4"/>
      <c r="TTD291" s="4"/>
      <c r="TTE291" s="4"/>
      <c r="TTF291" s="4"/>
      <c r="TTG291" s="4"/>
      <c r="TTH291" s="4"/>
      <c r="TTI291" s="4"/>
      <c r="TTJ291" s="4"/>
      <c r="TTK291" s="4"/>
      <c r="TTL291" s="4"/>
      <c r="TTM291" s="4"/>
      <c r="TTN291" s="4"/>
      <c r="TTO291" s="4"/>
      <c r="TTP291" s="4"/>
      <c r="TTQ291" s="4"/>
      <c r="TTR291" s="4"/>
      <c r="TTS291" s="4"/>
      <c r="TTT291" s="4"/>
      <c r="TTU291" s="4"/>
      <c r="TTV291" s="4"/>
      <c r="TTW291" s="4"/>
      <c r="TTX291" s="4"/>
      <c r="TTY291" s="4"/>
      <c r="TTZ291" s="4"/>
      <c r="TUA291" s="4"/>
      <c r="TUB291" s="4"/>
      <c r="TUC291" s="4"/>
      <c r="TUD291" s="4"/>
      <c r="TUE291" s="4"/>
      <c r="TUF291" s="4"/>
      <c r="TUG291" s="4"/>
      <c r="TUH291" s="4"/>
      <c r="TUI291" s="4"/>
      <c r="TUJ291" s="4"/>
      <c r="TUK291" s="4"/>
      <c r="TUL291" s="4"/>
      <c r="TUM291" s="4"/>
      <c r="TUN291" s="4"/>
      <c r="TUO291" s="4"/>
      <c r="TUP291" s="4"/>
      <c r="TUQ291" s="4"/>
      <c r="TUR291" s="4"/>
      <c r="TUS291" s="4"/>
      <c r="TUT291" s="4"/>
      <c r="TUU291" s="4"/>
      <c r="TUV291" s="4"/>
      <c r="TUW291" s="4"/>
      <c r="TUX291" s="4"/>
      <c r="TUY291" s="4"/>
      <c r="TUZ291" s="4"/>
      <c r="TVA291" s="4"/>
      <c r="TVB291" s="4"/>
      <c r="TVC291" s="4"/>
      <c r="TVD291" s="4"/>
      <c r="TVE291" s="4"/>
      <c r="TVF291" s="4"/>
      <c r="TVG291" s="4"/>
      <c r="TVH291" s="4"/>
      <c r="TVI291" s="4"/>
      <c r="TVJ291" s="4"/>
      <c r="TVK291" s="4"/>
      <c r="TVL291" s="4"/>
      <c r="TVM291" s="4"/>
      <c r="TVN291" s="4"/>
      <c r="TVO291" s="4"/>
      <c r="TVP291" s="4"/>
      <c r="TVQ291" s="4"/>
      <c r="TVR291" s="4"/>
      <c r="TVS291" s="4"/>
      <c r="TVT291" s="4"/>
      <c r="TVU291" s="4"/>
      <c r="TVV291" s="4"/>
      <c r="TVW291" s="4"/>
      <c r="TVX291" s="4"/>
      <c r="TVY291" s="4"/>
      <c r="TVZ291" s="4"/>
      <c r="TWA291" s="4"/>
      <c r="TWB291" s="4"/>
      <c r="TWC291" s="4"/>
      <c r="TWD291" s="4"/>
      <c r="TWE291" s="4"/>
      <c r="TWF291" s="4"/>
      <c r="TWG291" s="4"/>
      <c r="TWH291" s="4"/>
      <c r="TWI291" s="4"/>
      <c r="TWJ291" s="4"/>
      <c r="TWK291" s="4"/>
      <c r="TWL291" s="4"/>
      <c r="TWM291" s="4"/>
      <c r="TWN291" s="4"/>
      <c r="TWO291" s="4"/>
      <c r="TWP291" s="4"/>
      <c r="TWQ291" s="4"/>
      <c r="TWR291" s="4"/>
      <c r="TWS291" s="4"/>
      <c r="TWT291" s="4"/>
      <c r="TWU291" s="4"/>
      <c r="TWV291" s="4"/>
      <c r="TWW291" s="4"/>
      <c r="TWX291" s="4"/>
      <c r="TWY291" s="4"/>
      <c r="TWZ291" s="4"/>
      <c r="TXA291" s="4"/>
      <c r="TXB291" s="4"/>
      <c r="TXC291" s="4"/>
      <c r="TXD291" s="4"/>
      <c r="TXE291" s="4"/>
      <c r="TXF291" s="4"/>
      <c r="TXG291" s="4"/>
      <c r="TXH291" s="4"/>
      <c r="TXI291" s="4"/>
      <c r="TXJ291" s="4"/>
      <c r="TXK291" s="4"/>
      <c r="TXL291" s="4"/>
      <c r="TXM291" s="4"/>
      <c r="TXN291" s="4"/>
      <c r="TXO291" s="4"/>
      <c r="TXP291" s="4"/>
      <c r="TXQ291" s="4"/>
      <c r="TXR291" s="4"/>
      <c r="TXS291" s="4"/>
      <c r="TXT291" s="4"/>
      <c r="TXU291" s="4"/>
      <c r="TXV291" s="4"/>
      <c r="TXW291" s="4"/>
      <c r="TXX291" s="4"/>
      <c r="TXY291" s="4"/>
      <c r="TXZ291" s="4"/>
      <c r="TYA291" s="4"/>
      <c r="TYB291" s="4"/>
      <c r="TYC291" s="4"/>
      <c r="TYD291" s="4"/>
      <c r="TYE291" s="4"/>
      <c r="TYF291" s="4"/>
      <c r="TYG291" s="4"/>
      <c r="TYH291" s="4"/>
      <c r="TYI291" s="4"/>
      <c r="TYJ291" s="4"/>
      <c r="TYK291" s="4"/>
      <c r="TYL291" s="4"/>
      <c r="TYM291" s="4"/>
      <c r="TYN291" s="4"/>
      <c r="TYO291" s="4"/>
      <c r="TYP291" s="4"/>
      <c r="TYQ291" s="4"/>
      <c r="TYR291" s="4"/>
      <c r="TYS291" s="4"/>
      <c r="TYT291" s="4"/>
      <c r="TYU291" s="4"/>
      <c r="TYV291" s="4"/>
      <c r="TYW291" s="4"/>
      <c r="TYX291" s="4"/>
      <c r="TYY291" s="4"/>
      <c r="TYZ291" s="4"/>
      <c r="TZA291" s="4"/>
      <c r="TZB291" s="4"/>
      <c r="TZC291" s="4"/>
      <c r="TZD291" s="4"/>
      <c r="TZE291" s="4"/>
      <c r="TZF291" s="4"/>
      <c r="TZG291" s="4"/>
      <c r="TZH291" s="4"/>
      <c r="TZI291" s="4"/>
      <c r="TZJ291" s="4"/>
      <c r="TZK291" s="4"/>
      <c r="TZL291" s="4"/>
      <c r="TZM291" s="4"/>
      <c r="TZN291" s="4"/>
      <c r="TZO291" s="4"/>
      <c r="TZP291" s="4"/>
      <c r="TZQ291" s="4"/>
      <c r="TZR291" s="4"/>
      <c r="TZS291" s="4"/>
      <c r="TZT291" s="4"/>
      <c r="TZU291" s="4"/>
      <c r="TZV291" s="4"/>
      <c r="TZW291" s="4"/>
      <c r="TZX291" s="4"/>
      <c r="TZY291" s="4"/>
      <c r="TZZ291" s="4"/>
      <c r="UAA291" s="4"/>
      <c r="UAB291" s="4"/>
      <c r="UAC291" s="4"/>
      <c r="UAD291" s="4"/>
      <c r="UAE291" s="4"/>
      <c r="UAF291" s="4"/>
      <c r="UAG291" s="4"/>
      <c r="UAH291" s="4"/>
      <c r="UAI291" s="4"/>
      <c r="UAJ291" s="4"/>
      <c r="UAK291" s="4"/>
      <c r="UAL291" s="4"/>
      <c r="UAM291" s="4"/>
      <c r="UAN291" s="4"/>
      <c r="UAO291" s="4"/>
      <c r="UAP291" s="4"/>
      <c r="UAQ291" s="4"/>
      <c r="UAR291" s="4"/>
      <c r="UAS291" s="4"/>
      <c r="UAT291" s="4"/>
      <c r="UAU291" s="4"/>
      <c r="UAV291" s="4"/>
      <c r="UAW291" s="4"/>
      <c r="UAX291" s="4"/>
      <c r="UAY291" s="4"/>
      <c r="UAZ291" s="4"/>
      <c r="UBA291" s="4"/>
      <c r="UBB291" s="4"/>
      <c r="UBC291" s="4"/>
      <c r="UBD291" s="4"/>
      <c r="UBE291" s="4"/>
      <c r="UBF291" s="4"/>
      <c r="UBG291" s="4"/>
      <c r="UBH291" s="4"/>
      <c r="UBI291" s="4"/>
      <c r="UBJ291" s="4"/>
      <c r="UBK291" s="4"/>
      <c r="UBL291" s="4"/>
      <c r="UBM291" s="4"/>
      <c r="UBN291" s="4"/>
      <c r="UBO291" s="4"/>
      <c r="UBP291" s="4"/>
      <c r="UBQ291" s="4"/>
      <c r="UBR291" s="4"/>
      <c r="UBS291" s="4"/>
      <c r="UBT291" s="4"/>
      <c r="UBU291" s="4"/>
      <c r="UBV291" s="4"/>
      <c r="UBW291" s="4"/>
      <c r="UBX291" s="4"/>
      <c r="UBY291" s="4"/>
      <c r="UBZ291" s="4"/>
      <c r="UCA291" s="4"/>
      <c r="UCB291" s="4"/>
      <c r="UCC291" s="4"/>
      <c r="UCD291" s="4"/>
      <c r="UCE291" s="4"/>
      <c r="UCF291" s="4"/>
      <c r="UCG291" s="4"/>
      <c r="UCH291" s="4"/>
      <c r="UCI291" s="4"/>
      <c r="UCJ291" s="4"/>
      <c r="UCK291" s="4"/>
      <c r="UCL291" s="4"/>
      <c r="UCM291" s="4"/>
      <c r="UCN291" s="4"/>
      <c r="UCO291" s="4"/>
      <c r="UCP291" s="4"/>
      <c r="UCQ291" s="4"/>
      <c r="UCR291" s="4"/>
      <c r="UCS291" s="4"/>
      <c r="UCT291" s="4"/>
      <c r="UCU291" s="4"/>
      <c r="UCV291" s="4"/>
      <c r="UCW291" s="4"/>
      <c r="UCX291" s="4"/>
      <c r="UCY291" s="4"/>
      <c r="UCZ291" s="4"/>
      <c r="UDA291" s="4"/>
      <c r="UDB291" s="4"/>
      <c r="UDC291" s="4"/>
      <c r="UDD291" s="4"/>
      <c r="UDE291" s="4"/>
      <c r="UDF291" s="4"/>
      <c r="UDG291" s="4"/>
      <c r="UDH291" s="4"/>
      <c r="UDI291" s="4"/>
      <c r="UDJ291" s="4"/>
      <c r="UDK291" s="4"/>
      <c r="UDL291" s="4"/>
      <c r="UDM291" s="4"/>
      <c r="UDN291" s="4"/>
      <c r="UDO291" s="4"/>
      <c r="UDP291" s="4"/>
      <c r="UDQ291" s="4"/>
      <c r="UDR291" s="4"/>
      <c r="UDS291" s="4"/>
      <c r="UDT291" s="4"/>
      <c r="UDU291" s="4"/>
      <c r="UDV291" s="4"/>
      <c r="UDW291" s="4"/>
      <c r="UDX291" s="4"/>
      <c r="UDY291" s="4"/>
      <c r="UDZ291" s="4"/>
      <c r="UEA291" s="4"/>
      <c r="UEB291" s="4"/>
      <c r="UEC291" s="4"/>
      <c r="UED291" s="4"/>
      <c r="UEE291" s="4"/>
      <c r="UEF291" s="4"/>
      <c r="UEG291" s="4"/>
      <c r="UEH291" s="4"/>
      <c r="UEI291" s="4"/>
      <c r="UEJ291" s="4"/>
      <c r="UEK291" s="4"/>
      <c r="UEL291" s="4"/>
      <c r="UEM291" s="4"/>
      <c r="UEN291" s="4"/>
      <c r="UEO291" s="4"/>
      <c r="UEP291" s="4"/>
      <c r="UEQ291" s="4"/>
      <c r="UER291" s="4"/>
      <c r="UES291" s="4"/>
      <c r="UET291" s="4"/>
      <c r="UEU291" s="4"/>
      <c r="UEV291" s="4"/>
      <c r="UEW291" s="4"/>
      <c r="UEX291" s="4"/>
      <c r="UEY291" s="4"/>
      <c r="UEZ291" s="4"/>
      <c r="UFA291" s="4"/>
      <c r="UFB291" s="4"/>
      <c r="UFC291" s="4"/>
      <c r="UFD291" s="4"/>
      <c r="UFE291" s="4"/>
      <c r="UFF291" s="4"/>
      <c r="UFG291" s="4"/>
      <c r="UFH291" s="4"/>
      <c r="UFI291" s="4"/>
      <c r="UFJ291" s="4"/>
      <c r="UFK291" s="4"/>
      <c r="UFL291" s="4"/>
      <c r="UFM291" s="4"/>
      <c r="UFN291" s="4"/>
      <c r="UFO291" s="4"/>
      <c r="UFP291" s="4"/>
      <c r="UFQ291" s="4"/>
      <c r="UFR291" s="4"/>
      <c r="UFS291" s="4"/>
      <c r="UFT291" s="4"/>
      <c r="UFU291" s="4"/>
      <c r="UFV291" s="4"/>
      <c r="UFW291" s="4"/>
      <c r="UFX291" s="4"/>
      <c r="UFY291" s="4"/>
      <c r="UFZ291" s="4"/>
      <c r="UGA291" s="4"/>
      <c r="UGB291" s="4"/>
      <c r="UGC291" s="4"/>
      <c r="UGD291" s="4"/>
      <c r="UGE291" s="4"/>
      <c r="UGF291" s="4"/>
      <c r="UGG291" s="4"/>
      <c r="UGH291" s="4"/>
      <c r="UGI291" s="4"/>
      <c r="UGJ291" s="4"/>
      <c r="UGK291" s="4"/>
      <c r="UGL291" s="4"/>
      <c r="UGM291" s="4"/>
      <c r="UGN291" s="4"/>
      <c r="UGO291" s="4"/>
      <c r="UGP291" s="4"/>
      <c r="UGQ291" s="4"/>
      <c r="UGR291" s="4"/>
      <c r="UGS291" s="4"/>
      <c r="UGT291" s="4"/>
      <c r="UGU291" s="4"/>
      <c r="UGV291" s="4"/>
      <c r="UGW291" s="4"/>
      <c r="UGX291" s="4"/>
      <c r="UGY291" s="4"/>
      <c r="UGZ291" s="4"/>
      <c r="UHA291" s="4"/>
      <c r="UHB291" s="4"/>
      <c r="UHC291" s="4"/>
      <c r="UHD291" s="4"/>
      <c r="UHE291" s="4"/>
      <c r="UHF291" s="4"/>
      <c r="UHG291" s="4"/>
      <c r="UHH291" s="4"/>
      <c r="UHI291" s="4"/>
      <c r="UHJ291" s="4"/>
      <c r="UHK291" s="4"/>
      <c r="UHL291" s="4"/>
      <c r="UHM291" s="4"/>
      <c r="UHN291" s="4"/>
      <c r="UHO291" s="4"/>
      <c r="UHP291" s="4"/>
      <c r="UHQ291" s="4"/>
      <c r="UHR291" s="4"/>
      <c r="UHS291" s="4"/>
      <c r="UHT291" s="4"/>
      <c r="UHU291" s="4"/>
      <c r="UHV291" s="4"/>
      <c r="UHW291" s="4"/>
      <c r="UHX291" s="4"/>
      <c r="UHY291" s="4"/>
      <c r="UHZ291" s="4"/>
      <c r="UIA291" s="4"/>
      <c r="UIB291" s="4"/>
      <c r="UIC291" s="4"/>
      <c r="UID291" s="4"/>
      <c r="UIE291" s="4"/>
      <c r="UIF291" s="4"/>
      <c r="UIG291" s="4"/>
      <c r="UIH291" s="4"/>
      <c r="UII291" s="4"/>
      <c r="UIJ291" s="4"/>
      <c r="UIK291" s="4"/>
      <c r="UIL291" s="4"/>
      <c r="UIM291" s="4"/>
      <c r="UIN291" s="4"/>
      <c r="UIO291" s="4"/>
      <c r="UIP291" s="4"/>
      <c r="UIQ291" s="4"/>
      <c r="UIR291" s="4"/>
      <c r="UIS291" s="4"/>
      <c r="UIT291" s="4"/>
      <c r="UIU291" s="4"/>
      <c r="UIV291" s="4"/>
      <c r="UIW291" s="4"/>
      <c r="UIX291" s="4"/>
      <c r="UIY291" s="4"/>
      <c r="UIZ291" s="4"/>
      <c r="UJA291" s="4"/>
      <c r="UJB291" s="4"/>
      <c r="UJC291" s="4"/>
      <c r="UJD291" s="4"/>
      <c r="UJE291" s="4"/>
      <c r="UJF291" s="4"/>
      <c r="UJG291" s="4"/>
      <c r="UJH291" s="4"/>
      <c r="UJI291" s="4"/>
      <c r="UJJ291" s="4"/>
      <c r="UJK291" s="4"/>
      <c r="UJL291" s="4"/>
      <c r="UJM291" s="4"/>
      <c r="UJN291" s="4"/>
      <c r="UJO291" s="4"/>
      <c r="UJP291" s="4"/>
      <c r="UJQ291" s="4"/>
      <c r="UJR291" s="4"/>
      <c r="UJS291" s="4"/>
      <c r="UJT291" s="4"/>
      <c r="UJU291" s="4"/>
      <c r="UJV291" s="4"/>
      <c r="UJW291" s="4"/>
      <c r="UJX291" s="4"/>
      <c r="UJY291" s="4"/>
      <c r="UJZ291" s="4"/>
      <c r="UKA291" s="4"/>
      <c r="UKB291" s="4"/>
      <c r="UKC291" s="4"/>
      <c r="UKD291" s="4"/>
      <c r="UKE291" s="4"/>
      <c r="UKF291" s="4"/>
      <c r="UKG291" s="4"/>
      <c r="UKH291" s="4"/>
      <c r="UKI291" s="4"/>
      <c r="UKJ291" s="4"/>
      <c r="UKK291" s="4"/>
      <c r="UKL291" s="4"/>
      <c r="UKM291" s="4"/>
      <c r="UKN291" s="4"/>
      <c r="UKO291" s="4"/>
      <c r="UKP291" s="4"/>
      <c r="UKQ291" s="4"/>
      <c r="UKR291" s="4"/>
      <c r="UKS291" s="4"/>
      <c r="UKT291" s="4"/>
      <c r="UKU291" s="4"/>
      <c r="UKV291" s="4"/>
      <c r="UKW291" s="4"/>
      <c r="UKX291" s="4"/>
      <c r="UKY291" s="4"/>
      <c r="UKZ291" s="4"/>
      <c r="ULA291" s="4"/>
      <c r="ULB291" s="4"/>
      <c r="ULC291" s="4"/>
      <c r="ULD291" s="4"/>
      <c r="ULE291" s="4"/>
      <c r="ULF291" s="4"/>
      <c r="ULG291" s="4"/>
      <c r="ULH291" s="4"/>
      <c r="ULI291" s="4"/>
      <c r="ULJ291" s="4"/>
      <c r="ULK291" s="4"/>
      <c r="ULL291" s="4"/>
      <c r="ULM291" s="4"/>
      <c r="ULN291" s="4"/>
      <c r="ULO291" s="4"/>
      <c r="ULP291" s="4"/>
      <c r="ULQ291" s="4"/>
      <c r="ULR291" s="4"/>
      <c r="ULS291" s="4"/>
      <c r="ULT291" s="4"/>
      <c r="ULU291" s="4"/>
      <c r="ULV291" s="4"/>
      <c r="ULW291" s="4"/>
      <c r="ULX291" s="4"/>
      <c r="ULY291" s="4"/>
      <c r="ULZ291" s="4"/>
      <c r="UMA291" s="4"/>
      <c r="UMB291" s="4"/>
      <c r="UMC291" s="4"/>
      <c r="UMD291" s="4"/>
      <c r="UME291" s="4"/>
      <c r="UMF291" s="4"/>
      <c r="UMG291" s="4"/>
      <c r="UMH291" s="4"/>
      <c r="UMI291" s="4"/>
      <c r="UMJ291" s="4"/>
      <c r="UMK291" s="4"/>
      <c r="UML291" s="4"/>
      <c r="UMM291" s="4"/>
      <c r="UMN291" s="4"/>
      <c r="UMO291" s="4"/>
      <c r="UMP291" s="4"/>
      <c r="UMQ291" s="4"/>
      <c r="UMR291" s="4"/>
      <c r="UMS291" s="4"/>
      <c r="UMT291" s="4"/>
      <c r="UMU291" s="4"/>
      <c r="UMV291" s="4"/>
      <c r="UMW291" s="4"/>
      <c r="UMX291" s="4"/>
      <c r="UMY291" s="4"/>
      <c r="UMZ291" s="4"/>
      <c r="UNA291" s="4"/>
      <c r="UNB291" s="4"/>
      <c r="UNC291" s="4"/>
      <c r="UND291" s="4"/>
      <c r="UNE291" s="4"/>
      <c r="UNF291" s="4"/>
      <c r="UNG291" s="4"/>
      <c r="UNH291" s="4"/>
      <c r="UNI291" s="4"/>
      <c r="UNJ291" s="4"/>
      <c r="UNK291" s="4"/>
      <c r="UNL291" s="4"/>
      <c r="UNM291" s="4"/>
      <c r="UNN291" s="4"/>
      <c r="UNO291" s="4"/>
      <c r="UNP291" s="4"/>
      <c r="UNQ291" s="4"/>
      <c r="UNR291" s="4"/>
      <c r="UNS291" s="4"/>
      <c r="UNT291" s="4"/>
      <c r="UNU291" s="4"/>
      <c r="UNV291" s="4"/>
      <c r="UNW291" s="4"/>
      <c r="UNX291" s="4"/>
      <c r="UNY291" s="4"/>
      <c r="UNZ291" s="4"/>
      <c r="UOA291" s="4"/>
      <c r="UOB291" s="4"/>
      <c r="UOC291" s="4"/>
      <c r="UOD291" s="4"/>
      <c r="UOE291" s="4"/>
      <c r="UOF291" s="4"/>
      <c r="UOG291" s="4"/>
      <c r="UOH291" s="4"/>
      <c r="UOI291" s="4"/>
      <c r="UOJ291" s="4"/>
      <c r="UOK291" s="4"/>
      <c r="UOL291" s="4"/>
      <c r="UOM291" s="4"/>
      <c r="UON291" s="4"/>
      <c r="UOO291" s="4"/>
      <c r="UOP291" s="4"/>
      <c r="UOQ291" s="4"/>
      <c r="UOR291" s="4"/>
      <c r="UOS291" s="4"/>
      <c r="UOT291" s="4"/>
      <c r="UOU291" s="4"/>
      <c r="UOV291" s="4"/>
      <c r="UOW291" s="4"/>
      <c r="UOX291" s="4"/>
      <c r="UOY291" s="4"/>
      <c r="UOZ291" s="4"/>
      <c r="UPA291" s="4"/>
      <c r="UPB291" s="4"/>
      <c r="UPC291" s="4"/>
      <c r="UPD291" s="4"/>
      <c r="UPE291" s="4"/>
      <c r="UPF291" s="4"/>
      <c r="UPG291" s="4"/>
      <c r="UPH291" s="4"/>
      <c r="UPI291" s="4"/>
      <c r="UPJ291" s="4"/>
      <c r="UPK291" s="4"/>
      <c r="UPL291" s="4"/>
      <c r="UPM291" s="4"/>
      <c r="UPN291" s="4"/>
      <c r="UPO291" s="4"/>
      <c r="UPP291" s="4"/>
      <c r="UPQ291" s="4"/>
      <c r="UPR291" s="4"/>
      <c r="UPS291" s="4"/>
      <c r="UPT291" s="4"/>
      <c r="UPU291" s="4"/>
      <c r="UPV291" s="4"/>
      <c r="UPW291" s="4"/>
      <c r="UPX291" s="4"/>
      <c r="UPY291" s="4"/>
      <c r="UPZ291" s="4"/>
      <c r="UQA291" s="4"/>
      <c r="UQB291" s="4"/>
      <c r="UQC291" s="4"/>
      <c r="UQD291" s="4"/>
      <c r="UQE291" s="4"/>
      <c r="UQF291" s="4"/>
      <c r="UQG291" s="4"/>
      <c r="UQH291" s="4"/>
      <c r="UQI291" s="4"/>
      <c r="UQJ291" s="4"/>
      <c r="UQK291" s="4"/>
      <c r="UQL291" s="4"/>
      <c r="UQM291" s="4"/>
      <c r="UQN291" s="4"/>
      <c r="UQO291" s="4"/>
      <c r="UQP291" s="4"/>
      <c r="UQQ291" s="4"/>
      <c r="UQR291" s="4"/>
      <c r="UQS291" s="4"/>
      <c r="UQT291" s="4"/>
      <c r="UQU291" s="4"/>
      <c r="UQV291" s="4"/>
      <c r="UQW291" s="4"/>
      <c r="UQX291" s="4"/>
      <c r="UQY291" s="4"/>
      <c r="UQZ291" s="4"/>
      <c r="URA291" s="4"/>
      <c r="URB291" s="4"/>
      <c r="URC291" s="4"/>
      <c r="URD291" s="4"/>
      <c r="URE291" s="4"/>
      <c r="URF291" s="4"/>
      <c r="URG291" s="4"/>
      <c r="URH291" s="4"/>
      <c r="URI291" s="4"/>
      <c r="URJ291" s="4"/>
      <c r="URK291" s="4"/>
      <c r="URL291" s="4"/>
      <c r="URM291" s="4"/>
      <c r="URN291" s="4"/>
      <c r="URO291" s="4"/>
      <c r="URP291" s="4"/>
      <c r="URQ291" s="4"/>
      <c r="URR291" s="4"/>
      <c r="URS291" s="4"/>
      <c r="URT291" s="4"/>
      <c r="URU291" s="4"/>
      <c r="URV291" s="4"/>
      <c r="URW291" s="4"/>
      <c r="URX291" s="4"/>
      <c r="URY291" s="4"/>
      <c r="URZ291" s="4"/>
      <c r="USA291" s="4"/>
      <c r="USB291" s="4"/>
      <c r="USC291" s="4"/>
      <c r="USD291" s="4"/>
      <c r="USE291" s="4"/>
      <c r="USF291" s="4"/>
      <c r="USG291" s="4"/>
      <c r="USH291" s="4"/>
      <c r="USI291" s="4"/>
      <c r="USJ291" s="4"/>
      <c r="USK291" s="4"/>
      <c r="USL291" s="4"/>
      <c r="USM291" s="4"/>
      <c r="USN291" s="4"/>
      <c r="USO291" s="4"/>
      <c r="USP291" s="4"/>
      <c r="USQ291" s="4"/>
      <c r="USR291" s="4"/>
      <c r="USS291" s="4"/>
      <c r="UST291" s="4"/>
      <c r="USU291" s="4"/>
      <c r="USV291" s="4"/>
      <c r="USW291" s="4"/>
      <c r="USX291" s="4"/>
      <c r="USY291" s="4"/>
      <c r="USZ291" s="4"/>
      <c r="UTA291" s="4"/>
      <c r="UTB291" s="4"/>
      <c r="UTC291" s="4"/>
      <c r="UTD291" s="4"/>
      <c r="UTE291" s="4"/>
      <c r="UTF291" s="4"/>
      <c r="UTG291" s="4"/>
      <c r="UTH291" s="4"/>
      <c r="UTI291" s="4"/>
      <c r="UTJ291" s="4"/>
      <c r="UTK291" s="4"/>
      <c r="UTL291" s="4"/>
      <c r="UTM291" s="4"/>
      <c r="UTN291" s="4"/>
      <c r="UTO291" s="4"/>
      <c r="UTP291" s="4"/>
      <c r="UTQ291" s="4"/>
      <c r="UTR291" s="4"/>
      <c r="UTS291" s="4"/>
      <c r="UTT291" s="4"/>
      <c r="UTU291" s="4"/>
      <c r="UTV291" s="4"/>
      <c r="UTW291" s="4"/>
      <c r="UTX291" s="4"/>
      <c r="UTY291" s="4"/>
      <c r="UTZ291" s="4"/>
      <c r="UUA291" s="4"/>
      <c r="UUB291" s="4"/>
      <c r="UUC291" s="4"/>
      <c r="UUD291" s="4"/>
      <c r="UUE291" s="4"/>
      <c r="UUF291" s="4"/>
      <c r="UUG291" s="4"/>
      <c r="UUH291" s="4"/>
      <c r="UUI291" s="4"/>
      <c r="UUJ291" s="4"/>
      <c r="UUK291" s="4"/>
      <c r="UUL291" s="4"/>
      <c r="UUM291" s="4"/>
      <c r="UUN291" s="4"/>
      <c r="UUO291" s="4"/>
      <c r="UUP291" s="4"/>
      <c r="UUQ291" s="4"/>
      <c r="UUR291" s="4"/>
      <c r="UUS291" s="4"/>
      <c r="UUT291" s="4"/>
      <c r="UUU291" s="4"/>
      <c r="UUV291" s="4"/>
      <c r="UUW291" s="4"/>
      <c r="UUX291" s="4"/>
      <c r="UUY291" s="4"/>
      <c r="UUZ291" s="4"/>
      <c r="UVA291" s="4"/>
      <c r="UVB291" s="4"/>
      <c r="UVC291" s="4"/>
      <c r="UVD291" s="4"/>
      <c r="UVE291" s="4"/>
      <c r="UVF291" s="4"/>
      <c r="UVG291" s="4"/>
      <c r="UVH291" s="4"/>
      <c r="UVI291" s="4"/>
      <c r="UVJ291" s="4"/>
      <c r="UVK291" s="4"/>
      <c r="UVL291" s="4"/>
      <c r="UVM291" s="4"/>
      <c r="UVN291" s="4"/>
      <c r="UVO291" s="4"/>
      <c r="UVP291" s="4"/>
      <c r="UVQ291" s="4"/>
      <c r="UVR291" s="4"/>
      <c r="UVS291" s="4"/>
      <c r="UVT291" s="4"/>
      <c r="UVU291" s="4"/>
      <c r="UVV291" s="4"/>
      <c r="UVW291" s="4"/>
      <c r="UVX291" s="4"/>
      <c r="UVY291" s="4"/>
      <c r="UVZ291" s="4"/>
      <c r="UWA291" s="4"/>
      <c r="UWB291" s="4"/>
      <c r="UWC291" s="4"/>
      <c r="UWD291" s="4"/>
      <c r="UWE291" s="4"/>
      <c r="UWF291" s="4"/>
      <c r="UWG291" s="4"/>
      <c r="UWH291" s="4"/>
      <c r="UWI291" s="4"/>
      <c r="UWJ291" s="4"/>
      <c r="UWK291" s="4"/>
      <c r="UWL291" s="4"/>
      <c r="UWM291" s="4"/>
      <c r="UWN291" s="4"/>
      <c r="UWO291" s="4"/>
      <c r="UWP291" s="4"/>
      <c r="UWQ291" s="4"/>
      <c r="UWR291" s="4"/>
      <c r="UWS291" s="4"/>
      <c r="UWT291" s="4"/>
      <c r="UWU291" s="4"/>
      <c r="UWV291" s="4"/>
      <c r="UWW291" s="4"/>
      <c r="UWX291" s="4"/>
      <c r="UWY291" s="4"/>
      <c r="UWZ291" s="4"/>
      <c r="UXA291" s="4"/>
      <c r="UXB291" s="4"/>
      <c r="UXC291" s="4"/>
      <c r="UXD291" s="4"/>
      <c r="UXE291" s="4"/>
      <c r="UXF291" s="4"/>
      <c r="UXG291" s="4"/>
      <c r="UXH291" s="4"/>
      <c r="UXI291" s="4"/>
      <c r="UXJ291" s="4"/>
      <c r="UXK291" s="4"/>
      <c r="UXL291" s="4"/>
      <c r="UXM291" s="4"/>
      <c r="UXN291" s="4"/>
      <c r="UXO291" s="4"/>
      <c r="UXP291" s="4"/>
      <c r="UXQ291" s="4"/>
      <c r="UXR291" s="4"/>
      <c r="UXS291" s="4"/>
      <c r="UXT291" s="4"/>
      <c r="UXU291" s="4"/>
      <c r="UXV291" s="4"/>
      <c r="UXW291" s="4"/>
      <c r="UXX291" s="4"/>
      <c r="UXY291" s="4"/>
      <c r="UXZ291" s="4"/>
      <c r="UYA291" s="4"/>
      <c r="UYB291" s="4"/>
      <c r="UYC291" s="4"/>
      <c r="UYD291" s="4"/>
      <c r="UYE291" s="4"/>
      <c r="UYF291" s="4"/>
      <c r="UYG291" s="4"/>
      <c r="UYH291" s="4"/>
      <c r="UYI291" s="4"/>
      <c r="UYJ291" s="4"/>
      <c r="UYK291" s="4"/>
      <c r="UYL291" s="4"/>
      <c r="UYM291" s="4"/>
      <c r="UYN291" s="4"/>
      <c r="UYO291" s="4"/>
      <c r="UYP291" s="4"/>
      <c r="UYQ291" s="4"/>
      <c r="UYR291" s="4"/>
      <c r="UYS291" s="4"/>
      <c r="UYT291" s="4"/>
      <c r="UYU291" s="4"/>
      <c r="UYV291" s="4"/>
      <c r="UYW291" s="4"/>
      <c r="UYX291" s="4"/>
      <c r="UYY291" s="4"/>
      <c r="UYZ291" s="4"/>
      <c r="UZA291" s="4"/>
      <c r="UZB291" s="4"/>
      <c r="UZC291" s="4"/>
      <c r="UZD291" s="4"/>
      <c r="UZE291" s="4"/>
      <c r="UZF291" s="4"/>
      <c r="UZG291" s="4"/>
      <c r="UZH291" s="4"/>
      <c r="UZI291" s="4"/>
      <c r="UZJ291" s="4"/>
      <c r="UZK291" s="4"/>
      <c r="UZL291" s="4"/>
      <c r="UZM291" s="4"/>
      <c r="UZN291" s="4"/>
      <c r="UZO291" s="4"/>
      <c r="UZP291" s="4"/>
      <c r="UZQ291" s="4"/>
      <c r="UZR291" s="4"/>
      <c r="UZS291" s="4"/>
      <c r="UZT291" s="4"/>
      <c r="UZU291" s="4"/>
      <c r="UZV291" s="4"/>
      <c r="UZW291" s="4"/>
      <c r="UZX291" s="4"/>
      <c r="UZY291" s="4"/>
      <c r="UZZ291" s="4"/>
      <c r="VAA291" s="4"/>
      <c r="VAB291" s="4"/>
      <c r="VAC291" s="4"/>
      <c r="VAD291" s="4"/>
      <c r="VAE291" s="4"/>
      <c r="VAF291" s="4"/>
      <c r="VAG291" s="4"/>
      <c r="VAH291" s="4"/>
      <c r="VAI291" s="4"/>
      <c r="VAJ291" s="4"/>
      <c r="VAK291" s="4"/>
      <c r="VAL291" s="4"/>
      <c r="VAM291" s="4"/>
      <c r="VAN291" s="4"/>
      <c r="VAO291" s="4"/>
      <c r="VAP291" s="4"/>
      <c r="VAQ291" s="4"/>
      <c r="VAR291" s="4"/>
      <c r="VAS291" s="4"/>
      <c r="VAT291" s="4"/>
      <c r="VAU291" s="4"/>
      <c r="VAV291" s="4"/>
      <c r="VAW291" s="4"/>
      <c r="VAX291" s="4"/>
      <c r="VAY291" s="4"/>
      <c r="VAZ291" s="4"/>
      <c r="VBA291" s="4"/>
      <c r="VBB291" s="4"/>
      <c r="VBC291" s="4"/>
      <c r="VBD291" s="4"/>
      <c r="VBE291" s="4"/>
      <c r="VBF291" s="4"/>
      <c r="VBG291" s="4"/>
      <c r="VBH291" s="4"/>
      <c r="VBI291" s="4"/>
      <c r="VBJ291" s="4"/>
      <c r="VBK291" s="4"/>
      <c r="VBL291" s="4"/>
      <c r="VBM291" s="4"/>
      <c r="VBN291" s="4"/>
      <c r="VBO291" s="4"/>
      <c r="VBP291" s="4"/>
      <c r="VBQ291" s="4"/>
      <c r="VBR291" s="4"/>
      <c r="VBS291" s="4"/>
      <c r="VBT291" s="4"/>
      <c r="VBU291" s="4"/>
      <c r="VBV291" s="4"/>
      <c r="VBW291" s="4"/>
      <c r="VBX291" s="4"/>
      <c r="VBY291" s="4"/>
      <c r="VBZ291" s="4"/>
      <c r="VCA291" s="4"/>
      <c r="VCB291" s="4"/>
      <c r="VCC291" s="4"/>
      <c r="VCD291" s="4"/>
      <c r="VCE291" s="4"/>
      <c r="VCF291" s="4"/>
      <c r="VCG291" s="4"/>
      <c r="VCH291" s="4"/>
      <c r="VCI291" s="4"/>
      <c r="VCJ291" s="4"/>
      <c r="VCK291" s="4"/>
      <c r="VCL291" s="4"/>
      <c r="VCM291" s="4"/>
      <c r="VCN291" s="4"/>
      <c r="VCO291" s="4"/>
      <c r="VCP291" s="4"/>
      <c r="VCQ291" s="4"/>
      <c r="VCR291" s="4"/>
      <c r="VCS291" s="4"/>
      <c r="VCT291" s="4"/>
      <c r="VCU291" s="4"/>
      <c r="VCV291" s="4"/>
      <c r="VCW291" s="4"/>
      <c r="VCX291" s="4"/>
      <c r="VCY291" s="4"/>
      <c r="VCZ291" s="4"/>
      <c r="VDA291" s="4"/>
      <c r="VDB291" s="4"/>
      <c r="VDC291" s="4"/>
      <c r="VDD291" s="4"/>
      <c r="VDE291" s="4"/>
      <c r="VDF291" s="4"/>
      <c r="VDG291" s="4"/>
      <c r="VDH291" s="4"/>
      <c r="VDI291" s="4"/>
      <c r="VDJ291" s="4"/>
      <c r="VDK291" s="4"/>
      <c r="VDL291" s="4"/>
      <c r="VDM291" s="4"/>
      <c r="VDN291" s="4"/>
      <c r="VDO291" s="4"/>
      <c r="VDP291" s="4"/>
      <c r="VDQ291" s="4"/>
      <c r="VDR291" s="4"/>
      <c r="VDS291" s="4"/>
      <c r="VDT291" s="4"/>
      <c r="VDU291" s="4"/>
      <c r="VDV291" s="4"/>
      <c r="VDW291" s="4"/>
      <c r="VDX291" s="4"/>
      <c r="VDY291" s="4"/>
      <c r="VDZ291" s="4"/>
      <c r="VEA291" s="4"/>
      <c r="VEB291" s="4"/>
      <c r="VEC291" s="4"/>
      <c r="VED291" s="4"/>
      <c r="VEE291" s="4"/>
      <c r="VEF291" s="4"/>
      <c r="VEG291" s="4"/>
      <c r="VEH291" s="4"/>
      <c r="VEI291" s="4"/>
      <c r="VEJ291" s="4"/>
      <c r="VEK291" s="4"/>
      <c r="VEL291" s="4"/>
      <c r="VEM291" s="4"/>
      <c r="VEN291" s="4"/>
      <c r="VEO291" s="4"/>
      <c r="VEP291" s="4"/>
      <c r="VEQ291" s="4"/>
      <c r="VER291" s="4"/>
      <c r="VES291" s="4"/>
      <c r="VET291" s="4"/>
      <c r="VEU291" s="4"/>
      <c r="VEV291" s="4"/>
      <c r="VEW291" s="4"/>
      <c r="VEX291" s="4"/>
      <c r="VEY291" s="4"/>
      <c r="VEZ291" s="4"/>
      <c r="VFA291" s="4"/>
      <c r="VFB291" s="4"/>
      <c r="VFC291" s="4"/>
      <c r="VFD291" s="4"/>
      <c r="VFE291" s="4"/>
      <c r="VFF291" s="4"/>
      <c r="VFG291" s="4"/>
      <c r="VFH291" s="4"/>
      <c r="VFI291" s="4"/>
      <c r="VFJ291" s="4"/>
      <c r="VFK291" s="4"/>
      <c r="VFL291" s="4"/>
      <c r="VFM291" s="4"/>
      <c r="VFN291" s="4"/>
      <c r="VFO291" s="4"/>
      <c r="VFP291" s="4"/>
      <c r="VFQ291" s="4"/>
      <c r="VFR291" s="4"/>
      <c r="VFS291" s="4"/>
      <c r="VFT291" s="4"/>
      <c r="VFU291" s="4"/>
      <c r="VFV291" s="4"/>
      <c r="VFW291" s="4"/>
      <c r="VFX291" s="4"/>
      <c r="VFY291" s="4"/>
      <c r="VFZ291" s="4"/>
      <c r="VGA291" s="4"/>
      <c r="VGB291" s="4"/>
      <c r="VGC291" s="4"/>
      <c r="VGD291" s="4"/>
      <c r="VGE291" s="4"/>
      <c r="VGF291" s="4"/>
      <c r="VGG291" s="4"/>
      <c r="VGH291" s="4"/>
      <c r="VGI291" s="4"/>
      <c r="VGJ291" s="4"/>
      <c r="VGK291" s="4"/>
      <c r="VGL291" s="4"/>
      <c r="VGM291" s="4"/>
      <c r="VGN291" s="4"/>
      <c r="VGO291" s="4"/>
      <c r="VGP291" s="4"/>
      <c r="VGQ291" s="4"/>
      <c r="VGR291" s="4"/>
      <c r="VGS291" s="4"/>
      <c r="VGT291" s="4"/>
      <c r="VGU291" s="4"/>
      <c r="VGV291" s="4"/>
      <c r="VGW291" s="4"/>
      <c r="VGX291" s="4"/>
      <c r="VGY291" s="4"/>
      <c r="VGZ291" s="4"/>
      <c r="VHA291" s="4"/>
      <c r="VHB291" s="4"/>
      <c r="VHC291" s="4"/>
      <c r="VHD291" s="4"/>
      <c r="VHE291" s="4"/>
      <c r="VHF291" s="4"/>
      <c r="VHG291" s="4"/>
      <c r="VHH291" s="4"/>
      <c r="VHI291" s="4"/>
      <c r="VHJ291" s="4"/>
      <c r="VHK291" s="4"/>
      <c r="VHL291" s="4"/>
      <c r="VHM291" s="4"/>
      <c r="VHN291" s="4"/>
      <c r="VHO291" s="4"/>
      <c r="VHP291" s="4"/>
      <c r="VHQ291" s="4"/>
      <c r="VHR291" s="4"/>
      <c r="VHS291" s="4"/>
      <c r="VHT291" s="4"/>
      <c r="VHU291" s="4"/>
      <c r="VHV291" s="4"/>
      <c r="VHW291" s="4"/>
      <c r="VHX291" s="4"/>
      <c r="VHY291" s="4"/>
      <c r="VHZ291" s="4"/>
      <c r="VIA291" s="4"/>
      <c r="VIB291" s="4"/>
      <c r="VIC291" s="4"/>
      <c r="VID291" s="4"/>
      <c r="VIE291" s="4"/>
      <c r="VIF291" s="4"/>
      <c r="VIG291" s="4"/>
      <c r="VIH291" s="4"/>
      <c r="VII291" s="4"/>
      <c r="VIJ291" s="4"/>
      <c r="VIK291" s="4"/>
      <c r="VIL291" s="4"/>
      <c r="VIM291" s="4"/>
      <c r="VIN291" s="4"/>
      <c r="VIO291" s="4"/>
      <c r="VIP291" s="4"/>
      <c r="VIQ291" s="4"/>
      <c r="VIR291" s="4"/>
      <c r="VIS291" s="4"/>
      <c r="VIT291" s="4"/>
      <c r="VIU291" s="4"/>
      <c r="VIV291" s="4"/>
      <c r="VIW291" s="4"/>
      <c r="VIX291" s="4"/>
      <c r="VIY291" s="4"/>
      <c r="VIZ291" s="4"/>
      <c r="VJA291" s="4"/>
      <c r="VJB291" s="4"/>
      <c r="VJC291" s="4"/>
      <c r="VJD291" s="4"/>
      <c r="VJE291" s="4"/>
      <c r="VJF291" s="4"/>
      <c r="VJG291" s="4"/>
      <c r="VJH291" s="4"/>
      <c r="VJI291" s="4"/>
      <c r="VJJ291" s="4"/>
      <c r="VJK291" s="4"/>
      <c r="VJL291" s="4"/>
      <c r="VJM291" s="4"/>
      <c r="VJN291" s="4"/>
      <c r="VJO291" s="4"/>
      <c r="VJP291" s="4"/>
      <c r="VJQ291" s="4"/>
      <c r="VJR291" s="4"/>
      <c r="VJS291" s="4"/>
      <c r="VJT291" s="4"/>
      <c r="VJU291" s="4"/>
      <c r="VJV291" s="4"/>
      <c r="VJW291" s="4"/>
      <c r="VJX291" s="4"/>
      <c r="VJY291" s="4"/>
      <c r="VJZ291" s="4"/>
      <c r="VKA291" s="4"/>
      <c r="VKB291" s="4"/>
      <c r="VKC291" s="4"/>
      <c r="VKD291" s="4"/>
      <c r="VKE291" s="4"/>
      <c r="VKF291" s="4"/>
      <c r="VKG291" s="4"/>
      <c r="VKH291" s="4"/>
      <c r="VKI291" s="4"/>
      <c r="VKJ291" s="4"/>
      <c r="VKK291" s="4"/>
      <c r="VKL291" s="4"/>
      <c r="VKM291" s="4"/>
      <c r="VKN291" s="4"/>
      <c r="VKO291" s="4"/>
      <c r="VKP291" s="4"/>
      <c r="VKQ291" s="4"/>
      <c r="VKR291" s="4"/>
      <c r="VKS291" s="4"/>
      <c r="VKT291" s="4"/>
      <c r="VKU291" s="4"/>
      <c r="VKV291" s="4"/>
      <c r="VKW291" s="4"/>
      <c r="VKX291" s="4"/>
      <c r="VKY291" s="4"/>
      <c r="VKZ291" s="4"/>
      <c r="VLA291" s="4"/>
      <c r="VLB291" s="4"/>
      <c r="VLC291" s="4"/>
      <c r="VLD291" s="4"/>
      <c r="VLE291" s="4"/>
      <c r="VLF291" s="4"/>
      <c r="VLG291" s="4"/>
      <c r="VLH291" s="4"/>
      <c r="VLI291" s="4"/>
      <c r="VLJ291" s="4"/>
      <c r="VLK291" s="4"/>
      <c r="VLL291" s="4"/>
      <c r="VLM291" s="4"/>
      <c r="VLN291" s="4"/>
      <c r="VLO291" s="4"/>
      <c r="VLP291" s="4"/>
      <c r="VLQ291" s="4"/>
      <c r="VLR291" s="4"/>
      <c r="VLS291" s="4"/>
      <c r="VLT291" s="4"/>
      <c r="VLU291" s="4"/>
      <c r="VLV291" s="4"/>
      <c r="VLW291" s="4"/>
      <c r="VLX291" s="4"/>
      <c r="VLY291" s="4"/>
      <c r="VLZ291" s="4"/>
      <c r="VMA291" s="4"/>
      <c r="VMB291" s="4"/>
      <c r="VMC291" s="4"/>
      <c r="VMD291" s="4"/>
      <c r="VME291" s="4"/>
      <c r="VMF291" s="4"/>
      <c r="VMG291" s="4"/>
      <c r="VMH291" s="4"/>
      <c r="VMI291" s="4"/>
      <c r="VMJ291" s="4"/>
      <c r="VMK291" s="4"/>
      <c r="VML291" s="4"/>
      <c r="VMM291" s="4"/>
      <c r="VMN291" s="4"/>
      <c r="VMO291" s="4"/>
      <c r="VMP291" s="4"/>
      <c r="VMQ291" s="4"/>
      <c r="VMR291" s="4"/>
      <c r="VMS291" s="4"/>
      <c r="VMT291" s="4"/>
      <c r="VMU291" s="4"/>
      <c r="VMV291" s="4"/>
      <c r="VMW291" s="4"/>
      <c r="VMX291" s="4"/>
      <c r="VMY291" s="4"/>
      <c r="VMZ291" s="4"/>
      <c r="VNA291" s="4"/>
      <c r="VNB291" s="4"/>
      <c r="VNC291" s="4"/>
      <c r="VND291" s="4"/>
      <c r="VNE291" s="4"/>
      <c r="VNF291" s="4"/>
      <c r="VNG291" s="4"/>
      <c r="VNH291" s="4"/>
      <c r="VNI291" s="4"/>
      <c r="VNJ291" s="4"/>
      <c r="VNK291" s="4"/>
      <c r="VNL291" s="4"/>
      <c r="VNM291" s="4"/>
      <c r="VNN291" s="4"/>
      <c r="VNO291" s="4"/>
      <c r="VNP291" s="4"/>
      <c r="VNQ291" s="4"/>
      <c r="VNR291" s="4"/>
      <c r="VNS291" s="4"/>
      <c r="VNT291" s="4"/>
      <c r="VNU291" s="4"/>
      <c r="VNV291" s="4"/>
      <c r="VNW291" s="4"/>
      <c r="VNX291" s="4"/>
      <c r="VNY291" s="4"/>
      <c r="VNZ291" s="4"/>
      <c r="VOA291" s="4"/>
      <c r="VOB291" s="4"/>
      <c r="VOC291" s="4"/>
      <c r="VOD291" s="4"/>
      <c r="VOE291" s="4"/>
      <c r="VOF291" s="4"/>
      <c r="VOG291" s="4"/>
      <c r="VOH291" s="4"/>
      <c r="VOI291" s="4"/>
      <c r="VOJ291" s="4"/>
      <c r="VOK291" s="4"/>
      <c r="VOL291" s="4"/>
      <c r="VOM291" s="4"/>
      <c r="VON291" s="4"/>
      <c r="VOO291" s="4"/>
      <c r="VOP291" s="4"/>
      <c r="VOQ291" s="4"/>
      <c r="VOR291" s="4"/>
      <c r="VOS291" s="4"/>
      <c r="VOT291" s="4"/>
      <c r="VOU291" s="4"/>
      <c r="VOV291" s="4"/>
      <c r="VOW291" s="4"/>
      <c r="VOX291" s="4"/>
      <c r="VOY291" s="4"/>
      <c r="VOZ291" s="4"/>
      <c r="VPA291" s="4"/>
      <c r="VPB291" s="4"/>
      <c r="VPC291" s="4"/>
      <c r="VPD291" s="4"/>
      <c r="VPE291" s="4"/>
      <c r="VPF291" s="4"/>
      <c r="VPG291" s="4"/>
      <c r="VPH291" s="4"/>
      <c r="VPI291" s="4"/>
      <c r="VPJ291" s="4"/>
      <c r="VPK291" s="4"/>
      <c r="VPL291" s="4"/>
      <c r="VPM291" s="4"/>
      <c r="VPN291" s="4"/>
      <c r="VPO291" s="4"/>
      <c r="VPP291" s="4"/>
      <c r="VPQ291" s="4"/>
      <c r="VPR291" s="4"/>
      <c r="VPS291" s="4"/>
      <c r="VPT291" s="4"/>
      <c r="VPU291" s="4"/>
      <c r="VPV291" s="4"/>
      <c r="VPW291" s="4"/>
      <c r="VPX291" s="4"/>
      <c r="VPY291" s="4"/>
      <c r="VPZ291" s="4"/>
      <c r="VQA291" s="4"/>
      <c r="VQB291" s="4"/>
      <c r="VQC291" s="4"/>
      <c r="VQD291" s="4"/>
      <c r="VQE291" s="4"/>
      <c r="VQF291" s="4"/>
      <c r="VQG291" s="4"/>
      <c r="VQH291" s="4"/>
      <c r="VQI291" s="4"/>
      <c r="VQJ291" s="4"/>
      <c r="VQK291" s="4"/>
      <c r="VQL291" s="4"/>
      <c r="VQM291" s="4"/>
      <c r="VQN291" s="4"/>
      <c r="VQO291" s="4"/>
      <c r="VQP291" s="4"/>
      <c r="VQQ291" s="4"/>
      <c r="VQR291" s="4"/>
      <c r="VQS291" s="4"/>
      <c r="VQT291" s="4"/>
      <c r="VQU291" s="4"/>
      <c r="VQV291" s="4"/>
      <c r="VQW291" s="4"/>
      <c r="VQX291" s="4"/>
      <c r="VQY291" s="4"/>
      <c r="VQZ291" s="4"/>
      <c r="VRA291" s="4"/>
      <c r="VRB291" s="4"/>
      <c r="VRC291" s="4"/>
      <c r="VRD291" s="4"/>
      <c r="VRE291" s="4"/>
      <c r="VRF291" s="4"/>
      <c r="VRG291" s="4"/>
      <c r="VRH291" s="4"/>
      <c r="VRI291" s="4"/>
      <c r="VRJ291" s="4"/>
      <c r="VRK291" s="4"/>
      <c r="VRL291" s="4"/>
      <c r="VRM291" s="4"/>
      <c r="VRN291" s="4"/>
      <c r="VRO291" s="4"/>
      <c r="VRP291" s="4"/>
      <c r="VRQ291" s="4"/>
      <c r="VRR291" s="4"/>
      <c r="VRS291" s="4"/>
      <c r="VRT291" s="4"/>
      <c r="VRU291" s="4"/>
      <c r="VRV291" s="4"/>
      <c r="VRW291" s="4"/>
      <c r="VRX291" s="4"/>
      <c r="VRY291" s="4"/>
      <c r="VRZ291" s="4"/>
      <c r="VSA291" s="4"/>
      <c r="VSB291" s="4"/>
      <c r="VSC291" s="4"/>
      <c r="VSD291" s="4"/>
      <c r="VSE291" s="4"/>
      <c r="VSF291" s="4"/>
      <c r="VSG291" s="4"/>
      <c r="VSH291" s="4"/>
      <c r="VSI291" s="4"/>
      <c r="VSJ291" s="4"/>
      <c r="VSK291" s="4"/>
      <c r="VSL291" s="4"/>
      <c r="VSM291" s="4"/>
      <c r="VSN291" s="4"/>
      <c r="VSO291" s="4"/>
      <c r="VSP291" s="4"/>
      <c r="VSQ291" s="4"/>
      <c r="VSR291" s="4"/>
      <c r="VSS291" s="4"/>
      <c r="VST291" s="4"/>
      <c r="VSU291" s="4"/>
      <c r="VSV291" s="4"/>
      <c r="VSW291" s="4"/>
      <c r="VSX291" s="4"/>
      <c r="VSY291" s="4"/>
      <c r="VSZ291" s="4"/>
      <c r="VTA291" s="4"/>
      <c r="VTB291" s="4"/>
      <c r="VTC291" s="4"/>
      <c r="VTD291" s="4"/>
      <c r="VTE291" s="4"/>
      <c r="VTF291" s="4"/>
      <c r="VTG291" s="4"/>
      <c r="VTH291" s="4"/>
      <c r="VTI291" s="4"/>
      <c r="VTJ291" s="4"/>
      <c r="VTK291" s="4"/>
      <c r="VTL291" s="4"/>
      <c r="VTM291" s="4"/>
      <c r="VTN291" s="4"/>
      <c r="VTO291" s="4"/>
      <c r="VTP291" s="4"/>
      <c r="VTQ291" s="4"/>
      <c r="VTR291" s="4"/>
      <c r="VTS291" s="4"/>
      <c r="VTT291" s="4"/>
      <c r="VTU291" s="4"/>
      <c r="VTV291" s="4"/>
      <c r="VTW291" s="4"/>
      <c r="VTX291" s="4"/>
      <c r="VTY291" s="4"/>
      <c r="VTZ291" s="4"/>
      <c r="VUA291" s="4"/>
      <c r="VUB291" s="4"/>
      <c r="VUC291" s="4"/>
      <c r="VUD291" s="4"/>
      <c r="VUE291" s="4"/>
      <c r="VUF291" s="4"/>
      <c r="VUG291" s="4"/>
      <c r="VUH291" s="4"/>
      <c r="VUI291" s="4"/>
      <c r="VUJ291" s="4"/>
      <c r="VUK291" s="4"/>
      <c r="VUL291" s="4"/>
      <c r="VUM291" s="4"/>
      <c r="VUN291" s="4"/>
      <c r="VUO291" s="4"/>
      <c r="VUP291" s="4"/>
      <c r="VUQ291" s="4"/>
      <c r="VUR291" s="4"/>
      <c r="VUS291" s="4"/>
      <c r="VUT291" s="4"/>
      <c r="VUU291" s="4"/>
      <c r="VUV291" s="4"/>
      <c r="VUW291" s="4"/>
      <c r="VUX291" s="4"/>
      <c r="VUY291" s="4"/>
      <c r="VUZ291" s="4"/>
      <c r="VVA291" s="4"/>
      <c r="VVB291" s="4"/>
      <c r="VVC291" s="4"/>
      <c r="VVD291" s="4"/>
      <c r="VVE291" s="4"/>
      <c r="VVF291" s="4"/>
      <c r="VVG291" s="4"/>
      <c r="VVH291" s="4"/>
      <c r="VVI291" s="4"/>
      <c r="VVJ291" s="4"/>
      <c r="VVK291" s="4"/>
      <c r="VVL291" s="4"/>
      <c r="VVM291" s="4"/>
      <c r="VVN291" s="4"/>
      <c r="VVO291" s="4"/>
      <c r="VVP291" s="4"/>
      <c r="VVQ291" s="4"/>
      <c r="VVR291" s="4"/>
      <c r="VVS291" s="4"/>
      <c r="VVT291" s="4"/>
      <c r="VVU291" s="4"/>
      <c r="VVV291" s="4"/>
      <c r="VVW291" s="4"/>
      <c r="VVX291" s="4"/>
      <c r="VVY291" s="4"/>
      <c r="VVZ291" s="4"/>
      <c r="VWA291" s="4"/>
      <c r="VWB291" s="4"/>
      <c r="VWC291" s="4"/>
      <c r="VWD291" s="4"/>
      <c r="VWE291" s="4"/>
      <c r="VWF291" s="4"/>
      <c r="VWG291" s="4"/>
      <c r="VWH291" s="4"/>
      <c r="VWI291" s="4"/>
      <c r="VWJ291" s="4"/>
      <c r="VWK291" s="4"/>
      <c r="VWL291" s="4"/>
      <c r="VWM291" s="4"/>
      <c r="VWN291" s="4"/>
      <c r="VWO291" s="4"/>
      <c r="VWP291" s="4"/>
      <c r="VWQ291" s="4"/>
      <c r="VWR291" s="4"/>
      <c r="VWS291" s="4"/>
      <c r="VWT291" s="4"/>
      <c r="VWU291" s="4"/>
      <c r="VWV291" s="4"/>
      <c r="VWW291" s="4"/>
      <c r="VWX291" s="4"/>
      <c r="VWY291" s="4"/>
      <c r="VWZ291" s="4"/>
      <c r="VXA291" s="4"/>
      <c r="VXB291" s="4"/>
      <c r="VXC291" s="4"/>
      <c r="VXD291" s="4"/>
      <c r="VXE291" s="4"/>
      <c r="VXF291" s="4"/>
      <c r="VXG291" s="4"/>
      <c r="VXH291" s="4"/>
      <c r="VXI291" s="4"/>
      <c r="VXJ291" s="4"/>
      <c r="VXK291" s="4"/>
      <c r="VXL291" s="4"/>
      <c r="VXM291" s="4"/>
      <c r="VXN291" s="4"/>
      <c r="VXO291" s="4"/>
      <c r="VXP291" s="4"/>
      <c r="VXQ291" s="4"/>
      <c r="VXR291" s="4"/>
      <c r="VXS291" s="4"/>
      <c r="VXT291" s="4"/>
      <c r="VXU291" s="4"/>
      <c r="VXV291" s="4"/>
      <c r="VXW291" s="4"/>
      <c r="VXX291" s="4"/>
      <c r="VXY291" s="4"/>
      <c r="VXZ291" s="4"/>
      <c r="VYA291" s="4"/>
      <c r="VYB291" s="4"/>
      <c r="VYC291" s="4"/>
      <c r="VYD291" s="4"/>
      <c r="VYE291" s="4"/>
      <c r="VYF291" s="4"/>
      <c r="VYG291" s="4"/>
      <c r="VYH291" s="4"/>
      <c r="VYI291" s="4"/>
      <c r="VYJ291" s="4"/>
      <c r="VYK291" s="4"/>
      <c r="VYL291" s="4"/>
      <c r="VYM291" s="4"/>
      <c r="VYN291" s="4"/>
      <c r="VYO291" s="4"/>
      <c r="VYP291" s="4"/>
      <c r="VYQ291" s="4"/>
      <c r="VYR291" s="4"/>
      <c r="VYS291" s="4"/>
      <c r="VYT291" s="4"/>
      <c r="VYU291" s="4"/>
      <c r="VYV291" s="4"/>
      <c r="VYW291" s="4"/>
      <c r="VYX291" s="4"/>
      <c r="VYY291" s="4"/>
      <c r="VYZ291" s="4"/>
      <c r="VZA291" s="4"/>
      <c r="VZB291" s="4"/>
      <c r="VZC291" s="4"/>
      <c r="VZD291" s="4"/>
      <c r="VZE291" s="4"/>
      <c r="VZF291" s="4"/>
      <c r="VZG291" s="4"/>
      <c r="VZH291" s="4"/>
      <c r="VZI291" s="4"/>
      <c r="VZJ291" s="4"/>
      <c r="VZK291" s="4"/>
      <c r="VZL291" s="4"/>
      <c r="VZM291" s="4"/>
      <c r="VZN291" s="4"/>
      <c r="VZO291" s="4"/>
      <c r="VZP291" s="4"/>
      <c r="VZQ291" s="4"/>
      <c r="VZR291" s="4"/>
      <c r="VZS291" s="4"/>
      <c r="VZT291" s="4"/>
      <c r="VZU291" s="4"/>
      <c r="VZV291" s="4"/>
      <c r="VZW291" s="4"/>
      <c r="VZX291" s="4"/>
      <c r="VZY291" s="4"/>
      <c r="VZZ291" s="4"/>
      <c r="WAA291" s="4"/>
      <c r="WAB291" s="4"/>
      <c r="WAC291" s="4"/>
      <c r="WAD291" s="4"/>
      <c r="WAE291" s="4"/>
      <c r="WAF291" s="4"/>
      <c r="WAG291" s="4"/>
      <c r="WAH291" s="4"/>
      <c r="WAI291" s="4"/>
      <c r="WAJ291" s="4"/>
      <c r="WAK291" s="4"/>
      <c r="WAL291" s="4"/>
      <c r="WAM291" s="4"/>
      <c r="WAN291" s="4"/>
      <c r="WAO291" s="4"/>
      <c r="WAP291" s="4"/>
      <c r="WAQ291" s="4"/>
      <c r="WAR291" s="4"/>
      <c r="WAS291" s="4"/>
      <c r="WAT291" s="4"/>
      <c r="WAU291" s="4"/>
      <c r="WAV291" s="4"/>
      <c r="WAW291" s="4"/>
      <c r="WAX291" s="4"/>
      <c r="WAY291" s="4"/>
      <c r="WAZ291" s="4"/>
      <c r="WBA291" s="4"/>
      <c r="WBB291" s="4"/>
      <c r="WBC291" s="4"/>
      <c r="WBD291" s="4"/>
      <c r="WBE291" s="4"/>
      <c r="WBF291" s="4"/>
      <c r="WBG291" s="4"/>
      <c r="WBH291" s="4"/>
      <c r="WBI291" s="4"/>
      <c r="WBJ291" s="4"/>
      <c r="WBK291" s="4"/>
      <c r="WBL291" s="4"/>
      <c r="WBM291" s="4"/>
      <c r="WBN291" s="4"/>
      <c r="WBO291" s="4"/>
      <c r="WBP291" s="4"/>
      <c r="WBQ291" s="4"/>
      <c r="WBR291" s="4"/>
      <c r="WBS291" s="4"/>
      <c r="WBT291" s="4"/>
      <c r="WBU291" s="4"/>
      <c r="WBV291" s="4"/>
      <c r="WBW291" s="4"/>
      <c r="WBX291" s="4"/>
      <c r="WBY291" s="4"/>
      <c r="WBZ291" s="4"/>
      <c r="WCA291" s="4"/>
      <c r="WCB291" s="4"/>
      <c r="WCC291" s="4"/>
      <c r="WCD291" s="4"/>
      <c r="WCE291" s="4"/>
      <c r="WCF291" s="4"/>
      <c r="WCG291" s="4"/>
      <c r="WCH291" s="4"/>
      <c r="WCI291" s="4"/>
      <c r="WCJ291" s="4"/>
      <c r="WCK291" s="4"/>
      <c r="WCL291" s="4"/>
      <c r="WCM291" s="4"/>
      <c r="WCN291" s="4"/>
      <c r="WCO291" s="4"/>
      <c r="WCP291" s="4"/>
      <c r="WCQ291" s="4"/>
      <c r="WCR291" s="4"/>
      <c r="WCS291" s="4"/>
      <c r="WCT291" s="4"/>
      <c r="WCU291" s="4"/>
      <c r="WCV291" s="4"/>
      <c r="WCW291" s="4"/>
      <c r="WCX291" s="4"/>
      <c r="WCY291" s="4"/>
      <c r="WCZ291" s="4"/>
      <c r="WDA291" s="4"/>
      <c r="WDB291" s="4"/>
      <c r="WDC291" s="4"/>
      <c r="WDD291" s="4"/>
      <c r="WDE291" s="4"/>
      <c r="WDF291" s="4"/>
      <c r="WDG291" s="4"/>
      <c r="WDH291" s="4"/>
      <c r="WDI291" s="4"/>
      <c r="WDJ291" s="4"/>
      <c r="WDK291" s="4"/>
      <c r="WDL291" s="4"/>
      <c r="WDM291" s="4"/>
      <c r="WDN291" s="4"/>
      <c r="WDO291" s="4"/>
      <c r="WDP291" s="4"/>
      <c r="WDQ291" s="4"/>
      <c r="WDR291" s="4"/>
      <c r="WDS291" s="4"/>
      <c r="WDT291" s="4"/>
      <c r="WDU291" s="4"/>
      <c r="WDV291" s="4"/>
      <c r="WDW291" s="4"/>
      <c r="WDX291" s="4"/>
      <c r="WDY291" s="4"/>
      <c r="WDZ291" s="4"/>
      <c r="WEA291" s="4"/>
      <c r="WEB291" s="4"/>
      <c r="WEC291" s="4"/>
      <c r="WED291" s="4"/>
      <c r="WEE291" s="4"/>
      <c r="WEF291" s="4"/>
      <c r="WEG291" s="4"/>
      <c r="WEH291" s="4"/>
      <c r="WEI291" s="4"/>
      <c r="WEJ291" s="4"/>
      <c r="WEK291" s="4"/>
      <c r="WEL291" s="4"/>
      <c r="WEM291" s="4"/>
      <c r="WEN291" s="4"/>
      <c r="WEO291" s="4"/>
      <c r="WEP291" s="4"/>
      <c r="WEQ291" s="4"/>
      <c r="WER291" s="4"/>
      <c r="WES291" s="4"/>
      <c r="WET291" s="4"/>
      <c r="WEU291" s="4"/>
      <c r="WEV291" s="4"/>
      <c r="WEW291" s="4"/>
      <c r="WEX291" s="4"/>
      <c r="WEY291" s="4"/>
      <c r="WEZ291" s="4"/>
      <c r="WFA291" s="4"/>
      <c r="WFB291" s="4"/>
      <c r="WFC291" s="4"/>
      <c r="WFD291" s="4"/>
      <c r="WFE291" s="4"/>
      <c r="WFF291" s="4"/>
      <c r="WFG291" s="4"/>
      <c r="WFH291" s="4"/>
      <c r="WFI291" s="4"/>
      <c r="WFJ291" s="4"/>
      <c r="WFK291" s="4"/>
      <c r="WFL291" s="4"/>
      <c r="WFM291" s="4"/>
      <c r="WFN291" s="4"/>
      <c r="WFO291" s="4"/>
      <c r="WFP291" s="4"/>
      <c r="WFQ291" s="4"/>
      <c r="WFR291" s="4"/>
      <c r="WFS291" s="4"/>
      <c r="WFT291" s="4"/>
      <c r="WFU291" s="4"/>
      <c r="WFV291" s="4"/>
      <c r="WFW291" s="4"/>
      <c r="WFX291" s="4"/>
      <c r="WFY291" s="4"/>
      <c r="WFZ291" s="4"/>
      <c r="WGA291" s="4"/>
      <c r="WGB291" s="4"/>
      <c r="WGC291" s="4"/>
      <c r="WGD291" s="4"/>
      <c r="WGE291" s="4"/>
      <c r="WGF291" s="4"/>
      <c r="WGG291" s="4"/>
      <c r="WGH291" s="4"/>
      <c r="WGI291" s="4"/>
      <c r="WGJ291" s="4"/>
      <c r="WGK291" s="4"/>
      <c r="WGL291" s="4"/>
      <c r="WGM291" s="4"/>
      <c r="WGN291" s="4"/>
      <c r="WGO291" s="4"/>
      <c r="WGP291" s="4"/>
      <c r="WGQ291" s="4"/>
      <c r="WGR291" s="4"/>
      <c r="WGS291" s="4"/>
      <c r="WGT291" s="4"/>
      <c r="WGU291" s="4"/>
      <c r="WGV291" s="4"/>
      <c r="WGW291" s="4"/>
      <c r="WGX291" s="4"/>
      <c r="WGY291" s="4"/>
      <c r="WGZ291" s="4"/>
      <c r="WHA291" s="4"/>
      <c r="WHB291" s="4"/>
      <c r="WHC291" s="4"/>
      <c r="WHD291" s="4"/>
      <c r="WHE291" s="4"/>
      <c r="WHF291" s="4"/>
      <c r="WHG291" s="4"/>
      <c r="WHH291" s="4"/>
      <c r="WHI291" s="4"/>
      <c r="WHJ291" s="4"/>
      <c r="WHK291" s="4"/>
      <c r="WHL291" s="4"/>
      <c r="WHM291" s="4"/>
      <c r="WHN291" s="4"/>
      <c r="WHO291" s="4"/>
      <c r="WHP291" s="4"/>
      <c r="WHQ291" s="4"/>
      <c r="WHR291" s="4"/>
      <c r="WHS291" s="4"/>
      <c r="WHT291" s="4"/>
      <c r="WHU291" s="4"/>
      <c r="WHV291" s="4"/>
      <c r="WHW291" s="4"/>
      <c r="WHX291" s="4"/>
      <c r="WHY291" s="4"/>
      <c r="WHZ291" s="4"/>
      <c r="WIA291" s="4"/>
      <c r="WIB291" s="4"/>
      <c r="WIC291" s="4"/>
      <c r="WID291" s="4"/>
      <c r="WIE291" s="4"/>
      <c r="WIF291" s="4"/>
      <c r="WIG291" s="4"/>
      <c r="WIH291" s="4"/>
      <c r="WII291" s="4"/>
      <c r="WIJ291" s="4"/>
      <c r="WIK291" s="4"/>
      <c r="WIL291" s="4"/>
      <c r="WIM291" s="4"/>
      <c r="WIN291" s="4"/>
      <c r="WIO291" s="4"/>
      <c r="WIP291" s="4"/>
      <c r="WIQ291" s="4"/>
      <c r="WIR291" s="4"/>
      <c r="WIS291" s="4"/>
      <c r="WIT291" s="4"/>
      <c r="WIU291" s="4"/>
      <c r="WIV291" s="4"/>
      <c r="WIW291" s="4"/>
      <c r="WIX291" s="4"/>
      <c r="WIY291" s="4"/>
      <c r="WIZ291" s="4"/>
      <c r="WJA291" s="4"/>
      <c r="WJB291" s="4"/>
      <c r="WJC291" s="4"/>
      <c r="WJD291" s="4"/>
      <c r="WJE291" s="4"/>
      <c r="WJF291" s="4"/>
      <c r="WJG291" s="4"/>
      <c r="WJH291" s="4"/>
      <c r="WJI291" s="4"/>
      <c r="WJJ291" s="4"/>
      <c r="WJK291" s="4"/>
      <c r="WJL291" s="4"/>
      <c r="WJM291" s="4"/>
      <c r="WJN291" s="4"/>
      <c r="WJO291" s="4"/>
      <c r="WJP291" s="4"/>
      <c r="WJQ291" s="4"/>
      <c r="WJR291" s="4"/>
      <c r="WJS291" s="4"/>
      <c r="WJT291" s="4"/>
      <c r="WJU291" s="4"/>
      <c r="WJV291" s="4"/>
      <c r="WJW291" s="4"/>
      <c r="WJX291" s="4"/>
      <c r="WJY291" s="4"/>
      <c r="WJZ291" s="4"/>
      <c r="WKA291" s="4"/>
      <c r="WKB291" s="4"/>
      <c r="WKC291" s="4"/>
      <c r="WKD291" s="4"/>
      <c r="WKE291" s="4"/>
      <c r="WKF291" s="4"/>
      <c r="WKG291" s="4"/>
      <c r="WKH291" s="4"/>
      <c r="WKI291" s="4"/>
      <c r="WKJ291" s="4"/>
      <c r="WKK291" s="4"/>
      <c r="WKL291" s="4"/>
      <c r="WKM291" s="4"/>
      <c r="WKN291" s="4"/>
      <c r="WKO291" s="4"/>
      <c r="WKP291" s="4"/>
      <c r="WKQ291" s="4"/>
      <c r="WKR291" s="4"/>
      <c r="WKS291" s="4"/>
      <c r="WKT291" s="4"/>
      <c r="WKU291" s="4"/>
      <c r="WKV291" s="4"/>
      <c r="WKW291" s="4"/>
      <c r="WKX291" s="4"/>
      <c r="WKY291" s="4"/>
      <c r="WKZ291" s="4"/>
      <c r="WLA291" s="4"/>
      <c r="WLB291" s="4"/>
      <c r="WLC291" s="4"/>
      <c r="WLD291" s="4"/>
      <c r="WLE291" s="4"/>
      <c r="WLF291" s="4"/>
      <c r="WLG291" s="4"/>
      <c r="WLH291" s="4"/>
      <c r="WLI291" s="4"/>
      <c r="WLJ291" s="4"/>
      <c r="WLK291" s="4"/>
      <c r="WLL291" s="4"/>
      <c r="WLM291" s="4"/>
      <c r="WLN291" s="4"/>
      <c r="WLO291" s="4"/>
      <c r="WLP291" s="4"/>
      <c r="WLQ291" s="4"/>
      <c r="WLR291" s="4"/>
      <c r="WLS291" s="4"/>
      <c r="WLT291" s="4"/>
      <c r="WLU291" s="4"/>
      <c r="WLV291" s="4"/>
      <c r="WLW291" s="4"/>
      <c r="WLX291" s="4"/>
      <c r="WLY291" s="4"/>
      <c r="WLZ291" s="4"/>
      <c r="WMA291" s="4"/>
      <c r="WMB291" s="4"/>
      <c r="WMC291" s="4"/>
      <c r="WMD291" s="4"/>
      <c r="WME291" s="4"/>
      <c r="WMF291" s="4"/>
      <c r="WMG291" s="4"/>
      <c r="WMH291" s="4"/>
      <c r="WMI291" s="4"/>
      <c r="WMJ291" s="4"/>
      <c r="WMK291" s="4"/>
      <c r="WML291" s="4"/>
      <c r="WMM291" s="4"/>
      <c r="WMN291" s="4"/>
      <c r="WMO291" s="4"/>
      <c r="WMP291" s="4"/>
      <c r="WMQ291" s="4"/>
      <c r="WMR291" s="4"/>
      <c r="WMS291" s="4"/>
      <c r="WMT291" s="4"/>
      <c r="WMU291" s="4"/>
      <c r="WMV291" s="4"/>
      <c r="WMW291" s="4"/>
      <c r="WMX291" s="4"/>
      <c r="WMY291" s="4"/>
      <c r="WMZ291" s="4"/>
      <c r="WNA291" s="4"/>
      <c r="WNB291" s="4"/>
      <c r="WNC291" s="4"/>
      <c r="WND291" s="4"/>
      <c r="WNE291" s="4"/>
      <c r="WNF291" s="4"/>
      <c r="WNG291" s="4"/>
      <c r="WNH291" s="4"/>
      <c r="WNI291" s="4"/>
      <c r="WNJ291" s="4"/>
      <c r="WNK291" s="4"/>
      <c r="WNL291" s="4"/>
      <c r="WNM291" s="4"/>
      <c r="WNN291" s="4"/>
      <c r="WNO291" s="4"/>
      <c r="WNP291" s="4"/>
      <c r="WNQ291" s="4"/>
      <c r="WNR291" s="4"/>
      <c r="WNS291" s="4"/>
      <c r="WNT291" s="4"/>
      <c r="WNU291" s="4"/>
      <c r="WNV291" s="4"/>
      <c r="WNW291" s="4"/>
      <c r="WNX291" s="4"/>
      <c r="WNY291" s="4"/>
      <c r="WNZ291" s="4"/>
      <c r="WOA291" s="4"/>
      <c r="WOB291" s="4"/>
      <c r="WOC291" s="4"/>
      <c r="WOD291" s="4"/>
      <c r="WOE291" s="4"/>
      <c r="WOF291" s="4"/>
      <c r="WOG291" s="4"/>
      <c r="WOH291" s="4"/>
      <c r="WOI291" s="4"/>
      <c r="WOJ291" s="4"/>
      <c r="WOK291" s="4"/>
      <c r="WOL291" s="4"/>
      <c r="WOM291" s="4"/>
      <c r="WON291" s="4"/>
      <c r="WOO291" s="4"/>
      <c r="WOP291" s="4"/>
      <c r="WOQ291" s="4"/>
      <c r="WOR291" s="4"/>
      <c r="WOS291" s="4"/>
      <c r="WOT291" s="4"/>
      <c r="WOU291" s="4"/>
      <c r="WOV291" s="4"/>
      <c r="WOW291" s="4"/>
      <c r="WOX291" s="4"/>
      <c r="WOY291" s="4"/>
      <c r="WOZ291" s="4"/>
      <c r="WPA291" s="4"/>
      <c r="WPB291" s="4"/>
      <c r="WPC291" s="4"/>
      <c r="WPD291" s="4"/>
      <c r="WPE291" s="4"/>
      <c r="WPF291" s="4"/>
      <c r="WPG291" s="4"/>
      <c r="WPH291" s="4"/>
      <c r="WPI291" s="4"/>
      <c r="WPJ291" s="4"/>
      <c r="WPK291" s="4"/>
      <c r="WPL291" s="4"/>
      <c r="WPM291" s="4"/>
      <c r="WPN291" s="4"/>
      <c r="WPO291" s="4"/>
      <c r="WPP291" s="4"/>
      <c r="WPQ291" s="4"/>
      <c r="WPR291" s="4"/>
      <c r="WPS291" s="4"/>
      <c r="WPT291" s="4"/>
      <c r="WPU291" s="4"/>
      <c r="WPV291" s="4"/>
      <c r="WPW291" s="4"/>
      <c r="WPX291" s="4"/>
      <c r="WPY291" s="4"/>
      <c r="WPZ291" s="4"/>
      <c r="WQA291" s="4"/>
      <c r="WQB291" s="4"/>
      <c r="WQC291" s="4"/>
      <c r="WQD291" s="4"/>
      <c r="WQE291" s="4"/>
      <c r="WQF291" s="4"/>
      <c r="WQG291" s="4"/>
      <c r="WQH291" s="4"/>
      <c r="WQI291" s="4"/>
      <c r="WQJ291" s="4"/>
      <c r="WQK291" s="4"/>
      <c r="WQL291" s="4"/>
      <c r="WQM291" s="4"/>
      <c r="WQN291" s="4"/>
      <c r="WQO291" s="4"/>
      <c r="WQP291" s="4"/>
      <c r="WQQ291" s="4"/>
      <c r="WQR291" s="4"/>
      <c r="WQS291" s="4"/>
      <c r="WQT291" s="4"/>
      <c r="WQU291" s="4"/>
      <c r="WQV291" s="4"/>
      <c r="WQW291" s="4"/>
      <c r="WQX291" s="4"/>
      <c r="WQY291" s="4"/>
      <c r="WQZ291" s="4"/>
      <c r="WRA291" s="4"/>
      <c r="WRB291" s="4"/>
      <c r="WRC291" s="4"/>
      <c r="WRD291" s="4"/>
      <c r="WRE291" s="4"/>
      <c r="WRF291" s="4"/>
      <c r="WRG291" s="4"/>
      <c r="WRH291" s="4"/>
      <c r="WRI291" s="4"/>
      <c r="WRJ291" s="4"/>
      <c r="WRK291" s="4"/>
      <c r="WRL291" s="4"/>
      <c r="WRM291" s="4"/>
      <c r="WRN291" s="4"/>
      <c r="WRO291" s="4"/>
      <c r="WRP291" s="4"/>
      <c r="WRQ291" s="4"/>
      <c r="WRR291" s="4"/>
      <c r="WRS291" s="4"/>
      <c r="WRT291" s="4"/>
      <c r="WRU291" s="4"/>
      <c r="WRV291" s="4"/>
      <c r="WRW291" s="4"/>
      <c r="WRX291" s="4"/>
      <c r="WRY291" s="4"/>
      <c r="WRZ291" s="4"/>
      <c r="WSA291" s="4"/>
      <c r="WSB291" s="4"/>
      <c r="WSC291" s="4"/>
      <c r="WSD291" s="4"/>
      <c r="WSE291" s="4"/>
      <c r="WSF291" s="4"/>
      <c r="WSG291" s="4"/>
      <c r="WSH291" s="4"/>
      <c r="WSI291" s="4"/>
      <c r="WSJ291" s="4"/>
      <c r="WSK291" s="4"/>
      <c r="WSL291" s="4"/>
      <c r="WSM291" s="4"/>
      <c r="WSN291" s="4"/>
      <c r="WSO291" s="4"/>
      <c r="WSP291" s="4"/>
      <c r="WSQ291" s="4"/>
      <c r="WSR291" s="4"/>
      <c r="WSS291" s="4"/>
      <c r="WST291" s="4"/>
      <c r="WSU291" s="4"/>
      <c r="WSV291" s="4"/>
      <c r="WSW291" s="4"/>
      <c r="WSX291" s="4"/>
      <c r="WSY291" s="4"/>
      <c r="WSZ291" s="4"/>
      <c r="WTA291" s="4"/>
      <c r="WTB291" s="4"/>
      <c r="WTC291" s="4"/>
      <c r="WTD291" s="4"/>
      <c r="WTE291" s="4"/>
      <c r="WTF291" s="4"/>
      <c r="WTG291" s="4"/>
      <c r="WTH291" s="4"/>
      <c r="WTI291" s="4"/>
      <c r="WTJ291" s="4"/>
      <c r="WTK291" s="4"/>
      <c r="WTL291" s="4"/>
      <c r="WTM291" s="4"/>
      <c r="WTN291" s="4"/>
      <c r="WTO291" s="4"/>
      <c r="WTP291" s="4"/>
      <c r="WTQ291" s="4"/>
      <c r="WTR291" s="4"/>
      <c r="WTS291" s="4"/>
      <c r="WTT291" s="4"/>
      <c r="WTU291" s="4"/>
      <c r="WTV291" s="4"/>
      <c r="WTW291" s="4"/>
      <c r="WTX291" s="4"/>
      <c r="WTY291" s="4"/>
      <c r="WTZ291" s="4"/>
      <c r="WUA291" s="4"/>
      <c r="WUB291" s="4"/>
      <c r="WUC291" s="4"/>
      <c r="WUD291" s="4"/>
      <c r="WUE291" s="4"/>
      <c r="WUF291" s="4"/>
      <c r="WUG291" s="4"/>
      <c r="WUH291" s="4"/>
      <c r="WUI291" s="4"/>
      <c r="WUJ291" s="4"/>
      <c r="WUK291" s="4"/>
      <c r="WUL291" s="4"/>
      <c r="WUM291" s="4"/>
      <c r="WUN291" s="4"/>
      <c r="WUO291" s="4"/>
      <c r="WUP291" s="4"/>
      <c r="WUQ291" s="4"/>
      <c r="WUR291" s="4"/>
      <c r="WUS291" s="4"/>
      <c r="WUT291" s="4"/>
      <c r="WUU291" s="4"/>
      <c r="WUV291" s="4"/>
      <c r="WUW291" s="4"/>
      <c r="WUX291" s="4"/>
      <c r="WUY291" s="4"/>
      <c r="WUZ291" s="4"/>
      <c r="WVA291" s="4"/>
      <c r="WVB291" s="4"/>
      <c r="WVC291" s="4"/>
      <c r="WVD291" s="4"/>
      <c r="WVE291" s="4"/>
      <c r="WVF291" s="4"/>
      <c r="WVG291" s="4"/>
      <c r="WVH291" s="4"/>
      <c r="WVI291" s="4"/>
      <c r="WVJ291" s="4"/>
      <c r="WVK291" s="4"/>
      <c r="WVL291" s="4"/>
      <c r="WVM291" s="4"/>
      <c r="WVN291" s="4"/>
      <c r="WVO291" s="4"/>
      <c r="WVP291" s="4"/>
      <c r="WVQ291" s="4"/>
      <c r="WVR291" s="4"/>
      <c r="WVS291" s="4"/>
      <c r="WVT291" s="4"/>
      <c r="WVU291" s="4"/>
      <c r="WVV291" s="4"/>
      <c r="WVW291" s="4"/>
      <c r="WVX291" s="4"/>
      <c r="WVY291" s="4"/>
      <c r="WVZ291" s="4"/>
      <c r="WWA291" s="4"/>
      <c r="WWB291" s="4"/>
      <c r="WWC291" s="4"/>
      <c r="WWD291" s="4"/>
      <c r="WWE291" s="4"/>
      <c r="WWF291" s="4"/>
      <c r="WWG291" s="4"/>
      <c r="WWH291" s="4"/>
      <c r="WWI291" s="4"/>
      <c r="WWJ291" s="4"/>
      <c r="WWK291" s="4"/>
      <c r="WWL291" s="4"/>
      <c r="WWM291" s="4"/>
      <c r="WWN291" s="4"/>
      <c r="WWO291" s="4"/>
      <c r="WWP291" s="4"/>
      <c r="WWQ291" s="4"/>
      <c r="WWR291" s="4"/>
      <c r="WWS291" s="4"/>
      <c r="WWT291" s="4"/>
      <c r="WWU291" s="4"/>
      <c r="WWV291" s="4"/>
      <c r="WWW291" s="4"/>
      <c r="WWX291" s="4"/>
      <c r="WWY291" s="4"/>
      <c r="WWZ291" s="4"/>
      <c r="WXA291" s="4"/>
      <c r="WXB291" s="4"/>
      <c r="WXC291" s="4"/>
      <c r="WXD291" s="4"/>
      <c r="WXE291" s="4"/>
      <c r="WXF291" s="4"/>
      <c r="WXG291" s="4"/>
      <c r="WXH291" s="4"/>
      <c r="WXI291" s="4"/>
      <c r="WXJ291" s="4"/>
      <c r="WXK291" s="4"/>
      <c r="WXL291" s="4"/>
      <c r="WXM291" s="4"/>
      <c r="WXN291" s="4"/>
      <c r="WXO291" s="4"/>
      <c r="WXP291" s="4"/>
      <c r="WXQ291" s="4"/>
      <c r="WXR291" s="4"/>
      <c r="WXS291" s="4"/>
      <c r="WXT291" s="4"/>
      <c r="WXU291" s="4"/>
      <c r="WXV291" s="4"/>
      <c r="WXW291" s="4"/>
      <c r="WXX291" s="4"/>
      <c r="WXY291" s="4"/>
      <c r="WXZ291" s="4"/>
      <c r="WYA291" s="4"/>
      <c r="WYB291" s="4"/>
      <c r="WYC291" s="4"/>
      <c r="WYD291" s="4"/>
      <c r="WYE291" s="4"/>
      <c r="WYF291" s="4"/>
      <c r="WYG291" s="4"/>
      <c r="WYH291" s="4"/>
      <c r="WYI291" s="4"/>
      <c r="WYJ291" s="4"/>
      <c r="WYK291" s="4"/>
      <c r="WYL291" s="4"/>
      <c r="WYM291" s="4"/>
      <c r="WYN291" s="4"/>
      <c r="WYO291" s="4"/>
      <c r="WYP291" s="4"/>
      <c r="WYQ291" s="4"/>
      <c r="WYR291" s="4"/>
      <c r="WYS291" s="4"/>
      <c r="WYT291" s="4"/>
      <c r="WYU291" s="4"/>
      <c r="WYV291" s="4"/>
      <c r="WYW291" s="4"/>
      <c r="WYX291" s="4"/>
      <c r="WYY291" s="4"/>
      <c r="WYZ291" s="4"/>
      <c r="WZA291" s="4"/>
      <c r="WZB291" s="4"/>
      <c r="WZC291" s="4"/>
      <c r="WZD291" s="4"/>
      <c r="WZE291" s="4"/>
      <c r="WZF291" s="4"/>
      <c r="WZG291" s="4"/>
      <c r="WZH291" s="4"/>
      <c r="WZI291" s="4"/>
      <c r="WZJ291" s="4"/>
      <c r="WZK291" s="4"/>
      <c r="WZL291" s="4"/>
      <c r="WZM291" s="4"/>
      <c r="WZN291" s="4"/>
      <c r="WZO291" s="4"/>
      <c r="WZP291" s="4"/>
      <c r="WZQ291" s="4"/>
      <c r="WZR291" s="4"/>
      <c r="WZS291" s="4"/>
      <c r="WZT291" s="4"/>
      <c r="WZU291" s="4"/>
      <c r="WZV291" s="4"/>
      <c r="WZW291" s="4"/>
      <c r="WZX291" s="4"/>
      <c r="WZY291" s="4"/>
      <c r="WZZ291" s="4"/>
      <c r="XAA291" s="4"/>
      <c r="XAB291" s="4"/>
      <c r="XAC291" s="4"/>
      <c r="XAD291" s="4"/>
      <c r="XAE291" s="4"/>
      <c r="XAF291" s="4"/>
      <c r="XAG291" s="4"/>
      <c r="XAH291" s="4"/>
      <c r="XAI291" s="4"/>
      <c r="XAJ291" s="4"/>
      <c r="XAK291" s="4"/>
      <c r="XAL291" s="4"/>
      <c r="XAM291" s="4"/>
      <c r="XAN291" s="4"/>
      <c r="XAO291" s="4"/>
      <c r="XAP291" s="4"/>
      <c r="XAQ291" s="4"/>
      <c r="XAR291" s="4"/>
      <c r="XAS291" s="4"/>
      <c r="XAT291" s="4"/>
      <c r="XAU291" s="4"/>
      <c r="XAV291" s="4"/>
      <c r="XAW291" s="4"/>
      <c r="XAX291" s="4"/>
      <c r="XAY291" s="4"/>
      <c r="XAZ291" s="4"/>
      <c r="XBA291" s="4"/>
      <c r="XBB291" s="4"/>
      <c r="XBC291" s="4"/>
      <c r="XBD291" s="4"/>
      <c r="XBE291" s="4"/>
      <c r="XBF291" s="4"/>
      <c r="XBG291" s="4"/>
      <c r="XBH291" s="4"/>
      <c r="XBI291" s="4"/>
      <c r="XBJ291" s="4"/>
      <c r="XBK291" s="4"/>
      <c r="XBL291" s="4"/>
      <c r="XBM291" s="4"/>
      <c r="XBN291" s="4"/>
      <c r="XBO291" s="4"/>
      <c r="XBP291" s="4"/>
      <c r="XBQ291" s="4"/>
      <c r="XBR291" s="4"/>
      <c r="XBS291" s="4"/>
      <c r="XBT291" s="4"/>
      <c r="XBU291" s="4"/>
      <c r="XBV291" s="4"/>
      <c r="XBW291" s="4"/>
      <c r="XBX291" s="4"/>
      <c r="XBY291" s="4"/>
      <c r="XBZ291" s="4"/>
      <c r="XCA291" s="4"/>
      <c r="XCB291" s="4"/>
      <c r="XCC291" s="4"/>
      <c r="XCD291" s="4"/>
      <c r="XCE291" s="4"/>
      <c r="XCF291" s="4"/>
      <c r="XCG291" s="4"/>
      <c r="XCH291" s="4"/>
      <c r="XCI291" s="4"/>
      <c r="XCJ291" s="4"/>
      <c r="XCK291" s="4"/>
      <c r="XCL291" s="4"/>
      <c r="XCM291" s="4"/>
      <c r="XCN291" s="4"/>
      <c r="XCO291" s="4"/>
      <c r="XCP291" s="4"/>
      <c r="XCQ291" s="4"/>
      <c r="XCR291" s="4"/>
      <c r="XCS291" s="4"/>
      <c r="XCT291" s="4"/>
      <c r="XCU291" s="4"/>
      <c r="XCV291" s="4"/>
      <c r="XCW291" s="4"/>
      <c r="XCX291" s="4"/>
      <c r="XCY291" s="4"/>
      <c r="XCZ291" s="4"/>
      <c r="XDA291" s="4"/>
      <c r="XDB291" s="4"/>
      <c r="XDC291" s="4"/>
      <c r="XDD291" s="4"/>
      <c r="XDE291" s="4"/>
      <c r="XDF291" s="4"/>
      <c r="XDG291" s="4"/>
      <c r="XDH291" s="4"/>
      <c r="XDI291" s="4"/>
      <c r="XDJ291" s="4"/>
      <c r="XDK291" s="4"/>
      <c r="XDL291" s="4"/>
      <c r="XDM291" s="4"/>
      <c r="XDN291" s="4"/>
      <c r="XDO291" s="4"/>
      <c r="XDP291" s="4"/>
      <c r="XDQ291" s="4"/>
      <c r="XDR291" s="4"/>
      <c r="XDS291" s="4"/>
      <c r="XDT291" s="4"/>
      <c r="XDU291" s="4"/>
      <c r="XDV291" s="4"/>
      <c r="XDW291" s="4"/>
      <c r="XDX291" s="24"/>
      <c r="XDY291" s="24"/>
      <c r="XDZ291" s="24"/>
      <c r="XEA291" s="24"/>
      <c r="XEB291" s="24"/>
      <c r="XEC291" s="24"/>
      <c r="XED291" s="24"/>
      <c r="XEE291" s="24"/>
      <c r="XEF291" s="24"/>
      <c r="XEG291" s="24"/>
      <c r="XEH291" s="24"/>
      <c r="XEI291" s="24"/>
      <c r="XEJ291" s="24"/>
      <c r="XEK291" s="24"/>
      <c r="XEL291" s="24"/>
      <c r="XEM291" s="24"/>
      <c r="XEN291" s="24"/>
      <c r="XEO291" s="24"/>
      <c r="XEP291" s="24"/>
      <c r="XEQ291" s="24"/>
      <c r="XER291" s="24"/>
      <c r="XES291" s="24"/>
      <c r="XET291" s="24"/>
      <c r="XEU291" s="24"/>
      <c r="XEV291" s="24"/>
      <c r="XEW291" s="24"/>
      <c r="XEX291" s="24"/>
    </row>
    <row r="292" s="7" customFormat="1" ht="23.1" customHeight="1" spans="1:16378">
      <c r="A292" s="16">
        <v>289</v>
      </c>
      <c r="B292" s="30" t="s">
        <v>3730</v>
      </c>
      <c r="C292" s="28">
        <v>80</v>
      </c>
      <c r="D292" s="38" t="s">
        <v>2009</v>
      </c>
      <c r="E292" s="39">
        <v>100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4"/>
      <c r="AMC292" s="4"/>
      <c r="AMD292" s="4"/>
      <c r="AME292" s="4"/>
      <c r="AMF292" s="4"/>
      <c r="AMG292" s="4"/>
      <c r="AMH292" s="4"/>
      <c r="AMI292" s="4"/>
      <c r="AMJ292" s="4"/>
      <c r="AMK292" s="4"/>
      <c r="AML292" s="4"/>
      <c r="AMM292" s="4"/>
      <c r="AMN292" s="4"/>
      <c r="AMO292" s="4"/>
      <c r="AMP292" s="4"/>
      <c r="AMQ292" s="4"/>
      <c r="AMR292" s="4"/>
      <c r="AMS292" s="4"/>
      <c r="AMT292" s="4"/>
      <c r="AMU292" s="4"/>
      <c r="AMV292" s="4"/>
      <c r="AMW292" s="4"/>
      <c r="AMX292" s="4"/>
      <c r="AMY292" s="4"/>
      <c r="AMZ292" s="4"/>
      <c r="ANA292" s="4"/>
      <c r="ANB292" s="4"/>
      <c r="ANC292" s="4"/>
      <c r="AND292" s="4"/>
      <c r="ANE292" s="4"/>
      <c r="ANF292" s="4"/>
      <c r="ANG292" s="4"/>
      <c r="ANH292" s="4"/>
      <c r="ANI292" s="4"/>
      <c r="ANJ292" s="4"/>
      <c r="ANK292" s="4"/>
      <c r="ANL292" s="4"/>
      <c r="ANM292" s="4"/>
      <c r="ANN292" s="4"/>
      <c r="ANO292" s="4"/>
      <c r="ANP292" s="4"/>
      <c r="ANQ292" s="4"/>
      <c r="ANR292" s="4"/>
      <c r="ANS292" s="4"/>
      <c r="ANT292" s="4"/>
      <c r="ANU292" s="4"/>
      <c r="ANV292" s="4"/>
      <c r="ANW292" s="4"/>
      <c r="ANX292" s="4"/>
      <c r="ANY292" s="4"/>
      <c r="ANZ292" s="4"/>
      <c r="AOA292" s="4"/>
      <c r="AOB292" s="4"/>
      <c r="AOC292" s="4"/>
      <c r="AOD292" s="4"/>
      <c r="AOE292" s="4"/>
      <c r="AOF292" s="4"/>
      <c r="AOG292" s="4"/>
      <c r="AOH292" s="4"/>
      <c r="AOI292" s="4"/>
      <c r="AOJ292" s="4"/>
      <c r="AOK292" s="4"/>
      <c r="AOL292" s="4"/>
      <c r="AOM292" s="4"/>
      <c r="AON292" s="4"/>
      <c r="AOO292" s="4"/>
      <c r="AOP292" s="4"/>
      <c r="AOQ292" s="4"/>
      <c r="AOR292" s="4"/>
      <c r="AOS292" s="4"/>
      <c r="AOT292" s="4"/>
      <c r="AOU292" s="4"/>
      <c r="AOV292" s="4"/>
      <c r="AOW292" s="4"/>
      <c r="AOX292" s="4"/>
      <c r="AOY292" s="4"/>
      <c r="AOZ292" s="4"/>
      <c r="APA292" s="4"/>
      <c r="APB292" s="4"/>
      <c r="APC292" s="4"/>
      <c r="APD292" s="4"/>
      <c r="APE292" s="4"/>
      <c r="APF292" s="4"/>
      <c r="APG292" s="4"/>
      <c r="APH292" s="4"/>
      <c r="API292" s="4"/>
      <c r="APJ292" s="4"/>
      <c r="APK292" s="4"/>
      <c r="APL292" s="4"/>
      <c r="APM292" s="4"/>
      <c r="APN292" s="4"/>
      <c r="APO292" s="4"/>
      <c r="APP292" s="4"/>
      <c r="APQ292" s="4"/>
      <c r="APR292" s="4"/>
      <c r="APS292" s="4"/>
      <c r="APT292" s="4"/>
      <c r="APU292" s="4"/>
      <c r="APV292" s="4"/>
      <c r="APW292" s="4"/>
      <c r="APX292" s="4"/>
      <c r="APY292" s="4"/>
      <c r="APZ292" s="4"/>
      <c r="AQA292" s="4"/>
      <c r="AQB292" s="4"/>
      <c r="AQC292" s="4"/>
      <c r="AQD292" s="4"/>
      <c r="AQE292" s="4"/>
      <c r="AQF292" s="4"/>
      <c r="AQG292" s="4"/>
      <c r="AQH292" s="4"/>
      <c r="AQI292" s="4"/>
      <c r="AQJ292" s="4"/>
      <c r="AQK292" s="4"/>
      <c r="AQL292" s="4"/>
      <c r="AQM292" s="4"/>
      <c r="AQN292" s="4"/>
      <c r="AQO292" s="4"/>
      <c r="AQP292" s="4"/>
      <c r="AQQ292" s="4"/>
      <c r="AQR292" s="4"/>
      <c r="AQS292" s="4"/>
      <c r="AQT292" s="4"/>
      <c r="AQU292" s="4"/>
      <c r="AQV292" s="4"/>
      <c r="AQW292" s="4"/>
      <c r="AQX292" s="4"/>
      <c r="AQY292" s="4"/>
      <c r="AQZ292" s="4"/>
      <c r="ARA292" s="4"/>
      <c r="ARB292" s="4"/>
      <c r="ARC292" s="4"/>
      <c r="ARD292" s="4"/>
      <c r="ARE292" s="4"/>
      <c r="ARF292" s="4"/>
      <c r="ARG292" s="4"/>
      <c r="ARH292" s="4"/>
      <c r="ARI292" s="4"/>
      <c r="ARJ292" s="4"/>
      <c r="ARK292" s="4"/>
      <c r="ARL292" s="4"/>
      <c r="ARM292" s="4"/>
      <c r="ARN292" s="4"/>
      <c r="ARO292" s="4"/>
      <c r="ARP292" s="4"/>
      <c r="ARQ292" s="4"/>
      <c r="ARR292" s="4"/>
      <c r="ARS292" s="4"/>
      <c r="ART292" s="4"/>
      <c r="ARU292" s="4"/>
      <c r="ARV292" s="4"/>
      <c r="ARW292" s="4"/>
      <c r="ARX292" s="4"/>
      <c r="ARY292" s="4"/>
      <c r="ARZ292" s="4"/>
      <c r="ASA292" s="4"/>
      <c r="ASB292" s="4"/>
      <c r="ASC292" s="4"/>
      <c r="ASD292" s="4"/>
      <c r="ASE292" s="4"/>
      <c r="ASF292" s="4"/>
      <c r="ASG292" s="4"/>
      <c r="ASH292" s="4"/>
      <c r="ASI292" s="4"/>
      <c r="ASJ292" s="4"/>
      <c r="ASK292" s="4"/>
      <c r="ASL292" s="4"/>
      <c r="ASM292" s="4"/>
      <c r="ASN292" s="4"/>
      <c r="ASO292" s="4"/>
      <c r="ASP292" s="4"/>
      <c r="ASQ292" s="4"/>
      <c r="ASR292" s="4"/>
      <c r="ASS292" s="4"/>
      <c r="AST292" s="4"/>
      <c r="ASU292" s="4"/>
      <c r="ASV292" s="4"/>
      <c r="ASW292" s="4"/>
      <c r="ASX292" s="4"/>
      <c r="ASY292" s="4"/>
      <c r="ASZ292" s="4"/>
      <c r="ATA292" s="4"/>
      <c r="ATB292" s="4"/>
      <c r="ATC292" s="4"/>
      <c r="ATD292" s="4"/>
      <c r="ATE292" s="4"/>
      <c r="ATF292" s="4"/>
      <c r="ATG292" s="4"/>
      <c r="ATH292" s="4"/>
      <c r="ATI292" s="4"/>
      <c r="ATJ292" s="4"/>
      <c r="ATK292" s="4"/>
      <c r="ATL292" s="4"/>
      <c r="ATM292" s="4"/>
      <c r="ATN292" s="4"/>
      <c r="ATO292" s="4"/>
      <c r="ATP292" s="4"/>
      <c r="ATQ292" s="4"/>
      <c r="ATR292" s="4"/>
      <c r="ATS292" s="4"/>
      <c r="ATT292" s="4"/>
      <c r="ATU292" s="4"/>
      <c r="ATV292" s="4"/>
      <c r="ATW292" s="4"/>
      <c r="ATX292" s="4"/>
      <c r="ATY292" s="4"/>
      <c r="ATZ292" s="4"/>
      <c r="AUA292" s="4"/>
      <c r="AUB292" s="4"/>
      <c r="AUC292" s="4"/>
      <c r="AUD292" s="4"/>
      <c r="AUE292" s="4"/>
      <c r="AUF292" s="4"/>
      <c r="AUG292" s="4"/>
      <c r="AUH292" s="4"/>
      <c r="AUI292" s="4"/>
      <c r="AUJ292" s="4"/>
      <c r="AUK292" s="4"/>
      <c r="AUL292" s="4"/>
      <c r="AUM292" s="4"/>
      <c r="AUN292" s="4"/>
      <c r="AUO292" s="4"/>
      <c r="AUP292" s="4"/>
      <c r="AUQ292" s="4"/>
      <c r="AUR292" s="4"/>
      <c r="AUS292" s="4"/>
      <c r="AUT292" s="4"/>
      <c r="AUU292" s="4"/>
      <c r="AUV292" s="4"/>
      <c r="AUW292" s="4"/>
      <c r="AUX292" s="4"/>
      <c r="AUY292" s="4"/>
      <c r="AUZ292" s="4"/>
      <c r="AVA292" s="4"/>
      <c r="AVB292" s="4"/>
      <c r="AVC292" s="4"/>
      <c r="AVD292" s="4"/>
      <c r="AVE292" s="4"/>
      <c r="AVF292" s="4"/>
      <c r="AVG292" s="4"/>
      <c r="AVH292" s="4"/>
      <c r="AVI292" s="4"/>
      <c r="AVJ292" s="4"/>
      <c r="AVK292" s="4"/>
      <c r="AVL292" s="4"/>
      <c r="AVM292" s="4"/>
      <c r="AVN292" s="4"/>
      <c r="AVO292" s="4"/>
      <c r="AVP292" s="4"/>
      <c r="AVQ292" s="4"/>
      <c r="AVR292" s="4"/>
      <c r="AVS292" s="4"/>
      <c r="AVT292" s="4"/>
      <c r="AVU292" s="4"/>
      <c r="AVV292" s="4"/>
      <c r="AVW292" s="4"/>
      <c r="AVX292" s="4"/>
      <c r="AVY292" s="4"/>
      <c r="AVZ292" s="4"/>
      <c r="AWA292" s="4"/>
      <c r="AWB292" s="4"/>
      <c r="AWC292" s="4"/>
      <c r="AWD292" s="4"/>
      <c r="AWE292" s="4"/>
      <c r="AWF292" s="4"/>
      <c r="AWG292" s="4"/>
      <c r="AWH292" s="4"/>
      <c r="AWI292" s="4"/>
      <c r="AWJ292" s="4"/>
      <c r="AWK292" s="4"/>
      <c r="AWL292" s="4"/>
      <c r="AWM292" s="4"/>
      <c r="AWN292" s="4"/>
      <c r="AWO292" s="4"/>
      <c r="AWP292" s="4"/>
      <c r="AWQ292" s="4"/>
      <c r="AWR292" s="4"/>
      <c r="AWS292" s="4"/>
      <c r="AWT292" s="4"/>
      <c r="AWU292" s="4"/>
      <c r="AWV292" s="4"/>
      <c r="AWW292" s="4"/>
      <c r="AWX292" s="4"/>
      <c r="AWY292" s="4"/>
      <c r="AWZ292" s="4"/>
      <c r="AXA292" s="4"/>
      <c r="AXB292" s="4"/>
      <c r="AXC292" s="4"/>
      <c r="AXD292" s="4"/>
      <c r="AXE292" s="4"/>
      <c r="AXF292" s="4"/>
      <c r="AXG292" s="4"/>
      <c r="AXH292" s="4"/>
      <c r="AXI292" s="4"/>
      <c r="AXJ292" s="4"/>
      <c r="AXK292" s="4"/>
      <c r="AXL292" s="4"/>
      <c r="AXM292" s="4"/>
      <c r="AXN292" s="4"/>
      <c r="AXO292" s="4"/>
      <c r="AXP292" s="4"/>
      <c r="AXQ292" s="4"/>
      <c r="AXR292" s="4"/>
      <c r="AXS292" s="4"/>
      <c r="AXT292" s="4"/>
      <c r="AXU292" s="4"/>
      <c r="AXV292" s="4"/>
      <c r="AXW292" s="4"/>
      <c r="AXX292" s="4"/>
      <c r="AXY292" s="4"/>
      <c r="AXZ292" s="4"/>
      <c r="AYA292" s="4"/>
      <c r="AYB292" s="4"/>
      <c r="AYC292" s="4"/>
      <c r="AYD292" s="4"/>
      <c r="AYE292" s="4"/>
      <c r="AYF292" s="4"/>
      <c r="AYG292" s="4"/>
      <c r="AYH292" s="4"/>
      <c r="AYI292" s="4"/>
      <c r="AYJ292" s="4"/>
      <c r="AYK292" s="4"/>
      <c r="AYL292" s="4"/>
      <c r="AYM292" s="4"/>
      <c r="AYN292" s="4"/>
      <c r="AYO292" s="4"/>
      <c r="AYP292" s="4"/>
      <c r="AYQ292" s="4"/>
      <c r="AYR292" s="4"/>
      <c r="AYS292" s="4"/>
      <c r="AYT292" s="4"/>
      <c r="AYU292" s="4"/>
      <c r="AYV292" s="4"/>
      <c r="AYW292" s="4"/>
      <c r="AYX292" s="4"/>
      <c r="AYY292" s="4"/>
      <c r="AYZ292" s="4"/>
      <c r="AZA292" s="4"/>
      <c r="AZB292" s="4"/>
      <c r="AZC292" s="4"/>
      <c r="AZD292" s="4"/>
      <c r="AZE292" s="4"/>
      <c r="AZF292" s="4"/>
      <c r="AZG292" s="4"/>
      <c r="AZH292" s="4"/>
      <c r="AZI292" s="4"/>
      <c r="AZJ292" s="4"/>
      <c r="AZK292" s="4"/>
      <c r="AZL292" s="4"/>
      <c r="AZM292" s="4"/>
      <c r="AZN292" s="4"/>
      <c r="AZO292" s="4"/>
      <c r="AZP292" s="4"/>
      <c r="AZQ292" s="4"/>
      <c r="AZR292" s="4"/>
      <c r="AZS292" s="4"/>
      <c r="AZT292" s="4"/>
      <c r="AZU292" s="4"/>
      <c r="AZV292" s="4"/>
      <c r="AZW292" s="4"/>
      <c r="AZX292" s="4"/>
      <c r="AZY292" s="4"/>
      <c r="AZZ292" s="4"/>
      <c r="BAA292" s="4"/>
      <c r="BAB292" s="4"/>
      <c r="BAC292" s="4"/>
      <c r="BAD292" s="4"/>
      <c r="BAE292" s="4"/>
      <c r="BAF292" s="4"/>
      <c r="BAG292" s="4"/>
      <c r="BAH292" s="4"/>
      <c r="BAI292" s="4"/>
      <c r="BAJ292" s="4"/>
      <c r="BAK292" s="4"/>
      <c r="BAL292" s="4"/>
      <c r="BAM292" s="4"/>
      <c r="BAN292" s="4"/>
      <c r="BAO292" s="4"/>
      <c r="BAP292" s="4"/>
      <c r="BAQ292" s="4"/>
      <c r="BAR292" s="4"/>
      <c r="BAS292" s="4"/>
      <c r="BAT292" s="4"/>
      <c r="BAU292" s="4"/>
      <c r="BAV292" s="4"/>
      <c r="BAW292" s="4"/>
      <c r="BAX292" s="4"/>
      <c r="BAY292" s="4"/>
      <c r="BAZ292" s="4"/>
      <c r="BBA292" s="4"/>
      <c r="BBB292" s="4"/>
      <c r="BBC292" s="4"/>
      <c r="BBD292" s="4"/>
      <c r="BBE292" s="4"/>
      <c r="BBF292" s="4"/>
      <c r="BBG292" s="4"/>
      <c r="BBH292" s="4"/>
      <c r="BBI292" s="4"/>
      <c r="BBJ292" s="4"/>
      <c r="BBK292" s="4"/>
      <c r="BBL292" s="4"/>
      <c r="BBM292" s="4"/>
      <c r="BBN292" s="4"/>
      <c r="BBO292" s="4"/>
      <c r="BBP292" s="4"/>
      <c r="BBQ292" s="4"/>
      <c r="BBR292" s="4"/>
      <c r="BBS292" s="4"/>
      <c r="BBT292" s="4"/>
      <c r="BBU292" s="4"/>
      <c r="BBV292" s="4"/>
      <c r="BBW292" s="4"/>
      <c r="BBX292" s="4"/>
      <c r="BBY292" s="4"/>
      <c r="BBZ292" s="4"/>
      <c r="BCA292" s="4"/>
      <c r="BCB292" s="4"/>
      <c r="BCC292" s="4"/>
      <c r="BCD292" s="4"/>
      <c r="BCE292" s="4"/>
      <c r="BCF292" s="4"/>
      <c r="BCG292" s="4"/>
      <c r="BCH292" s="4"/>
      <c r="BCI292" s="4"/>
      <c r="BCJ292" s="4"/>
      <c r="BCK292" s="4"/>
      <c r="BCL292" s="4"/>
      <c r="BCM292" s="4"/>
      <c r="BCN292" s="4"/>
      <c r="BCO292" s="4"/>
      <c r="BCP292" s="4"/>
      <c r="BCQ292" s="4"/>
      <c r="BCR292" s="4"/>
      <c r="BCS292" s="4"/>
      <c r="BCT292" s="4"/>
      <c r="BCU292" s="4"/>
      <c r="BCV292" s="4"/>
      <c r="BCW292" s="4"/>
      <c r="BCX292" s="4"/>
      <c r="BCY292" s="4"/>
      <c r="BCZ292" s="4"/>
      <c r="BDA292" s="4"/>
      <c r="BDB292" s="4"/>
      <c r="BDC292" s="4"/>
      <c r="BDD292" s="4"/>
      <c r="BDE292" s="4"/>
      <c r="BDF292" s="4"/>
      <c r="BDG292" s="4"/>
      <c r="BDH292" s="4"/>
      <c r="BDI292" s="4"/>
      <c r="BDJ292" s="4"/>
      <c r="BDK292" s="4"/>
      <c r="BDL292" s="4"/>
      <c r="BDM292" s="4"/>
      <c r="BDN292" s="4"/>
      <c r="BDO292" s="4"/>
      <c r="BDP292" s="4"/>
      <c r="BDQ292" s="4"/>
      <c r="BDR292" s="4"/>
      <c r="BDS292" s="4"/>
      <c r="BDT292" s="4"/>
      <c r="BDU292" s="4"/>
      <c r="BDV292" s="4"/>
      <c r="BDW292" s="4"/>
      <c r="BDX292" s="4"/>
      <c r="BDY292" s="4"/>
      <c r="BDZ292" s="4"/>
      <c r="BEA292" s="4"/>
      <c r="BEB292" s="4"/>
      <c r="BEC292" s="4"/>
      <c r="BED292" s="4"/>
      <c r="BEE292" s="4"/>
      <c r="BEF292" s="4"/>
      <c r="BEG292" s="4"/>
      <c r="BEH292" s="4"/>
      <c r="BEI292" s="4"/>
      <c r="BEJ292" s="4"/>
      <c r="BEK292" s="4"/>
      <c r="BEL292" s="4"/>
      <c r="BEM292" s="4"/>
      <c r="BEN292" s="4"/>
      <c r="BEO292" s="4"/>
      <c r="BEP292" s="4"/>
      <c r="BEQ292" s="4"/>
      <c r="BER292" s="4"/>
      <c r="BES292" s="4"/>
      <c r="BET292" s="4"/>
      <c r="BEU292" s="4"/>
      <c r="BEV292" s="4"/>
      <c r="BEW292" s="4"/>
      <c r="BEX292" s="4"/>
      <c r="BEY292" s="4"/>
      <c r="BEZ292" s="4"/>
      <c r="BFA292" s="4"/>
      <c r="BFB292" s="4"/>
      <c r="BFC292" s="4"/>
      <c r="BFD292" s="4"/>
      <c r="BFE292" s="4"/>
      <c r="BFF292" s="4"/>
      <c r="BFG292" s="4"/>
      <c r="BFH292" s="4"/>
      <c r="BFI292" s="4"/>
      <c r="BFJ292" s="4"/>
      <c r="BFK292" s="4"/>
      <c r="BFL292" s="4"/>
      <c r="BFM292" s="4"/>
      <c r="BFN292" s="4"/>
      <c r="BFO292" s="4"/>
      <c r="BFP292" s="4"/>
      <c r="BFQ292" s="4"/>
      <c r="BFR292" s="4"/>
      <c r="BFS292" s="4"/>
      <c r="BFT292" s="4"/>
      <c r="BFU292" s="4"/>
      <c r="BFV292" s="4"/>
      <c r="BFW292" s="4"/>
      <c r="BFX292" s="4"/>
      <c r="BFY292" s="4"/>
      <c r="BFZ292" s="4"/>
      <c r="BGA292" s="4"/>
      <c r="BGB292" s="4"/>
      <c r="BGC292" s="4"/>
      <c r="BGD292" s="4"/>
      <c r="BGE292" s="4"/>
      <c r="BGF292" s="4"/>
      <c r="BGG292" s="4"/>
      <c r="BGH292" s="4"/>
      <c r="BGI292" s="4"/>
      <c r="BGJ292" s="4"/>
      <c r="BGK292" s="4"/>
      <c r="BGL292" s="4"/>
      <c r="BGM292" s="4"/>
      <c r="BGN292" s="4"/>
      <c r="BGO292" s="4"/>
      <c r="BGP292" s="4"/>
      <c r="BGQ292" s="4"/>
      <c r="BGR292" s="4"/>
      <c r="BGS292" s="4"/>
      <c r="BGT292" s="4"/>
      <c r="BGU292" s="4"/>
      <c r="BGV292" s="4"/>
      <c r="BGW292" s="4"/>
      <c r="BGX292" s="4"/>
      <c r="BGY292" s="4"/>
      <c r="BGZ292" s="4"/>
      <c r="BHA292" s="4"/>
      <c r="BHB292" s="4"/>
      <c r="BHC292" s="4"/>
      <c r="BHD292" s="4"/>
      <c r="BHE292" s="4"/>
      <c r="BHF292" s="4"/>
      <c r="BHG292" s="4"/>
      <c r="BHH292" s="4"/>
      <c r="BHI292" s="4"/>
      <c r="BHJ292" s="4"/>
      <c r="BHK292" s="4"/>
      <c r="BHL292" s="4"/>
      <c r="BHM292" s="4"/>
      <c r="BHN292" s="4"/>
      <c r="BHO292" s="4"/>
      <c r="BHP292" s="4"/>
      <c r="BHQ292" s="4"/>
      <c r="BHR292" s="4"/>
      <c r="BHS292" s="4"/>
      <c r="BHT292" s="4"/>
      <c r="BHU292" s="4"/>
      <c r="BHV292" s="4"/>
      <c r="BHW292" s="4"/>
      <c r="BHX292" s="4"/>
      <c r="BHY292" s="4"/>
      <c r="BHZ292" s="4"/>
      <c r="BIA292" s="4"/>
      <c r="BIB292" s="4"/>
      <c r="BIC292" s="4"/>
      <c r="BID292" s="4"/>
      <c r="BIE292" s="4"/>
      <c r="BIF292" s="4"/>
      <c r="BIG292" s="4"/>
      <c r="BIH292" s="4"/>
      <c r="BII292" s="4"/>
      <c r="BIJ292" s="4"/>
      <c r="BIK292" s="4"/>
      <c r="BIL292" s="4"/>
      <c r="BIM292" s="4"/>
      <c r="BIN292" s="4"/>
      <c r="BIO292" s="4"/>
      <c r="BIP292" s="4"/>
      <c r="BIQ292" s="4"/>
      <c r="BIR292" s="4"/>
      <c r="BIS292" s="4"/>
      <c r="BIT292" s="4"/>
      <c r="BIU292" s="4"/>
      <c r="BIV292" s="4"/>
      <c r="BIW292" s="4"/>
      <c r="BIX292" s="4"/>
      <c r="BIY292" s="4"/>
      <c r="BIZ292" s="4"/>
      <c r="BJA292" s="4"/>
      <c r="BJB292" s="4"/>
      <c r="BJC292" s="4"/>
      <c r="BJD292" s="4"/>
      <c r="BJE292" s="4"/>
      <c r="BJF292" s="4"/>
      <c r="BJG292" s="4"/>
      <c r="BJH292" s="4"/>
      <c r="BJI292" s="4"/>
      <c r="BJJ292" s="4"/>
      <c r="BJK292" s="4"/>
      <c r="BJL292" s="4"/>
      <c r="BJM292" s="4"/>
      <c r="BJN292" s="4"/>
      <c r="BJO292" s="4"/>
      <c r="BJP292" s="4"/>
      <c r="BJQ292" s="4"/>
      <c r="BJR292" s="4"/>
      <c r="BJS292" s="4"/>
      <c r="BJT292" s="4"/>
      <c r="BJU292" s="4"/>
      <c r="BJV292" s="4"/>
      <c r="BJW292" s="4"/>
      <c r="BJX292" s="4"/>
      <c r="BJY292" s="4"/>
      <c r="BJZ292" s="4"/>
      <c r="BKA292" s="4"/>
      <c r="BKB292" s="4"/>
      <c r="BKC292" s="4"/>
      <c r="BKD292" s="4"/>
      <c r="BKE292" s="4"/>
      <c r="BKF292" s="4"/>
      <c r="BKG292" s="4"/>
      <c r="BKH292" s="4"/>
      <c r="BKI292" s="4"/>
      <c r="BKJ292" s="4"/>
      <c r="BKK292" s="4"/>
      <c r="BKL292" s="4"/>
      <c r="BKM292" s="4"/>
      <c r="BKN292" s="4"/>
      <c r="BKO292" s="4"/>
      <c r="BKP292" s="4"/>
      <c r="BKQ292" s="4"/>
      <c r="BKR292" s="4"/>
      <c r="BKS292" s="4"/>
      <c r="BKT292" s="4"/>
      <c r="BKU292" s="4"/>
      <c r="BKV292" s="4"/>
      <c r="BKW292" s="4"/>
      <c r="BKX292" s="4"/>
      <c r="BKY292" s="4"/>
      <c r="BKZ292" s="4"/>
      <c r="BLA292" s="4"/>
      <c r="BLB292" s="4"/>
      <c r="BLC292" s="4"/>
      <c r="BLD292" s="4"/>
      <c r="BLE292" s="4"/>
      <c r="BLF292" s="4"/>
      <c r="BLG292" s="4"/>
      <c r="BLH292" s="4"/>
      <c r="BLI292" s="4"/>
      <c r="BLJ292" s="4"/>
      <c r="BLK292" s="4"/>
      <c r="BLL292" s="4"/>
      <c r="BLM292" s="4"/>
      <c r="BLN292" s="4"/>
      <c r="BLO292" s="4"/>
      <c r="BLP292" s="4"/>
      <c r="BLQ292" s="4"/>
      <c r="BLR292" s="4"/>
      <c r="BLS292" s="4"/>
      <c r="BLT292" s="4"/>
      <c r="BLU292" s="4"/>
      <c r="BLV292" s="4"/>
      <c r="BLW292" s="4"/>
      <c r="BLX292" s="4"/>
      <c r="BLY292" s="4"/>
      <c r="BLZ292" s="4"/>
      <c r="BMA292" s="4"/>
      <c r="BMB292" s="4"/>
      <c r="BMC292" s="4"/>
      <c r="BMD292" s="4"/>
      <c r="BME292" s="4"/>
      <c r="BMF292" s="4"/>
      <c r="BMG292" s="4"/>
      <c r="BMH292" s="4"/>
      <c r="BMI292" s="4"/>
      <c r="BMJ292" s="4"/>
      <c r="BMK292" s="4"/>
      <c r="BML292" s="4"/>
      <c r="BMM292" s="4"/>
      <c r="BMN292" s="4"/>
      <c r="BMO292" s="4"/>
      <c r="BMP292" s="4"/>
      <c r="BMQ292" s="4"/>
      <c r="BMR292" s="4"/>
      <c r="BMS292" s="4"/>
      <c r="BMT292" s="4"/>
      <c r="BMU292" s="4"/>
      <c r="BMV292" s="4"/>
      <c r="BMW292" s="4"/>
      <c r="BMX292" s="4"/>
      <c r="BMY292" s="4"/>
      <c r="BMZ292" s="4"/>
      <c r="BNA292" s="4"/>
      <c r="BNB292" s="4"/>
      <c r="BNC292" s="4"/>
      <c r="BND292" s="4"/>
      <c r="BNE292" s="4"/>
      <c r="BNF292" s="4"/>
      <c r="BNG292" s="4"/>
      <c r="BNH292" s="4"/>
      <c r="BNI292" s="4"/>
      <c r="BNJ292" s="4"/>
      <c r="BNK292" s="4"/>
      <c r="BNL292" s="4"/>
      <c r="BNM292" s="4"/>
      <c r="BNN292" s="4"/>
      <c r="BNO292" s="4"/>
      <c r="BNP292" s="4"/>
      <c r="BNQ292" s="4"/>
      <c r="BNR292" s="4"/>
      <c r="BNS292" s="4"/>
      <c r="BNT292" s="4"/>
      <c r="BNU292" s="4"/>
      <c r="BNV292" s="4"/>
      <c r="BNW292" s="4"/>
      <c r="BNX292" s="4"/>
      <c r="BNY292" s="4"/>
      <c r="BNZ292" s="4"/>
      <c r="BOA292" s="4"/>
      <c r="BOB292" s="4"/>
      <c r="BOC292" s="4"/>
      <c r="BOD292" s="4"/>
      <c r="BOE292" s="4"/>
      <c r="BOF292" s="4"/>
      <c r="BOG292" s="4"/>
      <c r="BOH292" s="4"/>
      <c r="BOI292" s="4"/>
      <c r="BOJ292" s="4"/>
      <c r="BOK292" s="4"/>
      <c r="BOL292" s="4"/>
      <c r="BOM292" s="4"/>
      <c r="BON292" s="4"/>
      <c r="BOO292" s="4"/>
      <c r="BOP292" s="4"/>
      <c r="BOQ292" s="4"/>
      <c r="BOR292" s="4"/>
      <c r="BOS292" s="4"/>
      <c r="BOT292" s="4"/>
      <c r="BOU292" s="4"/>
      <c r="BOV292" s="4"/>
      <c r="BOW292" s="4"/>
      <c r="BOX292" s="4"/>
      <c r="BOY292" s="4"/>
      <c r="BOZ292" s="4"/>
      <c r="BPA292" s="4"/>
      <c r="BPB292" s="4"/>
      <c r="BPC292" s="4"/>
      <c r="BPD292" s="4"/>
      <c r="BPE292" s="4"/>
      <c r="BPF292" s="4"/>
      <c r="BPG292" s="4"/>
      <c r="BPH292" s="4"/>
      <c r="BPI292" s="4"/>
      <c r="BPJ292" s="4"/>
      <c r="BPK292" s="4"/>
      <c r="BPL292" s="4"/>
      <c r="BPM292" s="4"/>
      <c r="BPN292" s="4"/>
      <c r="BPO292" s="4"/>
      <c r="BPP292" s="4"/>
      <c r="BPQ292" s="4"/>
      <c r="BPR292" s="4"/>
      <c r="BPS292" s="4"/>
      <c r="BPT292" s="4"/>
      <c r="BPU292" s="4"/>
      <c r="BPV292" s="4"/>
      <c r="BPW292" s="4"/>
      <c r="BPX292" s="4"/>
      <c r="BPY292" s="4"/>
      <c r="BPZ292" s="4"/>
      <c r="BQA292" s="4"/>
      <c r="BQB292" s="4"/>
      <c r="BQC292" s="4"/>
      <c r="BQD292" s="4"/>
      <c r="BQE292" s="4"/>
      <c r="BQF292" s="4"/>
      <c r="BQG292" s="4"/>
      <c r="BQH292" s="4"/>
      <c r="BQI292" s="4"/>
      <c r="BQJ292" s="4"/>
      <c r="BQK292" s="4"/>
      <c r="BQL292" s="4"/>
      <c r="BQM292" s="4"/>
      <c r="BQN292" s="4"/>
      <c r="BQO292" s="4"/>
      <c r="BQP292" s="4"/>
      <c r="BQQ292" s="4"/>
      <c r="BQR292" s="4"/>
      <c r="BQS292" s="4"/>
      <c r="BQT292" s="4"/>
      <c r="BQU292" s="4"/>
      <c r="BQV292" s="4"/>
      <c r="BQW292" s="4"/>
      <c r="BQX292" s="4"/>
      <c r="BQY292" s="4"/>
      <c r="BQZ292" s="4"/>
      <c r="BRA292" s="4"/>
      <c r="BRB292" s="4"/>
      <c r="BRC292" s="4"/>
      <c r="BRD292" s="4"/>
      <c r="BRE292" s="4"/>
      <c r="BRF292" s="4"/>
      <c r="BRG292" s="4"/>
      <c r="BRH292" s="4"/>
      <c r="BRI292" s="4"/>
      <c r="BRJ292" s="4"/>
      <c r="BRK292" s="4"/>
      <c r="BRL292" s="4"/>
      <c r="BRM292" s="4"/>
      <c r="BRN292" s="4"/>
      <c r="BRO292" s="4"/>
      <c r="BRP292" s="4"/>
      <c r="BRQ292" s="4"/>
      <c r="BRR292" s="4"/>
      <c r="BRS292" s="4"/>
      <c r="BRT292" s="4"/>
      <c r="BRU292" s="4"/>
      <c r="BRV292" s="4"/>
      <c r="BRW292" s="4"/>
      <c r="BRX292" s="4"/>
      <c r="BRY292" s="4"/>
      <c r="BRZ292" s="4"/>
      <c r="BSA292" s="4"/>
      <c r="BSB292" s="4"/>
      <c r="BSC292" s="4"/>
      <c r="BSD292" s="4"/>
      <c r="BSE292" s="4"/>
      <c r="BSF292" s="4"/>
      <c r="BSG292" s="4"/>
      <c r="BSH292" s="4"/>
      <c r="BSI292" s="4"/>
      <c r="BSJ292" s="4"/>
      <c r="BSK292" s="4"/>
      <c r="BSL292" s="4"/>
      <c r="BSM292" s="4"/>
      <c r="BSN292" s="4"/>
      <c r="BSO292" s="4"/>
      <c r="BSP292" s="4"/>
      <c r="BSQ292" s="4"/>
      <c r="BSR292" s="4"/>
      <c r="BSS292" s="4"/>
      <c r="BST292" s="4"/>
      <c r="BSU292" s="4"/>
      <c r="BSV292" s="4"/>
      <c r="BSW292" s="4"/>
      <c r="BSX292" s="4"/>
      <c r="BSY292" s="4"/>
      <c r="BSZ292" s="4"/>
      <c r="BTA292" s="4"/>
      <c r="BTB292" s="4"/>
      <c r="BTC292" s="4"/>
      <c r="BTD292" s="4"/>
      <c r="BTE292" s="4"/>
      <c r="BTF292" s="4"/>
      <c r="BTG292" s="4"/>
      <c r="BTH292" s="4"/>
      <c r="BTI292" s="4"/>
      <c r="BTJ292" s="4"/>
      <c r="BTK292" s="4"/>
      <c r="BTL292" s="4"/>
      <c r="BTM292" s="4"/>
      <c r="BTN292" s="4"/>
      <c r="BTO292" s="4"/>
      <c r="BTP292" s="4"/>
      <c r="BTQ292" s="4"/>
      <c r="BTR292" s="4"/>
      <c r="BTS292" s="4"/>
      <c r="BTT292" s="4"/>
      <c r="BTU292" s="4"/>
      <c r="BTV292" s="4"/>
      <c r="BTW292" s="4"/>
      <c r="BTX292" s="4"/>
      <c r="BTY292" s="4"/>
      <c r="BTZ292" s="4"/>
      <c r="BUA292" s="4"/>
      <c r="BUB292" s="4"/>
      <c r="BUC292" s="4"/>
      <c r="BUD292" s="4"/>
      <c r="BUE292" s="4"/>
      <c r="BUF292" s="4"/>
      <c r="BUG292" s="4"/>
      <c r="BUH292" s="4"/>
      <c r="BUI292" s="4"/>
      <c r="BUJ292" s="4"/>
      <c r="BUK292" s="4"/>
      <c r="BUL292" s="4"/>
      <c r="BUM292" s="4"/>
      <c r="BUN292" s="4"/>
      <c r="BUO292" s="4"/>
      <c r="BUP292" s="4"/>
      <c r="BUQ292" s="4"/>
      <c r="BUR292" s="4"/>
      <c r="BUS292" s="4"/>
      <c r="BUT292" s="4"/>
      <c r="BUU292" s="4"/>
      <c r="BUV292" s="4"/>
      <c r="BUW292" s="4"/>
      <c r="BUX292" s="4"/>
      <c r="BUY292" s="4"/>
      <c r="BUZ292" s="4"/>
      <c r="BVA292" s="4"/>
      <c r="BVB292" s="4"/>
      <c r="BVC292" s="4"/>
      <c r="BVD292" s="4"/>
      <c r="BVE292" s="4"/>
      <c r="BVF292" s="4"/>
      <c r="BVG292" s="4"/>
      <c r="BVH292" s="4"/>
      <c r="BVI292" s="4"/>
      <c r="BVJ292" s="4"/>
      <c r="BVK292" s="4"/>
      <c r="BVL292" s="4"/>
      <c r="BVM292" s="4"/>
      <c r="BVN292" s="4"/>
      <c r="BVO292" s="4"/>
      <c r="BVP292" s="4"/>
      <c r="BVQ292" s="4"/>
      <c r="BVR292" s="4"/>
      <c r="BVS292" s="4"/>
      <c r="BVT292" s="4"/>
      <c r="BVU292" s="4"/>
      <c r="BVV292" s="4"/>
      <c r="BVW292" s="4"/>
      <c r="BVX292" s="4"/>
      <c r="BVY292" s="4"/>
      <c r="BVZ292" s="4"/>
      <c r="BWA292" s="4"/>
      <c r="BWB292" s="4"/>
      <c r="BWC292" s="4"/>
      <c r="BWD292" s="4"/>
      <c r="BWE292" s="4"/>
      <c r="BWF292" s="4"/>
      <c r="BWG292" s="4"/>
      <c r="BWH292" s="4"/>
      <c r="BWI292" s="4"/>
      <c r="BWJ292" s="4"/>
      <c r="BWK292" s="4"/>
      <c r="BWL292" s="4"/>
      <c r="BWM292" s="4"/>
      <c r="BWN292" s="4"/>
      <c r="BWO292" s="4"/>
      <c r="BWP292" s="4"/>
      <c r="BWQ292" s="4"/>
      <c r="BWR292" s="4"/>
      <c r="BWS292" s="4"/>
      <c r="BWT292" s="4"/>
      <c r="BWU292" s="4"/>
      <c r="BWV292" s="4"/>
      <c r="BWW292" s="4"/>
      <c r="BWX292" s="4"/>
      <c r="BWY292" s="4"/>
      <c r="BWZ292" s="4"/>
      <c r="BXA292" s="4"/>
      <c r="BXB292" s="4"/>
      <c r="BXC292" s="4"/>
      <c r="BXD292" s="4"/>
      <c r="BXE292" s="4"/>
      <c r="BXF292" s="4"/>
      <c r="BXG292" s="4"/>
      <c r="BXH292" s="4"/>
      <c r="BXI292" s="4"/>
      <c r="BXJ292" s="4"/>
      <c r="BXK292" s="4"/>
      <c r="BXL292" s="4"/>
      <c r="BXM292" s="4"/>
      <c r="BXN292" s="4"/>
      <c r="BXO292" s="4"/>
      <c r="BXP292" s="4"/>
      <c r="BXQ292" s="4"/>
      <c r="BXR292" s="4"/>
      <c r="BXS292" s="4"/>
      <c r="BXT292" s="4"/>
      <c r="BXU292" s="4"/>
      <c r="BXV292" s="4"/>
      <c r="BXW292" s="4"/>
      <c r="BXX292" s="4"/>
      <c r="BXY292" s="4"/>
      <c r="BXZ292" s="4"/>
      <c r="BYA292" s="4"/>
      <c r="BYB292" s="4"/>
      <c r="BYC292" s="4"/>
      <c r="BYD292" s="4"/>
      <c r="BYE292" s="4"/>
      <c r="BYF292" s="4"/>
      <c r="BYG292" s="4"/>
      <c r="BYH292" s="4"/>
      <c r="BYI292" s="4"/>
      <c r="BYJ292" s="4"/>
      <c r="BYK292" s="4"/>
      <c r="BYL292" s="4"/>
      <c r="BYM292" s="4"/>
      <c r="BYN292" s="4"/>
      <c r="BYO292" s="4"/>
      <c r="BYP292" s="4"/>
      <c r="BYQ292" s="4"/>
      <c r="BYR292" s="4"/>
      <c r="BYS292" s="4"/>
      <c r="BYT292" s="4"/>
      <c r="BYU292" s="4"/>
      <c r="BYV292" s="4"/>
      <c r="BYW292" s="4"/>
      <c r="BYX292" s="4"/>
      <c r="BYY292" s="4"/>
      <c r="BYZ292" s="4"/>
      <c r="BZA292" s="4"/>
      <c r="BZB292" s="4"/>
      <c r="BZC292" s="4"/>
      <c r="BZD292" s="4"/>
      <c r="BZE292" s="4"/>
      <c r="BZF292" s="4"/>
      <c r="BZG292" s="4"/>
      <c r="BZH292" s="4"/>
      <c r="BZI292" s="4"/>
      <c r="BZJ292" s="4"/>
      <c r="BZK292" s="4"/>
      <c r="BZL292" s="4"/>
      <c r="BZM292" s="4"/>
      <c r="BZN292" s="4"/>
      <c r="BZO292" s="4"/>
      <c r="BZP292" s="4"/>
      <c r="BZQ292" s="4"/>
      <c r="BZR292" s="4"/>
      <c r="BZS292" s="4"/>
      <c r="BZT292" s="4"/>
      <c r="BZU292" s="4"/>
      <c r="BZV292" s="4"/>
      <c r="BZW292" s="4"/>
      <c r="BZX292" s="4"/>
      <c r="BZY292" s="4"/>
      <c r="BZZ292" s="4"/>
      <c r="CAA292" s="4"/>
      <c r="CAB292" s="4"/>
      <c r="CAC292" s="4"/>
      <c r="CAD292" s="4"/>
      <c r="CAE292" s="4"/>
      <c r="CAF292" s="4"/>
      <c r="CAG292" s="4"/>
      <c r="CAH292" s="4"/>
      <c r="CAI292" s="4"/>
      <c r="CAJ292" s="4"/>
      <c r="CAK292" s="4"/>
      <c r="CAL292" s="4"/>
      <c r="CAM292" s="4"/>
      <c r="CAN292" s="4"/>
      <c r="CAO292" s="4"/>
      <c r="CAP292" s="4"/>
      <c r="CAQ292" s="4"/>
      <c r="CAR292" s="4"/>
      <c r="CAS292" s="4"/>
      <c r="CAT292" s="4"/>
      <c r="CAU292" s="4"/>
      <c r="CAV292" s="4"/>
      <c r="CAW292" s="4"/>
      <c r="CAX292" s="4"/>
      <c r="CAY292" s="4"/>
      <c r="CAZ292" s="4"/>
      <c r="CBA292" s="4"/>
      <c r="CBB292" s="4"/>
      <c r="CBC292" s="4"/>
      <c r="CBD292" s="4"/>
      <c r="CBE292" s="4"/>
      <c r="CBF292" s="4"/>
      <c r="CBG292" s="4"/>
      <c r="CBH292" s="4"/>
      <c r="CBI292" s="4"/>
      <c r="CBJ292" s="4"/>
      <c r="CBK292" s="4"/>
      <c r="CBL292" s="4"/>
      <c r="CBM292" s="4"/>
      <c r="CBN292" s="4"/>
      <c r="CBO292" s="4"/>
      <c r="CBP292" s="4"/>
      <c r="CBQ292" s="4"/>
      <c r="CBR292" s="4"/>
      <c r="CBS292" s="4"/>
      <c r="CBT292" s="4"/>
      <c r="CBU292" s="4"/>
      <c r="CBV292" s="4"/>
      <c r="CBW292" s="4"/>
      <c r="CBX292" s="4"/>
      <c r="CBY292" s="4"/>
      <c r="CBZ292" s="4"/>
      <c r="CCA292" s="4"/>
      <c r="CCB292" s="4"/>
      <c r="CCC292" s="4"/>
      <c r="CCD292" s="4"/>
      <c r="CCE292" s="4"/>
      <c r="CCF292" s="4"/>
      <c r="CCG292" s="4"/>
      <c r="CCH292" s="4"/>
      <c r="CCI292" s="4"/>
      <c r="CCJ292" s="4"/>
      <c r="CCK292" s="4"/>
      <c r="CCL292" s="4"/>
      <c r="CCM292" s="4"/>
      <c r="CCN292" s="4"/>
      <c r="CCO292" s="4"/>
      <c r="CCP292" s="4"/>
      <c r="CCQ292" s="4"/>
      <c r="CCR292" s="4"/>
      <c r="CCS292" s="4"/>
      <c r="CCT292" s="4"/>
      <c r="CCU292" s="4"/>
      <c r="CCV292" s="4"/>
      <c r="CCW292" s="4"/>
      <c r="CCX292" s="4"/>
      <c r="CCY292" s="4"/>
      <c r="CCZ292" s="4"/>
      <c r="CDA292" s="4"/>
      <c r="CDB292" s="4"/>
      <c r="CDC292" s="4"/>
      <c r="CDD292" s="4"/>
      <c r="CDE292" s="4"/>
      <c r="CDF292" s="4"/>
      <c r="CDG292" s="4"/>
      <c r="CDH292" s="4"/>
      <c r="CDI292" s="4"/>
      <c r="CDJ292" s="4"/>
      <c r="CDK292" s="4"/>
      <c r="CDL292" s="4"/>
      <c r="CDM292" s="4"/>
      <c r="CDN292" s="4"/>
      <c r="CDO292" s="4"/>
      <c r="CDP292" s="4"/>
      <c r="CDQ292" s="4"/>
      <c r="CDR292" s="4"/>
      <c r="CDS292" s="4"/>
      <c r="CDT292" s="4"/>
      <c r="CDU292" s="4"/>
      <c r="CDV292" s="4"/>
      <c r="CDW292" s="4"/>
      <c r="CDX292" s="4"/>
      <c r="CDY292" s="4"/>
      <c r="CDZ292" s="4"/>
      <c r="CEA292" s="4"/>
      <c r="CEB292" s="4"/>
      <c r="CEC292" s="4"/>
      <c r="CED292" s="4"/>
      <c r="CEE292" s="4"/>
      <c r="CEF292" s="4"/>
      <c r="CEG292" s="4"/>
      <c r="CEH292" s="4"/>
      <c r="CEI292" s="4"/>
      <c r="CEJ292" s="4"/>
      <c r="CEK292" s="4"/>
      <c r="CEL292" s="4"/>
      <c r="CEM292" s="4"/>
      <c r="CEN292" s="4"/>
      <c r="CEO292" s="4"/>
      <c r="CEP292" s="4"/>
      <c r="CEQ292" s="4"/>
      <c r="CER292" s="4"/>
      <c r="CES292" s="4"/>
      <c r="CET292" s="4"/>
      <c r="CEU292" s="4"/>
      <c r="CEV292" s="4"/>
      <c r="CEW292" s="4"/>
      <c r="CEX292" s="4"/>
      <c r="CEY292" s="4"/>
      <c r="CEZ292" s="4"/>
      <c r="CFA292" s="4"/>
      <c r="CFB292" s="4"/>
      <c r="CFC292" s="4"/>
      <c r="CFD292" s="4"/>
      <c r="CFE292" s="4"/>
      <c r="CFF292" s="4"/>
      <c r="CFG292" s="4"/>
      <c r="CFH292" s="4"/>
      <c r="CFI292" s="4"/>
      <c r="CFJ292" s="4"/>
      <c r="CFK292" s="4"/>
      <c r="CFL292" s="4"/>
      <c r="CFM292" s="4"/>
      <c r="CFN292" s="4"/>
      <c r="CFO292" s="4"/>
      <c r="CFP292" s="4"/>
      <c r="CFQ292" s="4"/>
      <c r="CFR292" s="4"/>
      <c r="CFS292" s="4"/>
      <c r="CFT292" s="4"/>
      <c r="CFU292" s="4"/>
      <c r="CFV292" s="4"/>
      <c r="CFW292" s="4"/>
      <c r="CFX292" s="4"/>
      <c r="CFY292" s="4"/>
      <c r="CFZ292" s="4"/>
      <c r="CGA292" s="4"/>
      <c r="CGB292" s="4"/>
      <c r="CGC292" s="4"/>
      <c r="CGD292" s="4"/>
      <c r="CGE292" s="4"/>
      <c r="CGF292" s="4"/>
      <c r="CGG292" s="4"/>
      <c r="CGH292" s="4"/>
      <c r="CGI292" s="4"/>
      <c r="CGJ292" s="4"/>
      <c r="CGK292" s="4"/>
      <c r="CGL292" s="4"/>
      <c r="CGM292" s="4"/>
      <c r="CGN292" s="4"/>
      <c r="CGO292" s="4"/>
      <c r="CGP292" s="4"/>
      <c r="CGQ292" s="4"/>
      <c r="CGR292" s="4"/>
      <c r="CGS292" s="4"/>
      <c r="CGT292" s="4"/>
      <c r="CGU292" s="4"/>
      <c r="CGV292" s="4"/>
      <c r="CGW292" s="4"/>
      <c r="CGX292" s="4"/>
      <c r="CGY292" s="4"/>
      <c r="CGZ292" s="4"/>
      <c r="CHA292" s="4"/>
      <c r="CHB292" s="4"/>
      <c r="CHC292" s="4"/>
      <c r="CHD292" s="4"/>
      <c r="CHE292" s="4"/>
      <c r="CHF292" s="4"/>
      <c r="CHG292" s="4"/>
      <c r="CHH292" s="4"/>
      <c r="CHI292" s="4"/>
      <c r="CHJ292" s="4"/>
      <c r="CHK292" s="4"/>
      <c r="CHL292" s="4"/>
      <c r="CHM292" s="4"/>
      <c r="CHN292" s="4"/>
      <c r="CHO292" s="4"/>
      <c r="CHP292" s="4"/>
      <c r="CHQ292" s="4"/>
      <c r="CHR292" s="4"/>
      <c r="CHS292" s="4"/>
      <c r="CHT292" s="4"/>
      <c r="CHU292" s="4"/>
      <c r="CHV292" s="4"/>
      <c r="CHW292" s="4"/>
      <c r="CHX292" s="4"/>
      <c r="CHY292" s="4"/>
      <c r="CHZ292" s="4"/>
      <c r="CIA292" s="4"/>
      <c r="CIB292" s="4"/>
      <c r="CIC292" s="4"/>
      <c r="CID292" s="4"/>
      <c r="CIE292" s="4"/>
      <c r="CIF292" s="4"/>
      <c r="CIG292" s="4"/>
      <c r="CIH292" s="4"/>
      <c r="CII292" s="4"/>
      <c r="CIJ292" s="4"/>
      <c r="CIK292" s="4"/>
      <c r="CIL292" s="4"/>
      <c r="CIM292" s="4"/>
      <c r="CIN292" s="4"/>
      <c r="CIO292" s="4"/>
      <c r="CIP292" s="4"/>
      <c r="CIQ292" s="4"/>
      <c r="CIR292" s="4"/>
      <c r="CIS292" s="4"/>
      <c r="CIT292" s="4"/>
      <c r="CIU292" s="4"/>
      <c r="CIV292" s="4"/>
      <c r="CIW292" s="4"/>
      <c r="CIX292" s="4"/>
      <c r="CIY292" s="4"/>
      <c r="CIZ292" s="4"/>
      <c r="CJA292" s="4"/>
      <c r="CJB292" s="4"/>
      <c r="CJC292" s="4"/>
      <c r="CJD292" s="4"/>
      <c r="CJE292" s="4"/>
      <c r="CJF292" s="4"/>
      <c r="CJG292" s="4"/>
      <c r="CJH292" s="4"/>
      <c r="CJI292" s="4"/>
      <c r="CJJ292" s="4"/>
      <c r="CJK292" s="4"/>
      <c r="CJL292" s="4"/>
      <c r="CJM292" s="4"/>
      <c r="CJN292" s="4"/>
      <c r="CJO292" s="4"/>
      <c r="CJP292" s="4"/>
      <c r="CJQ292" s="4"/>
      <c r="CJR292" s="4"/>
      <c r="CJS292" s="4"/>
      <c r="CJT292" s="4"/>
      <c r="CJU292" s="4"/>
      <c r="CJV292" s="4"/>
      <c r="CJW292" s="4"/>
      <c r="CJX292" s="4"/>
      <c r="CJY292" s="4"/>
      <c r="CJZ292" s="4"/>
      <c r="CKA292" s="4"/>
      <c r="CKB292" s="4"/>
      <c r="CKC292" s="4"/>
      <c r="CKD292" s="4"/>
      <c r="CKE292" s="4"/>
      <c r="CKF292" s="4"/>
      <c r="CKG292" s="4"/>
      <c r="CKH292" s="4"/>
      <c r="CKI292" s="4"/>
      <c r="CKJ292" s="4"/>
      <c r="CKK292" s="4"/>
      <c r="CKL292" s="4"/>
      <c r="CKM292" s="4"/>
      <c r="CKN292" s="4"/>
      <c r="CKO292" s="4"/>
      <c r="CKP292" s="4"/>
      <c r="CKQ292" s="4"/>
      <c r="CKR292" s="4"/>
      <c r="CKS292" s="4"/>
      <c r="CKT292" s="4"/>
      <c r="CKU292" s="4"/>
      <c r="CKV292" s="4"/>
      <c r="CKW292" s="4"/>
      <c r="CKX292" s="4"/>
      <c r="CKY292" s="4"/>
      <c r="CKZ292" s="4"/>
      <c r="CLA292" s="4"/>
      <c r="CLB292" s="4"/>
      <c r="CLC292" s="4"/>
      <c r="CLD292" s="4"/>
      <c r="CLE292" s="4"/>
      <c r="CLF292" s="4"/>
      <c r="CLG292" s="4"/>
      <c r="CLH292" s="4"/>
      <c r="CLI292" s="4"/>
      <c r="CLJ292" s="4"/>
      <c r="CLK292" s="4"/>
      <c r="CLL292" s="4"/>
      <c r="CLM292" s="4"/>
      <c r="CLN292" s="4"/>
      <c r="CLO292" s="4"/>
      <c r="CLP292" s="4"/>
      <c r="CLQ292" s="4"/>
      <c r="CLR292" s="4"/>
      <c r="CLS292" s="4"/>
      <c r="CLT292" s="4"/>
      <c r="CLU292" s="4"/>
      <c r="CLV292" s="4"/>
      <c r="CLW292" s="4"/>
      <c r="CLX292" s="4"/>
      <c r="CLY292" s="4"/>
      <c r="CLZ292" s="4"/>
      <c r="CMA292" s="4"/>
      <c r="CMB292" s="4"/>
      <c r="CMC292" s="4"/>
      <c r="CMD292" s="4"/>
      <c r="CME292" s="4"/>
      <c r="CMF292" s="4"/>
      <c r="CMG292" s="4"/>
      <c r="CMH292" s="4"/>
      <c r="CMI292" s="4"/>
      <c r="CMJ292" s="4"/>
      <c r="CMK292" s="4"/>
      <c r="CML292" s="4"/>
      <c r="CMM292" s="4"/>
      <c r="CMN292" s="4"/>
      <c r="CMO292" s="4"/>
      <c r="CMP292" s="4"/>
      <c r="CMQ292" s="4"/>
      <c r="CMR292" s="4"/>
      <c r="CMS292" s="4"/>
      <c r="CMT292" s="4"/>
      <c r="CMU292" s="4"/>
      <c r="CMV292" s="4"/>
      <c r="CMW292" s="4"/>
      <c r="CMX292" s="4"/>
      <c r="CMY292" s="4"/>
      <c r="CMZ292" s="4"/>
      <c r="CNA292" s="4"/>
      <c r="CNB292" s="4"/>
      <c r="CNC292" s="4"/>
      <c r="CND292" s="4"/>
      <c r="CNE292" s="4"/>
      <c r="CNF292" s="4"/>
      <c r="CNG292" s="4"/>
      <c r="CNH292" s="4"/>
      <c r="CNI292" s="4"/>
      <c r="CNJ292" s="4"/>
      <c r="CNK292" s="4"/>
      <c r="CNL292" s="4"/>
      <c r="CNM292" s="4"/>
      <c r="CNN292" s="4"/>
      <c r="CNO292" s="4"/>
      <c r="CNP292" s="4"/>
      <c r="CNQ292" s="4"/>
      <c r="CNR292" s="4"/>
      <c r="CNS292" s="4"/>
      <c r="CNT292" s="4"/>
      <c r="CNU292" s="4"/>
      <c r="CNV292" s="4"/>
      <c r="CNW292" s="4"/>
      <c r="CNX292" s="4"/>
      <c r="CNY292" s="4"/>
      <c r="CNZ292" s="4"/>
      <c r="COA292" s="4"/>
      <c r="COB292" s="4"/>
      <c r="COC292" s="4"/>
      <c r="COD292" s="4"/>
      <c r="COE292" s="4"/>
      <c r="COF292" s="4"/>
      <c r="COG292" s="4"/>
      <c r="COH292" s="4"/>
      <c r="COI292" s="4"/>
      <c r="COJ292" s="4"/>
      <c r="COK292" s="4"/>
      <c r="COL292" s="4"/>
      <c r="COM292" s="4"/>
      <c r="CON292" s="4"/>
      <c r="COO292" s="4"/>
      <c r="COP292" s="4"/>
      <c r="COQ292" s="4"/>
      <c r="COR292" s="4"/>
      <c r="COS292" s="4"/>
      <c r="COT292" s="4"/>
      <c r="COU292" s="4"/>
      <c r="COV292" s="4"/>
      <c r="COW292" s="4"/>
      <c r="COX292" s="4"/>
      <c r="COY292" s="4"/>
      <c r="COZ292" s="4"/>
      <c r="CPA292" s="4"/>
      <c r="CPB292" s="4"/>
      <c r="CPC292" s="4"/>
      <c r="CPD292" s="4"/>
      <c r="CPE292" s="4"/>
      <c r="CPF292" s="4"/>
      <c r="CPG292" s="4"/>
      <c r="CPH292" s="4"/>
      <c r="CPI292" s="4"/>
      <c r="CPJ292" s="4"/>
      <c r="CPK292" s="4"/>
      <c r="CPL292" s="4"/>
      <c r="CPM292" s="4"/>
      <c r="CPN292" s="4"/>
      <c r="CPO292" s="4"/>
      <c r="CPP292" s="4"/>
      <c r="CPQ292" s="4"/>
      <c r="CPR292" s="4"/>
      <c r="CPS292" s="4"/>
      <c r="CPT292" s="4"/>
      <c r="CPU292" s="4"/>
      <c r="CPV292" s="4"/>
      <c r="CPW292" s="4"/>
      <c r="CPX292" s="4"/>
      <c r="CPY292" s="4"/>
      <c r="CPZ292" s="4"/>
      <c r="CQA292" s="4"/>
      <c r="CQB292" s="4"/>
      <c r="CQC292" s="4"/>
      <c r="CQD292" s="4"/>
      <c r="CQE292" s="4"/>
      <c r="CQF292" s="4"/>
      <c r="CQG292" s="4"/>
      <c r="CQH292" s="4"/>
      <c r="CQI292" s="4"/>
      <c r="CQJ292" s="4"/>
      <c r="CQK292" s="4"/>
      <c r="CQL292" s="4"/>
      <c r="CQM292" s="4"/>
      <c r="CQN292" s="4"/>
      <c r="CQO292" s="4"/>
      <c r="CQP292" s="4"/>
      <c r="CQQ292" s="4"/>
      <c r="CQR292" s="4"/>
      <c r="CQS292" s="4"/>
      <c r="CQT292" s="4"/>
      <c r="CQU292" s="4"/>
      <c r="CQV292" s="4"/>
      <c r="CQW292" s="4"/>
      <c r="CQX292" s="4"/>
      <c r="CQY292" s="4"/>
      <c r="CQZ292" s="4"/>
      <c r="CRA292" s="4"/>
      <c r="CRB292" s="4"/>
      <c r="CRC292" s="4"/>
      <c r="CRD292" s="4"/>
      <c r="CRE292" s="4"/>
      <c r="CRF292" s="4"/>
      <c r="CRG292" s="4"/>
      <c r="CRH292" s="4"/>
      <c r="CRI292" s="4"/>
      <c r="CRJ292" s="4"/>
      <c r="CRK292" s="4"/>
      <c r="CRL292" s="4"/>
      <c r="CRM292" s="4"/>
      <c r="CRN292" s="4"/>
      <c r="CRO292" s="4"/>
      <c r="CRP292" s="4"/>
      <c r="CRQ292" s="4"/>
      <c r="CRR292" s="4"/>
      <c r="CRS292" s="4"/>
      <c r="CRT292" s="4"/>
      <c r="CRU292" s="4"/>
      <c r="CRV292" s="4"/>
      <c r="CRW292" s="4"/>
      <c r="CRX292" s="4"/>
      <c r="CRY292" s="4"/>
      <c r="CRZ292" s="4"/>
      <c r="CSA292" s="4"/>
      <c r="CSB292" s="4"/>
      <c r="CSC292" s="4"/>
      <c r="CSD292" s="4"/>
      <c r="CSE292" s="4"/>
      <c r="CSF292" s="4"/>
      <c r="CSG292" s="4"/>
      <c r="CSH292" s="4"/>
      <c r="CSI292" s="4"/>
      <c r="CSJ292" s="4"/>
      <c r="CSK292" s="4"/>
      <c r="CSL292" s="4"/>
      <c r="CSM292" s="4"/>
      <c r="CSN292" s="4"/>
      <c r="CSO292" s="4"/>
      <c r="CSP292" s="4"/>
      <c r="CSQ292" s="4"/>
      <c r="CSR292" s="4"/>
      <c r="CSS292" s="4"/>
      <c r="CST292" s="4"/>
      <c r="CSU292" s="4"/>
      <c r="CSV292" s="4"/>
      <c r="CSW292" s="4"/>
      <c r="CSX292" s="4"/>
      <c r="CSY292" s="4"/>
      <c r="CSZ292" s="4"/>
      <c r="CTA292" s="4"/>
      <c r="CTB292" s="4"/>
      <c r="CTC292" s="4"/>
      <c r="CTD292" s="4"/>
      <c r="CTE292" s="4"/>
      <c r="CTF292" s="4"/>
      <c r="CTG292" s="4"/>
      <c r="CTH292" s="4"/>
      <c r="CTI292" s="4"/>
      <c r="CTJ292" s="4"/>
      <c r="CTK292" s="4"/>
      <c r="CTL292" s="4"/>
      <c r="CTM292" s="4"/>
      <c r="CTN292" s="4"/>
      <c r="CTO292" s="4"/>
      <c r="CTP292" s="4"/>
      <c r="CTQ292" s="4"/>
      <c r="CTR292" s="4"/>
      <c r="CTS292" s="4"/>
      <c r="CTT292" s="4"/>
      <c r="CTU292" s="4"/>
      <c r="CTV292" s="4"/>
      <c r="CTW292" s="4"/>
      <c r="CTX292" s="4"/>
      <c r="CTY292" s="4"/>
      <c r="CTZ292" s="4"/>
      <c r="CUA292" s="4"/>
      <c r="CUB292" s="4"/>
      <c r="CUC292" s="4"/>
      <c r="CUD292" s="4"/>
      <c r="CUE292" s="4"/>
      <c r="CUF292" s="4"/>
      <c r="CUG292" s="4"/>
      <c r="CUH292" s="4"/>
      <c r="CUI292" s="4"/>
      <c r="CUJ292" s="4"/>
      <c r="CUK292" s="4"/>
      <c r="CUL292" s="4"/>
      <c r="CUM292" s="4"/>
      <c r="CUN292" s="4"/>
      <c r="CUO292" s="4"/>
      <c r="CUP292" s="4"/>
      <c r="CUQ292" s="4"/>
      <c r="CUR292" s="4"/>
      <c r="CUS292" s="4"/>
      <c r="CUT292" s="4"/>
      <c r="CUU292" s="4"/>
      <c r="CUV292" s="4"/>
      <c r="CUW292" s="4"/>
      <c r="CUX292" s="4"/>
      <c r="CUY292" s="4"/>
      <c r="CUZ292" s="4"/>
      <c r="CVA292" s="4"/>
      <c r="CVB292" s="4"/>
      <c r="CVC292" s="4"/>
      <c r="CVD292" s="4"/>
      <c r="CVE292" s="4"/>
      <c r="CVF292" s="4"/>
      <c r="CVG292" s="4"/>
      <c r="CVH292" s="4"/>
      <c r="CVI292" s="4"/>
      <c r="CVJ292" s="4"/>
      <c r="CVK292" s="4"/>
      <c r="CVL292" s="4"/>
      <c r="CVM292" s="4"/>
      <c r="CVN292" s="4"/>
      <c r="CVO292" s="4"/>
      <c r="CVP292" s="4"/>
      <c r="CVQ292" s="4"/>
      <c r="CVR292" s="4"/>
      <c r="CVS292" s="4"/>
      <c r="CVT292" s="4"/>
      <c r="CVU292" s="4"/>
      <c r="CVV292" s="4"/>
      <c r="CVW292" s="4"/>
      <c r="CVX292" s="4"/>
      <c r="CVY292" s="4"/>
      <c r="CVZ292" s="4"/>
      <c r="CWA292" s="4"/>
      <c r="CWB292" s="4"/>
      <c r="CWC292" s="4"/>
      <c r="CWD292" s="4"/>
      <c r="CWE292" s="4"/>
      <c r="CWF292" s="4"/>
      <c r="CWG292" s="4"/>
      <c r="CWH292" s="4"/>
      <c r="CWI292" s="4"/>
      <c r="CWJ292" s="4"/>
      <c r="CWK292" s="4"/>
      <c r="CWL292" s="4"/>
      <c r="CWM292" s="4"/>
      <c r="CWN292" s="4"/>
      <c r="CWO292" s="4"/>
      <c r="CWP292" s="4"/>
      <c r="CWQ292" s="4"/>
      <c r="CWR292" s="4"/>
      <c r="CWS292" s="4"/>
      <c r="CWT292" s="4"/>
      <c r="CWU292" s="4"/>
      <c r="CWV292" s="4"/>
      <c r="CWW292" s="4"/>
      <c r="CWX292" s="4"/>
      <c r="CWY292" s="4"/>
      <c r="CWZ292" s="4"/>
      <c r="CXA292" s="4"/>
      <c r="CXB292" s="4"/>
      <c r="CXC292" s="4"/>
      <c r="CXD292" s="4"/>
      <c r="CXE292" s="4"/>
      <c r="CXF292" s="4"/>
      <c r="CXG292" s="4"/>
      <c r="CXH292" s="4"/>
      <c r="CXI292" s="4"/>
      <c r="CXJ292" s="4"/>
      <c r="CXK292" s="4"/>
      <c r="CXL292" s="4"/>
      <c r="CXM292" s="4"/>
      <c r="CXN292" s="4"/>
      <c r="CXO292" s="4"/>
      <c r="CXP292" s="4"/>
      <c r="CXQ292" s="4"/>
      <c r="CXR292" s="4"/>
      <c r="CXS292" s="4"/>
      <c r="CXT292" s="4"/>
      <c r="CXU292" s="4"/>
      <c r="CXV292" s="4"/>
      <c r="CXW292" s="4"/>
      <c r="CXX292" s="4"/>
      <c r="CXY292" s="4"/>
      <c r="CXZ292" s="4"/>
      <c r="CYA292" s="4"/>
      <c r="CYB292" s="4"/>
      <c r="CYC292" s="4"/>
      <c r="CYD292" s="4"/>
      <c r="CYE292" s="4"/>
      <c r="CYF292" s="4"/>
      <c r="CYG292" s="4"/>
      <c r="CYH292" s="4"/>
      <c r="CYI292" s="4"/>
      <c r="CYJ292" s="4"/>
      <c r="CYK292" s="4"/>
      <c r="CYL292" s="4"/>
      <c r="CYM292" s="4"/>
      <c r="CYN292" s="4"/>
      <c r="CYO292" s="4"/>
      <c r="CYP292" s="4"/>
      <c r="CYQ292" s="4"/>
      <c r="CYR292" s="4"/>
      <c r="CYS292" s="4"/>
      <c r="CYT292" s="4"/>
      <c r="CYU292" s="4"/>
      <c r="CYV292" s="4"/>
      <c r="CYW292" s="4"/>
      <c r="CYX292" s="4"/>
      <c r="CYY292" s="4"/>
      <c r="CYZ292" s="4"/>
      <c r="CZA292" s="4"/>
      <c r="CZB292" s="4"/>
      <c r="CZC292" s="4"/>
      <c r="CZD292" s="4"/>
      <c r="CZE292" s="4"/>
      <c r="CZF292" s="4"/>
      <c r="CZG292" s="4"/>
      <c r="CZH292" s="4"/>
      <c r="CZI292" s="4"/>
      <c r="CZJ292" s="4"/>
      <c r="CZK292" s="4"/>
      <c r="CZL292" s="4"/>
      <c r="CZM292" s="4"/>
      <c r="CZN292" s="4"/>
      <c r="CZO292" s="4"/>
      <c r="CZP292" s="4"/>
      <c r="CZQ292" s="4"/>
      <c r="CZR292" s="4"/>
      <c r="CZS292" s="4"/>
      <c r="CZT292" s="4"/>
      <c r="CZU292" s="4"/>
      <c r="CZV292" s="4"/>
      <c r="CZW292" s="4"/>
      <c r="CZX292" s="4"/>
      <c r="CZY292" s="4"/>
      <c r="CZZ292" s="4"/>
      <c r="DAA292" s="4"/>
      <c r="DAB292" s="4"/>
      <c r="DAC292" s="4"/>
      <c r="DAD292" s="4"/>
      <c r="DAE292" s="4"/>
      <c r="DAF292" s="4"/>
      <c r="DAG292" s="4"/>
      <c r="DAH292" s="4"/>
      <c r="DAI292" s="4"/>
      <c r="DAJ292" s="4"/>
      <c r="DAK292" s="4"/>
      <c r="DAL292" s="4"/>
      <c r="DAM292" s="4"/>
      <c r="DAN292" s="4"/>
      <c r="DAO292" s="4"/>
      <c r="DAP292" s="4"/>
      <c r="DAQ292" s="4"/>
      <c r="DAR292" s="4"/>
      <c r="DAS292" s="4"/>
      <c r="DAT292" s="4"/>
      <c r="DAU292" s="4"/>
      <c r="DAV292" s="4"/>
      <c r="DAW292" s="4"/>
      <c r="DAX292" s="4"/>
      <c r="DAY292" s="4"/>
      <c r="DAZ292" s="4"/>
      <c r="DBA292" s="4"/>
      <c r="DBB292" s="4"/>
      <c r="DBC292" s="4"/>
      <c r="DBD292" s="4"/>
      <c r="DBE292" s="4"/>
      <c r="DBF292" s="4"/>
      <c r="DBG292" s="4"/>
      <c r="DBH292" s="4"/>
      <c r="DBI292" s="4"/>
      <c r="DBJ292" s="4"/>
      <c r="DBK292" s="4"/>
      <c r="DBL292" s="4"/>
      <c r="DBM292" s="4"/>
      <c r="DBN292" s="4"/>
      <c r="DBO292" s="4"/>
      <c r="DBP292" s="4"/>
      <c r="DBQ292" s="4"/>
      <c r="DBR292" s="4"/>
      <c r="DBS292" s="4"/>
      <c r="DBT292" s="4"/>
      <c r="DBU292" s="4"/>
      <c r="DBV292" s="4"/>
      <c r="DBW292" s="4"/>
      <c r="DBX292" s="4"/>
      <c r="DBY292" s="4"/>
      <c r="DBZ292" s="4"/>
      <c r="DCA292" s="4"/>
      <c r="DCB292" s="4"/>
      <c r="DCC292" s="4"/>
      <c r="DCD292" s="4"/>
      <c r="DCE292" s="4"/>
      <c r="DCF292" s="4"/>
      <c r="DCG292" s="4"/>
      <c r="DCH292" s="4"/>
      <c r="DCI292" s="4"/>
      <c r="DCJ292" s="4"/>
      <c r="DCK292" s="4"/>
      <c r="DCL292" s="4"/>
      <c r="DCM292" s="4"/>
      <c r="DCN292" s="4"/>
      <c r="DCO292" s="4"/>
      <c r="DCP292" s="4"/>
      <c r="DCQ292" s="4"/>
      <c r="DCR292" s="4"/>
      <c r="DCS292" s="4"/>
      <c r="DCT292" s="4"/>
      <c r="DCU292" s="4"/>
      <c r="DCV292" s="4"/>
      <c r="DCW292" s="4"/>
      <c r="DCX292" s="4"/>
      <c r="DCY292" s="4"/>
      <c r="DCZ292" s="4"/>
      <c r="DDA292" s="4"/>
      <c r="DDB292" s="4"/>
      <c r="DDC292" s="4"/>
      <c r="DDD292" s="4"/>
      <c r="DDE292" s="4"/>
      <c r="DDF292" s="4"/>
      <c r="DDG292" s="4"/>
      <c r="DDH292" s="4"/>
      <c r="DDI292" s="4"/>
      <c r="DDJ292" s="4"/>
      <c r="DDK292" s="4"/>
      <c r="DDL292" s="4"/>
      <c r="DDM292" s="4"/>
      <c r="DDN292" s="4"/>
      <c r="DDO292" s="4"/>
      <c r="DDP292" s="4"/>
      <c r="DDQ292" s="4"/>
      <c r="DDR292" s="4"/>
      <c r="DDS292" s="4"/>
      <c r="DDT292" s="4"/>
      <c r="DDU292" s="4"/>
      <c r="DDV292" s="4"/>
      <c r="DDW292" s="4"/>
      <c r="DDX292" s="4"/>
      <c r="DDY292" s="4"/>
      <c r="DDZ292" s="4"/>
      <c r="DEA292" s="4"/>
      <c r="DEB292" s="4"/>
      <c r="DEC292" s="4"/>
      <c r="DED292" s="4"/>
      <c r="DEE292" s="4"/>
      <c r="DEF292" s="4"/>
      <c r="DEG292" s="4"/>
      <c r="DEH292" s="4"/>
      <c r="DEI292" s="4"/>
      <c r="DEJ292" s="4"/>
      <c r="DEK292" s="4"/>
      <c r="DEL292" s="4"/>
      <c r="DEM292" s="4"/>
      <c r="DEN292" s="4"/>
      <c r="DEO292" s="4"/>
      <c r="DEP292" s="4"/>
      <c r="DEQ292" s="4"/>
      <c r="DER292" s="4"/>
      <c r="DES292" s="4"/>
      <c r="DET292" s="4"/>
      <c r="DEU292" s="4"/>
      <c r="DEV292" s="4"/>
      <c r="DEW292" s="4"/>
      <c r="DEX292" s="4"/>
      <c r="DEY292" s="4"/>
      <c r="DEZ292" s="4"/>
      <c r="DFA292" s="4"/>
      <c r="DFB292" s="4"/>
      <c r="DFC292" s="4"/>
      <c r="DFD292" s="4"/>
      <c r="DFE292" s="4"/>
      <c r="DFF292" s="4"/>
      <c r="DFG292" s="4"/>
      <c r="DFH292" s="4"/>
      <c r="DFI292" s="4"/>
      <c r="DFJ292" s="4"/>
      <c r="DFK292" s="4"/>
      <c r="DFL292" s="4"/>
      <c r="DFM292" s="4"/>
      <c r="DFN292" s="4"/>
      <c r="DFO292" s="4"/>
      <c r="DFP292" s="4"/>
      <c r="DFQ292" s="4"/>
      <c r="DFR292" s="4"/>
      <c r="DFS292" s="4"/>
      <c r="DFT292" s="4"/>
      <c r="DFU292" s="4"/>
      <c r="DFV292" s="4"/>
      <c r="DFW292" s="4"/>
      <c r="DFX292" s="4"/>
      <c r="DFY292" s="4"/>
      <c r="DFZ292" s="4"/>
      <c r="DGA292" s="4"/>
      <c r="DGB292" s="4"/>
      <c r="DGC292" s="4"/>
      <c r="DGD292" s="4"/>
      <c r="DGE292" s="4"/>
      <c r="DGF292" s="4"/>
      <c r="DGG292" s="4"/>
      <c r="DGH292" s="4"/>
      <c r="DGI292" s="4"/>
      <c r="DGJ292" s="4"/>
      <c r="DGK292" s="4"/>
      <c r="DGL292" s="4"/>
      <c r="DGM292" s="4"/>
      <c r="DGN292" s="4"/>
      <c r="DGO292" s="4"/>
      <c r="DGP292" s="4"/>
      <c r="DGQ292" s="4"/>
      <c r="DGR292" s="4"/>
      <c r="DGS292" s="4"/>
      <c r="DGT292" s="4"/>
      <c r="DGU292" s="4"/>
      <c r="DGV292" s="4"/>
      <c r="DGW292" s="4"/>
      <c r="DGX292" s="4"/>
      <c r="DGY292" s="4"/>
      <c r="DGZ292" s="4"/>
      <c r="DHA292" s="4"/>
      <c r="DHB292" s="4"/>
      <c r="DHC292" s="4"/>
      <c r="DHD292" s="4"/>
      <c r="DHE292" s="4"/>
      <c r="DHF292" s="4"/>
      <c r="DHG292" s="4"/>
      <c r="DHH292" s="4"/>
      <c r="DHI292" s="4"/>
      <c r="DHJ292" s="4"/>
      <c r="DHK292" s="4"/>
      <c r="DHL292" s="4"/>
      <c r="DHM292" s="4"/>
      <c r="DHN292" s="4"/>
      <c r="DHO292" s="4"/>
      <c r="DHP292" s="4"/>
      <c r="DHQ292" s="4"/>
      <c r="DHR292" s="4"/>
      <c r="DHS292" s="4"/>
      <c r="DHT292" s="4"/>
      <c r="DHU292" s="4"/>
      <c r="DHV292" s="4"/>
      <c r="DHW292" s="4"/>
      <c r="DHX292" s="4"/>
      <c r="DHY292" s="4"/>
      <c r="DHZ292" s="4"/>
      <c r="DIA292" s="4"/>
      <c r="DIB292" s="4"/>
      <c r="DIC292" s="4"/>
      <c r="DID292" s="4"/>
      <c r="DIE292" s="4"/>
      <c r="DIF292" s="4"/>
      <c r="DIG292" s="4"/>
      <c r="DIH292" s="4"/>
      <c r="DII292" s="4"/>
      <c r="DIJ292" s="4"/>
      <c r="DIK292" s="4"/>
      <c r="DIL292" s="4"/>
      <c r="DIM292" s="4"/>
      <c r="DIN292" s="4"/>
      <c r="DIO292" s="4"/>
      <c r="DIP292" s="4"/>
      <c r="DIQ292" s="4"/>
      <c r="DIR292" s="4"/>
      <c r="DIS292" s="4"/>
      <c r="DIT292" s="4"/>
      <c r="DIU292" s="4"/>
      <c r="DIV292" s="4"/>
      <c r="DIW292" s="4"/>
      <c r="DIX292" s="4"/>
      <c r="DIY292" s="4"/>
      <c r="DIZ292" s="4"/>
      <c r="DJA292" s="4"/>
      <c r="DJB292" s="4"/>
      <c r="DJC292" s="4"/>
      <c r="DJD292" s="4"/>
      <c r="DJE292" s="4"/>
      <c r="DJF292" s="4"/>
      <c r="DJG292" s="4"/>
      <c r="DJH292" s="4"/>
      <c r="DJI292" s="4"/>
      <c r="DJJ292" s="4"/>
      <c r="DJK292" s="4"/>
      <c r="DJL292" s="4"/>
      <c r="DJM292" s="4"/>
      <c r="DJN292" s="4"/>
      <c r="DJO292" s="4"/>
      <c r="DJP292" s="4"/>
      <c r="DJQ292" s="4"/>
      <c r="DJR292" s="4"/>
      <c r="DJS292" s="4"/>
      <c r="DJT292" s="4"/>
      <c r="DJU292" s="4"/>
      <c r="DJV292" s="4"/>
      <c r="DJW292" s="4"/>
      <c r="DJX292" s="4"/>
      <c r="DJY292" s="4"/>
      <c r="DJZ292" s="4"/>
      <c r="DKA292" s="4"/>
      <c r="DKB292" s="4"/>
      <c r="DKC292" s="4"/>
      <c r="DKD292" s="4"/>
      <c r="DKE292" s="4"/>
      <c r="DKF292" s="4"/>
      <c r="DKG292" s="4"/>
      <c r="DKH292" s="4"/>
      <c r="DKI292" s="4"/>
      <c r="DKJ292" s="4"/>
      <c r="DKK292" s="4"/>
      <c r="DKL292" s="4"/>
      <c r="DKM292" s="4"/>
      <c r="DKN292" s="4"/>
      <c r="DKO292" s="4"/>
      <c r="DKP292" s="4"/>
      <c r="DKQ292" s="4"/>
      <c r="DKR292" s="4"/>
      <c r="DKS292" s="4"/>
      <c r="DKT292" s="4"/>
      <c r="DKU292" s="4"/>
      <c r="DKV292" s="4"/>
      <c r="DKW292" s="4"/>
      <c r="DKX292" s="4"/>
      <c r="DKY292" s="4"/>
      <c r="DKZ292" s="4"/>
      <c r="DLA292" s="4"/>
      <c r="DLB292" s="4"/>
      <c r="DLC292" s="4"/>
      <c r="DLD292" s="4"/>
      <c r="DLE292" s="4"/>
      <c r="DLF292" s="4"/>
      <c r="DLG292" s="4"/>
      <c r="DLH292" s="4"/>
      <c r="DLI292" s="4"/>
      <c r="DLJ292" s="4"/>
      <c r="DLK292" s="4"/>
      <c r="DLL292" s="4"/>
      <c r="DLM292" s="4"/>
      <c r="DLN292" s="4"/>
      <c r="DLO292" s="4"/>
      <c r="DLP292" s="4"/>
      <c r="DLQ292" s="4"/>
      <c r="DLR292" s="4"/>
      <c r="DLS292" s="4"/>
      <c r="DLT292" s="4"/>
      <c r="DLU292" s="4"/>
      <c r="DLV292" s="4"/>
      <c r="DLW292" s="4"/>
      <c r="DLX292" s="4"/>
      <c r="DLY292" s="4"/>
      <c r="DLZ292" s="4"/>
      <c r="DMA292" s="4"/>
      <c r="DMB292" s="4"/>
      <c r="DMC292" s="4"/>
      <c r="DMD292" s="4"/>
      <c r="DME292" s="4"/>
      <c r="DMF292" s="4"/>
      <c r="DMG292" s="4"/>
      <c r="DMH292" s="4"/>
      <c r="DMI292" s="4"/>
      <c r="DMJ292" s="4"/>
      <c r="DMK292" s="4"/>
      <c r="DML292" s="4"/>
      <c r="DMM292" s="4"/>
      <c r="DMN292" s="4"/>
      <c r="DMO292" s="4"/>
      <c r="DMP292" s="4"/>
      <c r="DMQ292" s="4"/>
      <c r="DMR292" s="4"/>
      <c r="DMS292" s="4"/>
      <c r="DMT292" s="4"/>
      <c r="DMU292" s="4"/>
      <c r="DMV292" s="4"/>
      <c r="DMW292" s="4"/>
      <c r="DMX292" s="4"/>
      <c r="DMY292" s="4"/>
      <c r="DMZ292" s="4"/>
      <c r="DNA292" s="4"/>
      <c r="DNB292" s="4"/>
      <c r="DNC292" s="4"/>
      <c r="DND292" s="4"/>
      <c r="DNE292" s="4"/>
      <c r="DNF292" s="4"/>
      <c r="DNG292" s="4"/>
      <c r="DNH292" s="4"/>
      <c r="DNI292" s="4"/>
      <c r="DNJ292" s="4"/>
      <c r="DNK292" s="4"/>
      <c r="DNL292" s="4"/>
      <c r="DNM292" s="4"/>
      <c r="DNN292" s="4"/>
      <c r="DNO292" s="4"/>
      <c r="DNP292" s="4"/>
      <c r="DNQ292" s="4"/>
      <c r="DNR292" s="4"/>
      <c r="DNS292" s="4"/>
      <c r="DNT292" s="4"/>
      <c r="DNU292" s="4"/>
      <c r="DNV292" s="4"/>
      <c r="DNW292" s="4"/>
      <c r="DNX292" s="4"/>
      <c r="DNY292" s="4"/>
      <c r="DNZ292" s="4"/>
      <c r="DOA292" s="4"/>
      <c r="DOB292" s="4"/>
      <c r="DOC292" s="4"/>
      <c r="DOD292" s="4"/>
      <c r="DOE292" s="4"/>
      <c r="DOF292" s="4"/>
      <c r="DOG292" s="4"/>
      <c r="DOH292" s="4"/>
      <c r="DOI292" s="4"/>
      <c r="DOJ292" s="4"/>
      <c r="DOK292" s="4"/>
      <c r="DOL292" s="4"/>
      <c r="DOM292" s="4"/>
      <c r="DON292" s="4"/>
      <c r="DOO292" s="4"/>
      <c r="DOP292" s="4"/>
      <c r="DOQ292" s="4"/>
      <c r="DOR292" s="4"/>
      <c r="DOS292" s="4"/>
      <c r="DOT292" s="4"/>
      <c r="DOU292" s="4"/>
      <c r="DOV292" s="4"/>
      <c r="DOW292" s="4"/>
      <c r="DOX292" s="4"/>
      <c r="DOY292" s="4"/>
      <c r="DOZ292" s="4"/>
      <c r="DPA292" s="4"/>
      <c r="DPB292" s="4"/>
      <c r="DPC292" s="4"/>
      <c r="DPD292" s="4"/>
      <c r="DPE292" s="4"/>
      <c r="DPF292" s="4"/>
      <c r="DPG292" s="4"/>
      <c r="DPH292" s="4"/>
      <c r="DPI292" s="4"/>
      <c r="DPJ292" s="4"/>
      <c r="DPK292" s="4"/>
      <c r="DPL292" s="4"/>
      <c r="DPM292" s="4"/>
      <c r="DPN292" s="4"/>
      <c r="DPO292" s="4"/>
      <c r="DPP292" s="4"/>
      <c r="DPQ292" s="4"/>
      <c r="DPR292" s="4"/>
      <c r="DPS292" s="4"/>
      <c r="DPT292" s="4"/>
      <c r="DPU292" s="4"/>
      <c r="DPV292" s="4"/>
      <c r="DPW292" s="4"/>
      <c r="DPX292" s="4"/>
      <c r="DPY292" s="4"/>
      <c r="DPZ292" s="4"/>
      <c r="DQA292" s="4"/>
      <c r="DQB292" s="4"/>
      <c r="DQC292" s="4"/>
      <c r="DQD292" s="4"/>
      <c r="DQE292" s="4"/>
      <c r="DQF292" s="4"/>
      <c r="DQG292" s="4"/>
      <c r="DQH292" s="4"/>
      <c r="DQI292" s="4"/>
      <c r="DQJ292" s="4"/>
      <c r="DQK292" s="4"/>
      <c r="DQL292" s="4"/>
      <c r="DQM292" s="4"/>
      <c r="DQN292" s="4"/>
      <c r="DQO292" s="4"/>
      <c r="DQP292" s="4"/>
      <c r="DQQ292" s="4"/>
      <c r="DQR292" s="4"/>
      <c r="DQS292" s="4"/>
      <c r="DQT292" s="4"/>
      <c r="DQU292" s="4"/>
      <c r="DQV292" s="4"/>
      <c r="DQW292" s="4"/>
      <c r="DQX292" s="4"/>
      <c r="DQY292" s="4"/>
      <c r="DQZ292" s="4"/>
      <c r="DRA292" s="4"/>
      <c r="DRB292" s="4"/>
      <c r="DRC292" s="4"/>
      <c r="DRD292" s="4"/>
      <c r="DRE292" s="4"/>
      <c r="DRF292" s="4"/>
      <c r="DRG292" s="4"/>
      <c r="DRH292" s="4"/>
      <c r="DRI292" s="4"/>
      <c r="DRJ292" s="4"/>
      <c r="DRK292" s="4"/>
      <c r="DRL292" s="4"/>
      <c r="DRM292" s="4"/>
      <c r="DRN292" s="4"/>
      <c r="DRO292" s="4"/>
      <c r="DRP292" s="4"/>
      <c r="DRQ292" s="4"/>
      <c r="DRR292" s="4"/>
      <c r="DRS292" s="4"/>
      <c r="DRT292" s="4"/>
      <c r="DRU292" s="4"/>
      <c r="DRV292" s="4"/>
      <c r="DRW292" s="4"/>
      <c r="DRX292" s="4"/>
      <c r="DRY292" s="4"/>
      <c r="DRZ292" s="4"/>
      <c r="DSA292" s="4"/>
      <c r="DSB292" s="4"/>
      <c r="DSC292" s="4"/>
      <c r="DSD292" s="4"/>
      <c r="DSE292" s="4"/>
      <c r="DSF292" s="4"/>
      <c r="DSG292" s="4"/>
      <c r="DSH292" s="4"/>
      <c r="DSI292" s="4"/>
      <c r="DSJ292" s="4"/>
      <c r="DSK292" s="4"/>
      <c r="DSL292" s="4"/>
      <c r="DSM292" s="4"/>
      <c r="DSN292" s="4"/>
      <c r="DSO292" s="4"/>
      <c r="DSP292" s="4"/>
      <c r="DSQ292" s="4"/>
      <c r="DSR292" s="4"/>
      <c r="DSS292" s="4"/>
      <c r="DST292" s="4"/>
      <c r="DSU292" s="4"/>
      <c r="DSV292" s="4"/>
      <c r="DSW292" s="4"/>
      <c r="DSX292" s="4"/>
      <c r="DSY292" s="4"/>
      <c r="DSZ292" s="4"/>
      <c r="DTA292" s="4"/>
      <c r="DTB292" s="4"/>
      <c r="DTC292" s="4"/>
      <c r="DTD292" s="4"/>
      <c r="DTE292" s="4"/>
      <c r="DTF292" s="4"/>
      <c r="DTG292" s="4"/>
      <c r="DTH292" s="4"/>
      <c r="DTI292" s="4"/>
      <c r="DTJ292" s="4"/>
      <c r="DTK292" s="4"/>
      <c r="DTL292" s="4"/>
      <c r="DTM292" s="4"/>
      <c r="DTN292" s="4"/>
      <c r="DTO292" s="4"/>
      <c r="DTP292" s="4"/>
      <c r="DTQ292" s="4"/>
      <c r="DTR292" s="4"/>
      <c r="DTS292" s="4"/>
      <c r="DTT292" s="4"/>
      <c r="DTU292" s="4"/>
      <c r="DTV292" s="4"/>
      <c r="DTW292" s="4"/>
      <c r="DTX292" s="4"/>
      <c r="DTY292" s="4"/>
      <c r="DTZ292" s="4"/>
      <c r="DUA292" s="4"/>
      <c r="DUB292" s="4"/>
      <c r="DUC292" s="4"/>
      <c r="DUD292" s="4"/>
      <c r="DUE292" s="4"/>
      <c r="DUF292" s="4"/>
      <c r="DUG292" s="4"/>
      <c r="DUH292" s="4"/>
      <c r="DUI292" s="4"/>
      <c r="DUJ292" s="4"/>
      <c r="DUK292" s="4"/>
      <c r="DUL292" s="4"/>
      <c r="DUM292" s="4"/>
      <c r="DUN292" s="4"/>
      <c r="DUO292" s="4"/>
      <c r="DUP292" s="4"/>
      <c r="DUQ292" s="4"/>
      <c r="DUR292" s="4"/>
      <c r="DUS292" s="4"/>
      <c r="DUT292" s="4"/>
      <c r="DUU292" s="4"/>
      <c r="DUV292" s="4"/>
      <c r="DUW292" s="4"/>
      <c r="DUX292" s="4"/>
      <c r="DUY292" s="4"/>
      <c r="DUZ292" s="4"/>
      <c r="DVA292" s="4"/>
      <c r="DVB292" s="4"/>
      <c r="DVC292" s="4"/>
      <c r="DVD292" s="4"/>
      <c r="DVE292" s="4"/>
      <c r="DVF292" s="4"/>
      <c r="DVG292" s="4"/>
      <c r="DVH292" s="4"/>
      <c r="DVI292" s="4"/>
      <c r="DVJ292" s="4"/>
      <c r="DVK292" s="4"/>
      <c r="DVL292" s="4"/>
      <c r="DVM292" s="4"/>
      <c r="DVN292" s="4"/>
      <c r="DVO292" s="4"/>
      <c r="DVP292" s="4"/>
      <c r="DVQ292" s="4"/>
      <c r="DVR292" s="4"/>
      <c r="DVS292" s="4"/>
      <c r="DVT292" s="4"/>
      <c r="DVU292" s="4"/>
      <c r="DVV292" s="4"/>
      <c r="DVW292" s="4"/>
      <c r="DVX292" s="4"/>
      <c r="DVY292" s="4"/>
      <c r="DVZ292" s="4"/>
      <c r="DWA292" s="4"/>
      <c r="DWB292" s="4"/>
      <c r="DWC292" s="4"/>
      <c r="DWD292" s="4"/>
      <c r="DWE292" s="4"/>
      <c r="DWF292" s="4"/>
      <c r="DWG292" s="4"/>
      <c r="DWH292" s="4"/>
      <c r="DWI292" s="4"/>
      <c r="DWJ292" s="4"/>
      <c r="DWK292" s="4"/>
      <c r="DWL292" s="4"/>
      <c r="DWM292" s="4"/>
      <c r="DWN292" s="4"/>
      <c r="DWO292" s="4"/>
      <c r="DWP292" s="4"/>
      <c r="DWQ292" s="4"/>
      <c r="DWR292" s="4"/>
      <c r="DWS292" s="4"/>
      <c r="DWT292" s="4"/>
      <c r="DWU292" s="4"/>
      <c r="DWV292" s="4"/>
      <c r="DWW292" s="4"/>
      <c r="DWX292" s="4"/>
      <c r="DWY292" s="4"/>
      <c r="DWZ292" s="4"/>
      <c r="DXA292" s="4"/>
      <c r="DXB292" s="4"/>
      <c r="DXC292" s="4"/>
      <c r="DXD292" s="4"/>
      <c r="DXE292" s="4"/>
      <c r="DXF292" s="4"/>
      <c r="DXG292" s="4"/>
      <c r="DXH292" s="4"/>
      <c r="DXI292" s="4"/>
      <c r="DXJ292" s="4"/>
      <c r="DXK292" s="4"/>
      <c r="DXL292" s="4"/>
      <c r="DXM292" s="4"/>
      <c r="DXN292" s="4"/>
      <c r="DXO292" s="4"/>
      <c r="DXP292" s="4"/>
      <c r="DXQ292" s="4"/>
      <c r="DXR292" s="4"/>
      <c r="DXS292" s="4"/>
      <c r="DXT292" s="4"/>
      <c r="DXU292" s="4"/>
      <c r="DXV292" s="4"/>
      <c r="DXW292" s="4"/>
      <c r="DXX292" s="4"/>
      <c r="DXY292" s="4"/>
      <c r="DXZ292" s="4"/>
      <c r="DYA292" s="4"/>
      <c r="DYB292" s="4"/>
      <c r="DYC292" s="4"/>
      <c r="DYD292" s="4"/>
      <c r="DYE292" s="4"/>
      <c r="DYF292" s="4"/>
      <c r="DYG292" s="4"/>
      <c r="DYH292" s="4"/>
      <c r="DYI292" s="4"/>
      <c r="DYJ292" s="4"/>
      <c r="DYK292" s="4"/>
      <c r="DYL292" s="4"/>
      <c r="DYM292" s="4"/>
      <c r="DYN292" s="4"/>
      <c r="DYO292" s="4"/>
      <c r="DYP292" s="4"/>
      <c r="DYQ292" s="4"/>
      <c r="DYR292" s="4"/>
      <c r="DYS292" s="4"/>
      <c r="DYT292" s="4"/>
      <c r="DYU292" s="4"/>
      <c r="DYV292" s="4"/>
      <c r="DYW292" s="4"/>
      <c r="DYX292" s="4"/>
      <c r="DYY292" s="4"/>
      <c r="DYZ292" s="4"/>
      <c r="DZA292" s="4"/>
      <c r="DZB292" s="4"/>
      <c r="DZC292" s="4"/>
      <c r="DZD292" s="4"/>
      <c r="DZE292" s="4"/>
      <c r="DZF292" s="4"/>
      <c r="DZG292" s="4"/>
      <c r="DZH292" s="4"/>
      <c r="DZI292" s="4"/>
      <c r="DZJ292" s="4"/>
      <c r="DZK292" s="4"/>
      <c r="DZL292" s="4"/>
      <c r="DZM292" s="4"/>
      <c r="DZN292" s="4"/>
      <c r="DZO292" s="4"/>
      <c r="DZP292" s="4"/>
      <c r="DZQ292" s="4"/>
      <c r="DZR292" s="4"/>
      <c r="DZS292" s="4"/>
      <c r="DZT292" s="4"/>
      <c r="DZU292" s="4"/>
      <c r="DZV292" s="4"/>
      <c r="DZW292" s="4"/>
      <c r="DZX292" s="4"/>
      <c r="DZY292" s="4"/>
      <c r="DZZ292" s="4"/>
      <c r="EAA292" s="4"/>
      <c r="EAB292" s="4"/>
      <c r="EAC292" s="4"/>
      <c r="EAD292" s="4"/>
      <c r="EAE292" s="4"/>
      <c r="EAF292" s="4"/>
      <c r="EAG292" s="4"/>
      <c r="EAH292" s="4"/>
      <c r="EAI292" s="4"/>
      <c r="EAJ292" s="4"/>
      <c r="EAK292" s="4"/>
      <c r="EAL292" s="4"/>
      <c r="EAM292" s="4"/>
      <c r="EAN292" s="4"/>
      <c r="EAO292" s="4"/>
      <c r="EAP292" s="4"/>
      <c r="EAQ292" s="4"/>
      <c r="EAR292" s="4"/>
      <c r="EAS292" s="4"/>
      <c r="EAT292" s="4"/>
      <c r="EAU292" s="4"/>
      <c r="EAV292" s="4"/>
      <c r="EAW292" s="4"/>
      <c r="EAX292" s="4"/>
      <c r="EAY292" s="4"/>
      <c r="EAZ292" s="4"/>
      <c r="EBA292" s="4"/>
      <c r="EBB292" s="4"/>
      <c r="EBC292" s="4"/>
      <c r="EBD292" s="4"/>
      <c r="EBE292" s="4"/>
      <c r="EBF292" s="4"/>
      <c r="EBG292" s="4"/>
      <c r="EBH292" s="4"/>
      <c r="EBI292" s="4"/>
      <c r="EBJ292" s="4"/>
      <c r="EBK292" s="4"/>
      <c r="EBL292" s="4"/>
      <c r="EBM292" s="4"/>
      <c r="EBN292" s="4"/>
      <c r="EBO292" s="4"/>
      <c r="EBP292" s="4"/>
      <c r="EBQ292" s="4"/>
      <c r="EBR292" s="4"/>
      <c r="EBS292" s="4"/>
      <c r="EBT292" s="4"/>
      <c r="EBU292" s="4"/>
      <c r="EBV292" s="4"/>
      <c r="EBW292" s="4"/>
      <c r="EBX292" s="4"/>
      <c r="EBY292" s="4"/>
      <c r="EBZ292" s="4"/>
      <c r="ECA292" s="4"/>
      <c r="ECB292" s="4"/>
      <c r="ECC292" s="4"/>
      <c r="ECD292" s="4"/>
      <c r="ECE292" s="4"/>
      <c r="ECF292" s="4"/>
      <c r="ECG292" s="4"/>
      <c r="ECH292" s="4"/>
      <c r="ECI292" s="4"/>
      <c r="ECJ292" s="4"/>
      <c r="ECK292" s="4"/>
      <c r="ECL292" s="4"/>
      <c r="ECM292" s="4"/>
      <c r="ECN292" s="4"/>
      <c r="ECO292" s="4"/>
      <c r="ECP292" s="4"/>
      <c r="ECQ292" s="4"/>
      <c r="ECR292" s="4"/>
      <c r="ECS292" s="4"/>
      <c r="ECT292" s="4"/>
      <c r="ECU292" s="4"/>
      <c r="ECV292" s="4"/>
      <c r="ECW292" s="4"/>
      <c r="ECX292" s="4"/>
      <c r="ECY292" s="4"/>
      <c r="ECZ292" s="4"/>
      <c r="EDA292" s="4"/>
      <c r="EDB292" s="4"/>
      <c r="EDC292" s="4"/>
      <c r="EDD292" s="4"/>
      <c r="EDE292" s="4"/>
      <c r="EDF292" s="4"/>
      <c r="EDG292" s="4"/>
      <c r="EDH292" s="4"/>
      <c r="EDI292" s="4"/>
      <c r="EDJ292" s="4"/>
      <c r="EDK292" s="4"/>
      <c r="EDL292" s="4"/>
      <c r="EDM292" s="4"/>
      <c r="EDN292" s="4"/>
      <c r="EDO292" s="4"/>
      <c r="EDP292" s="4"/>
      <c r="EDQ292" s="4"/>
      <c r="EDR292" s="4"/>
      <c r="EDS292" s="4"/>
      <c r="EDT292" s="4"/>
      <c r="EDU292" s="4"/>
      <c r="EDV292" s="4"/>
      <c r="EDW292" s="4"/>
      <c r="EDX292" s="4"/>
      <c r="EDY292" s="4"/>
      <c r="EDZ292" s="4"/>
      <c r="EEA292" s="4"/>
      <c r="EEB292" s="4"/>
      <c r="EEC292" s="4"/>
      <c r="EED292" s="4"/>
      <c r="EEE292" s="4"/>
      <c r="EEF292" s="4"/>
      <c r="EEG292" s="4"/>
      <c r="EEH292" s="4"/>
      <c r="EEI292" s="4"/>
      <c r="EEJ292" s="4"/>
      <c r="EEK292" s="4"/>
      <c r="EEL292" s="4"/>
      <c r="EEM292" s="4"/>
      <c r="EEN292" s="4"/>
      <c r="EEO292" s="4"/>
      <c r="EEP292" s="4"/>
      <c r="EEQ292" s="4"/>
      <c r="EER292" s="4"/>
      <c r="EES292" s="4"/>
      <c r="EET292" s="4"/>
      <c r="EEU292" s="4"/>
      <c r="EEV292" s="4"/>
      <c r="EEW292" s="4"/>
      <c r="EEX292" s="4"/>
      <c r="EEY292" s="4"/>
      <c r="EEZ292" s="4"/>
      <c r="EFA292" s="4"/>
      <c r="EFB292" s="4"/>
      <c r="EFC292" s="4"/>
      <c r="EFD292" s="4"/>
      <c r="EFE292" s="4"/>
      <c r="EFF292" s="4"/>
      <c r="EFG292" s="4"/>
      <c r="EFH292" s="4"/>
      <c r="EFI292" s="4"/>
      <c r="EFJ292" s="4"/>
      <c r="EFK292" s="4"/>
      <c r="EFL292" s="4"/>
      <c r="EFM292" s="4"/>
      <c r="EFN292" s="4"/>
      <c r="EFO292" s="4"/>
      <c r="EFP292" s="4"/>
      <c r="EFQ292" s="4"/>
      <c r="EFR292" s="4"/>
      <c r="EFS292" s="4"/>
      <c r="EFT292" s="4"/>
      <c r="EFU292" s="4"/>
      <c r="EFV292" s="4"/>
      <c r="EFW292" s="4"/>
      <c r="EFX292" s="4"/>
      <c r="EFY292" s="4"/>
      <c r="EFZ292" s="4"/>
      <c r="EGA292" s="4"/>
      <c r="EGB292" s="4"/>
      <c r="EGC292" s="4"/>
      <c r="EGD292" s="4"/>
      <c r="EGE292" s="4"/>
      <c r="EGF292" s="4"/>
      <c r="EGG292" s="4"/>
      <c r="EGH292" s="4"/>
      <c r="EGI292" s="4"/>
      <c r="EGJ292" s="4"/>
      <c r="EGK292" s="4"/>
      <c r="EGL292" s="4"/>
      <c r="EGM292" s="4"/>
      <c r="EGN292" s="4"/>
      <c r="EGO292" s="4"/>
      <c r="EGP292" s="4"/>
      <c r="EGQ292" s="4"/>
      <c r="EGR292" s="4"/>
      <c r="EGS292" s="4"/>
      <c r="EGT292" s="4"/>
      <c r="EGU292" s="4"/>
      <c r="EGV292" s="4"/>
      <c r="EGW292" s="4"/>
      <c r="EGX292" s="4"/>
      <c r="EGY292" s="4"/>
      <c r="EGZ292" s="4"/>
      <c r="EHA292" s="4"/>
      <c r="EHB292" s="4"/>
      <c r="EHC292" s="4"/>
      <c r="EHD292" s="4"/>
      <c r="EHE292" s="4"/>
      <c r="EHF292" s="4"/>
      <c r="EHG292" s="4"/>
      <c r="EHH292" s="4"/>
      <c r="EHI292" s="4"/>
      <c r="EHJ292" s="4"/>
      <c r="EHK292" s="4"/>
      <c r="EHL292" s="4"/>
      <c r="EHM292" s="4"/>
      <c r="EHN292" s="4"/>
      <c r="EHO292" s="4"/>
      <c r="EHP292" s="4"/>
      <c r="EHQ292" s="4"/>
      <c r="EHR292" s="4"/>
      <c r="EHS292" s="4"/>
      <c r="EHT292" s="4"/>
      <c r="EHU292" s="4"/>
      <c r="EHV292" s="4"/>
      <c r="EHW292" s="4"/>
      <c r="EHX292" s="4"/>
      <c r="EHY292" s="4"/>
      <c r="EHZ292" s="4"/>
      <c r="EIA292" s="4"/>
      <c r="EIB292" s="4"/>
      <c r="EIC292" s="4"/>
      <c r="EID292" s="4"/>
      <c r="EIE292" s="4"/>
      <c r="EIF292" s="4"/>
      <c r="EIG292" s="4"/>
      <c r="EIH292" s="4"/>
      <c r="EII292" s="4"/>
      <c r="EIJ292" s="4"/>
      <c r="EIK292" s="4"/>
      <c r="EIL292" s="4"/>
      <c r="EIM292" s="4"/>
      <c r="EIN292" s="4"/>
      <c r="EIO292" s="4"/>
      <c r="EIP292" s="4"/>
      <c r="EIQ292" s="4"/>
      <c r="EIR292" s="4"/>
      <c r="EIS292" s="4"/>
      <c r="EIT292" s="4"/>
      <c r="EIU292" s="4"/>
      <c r="EIV292" s="4"/>
      <c r="EIW292" s="4"/>
      <c r="EIX292" s="4"/>
      <c r="EIY292" s="4"/>
      <c r="EIZ292" s="4"/>
      <c r="EJA292" s="4"/>
      <c r="EJB292" s="4"/>
      <c r="EJC292" s="4"/>
      <c r="EJD292" s="4"/>
      <c r="EJE292" s="4"/>
      <c r="EJF292" s="4"/>
      <c r="EJG292" s="4"/>
      <c r="EJH292" s="4"/>
      <c r="EJI292" s="4"/>
      <c r="EJJ292" s="4"/>
      <c r="EJK292" s="4"/>
      <c r="EJL292" s="4"/>
      <c r="EJM292" s="4"/>
      <c r="EJN292" s="4"/>
      <c r="EJO292" s="4"/>
      <c r="EJP292" s="4"/>
      <c r="EJQ292" s="4"/>
      <c r="EJR292" s="4"/>
      <c r="EJS292" s="4"/>
      <c r="EJT292" s="4"/>
      <c r="EJU292" s="4"/>
      <c r="EJV292" s="4"/>
      <c r="EJW292" s="4"/>
      <c r="EJX292" s="4"/>
      <c r="EJY292" s="4"/>
      <c r="EJZ292" s="4"/>
      <c r="EKA292" s="4"/>
      <c r="EKB292" s="4"/>
      <c r="EKC292" s="4"/>
      <c r="EKD292" s="4"/>
      <c r="EKE292" s="4"/>
      <c r="EKF292" s="4"/>
      <c r="EKG292" s="4"/>
      <c r="EKH292" s="4"/>
      <c r="EKI292" s="4"/>
      <c r="EKJ292" s="4"/>
      <c r="EKK292" s="4"/>
      <c r="EKL292" s="4"/>
      <c r="EKM292" s="4"/>
      <c r="EKN292" s="4"/>
      <c r="EKO292" s="4"/>
      <c r="EKP292" s="4"/>
      <c r="EKQ292" s="4"/>
      <c r="EKR292" s="4"/>
      <c r="EKS292" s="4"/>
      <c r="EKT292" s="4"/>
      <c r="EKU292" s="4"/>
      <c r="EKV292" s="4"/>
      <c r="EKW292" s="4"/>
      <c r="EKX292" s="4"/>
      <c r="EKY292" s="4"/>
      <c r="EKZ292" s="4"/>
      <c r="ELA292" s="4"/>
      <c r="ELB292" s="4"/>
      <c r="ELC292" s="4"/>
      <c r="ELD292" s="4"/>
      <c r="ELE292" s="4"/>
      <c r="ELF292" s="4"/>
      <c r="ELG292" s="4"/>
      <c r="ELH292" s="4"/>
      <c r="ELI292" s="4"/>
      <c r="ELJ292" s="4"/>
      <c r="ELK292" s="4"/>
      <c r="ELL292" s="4"/>
      <c r="ELM292" s="4"/>
      <c r="ELN292" s="4"/>
      <c r="ELO292" s="4"/>
      <c r="ELP292" s="4"/>
      <c r="ELQ292" s="4"/>
      <c r="ELR292" s="4"/>
      <c r="ELS292" s="4"/>
      <c r="ELT292" s="4"/>
      <c r="ELU292" s="4"/>
      <c r="ELV292" s="4"/>
      <c r="ELW292" s="4"/>
      <c r="ELX292" s="4"/>
      <c r="ELY292" s="4"/>
      <c r="ELZ292" s="4"/>
      <c r="EMA292" s="4"/>
      <c r="EMB292" s="4"/>
      <c r="EMC292" s="4"/>
      <c r="EMD292" s="4"/>
      <c r="EME292" s="4"/>
      <c r="EMF292" s="4"/>
      <c r="EMG292" s="4"/>
      <c r="EMH292" s="4"/>
      <c r="EMI292" s="4"/>
      <c r="EMJ292" s="4"/>
      <c r="EMK292" s="4"/>
      <c r="EML292" s="4"/>
      <c r="EMM292" s="4"/>
      <c r="EMN292" s="4"/>
      <c r="EMO292" s="4"/>
      <c r="EMP292" s="4"/>
      <c r="EMQ292" s="4"/>
      <c r="EMR292" s="4"/>
      <c r="EMS292" s="4"/>
      <c r="EMT292" s="4"/>
      <c r="EMU292" s="4"/>
      <c r="EMV292" s="4"/>
      <c r="EMW292" s="4"/>
      <c r="EMX292" s="4"/>
      <c r="EMY292" s="4"/>
      <c r="EMZ292" s="4"/>
      <c r="ENA292" s="4"/>
      <c r="ENB292" s="4"/>
      <c r="ENC292" s="4"/>
      <c r="END292" s="4"/>
      <c r="ENE292" s="4"/>
      <c r="ENF292" s="4"/>
      <c r="ENG292" s="4"/>
      <c r="ENH292" s="4"/>
      <c r="ENI292" s="4"/>
      <c r="ENJ292" s="4"/>
      <c r="ENK292" s="4"/>
      <c r="ENL292" s="4"/>
      <c r="ENM292" s="4"/>
      <c r="ENN292" s="4"/>
      <c r="ENO292" s="4"/>
      <c r="ENP292" s="4"/>
      <c r="ENQ292" s="4"/>
      <c r="ENR292" s="4"/>
      <c r="ENS292" s="4"/>
      <c r="ENT292" s="4"/>
      <c r="ENU292" s="4"/>
      <c r="ENV292" s="4"/>
      <c r="ENW292" s="4"/>
      <c r="ENX292" s="4"/>
      <c r="ENY292" s="4"/>
      <c r="ENZ292" s="4"/>
      <c r="EOA292" s="4"/>
      <c r="EOB292" s="4"/>
      <c r="EOC292" s="4"/>
      <c r="EOD292" s="4"/>
      <c r="EOE292" s="4"/>
      <c r="EOF292" s="4"/>
      <c r="EOG292" s="4"/>
      <c r="EOH292" s="4"/>
      <c r="EOI292" s="4"/>
      <c r="EOJ292" s="4"/>
      <c r="EOK292" s="4"/>
      <c r="EOL292" s="4"/>
      <c r="EOM292" s="4"/>
      <c r="EON292" s="4"/>
      <c r="EOO292" s="4"/>
      <c r="EOP292" s="4"/>
      <c r="EOQ292" s="4"/>
      <c r="EOR292" s="4"/>
      <c r="EOS292" s="4"/>
      <c r="EOT292" s="4"/>
      <c r="EOU292" s="4"/>
      <c r="EOV292" s="4"/>
      <c r="EOW292" s="4"/>
      <c r="EOX292" s="4"/>
      <c r="EOY292" s="4"/>
      <c r="EOZ292" s="4"/>
      <c r="EPA292" s="4"/>
      <c r="EPB292" s="4"/>
      <c r="EPC292" s="4"/>
      <c r="EPD292" s="4"/>
      <c r="EPE292" s="4"/>
      <c r="EPF292" s="4"/>
      <c r="EPG292" s="4"/>
      <c r="EPH292" s="4"/>
      <c r="EPI292" s="4"/>
      <c r="EPJ292" s="4"/>
      <c r="EPK292" s="4"/>
      <c r="EPL292" s="4"/>
      <c r="EPM292" s="4"/>
      <c r="EPN292" s="4"/>
      <c r="EPO292" s="4"/>
      <c r="EPP292" s="4"/>
      <c r="EPQ292" s="4"/>
      <c r="EPR292" s="4"/>
      <c r="EPS292" s="4"/>
      <c r="EPT292" s="4"/>
      <c r="EPU292" s="4"/>
      <c r="EPV292" s="4"/>
      <c r="EPW292" s="4"/>
      <c r="EPX292" s="4"/>
      <c r="EPY292" s="4"/>
      <c r="EPZ292" s="4"/>
      <c r="EQA292" s="4"/>
      <c r="EQB292" s="4"/>
      <c r="EQC292" s="4"/>
      <c r="EQD292" s="4"/>
      <c r="EQE292" s="4"/>
      <c r="EQF292" s="4"/>
      <c r="EQG292" s="4"/>
      <c r="EQH292" s="4"/>
      <c r="EQI292" s="4"/>
      <c r="EQJ292" s="4"/>
      <c r="EQK292" s="4"/>
      <c r="EQL292" s="4"/>
      <c r="EQM292" s="4"/>
      <c r="EQN292" s="4"/>
      <c r="EQO292" s="4"/>
      <c r="EQP292" s="4"/>
      <c r="EQQ292" s="4"/>
      <c r="EQR292" s="4"/>
      <c r="EQS292" s="4"/>
      <c r="EQT292" s="4"/>
      <c r="EQU292" s="4"/>
      <c r="EQV292" s="4"/>
      <c r="EQW292" s="4"/>
      <c r="EQX292" s="4"/>
      <c r="EQY292" s="4"/>
      <c r="EQZ292" s="4"/>
      <c r="ERA292" s="4"/>
      <c r="ERB292" s="4"/>
      <c r="ERC292" s="4"/>
      <c r="ERD292" s="4"/>
      <c r="ERE292" s="4"/>
      <c r="ERF292" s="4"/>
      <c r="ERG292" s="4"/>
      <c r="ERH292" s="4"/>
      <c r="ERI292" s="4"/>
      <c r="ERJ292" s="4"/>
      <c r="ERK292" s="4"/>
      <c r="ERL292" s="4"/>
      <c r="ERM292" s="4"/>
      <c r="ERN292" s="4"/>
      <c r="ERO292" s="4"/>
      <c r="ERP292" s="4"/>
      <c r="ERQ292" s="4"/>
      <c r="ERR292" s="4"/>
      <c r="ERS292" s="4"/>
      <c r="ERT292" s="4"/>
      <c r="ERU292" s="4"/>
      <c r="ERV292" s="4"/>
      <c r="ERW292" s="4"/>
      <c r="ERX292" s="4"/>
      <c r="ERY292" s="4"/>
      <c r="ERZ292" s="4"/>
      <c r="ESA292" s="4"/>
      <c r="ESB292" s="4"/>
      <c r="ESC292" s="4"/>
      <c r="ESD292" s="4"/>
      <c r="ESE292" s="4"/>
      <c r="ESF292" s="4"/>
      <c r="ESG292" s="4"/>
      <c r="ESH292" s="4"/>
      <c r="ESI292" s="4"/>
      <c r="ESJ292" s="4"/>
      <c r="ESK292" s="4"/>
      <c r="ESL292" s="4"/>
      <c r="ESM292" s="4"/>
      <c r="ESN292" s="4"/>
      <c r="ESO292" s="4"/>
      <c r="ESP292" s="4"/>
      <c r="ESQ292" s="4"/>
      <c r="ESR292" s="4"/>
      <c r="ESS292" s="4"/>
      <c r="EST292" s="4"/>
      <c r="ESU292" s="4"/>
      <c r="ESV292" s="4"/>
      <c r="ESW292" s="4"/>
      <c r="ESX292" s="4"/>
      <c r="ESY292" s="4"/>
      <c r="ESZ292" s="4"/>
      <c r="ETA292" s="4"/>
      <c r="ETB292" s="4"/>
      <c r="ETC292" s="4"/>
      <c r="ETD292" s="4"/>
      <c r="ETE292" s="4"/>
      <c r="ETF292" s="4"/>
      <c r="ETG292" s="4"/>
      <c r="ETH292" s="4"/>
      <c r="ETI292" s="4"/>
      <c r="ETJ292" s="4"/>
      <c r="ETK292" s="4"/>
      <c r="ETL292" s="4"/>
      <c r="ETM292" s="4"/>
      <c r="ETN292" s="4"/>
      <c r="ETO292" s="4"/>
      <c r="ETP292" s="4"/>
      <c r="ETQ292" s="4"/>
      <c r="ETR292" s="4"/>
      <c r="ETS292" s="4"/>
      <c r="ETT292" s="4"/>
      <c r="ETU292" s="4"/>
      <c r="ETV292" s="4"/>
      <c r="ETW292" s="4"/>
      <c r="ETX292" s="4"/>
      <c r="ETY292" s="4"/>
      <c r="ETZ292" s="4"/>
      <c r="EUA292" s="4"/>
      <c r="EUB292" s="4"/>
      <c r="EUC292" s="4"/>
      <c r="EUD292" s="4"/>
      <c r="EUE292" s="4"/>
      <c r="EUF292" s="4"/>
      <c r="EUG292" s="4"/>
      <c r="EUH292" s="4"/>
      <c r="EUI292" s="4"/>
      <c r="EUJ292" s="4"/>
      <c r="EUK292" s="4"/>
      <c r="EUL292" s="4"/>
      <c r="EUM292" s="4"/>
      <c r="EUN292" s="4"/>
      <c r="EUO292" s="4"/>
      <c r="EUP292" s="4"/>
      <c r="EUQ292" s="4"/>
      <c r="EUR292" s="4"/>
      <c r="EUS292" s="4"/>
      <c r="EUT292" s="4"/>
      <c r="EUU292" s="4"/>
      <c r="EUV292" s="4"/>
      <c r="EUW292" s="4"/>
      <c r="EUX292" s="4"/>
      <c r="EUY292" s="4"/>
      <c r="EUZ292" s="4"/>
      <c r="EVA292" s="4"/>
      <c r="EVB292" s="4"/>
      <c r="EVC292" s="4"/>
      <c r="EVD292" s="4"/>
      <c r="EVE292" s="4"/>
      <c r="EVF292" s="4"/>
      <c r="EVG292" s="4"/>
      <c r="EVH292" s="4"/>
      <c r="EVI292" s="4"/>
      <c r="EVJ292" s="4"/>
      <c r="EVK292" s="4"/>
      <c r="EVL292" s="4"/>
      <c r="EVM292" s="4"/>
      <c r="EVN292" s="4"/>
      <c r="EVO292" s="4"/>
      <c r="EVP292" s="4"/>
      <c r="EVQ292" s="4"/>
      <c r="EVR292" s="4"/>
      <c r="EVS292" s="4"/>
      <c r="EVT292" s="4"/>
      <c r="EVU292" s="4"/>
      <c r="EVV292" s="4"/>
      <c r="EVW292" s="4"/>
      <c r="EVX292" s="4"/>
      <c r="EVY292" s="4"/>
      <c r="EVZ292" s="4"/>
      <c r="EWA292" s="4"/>
      <c r="EWB292" s="4"/>
      <c r="EWC292" s="4"/>
      <c r="EWD292" s="4"/>
      <c r="EWE292" s="4"/>
      <c r="EWF292" s="4"/>
      <c r="EWG292" s="4"/>
      <c r="EWH292" s="4"/>
      <c r="EWI292" s="4"/>
      <c r="EWJ292" s="4"/>
      <c r="EWK292" s="4"/>
      <c r="EWL292" s="4"/>
      <c r="EWM292" s="4"/>
      <c r="EWN292" s="4"/>
      <c r="EWO292" s="4"/>
      <c r="EWP292" s="4"/>
      <c r="EWQ292" s="4"/>
      <c r="EWR292" s="4"/>
      <c r="EWS292" s="4"/>
      <c r="EWT292" s="4"/>
      <c r="EWU292" s="4"/>
      <c r="EWV292" s="4"/>
      <c r="EWW292" s="4"/>
      <c r="EWX292" s="4"/>
      <c r="EWY292" s="4"/>
      <c r="EWZ292" s="4"/>
      <c r="EXA292" s="4"/>
      <c r="EXB292" s="4"/>
      <c r="EXC292" s="4"/>
      <c r="EXD292" s="4"/>
      <c r="EXE292" s="4"/>
      <c r="EXF292" s="4"/>
      <c r="EXG292" s="4"/>
      <c r="EXH292" s="4"/>
      <c r="EXI292" s="4"/>
      <c r="EXJ292" s="4"/>
      <c r="EXK292" s="4"/>
      <c r="EXL292" s="4"/>
      <c r="EXM292" s="4"/>
      <c r="EXN292" s="4"/>
      <c r="EXO292" s="4"/>
      <c r="EXP292" s="4"/>
      <c r="EXQ292" s="4"/>
      <c r="EXR292" s="4"/>
      <c r="EXS292" s="4"/>
      <c r="EXT292" s="4"/>
      <c r="EXU292" s="4"/>
      <c r="EXV292" s="4"/>
      <c r="EXW292" s="4"/>
      <c r="EXX292" s="4"/>
      <c r="EXY292" s="4"/>
      <c r="EXZ292" s="4"/>
      <c r="EYA292" s="4"/>
      <c r="EYB292" s="4"/>
      <c r="EYC292" s="4"/>
      <c r="EYD292" s="4"/>
      <c r="EYE292" s="4"/>
      <c r="EYF292" s="4"/>
      <c r="EYG292" s="4"/>
      <c r="EYH292" s="4"/>
      <c r="EYI292" s="4"/>
      <c r="EYJ292" s="4"/>
      <c r="EYK292" s="4"/>
      <c r="EYL292" s="4"/>
      <c r="EYM292" s="4"/>
      <c r="EYN292" s="4"/>
      <c r="EYO292" s="4"/>
      <c r="EYP292" s="4"/>
      <c r="EYQ292" s="4"/>
      <c r="EYR292" s="4"/>
      <c r="EYS292" s="4"/>
      <c r="EYT292" s="4"/>
      <c r="EYU292" s="4"/>
      <c r="EYV292" s="4"/>
      <c r="EYW292" s="4"/>
      <c r="EYX292" s="4"/>
      <c r="EYY292" s="4"/>
      <c r="EYZ292" s="4"/>
      <c r="EZA292" s="4"/>
      <c r="EZB292" s="4"/>
      <c r="EZC292" s="4"/>
      <c r="EZD292" s="4"/>
      <c r="EZE292" s="4"/>
      <c r="EZF292" s="4"/>
      <c r="EZG292" s="4"/>
      <c r="EZH292" s="4"/>
      <c r="EZI292" s="4"/>
      <c r="EZJ292" s="4"/>
      <c r="EZK292" s="4"/>
      <c r="EZL292" s="4"/>
      <c r="EZM292" s="4"/>
      <c r="EZN292" s="4"/>
      <c r="EZO292" s="4"/>
      <c r="EZP292" s="4"/>
      <c r="EZQ292" s="4"/>
      <c r="EZR292" s="4"/>
      <c r="EZS292" s="4"/>
      <c r="EZT292" s="4"/>
      <c r="EZU292" s="4"/>
      <c r="EZV292" s="4"/>
      <c r="EZW292" s="4"/>
      <c r="EZX292" s="4"/>
      <c r="EZY292" s="4"/>
      <c r="EZZ292" s="4"/>
      <c r="FAA292" s="4"/>
      <c r="FAB292" s="4"/>
      <c r="FAC292" s="4"/>
      <c r="FAD292" s="4"/>
      <c r="FAE292" s="4"/>
      <c r="FAF292" s="4"/>
      <c r="FAG292" s="4"/>
      <c r="FAH292" s="4"/>
      <c r="FAI292" s="4"/>
      <c r="FAJ292" s="4"/>
      <c r="FAK292" s="4"/>
      <c r="FAL292" s="4"/>
      <c r="FAM292" s="4"/>
      <c r="FAN292" s="4"/>
      <c r="FAO292" s="4"/>
      <c r="FAP292" s="4"/>
      <c r="FAQ292" s="4"/>
      <c r="FAR292" s="4"/>
      <c r="FAS292" s="4"/>
      <c r="FAT292" s="4"/>
      <c r="FAU292" s="4"/>
      <c r="FAV292" s="4"/>
      <c r="FAW292" s="4"/>
      <c r="FAX292" s="4"/>
      <c r="FAY292" s="4"/>
      <c r="FAZ292" s="4"/>
      <c r="FBA292" s="4"/>
      <c r="FBB292" s="4"/>
      <c r="FBC292" s="4"/>
      <c r="FBD292" s="4"/>
      <c r="FBE292" s="4"/>
      <c r="FBF292" s="4"/>
      <c r="FBG292" s="4"/>
      <c r="FBH292" s="4"/>
      <c r="FBI292" s="4"/>
      <c r="FBJ292" s="4"/>
      <c r="FBK292" s="4"/>
      <c r="FBL292" s="4"/>
      <c r="FBM292" s="4"/>
      <c r="FBN292" s="4"/>
      <c r="FBO292" s="4"/>
      <c r="FBP292" s="4"/>
      <c r="FBQ292" s="4"/>
      <c r="FBR292" s="4"/>
      <c r="FBS292" s="4"/>
      <c r="FBT292" s="4"/>
      <c r="FBU292" s="4"/>
      <c r="FBV292" s="4"/>
      <c r="FBW292" s="4"/>
      <c r="FBX292" s="4"/>
      <c r="FBY292" s="4"/>
      <c r="FBZ292" s="4"/>
      <c r="FCA292" s="4"/>
      <c r="FCB292" s="4"/>
      <c r="FCC292" s="4"/>
      <c r="FCD292" s="4"/>
      <c r="FCE292" s="4"/>
      <c r="FCF292" s="4"/>
      <c r="FCG292" s="4"/>
      <c r="FCH292" s="4"/>
      <c r="FCI292" s="4"/>
      <c r="FCJ292" s="4"/>
      <c r="FCK292" s="4"/>
      <c r="FCL292" s="4"/>
      <c r="FCM292" s="4"/>
      <c r="FCN292" s="4"/>
      <c r="FCO292" s="4"/>
      <c r="FCP292" s="4"/>
      <c r="FCQ292" s="4"/>
      <c r="FCR292" s="4"/>
      <c r="FCS292" s="4"/>
      <c r="FCT292" s="4"/>
      <c r="FCU292" s="4"/>
      <c r="FCV292" s="4"/>
      <c r="FCW292" s="4"/>
      <c r="FCX292" s="4"/>
      <c r="FCY292" s="4"/>
      <c r="FCZ292" s="4"/>
      <c r="FDA292" s="4"/>
      <c r="FDB292" s="4"/>
      <c r="FDC292" s="4"/>
      <c r="FDD292" s="4"/>
      <c r="FDE292" s="4"/>
      <c r="FDF292" s="4"/>
      <c r="FDG292" s="4"/>
      <c r="FDH292" s="4"/>
      <c r="FDI292" s="4"/>
      <c r="FDJ292" s="4"/>
      <c r="FDK292" s="4"/>
      <c r="FDL292" s="4"/>
      <c r="FDM292" s="4"/>
      <c r="FDN292" s="4"/>
      <c r="FDO292" s="4"/>
      <c r="FDP292" s="4"/>
      <c r="FDQ292" s="4"/>
      <c r="FDR292" s="4"/>
      <c r="FDS292" s="4"/>
      <c r="FDT292" s="4"/>
      <c r="FDU292" s="4"/>
      <c r="FDV292" s="4"/>
      <c r="FDW292" s="4"/>
      <c r="FDX292" s="4"/>
      <c r="FDY292" s="4"/>
      <c r="FDZ292" s="4"/>
      <c r="FEA292" s="4"/>
      <c r="FEB292" s="4"/>
      <c r="FEC292" s="4"/>
      <c r="FED292" s="4"/>
      <c r="FEE292" s="4"/>
      <c r="FEF292" s="4"/>
      <c r="FEG292" s="4"/>
      <c r="FEH292" s="4"/>
      <c r="FEI292" s="4"/>
      <c r="FEJ292" s="4"/>
      <c r="FEK292" s="4"/>
      <c r="FEL292" s="4"/>
      <c r="FEM292" s="4"/>
      <c r="FEN292" s="4"/>
      <c r="FEO292" s="4"/>
      <c r="FEP292" s="4"/>
      <c r="FEQ292" s="4"/>
      <c r="FER292" s="4"/>
      <c r="FES292" s="4"/>
      <c r="FET292" s="4"/>
      <c r="FEU292" s="4"/>
      <c r="FEV292" s="4"/>
      <c r="FEW292" s="4"/>
      <c r="FEX292" s="4"/>
      <c r="FEY292" s="4"/>
      <c r="FEZ292" s="4"/>
      <c r="FFA292" s="4"/>
      <c r="FFB292" s="4"/>
      <c r="FFC292" s="4"/>
      <c r="FFD292" s="4"/>
      <c r="FFE292" s="4"/>
      <c r="FFF292" s="4"/>
      <c r="FFG292" s="4"/>
      <c r="FFH292" s="4"/>
      <c r="FFI292" s="4"/>
      <c r="FFJ292" s="4"/>
      <c r="FFK292" s="4"/>
      <c r="FFL292" s="4"/>
      <c r="FFM292" s="4"/>
      <c r="FFN292" s="4"/>
      <c r="FFO292" s="4"/>
      <c r="FFP292" s="4"/>
      <c r="FFQ292" s="4"/>
      <c r="FFR292" s="4"/>
      <c r="FFS292" s="4"/>
      <c r="FFT292" s="4"/>
      <c r="FFU292" s="4"/>
      <c r="FFV292" s="4"/>
      <c r="FFW292" s="4"/>
      <c r="FFX292" s="4"/>
      <c r="FFY292" s="4"/>
      <c r="FFZ292" s="4"/>
      <c r="FGA292" s="4"/>
      <c r="FGB292" s="4"/>
      <c r="FGC292" s="4"/>
      <c r="FGD292" s="4"/>
      <c r="FGE292" s="4"/>
      <c r="FGF292" s="4"/>
      <c r="FGG292" s="4"/>
      <c r="FGH292" s="4"/>
      <c r="FGI292" s="4"/>
      <c r="FGJ292" s="4"/>
      <c r="FGK292" s="4"/>
      <c r="FGL292" s="4"/>
      <c r="FGM292" s="4"/>
      <c r="FGN292" s="4"/>
      <c r="FGO292" s="4"/>
      <c r="FGP292" s="4"/>
      <c r="FGQ292" s="4"/>
      <c r="FGR292" s="4"/>
      <c r="FGS292" s="4"/>
      <c r="FGT292" s="4"/>
      <c r="FGU292" s="4"/>
      <c r="FGV292" s="4"/>
      <c r="FGW292" s="4"/>
      <c r="FGX292" s="4"/>
      <c r="FGY292" s="4"/>
      <c r="FGZ292" s="4"/>
      <c r="FHA292" s="4"/>
      <c r="FHB292" s="4"/>
      <c r="FHC292" s="4"/>
      <c r="FHD292" s="4"/>
      <c r="FHE292" s="4"/>
      <c r="FHF292" s="4"/>
      <c r="FHG292" s="4"/>
      <c r="FHH292" s="4"/>
      <c r="FHI292" s="4"/>
      <c r="FHJ292" s="4"/>
      <c r="FHK292" s="4"/>
      <c r="FHL292" s="4"/>
      <c r="FHM292" s="4"/>
      <c r="FHN292" s="4"/>
      <c r="FHO292" s="4"/>
      <c r="FHP292" s="4"/>
      <c r="FHQ292" s="4"/>
      <c r="FHR292" s="4"/>
      <c r="FHS292" s="4"/>
      <c r="FHT292" s="4"/>
      <c r="FHU292" s="4"/>
      <c r="FHV292" s="4"/>
      <c r="FHW292" s="4"/>
      <c r="FHX292" s="4"/>
      <c r="FHY292" s="4"/>
      <c r="FHZ292" s="4"/>
      <c r="FIA292" s="4"/>
      <c r="FIB292" s="4"/>
      <c r="FIC292" s="4"/>
      <c r="FID292" s="4"/>
      <c r="FIE292" s="4"/>
      <c r="FIF292" s="4"/>
      <c r="FIG292" s="4"/>
      <c r="FIH292" s="4"/>
      <c r="FII292" s="4"/>
      <c r="FIJ292" s="4"/>
      <c r="FIK292" s="4"/>
      <c r="FIL292" s="4"/>
      <c r="FIM292" s="4"/>
      <c r="FIN292" s="4"/>
      <c r="FIO292" s="4"/>
      <c r="FIP292" s="4"/>
      <c r="FIQ292" s="4"/>
      <c r="FIR292" s="4"/>
      <c r="FIS292" s="4"/>
      <c r="FIT292" s="4"/>
      <c r="FIU292" s="4"/>
      <c r="FIV292" s="4"/>
      <c r="FIW292" s="4"/>
      <c r="FIX292" s="4"/>
      <c r="FIY292" s="4"/>
      <c r="FIZ292" s="4"/>
      <c r="FJA292" s="4"/>
      <c r="FJB292" s="4"/>
      <c r="FJC292" s="4"/>
      <c r="FJD292" s="4"/>
      <c r="FJE292" s="4"/>
      <c r="FJF292" s="4"/>
      <c r="FJG292" s="4"/>
      <c r="FJH292" s="4"/>
      <c r="FJI292" s="4"/>
      <c r="FJJ292" s="4"/>
      <c r="FJK292" s="4"/>
      <c r="FJL292" s="4"/>
      <c r="FJM292" s="4"/>
      <c r="FJN292" s="4"/>
      <c r="FJO292" s="4"/>
      <c r="FJP292" s="4"/>
      <c r="FJQ292" s="4"/>
      <c r="FJR292" s="4"/>
      <c r="FJS292" s="4"/>
      <c r="FJT292" s="4"/>
      <c r="FJU292" s="4"/>
      <c r="FJV292" s="4"/>
      <c r="FJW292" s="4"/>
      <c r="FJX292" s="4"/>
      <c r="FJY292" s="4"/>
      <c r="FJZ292" s="4"/>
      <c r="FKA292" s="4"/>
      <c r="FKB292" s="4"/>
      <c r="FKC292" s="4"/>
      <c r="FKD292" s="4"/>
      <c r="FKE292" s="4"/>
      <c r="FKF292" s="4"/>
      <c r="FKG292" s="4"/>
      <c r="FKH292" s="4"/>
      <c r="FKI292" s="4"/>
      <c r="FKJ292" s="4"/>
      <c r="FKK292" s="4"/>
      <c r="FKL292" s="4"/>
      <c r="FKM292" s="4"/>
      <c r="FKN292" s="4"/>
      <c r="FKO292" s="4"/>
      <c r="FKP292" s="4"/>
      <c r="FKQ292" s="4"/>
      <c r="FKR292" s="4"/>
      <c r="FKS292" s="4"/>
      <c r="FKT292" s="4"/>
      <c r="FKU292" s="4"/>
      <c r="FKV292" s="4"/>
      <c r="FKW292" s="4"/>
      <c r="FKX292" s="4"/>
      <c r="FKY292" s="4"/>
      <c r="FKZ292" s="4"/>
      <c r="FLA292" s="4"/>
      <c r="FLB292" s="4"/>
      <c r="FLC292" s="4"/>
      <c r="FLD292" s="4"/>
      <c r="FLE292" s="4"/>
      <c r="FLF292" s="4"/>
      <c r="FLG292" s="4"/>
      <c r="FLH292" s="4"/>
      <c r="FLI292" s="4"/>
      <c r="FLJ292" s="4"/>
      <c r="FLK292" s="4"/>
      <c r="FLL292" s="4"/>
      <c r="FLM292" s="4"/>
      <c r="FLN292" s="4"/>
      <c r="FLO292" s="4"/>
      <c r="FLP292" s="4"/>
      <c r="FLQ292" s="4"/>
      <c r="FLR292" s="4"/>
      <c r="FLS292" s="4"/>
      <c r="FLT292" s="4"/>
      <c r="FLU292" s="4"/>
      <c r="FLV292" s="4"/>
      <c r="FLW292" s="4"/>
      <c r="FLX292" s="4"/>
      <c r="FLY292" s="4"/>
      <c r="FLZ292" s="4"/>
      <c r="FMA292" s="4"/>
      <c r="FMB292" s="4"/>
      <c r="FMC292" s="4"/>
      <c r="FMD292" s="4"/>
      <c r="FME292" s="4"/>
      <c r="FMF292" s="4"/>
      <c r="FMG292" s="4"/>
      <c r="FMH292" s="4"/>
      <c r="FMI292" s="4"/>
      <c r="FMJ292" s="4"/>
      <c r="FMK292" s="4"/>
      <c r="FML292" s="4"/>
      <c r="FMM292" s="4"/>
      <c r="FMN292" s="4"/>
      <c r="FMO292" s="4"/>
      <c r="FMP292" s="4"/>
      <c r="FMQ292" s="4"/>
      <c r="FMR292" s="4"/>
      <c r="FMS292" s="4"/>
      <c r="FMT292" s="4"/>
      <c r="FMU292" s="4"/>
      <c r="FMV292" s="4"/>
      <c r="FMW292" s="4"/>
      <c r="FMX292" s="4"/>
      <c r="FMY292" s="4"/>
      <c r="FMZ292" s="4"/>
      <c r="FNA292" s="4"/>
      <c r="FNB292" s="4"/>
      <c r="FNC292" s="4"/>
      <c r="FND292" s="4"/>
      <c r="FNE292" s="4"/>
      <c r="FNF292" s="4"/>
      <c r="FNG292" s="4"/>
      <c r="FNH292" s="4"/>
      <c r="FNI292" s="4"/>
      <c r="FNJ292" s="4"/>
      <c r="FNK292" s="4"/>
      <c r="FNL292" s="4"/>
      <c r="FNM292" s="4"/>
      <c r="FNN292" s="4"/>
      <c r="FNO292" s="4"/>
      <c r="FNP292" s="4"/>
      <c r="FNQ292" s="4"/>
      <c r="FNR292" s="4"/>
      <c r="FNS292" s="4"/>
      <c r="FNT292" s="4"/>
      <c r="FNU292" s="4"/>
      <c r="FNV292" s="4"/>
      <c r="FNW292" s="4"/>
      <c r="FNX292" s="4"/>
      <c r="FNY292" s="4"/>
      <c r="FNZ292" s="4"/>
      <c r="FOA292" s="4"/>
      <c r="FOB292" s="4"/>
      <c r="FOC292" s="4"/>
      <c r="FOD292" s="4"/>
      <c r="FOE292" s="4"/>
      <c r="FOF292" s="4"/>
      <c r="FOG292" s="4"/>
      <c r="FOH292" s="4"/>
      <c r="FOI292" s="4"/>
      <c r="FOJ292" s="4"/>
      <c r="FOK292" s="4"/>
      <c r="FOL292" s="4"/>
      <c r="FOM292" s="4"/>
      <c r="FON292" s="4"/>
      <c r="FOO292" s="4"/>
      <c r="FOP292" s="4"/>
      <c r="FOQ292" s="4"/>
      <c r="FOR292" s="4"/>
      <c r="FOS292" s="4"/>
      <c r="FOT292" s="4"/>
      <c r="FOU292" s="4"/>
      <c r="FOV292" s="4"/>
      <c r="FOW292" s="4"/>
      <c r="FOX292" s="4"/>
      <c r="FOY292" s="4"/>
      <c r="FOZ292" s="4"/>
      <c r="FPA292" s="4"/>
      <c r="FPB292" s="4"/>
      <c r="FPC292" s="4"/>
      <c r="FPD292" s="4"/>
      <c r="FPE292" s="4"/>
      <c r="FPF292" s="4"/>
      <c r="FPG292" s="4"/>
      <c r="FPH292" s="4"/>
      <c r="FPI292" s="4"/>
      <c r="FPJ292" s="4"/>
      <c r="FPK292" s="4"/>
      <c r="FPL292" s="4"/>
      <c r="FPM292" s="4"/>
      <c r="FPN292" s="4"/>
      <c r="FPO292" s="4"/>
      <c r="FPP292" s="4"/>
      <c r="FPQ292" s="4"/>
      <c r="FPR292" s="4"/>
      <c r="FPS292" s="4"/>
      <c r="FPT292" s="4"/>
      <c r="FPU292" s="4"/>
      <c r="FPV292" s="4"/>
      <c r="FPW292" s="4"/>
      <c r="FPX292" s="4"/>
      <c r="FPY292" s="4"/>
      <c r="FPZ292" s="4"/>
      <c r="FQA292" s="4"/>
      <c r="FQB292" s="4"/>
      <c r="FQC292" s="4"/>
      <c r="FQD292" s="4"/>
      <c r="FQE292" s="4"/>
      <c r="FQF292" s="4"/>
      <c r="FQG292" s="4"/>
      <c r="FQH292" s="4"/>
      <c r="FQI292" s="4"/>
      <c r="FQJ292" s="4"/>
      <c r="FQK292" s="4"/>
      <c r="FQL292" s="4"/>
      <c r="FQM292" s="4"/>
      <c r="FQN292" s="4"/>
      <c r="FQO292" s="4"/>
      <c r="FQP292" s="4"/>
      <c r="FQQ292" s="4"/>
      <c r="FQR292" s="4"/>
      <c r="FQS292" s="4"/>
      <c r="FQT292" s="4"/>
      <c r="FQU292" s="4"/>
      <c r="FQV292" s="4"/>
      <c r="FQW292" s="4"/>
      <c r="FQX292" s="4"/>
      <c r="FQY292" s="4"/>
      <c r="FQZ292" s="4"/>
      <c r="FRA292" s="4"/>
      <c r="FRB292" s="4"/>
      <c r="FRC292" s="4"/>
      <c r="FRD292" s="4"/>
      <c r="FRE292" s="4"/>
      <c r="FRF292" s="4"/>
      <c r="FRG292" s="4"/>
      <c r="FRH292" s="4"/>
      <c r="FRI292" s="4"/>
      <c r="FRJ292" s="4"/>
      <c r="FRK292" s="4"/>
      <c r="FRL292" s="4"/>
      <c r="FRM292" s="4"/>
      <c r="FRN292" s="4"/>
      <c r="FRO292" s="4"/>
      <c r="FRP292" s="4"/>
      <c r="FRQ292" s="4"/>
      <c r="FRR292" s="4"/>
      <c r="FRS292" s="4"/>
      <c r="FRT292" s="4"/>
      <c r="FRU292" s="4"/>
      <c r="FRV292" s="4"/>
      <c r="FRW292" s="4"/>
      <c r="FRX292" s="4"/>
      <c r="FRY292" s="4"/>
      <c r="FRZ292" s="4"/>
      <c r="FSA292" s="4"/>
      <c r="FSB292" s="4"/>
      <c r="FSC292" s="4"/>
      <c r="FSD292" s="4"/>
      <c r="FSE292" s="4"/>
      <c r="FSF292" s="4"/>
      <c r="FSG292" s="4"/>
      <c r="FSH292" s="4"/>
      <c r="FSI292" s="4"/>
      <c r="FSJ292" s="4"/>
      <c r="FSK292" s="4"/>
      <c r="FSL292" s="4"/>
      <c r="FSM292" s="4"/>
      <c r="FSN292" s="4"/>
      <c r="FSO292" s="4"/>
      <c r="FSP292" s="4"/>
      <c r="FSQ292" s="4"/>
      <c r="FSR292" s="4"/>
      <c r="FSS292" s="4"/>
      <c r="FST292" s="4"/>
      <c r="FSU292" s="4"/>
      <c r="FSV292" s="4"/>
      <c r="FSW292" s="4"/>
      <c r="FSX292" s="4"/>
      <c r="FSY292" s="4"/>
      <c r="FSZ292" s="4"/>
      <c r="FTA292" s="4"/>
      <c r="FTB292" s="4"/>
      <c r="FTC292" s="4"/>
      <c r="FTD292" s="4"/>
      <c r="FTE292" s="4"/>
      <c r="FTF292" s="4"/>
      <c r="FTG292" s="4"/>
      <c r="FTH292" s="4"/>
      <c r="FTI292" s="4"/>
      <c r="FTJ292" s="4"/>
      <c r="FTK292" s="4"/>
      <c r="FTL292" s="4"/>
      <c r="FTM292" s="4"/>
      <c r="FTN292" s="4"/>
      <c r="FTO292" s="4"/>
      <c r="FTP292" s="4"/>
      <c r="FTQ292" s="4"/>
      <c r="FTR292" s="4"/>
      <c r="FTS292" s="4"/>
      <c r="FTT292" s="4"/>
      <c r="FTU292" s="4"/>
      <c r="FTV292" s="4"/>
      <c r="FTW292" s="4"/>
      <c r="FTX292" s="4"/>
      <c r="FTY292" s="4"/>
      <c r="FTZ292" s="4"/>
      <c r="FUA292" s="4"/>
      <c r="FUB292" s="4"/>
      <c r="FUC292" s="4"/>
      <c r="FUD292" s="4"/>
      <c r="FUE292" s="4"/>
      <c r="FUF292" s="4"/>
      <c r="FUG292" s="4"/>
      <c r="FUH292" s="4"/>
      <c r="FUI292" s="4"/>
      <c r="FUJ292" s="4"/>
      <c r="FUK292" s="4"/>
      <c r="FUL292" s="4"/>
      <c r="FUM292" s="4"/>
      <c r="FUN292" s="4"/>
      <c r="FUO292" s="4"/>
      <c r="FUP292" s="4"/>
      <c r="FUQ292" s="4"/>
      <c r="FUR292" s="4"/>
      <c r="FUS292" s="4"/>
      <c r="FUT292" s="4"/>
      <c r="FUU292" s="4"/>
      <c r="FUV292" s="4"/>
      <c r="FUW292" s="4"/>
      <c r="FUX292" s="4"/>
      <c r="FUY292" s="4"/>
      <c r="FUZ292" s="4"/>
      <c r="FVA292" s="4"/>
      <c r="FVB292" s="4"/>
      <c r="FVC292" s="4"/>
      <c r="FVD292" s="4"/>
      <c r="FVE292" s="4"/>
      <c r="FVF292" s="4"/>
      <c r="FVG292" s="4"/>
      <c r="FVH292" s="4"/>
      <c r="FVI292" s="4"/>
      <c r="FVJ292" s="4"/>
      <c r="FVK292" s="4"/>
      <c r="FVL292" s="4"/>
      <c r="FVM292" s="4"/>
      <c r="FVN292" s="4"/>
      <c r="FVO292" s="4"/>
      <c r="FVP292" s="4"/>
      <c r="FVQ292" s="4"/>
      <c r="FVR292" s="4"/>
      <c r="FVS292" s="4"/>
      <c r="FVT292" s="4"/>
      <c r="FVU292" s="4"/>
      <c r="FVV292" s="4"/>
      <c r="FVW292" s="4"/>
      <c r="FVX292" s="4"/>
      <c r="FVY292" s="4"/>
      <c r="FVZ292" s="4"/>
      <c r="FWA292" s="4"/>
      <c r="FWB292" s="4"/>
      <c r="FWC292" s="4"/>
      <c r="FWD292" s="4"/>
      <c r="FWE292" s="4"/>
      <c r="FWF292" s="4"/>
      <c r="FWG292" s="4"/>
      <c r="FWH292" s="4"/>
      <c r="FWI292" s="4"/>
      <c r="FWJ292" s="4"/>
      <c r="FWK292" s="4"/>
      <c r="FWL292" s="4"/>
      <c r="FWM292" s="4"/>
      <c r="FWN292" s="4"/>
      <c r="FWO292" s="4"/>
      <c r="FWP292" s="4"/>
      <c r="FWQ292" s="4"/>
      <c r="FWR292" s="4"/>
      <c r="FWS292" s="4"/>
      <c r="FWT292" s="4"/>
      <c r="FWU292" s="4"/>
      <c r="FWV292" s="4"/>
      <c r="FWW292" s="4"/>
      <c r="FWX292" s="4"/>
      <c r="FWY292" s="4"/>
      <c r="FWZ292" s="4"/>
      <c r="FXA292" s="4"/>
      <c r="FXB292" s="4"/>
      <c r="FXC292" s="4"/>
      <c r="FXD292" s="4"/>
      <c r="FXE292" s="4"/>
      <c r="FXF292" s="4"/>
      <c r="FXG292" s="4"/>
      <c r="FXH292" s="4"/>
      <c r="FXI292" s="4"/>
      <c r="FXJ292" s="4"/>
      <c r="FXK292" s="4"/>
      <c r="FXL292" s="4"/>
      <c r="FXM292" s="4"/>
      <c r="FXN292" s="4"/>
      <c r="FXO292" s="4"/>
      <c r="FXP292" s="4"/>
      <c r="FXQ292" s="4"/>
      <c r="FXR292" s="4"/>
      <c r="FXS292" s="4"/>
      <c r="FXT292" s="4"/>
      <c r="FXU292" s="4"/>
      <c r="FXV292" s="4"/>
      <c r="FXW292" s="4"/>
      <c r="FXX292" s="4"/>
      <c r="FXY292" s="4"/>
      <c r="FXZ292" s="4"/>
      <c r="FYA292" s="4"/>
      <c r="FYB292" s="4"/>
      <c r="FYC292" s="4"/>
      <c r="FYD292" s="4"/>
      <c r="FYE292" s="4"/>
      <c r="FYF292" s="4"/>
      <c r="FYG292" s="4"/>
      <c r="FYH292" s="4"/>
      <c r="FYI292" s="4"/>
      <c r="FYJ292" s="4"/>
      <c r="FYK292" s="4"/>
      <c r="FYL292" s="4"/>
      <c r="FYM292" s="4"/>
      <c r="FYN292" s="4"/>
      <c r="FYO292" s="4"/>
      <c r="FYP292" s="4"/>
      <c r="FYQ292" s="4"/>
      <c r="FYR292" s="4"/>
      <c r="FYS292" s="4"/>
      <c r="FYT292" s="4"/>
      <c r="FYU292" s="4"/>
      <c r="FYV292" s="4"/>
      <c r="FYW292" s="4"/>
      <c r="FYX292" s="4"/>
      <c r="FYY292" s="4"/>
      <c r="FYZ292" s="4"/>
      <c r="FZA292" s="4"/>
      <c r="FZB292" s="4"/>
      <c r="FZC292" s="4"/>
      <c r="FZD292" s="4"/>
      <c r="FZE292" s="4"/>
      <c r="FZF292" s="4"/>
      <c r="FZG292" s="4"/>
      <c r="FZH292" s="4"/>
      <c r="FZI292" s="4"/>
      <c r="FZJ292" s="4"/>
      <c r="FZK292" s="4"/>
      <c r="FZL292" s="4"/>
      <c r="FZM292" s="4"/>
      <c r="FZN292" s="4"/>
      <c r="FZO292" s="4"/>
      <c r="FZP292" s="4"/>
      <c r="FZQ292" s="4"/>
      <c r="FZR292" s="4"/>
      <c r="FZS292" s="4"/>
      <c r="FZT292" s="4"/>
      <c r="FZU292" s="4"/>
      <c r="FZV292" s="4"/>
      <c r="FZW292" s="4"/>
      <c r="FZX292" s="4"/>
      <c r="FZY292" s="4"/>
      <c r="FZZ292" s="4"/>
      <c r="GAA292" s="4"/>
      <c r="GAB292" s="4"/>
      <c r="GAC292" s="4"/>
      <c r="GAD292" s="4"/>
      <c r="GAE292" s="4"/>
      <c r="GAF292" s="4"/>
      <c r="GAG292" s="4"/>
      <c r="GAH292" s="4"/>
      <c r="GAI292" s="4"/>
      <c r="GAJ292" s="4"/>
      <c r="GAK292" s="4"/>
      <c r="GAL292" s="4"/>
      <c r="GAM292" s="4"/>
      <c r="GAN292" s="4"/>
      <c r="GAO292" s="4"/>
      <c r="GAP292" s="4"/>
      <c r="GAQ292" s="4"/>
      <c r="GAR292" s="4"/>
      <c r="GAS292" s="4"/>
      <c r="GAT292" s="4"/>
      <c r="GAU292" s="4"/>
      <c r="GAV292" s="4"/>
      <c r="GAW292" s="4"/>
      <c r="GAX292" s="4"/>
      <c r="GAY292" s="4"/>
      <c r="GAZ292" s="4"/>
      <c r="GBA292" s="4"/>
      <c r="GBB292" s="4"/>
      <c r="GBC292" s="4"/>
      <c r="GBD292" s="4"/>
      <c r="GBE292" s="4"/>
      <c r="GBF292" s="4"/>
      <c r="GBG292" s="4"/>
      <c r="GBH292" s="4"/>
      <c r="GBI292" s="4"/>
      <c r="GBJ292" s="4"/>
      <c r="GBK292" s="4"/>
      <c r="GBL292" s="4"/>
      <c r="GBM292" s="4"/>
      <c r="GBN292" s="4"/>
      <c r="GBO292" s="4"/>
      <c r="GBP292" s="4"/>
      <c r="GBQ292" s="4"/>
      <c r="GBR292" s="4"/>
      <c r="GBS292" s="4"/>
      <c r="GBT292" s="4"/>
      <c r="GBU292" s="4"/>
      <c r="GBV292" s="4"/>
      <c r="GBW292" s="4"/>
      <c r="GBX292" s="4"/>
      <c r="GBY292" s="4"/>
      <c r="GBZ292" s="4"/>
      <c r="GCA292" s="4"/>
      <c r="GCB292" s="4"/>
      <c r="GCC292" s="4"/>
      <c r="GCD292" s="4"/>
      <c r="GCE292" s="4"/>
      <c r="GCF292" s="4"/>
      <c r="GCG292" s="4"/>
      <c r="GCH292" s="4"/>
      <c r="GCI292" s="4"/>
      <c r="GCJ292" s="4"/>
      <c r="GCK292" s="4"/>
      <c r="GCL292" s="4"/>
      <c r="GCM292" s="4"/>
      <c r="GCN292" s="4"/>
      <c r="GCO292" s="4"/>
      <c r="GCP292" s="4"/>
      <c r="GCQ292" s="4"/>
      <c r="GCR292" s="4"/>
      <c r="GCS292" s="4"/>
      <c r="GCT292" s="4"/>
      <c r="GCU292" s="4"/>
      <c r="GCV292" s="4"/>
      <c r="GCW292" s="4"/>
      <c r="GCX292" s="4"/>
      <c r="GCY292" s="4"/>
      <c r="GCZ292" s="4"/>
      <c r="GDA292" s="4"/>
      <c r="GDB292" s="4"/>
      <c r="GDC292" s="4"/>
      <c r="GDD292" s="4"/>
      <c r="GDE292" s="4"/>
      <c r="GDF292" s="4"/>
      <c r="GDG292" s="4"/>
      <c r="GDH292" s="4"/>
      <c r="GDI292" s="4"/>
      <c r="GDJ292" s="4"/>
      <c r="GDK292" s="4"/>
      <c r="GDL292" s="4"/>
      <c r="GDM292" s="4"/>
      <c r="GDN292" s="4"/>
      <c r="GDO292" s="4"/>
      <c r="GDP292" s="4"/>
      <c r="GDQ292" s="4"/>
      <c r="GDR292" s="4"/>
      <c r="GDS292" s="4"/>
      <c r="GDT292" s="4"/>
      <c r="GDU292" s="4"/>
      <c r="GDV292" s="4"/>
      <c r="GDW292" s="4"/>
      <c r="GDX292" s="4"/>
      <c r="GDY292" s="4"/>
      <c r="GDZ292" s="4"/>
      <c r="GEA292" s="4"/>
      <c r="GEB292" s="4"/>
      <c r="GEC292" s="4"/>
      <c r="GED292" s="4"/>
      <c r="GEE292" s="4"/>
      <c r="GEF292" s="4"/>
      <c r="GEG292" s="4"/>
      <c r="GEH292" s="4"/>
      <c r="GEI292" s="4"/>
      <c r="GEJ292" s="4"/>
      <c r="GEK292" s="4"/>
      <c r="GEL292" s="4"/>
      <c r="GEM292" s="4"/>
      <c r="GEN292" s="4"/>
      <c r="GEO292" s="4"/>
      <c r="GEP292" s="4"/>
      <c r="GEQ292" s="4"/>
      <c r="GER292" s="4"/>
      <c r="GES292" s="4"/>
      <c r="GET292" s="4"/>
      <c r="GEU292" s="4"/>
      <c r="GEV292" s="4"/>
      <c r="GEW292" s="4"/>
      <c r="GEX292" s="4"/>
      <c r="GEY292" s="4"/>
      <c r="GEZ292" s="4"/>
      <c r="GFA292" s="4"/>
      <c r="GFB292" s="4"/>
      <c r="GFC292" s="4"/>
      <c r="GFD292" s="4"/>
      <c r="GFE292" s="4"/>
      <c r="GFF292" s="4"/>
      <c r="GFG292" s="4"/>
      <c r="GFH292" s="4"/>
      <c r="GFI292" s="4"/>
      <c r="GFJ292" s="4"/>
      <c r="GFK292" s="4"/>
      <c r="GFL292" s="4"/>
      <c r="GFM292" s="4"/>
      <c r="GFN292" s="4"/>
      <c r="GFO292" s="4"/>
      <c r="GFP292" s="4"/>
      <c r="GFQ292" s="4"/>
      <c r="GFR292" s="4"/>
      <c r="GFS292" s="4"/>
      <c r="GFT292" s="4"/>
      <c r="GFU292" s="4"/>
      <c r="GFV292" s="4"/>
      <c r="GFW292" s="4"/>
      <c r="GFX292" s="4"/>
      <c r="GFY292" s="4"/>
      <c r="GFZ292" s="4"/>
      <c r="GGA292" s="4"/>
      <c r="GGB292" s="4"/>
      <c r="GGC292" s="4"/>
      <c r="GGD292" s="4"/>
      <c r="GGE292" s="4"/>
      <c r="GGF292" s="4"/>
      <c r="GGG292" s="4"/>
      <c r="GGH292" s="4"/>
      <c r="GGI292" s="4"/>
      <c r="GGJ292" s="4"/>
      <c r="GGK292" s="4"/>
      <c r="GGL292" s="4"/>
      <c r="GGM292" s="4"/>
      <c r="GGN292" s="4"/>
      <c r="GGO292" s="4"/>
      <c r="GGP292" s="4"/>
      <c r="GGQ292" s="4"/>
      <c r="GGR292" s="4"/>
      <c r="GGS292" s="4"/>
      <c r="GGT292" s="4"/>
      <c r="GGU292" s="4"/>
      <c r="GGV292" s="4"/>
      <c r="GGW292" s="4"/>
      <c r="GGX292" s="4"/>
      <c r="GGY292" s="4"/>
      <c r="GGZ292" s="4"/>
      <c r="GHA292" s="4"/>
      <c r="GHB292" s="4"/>
      <c r="GHC292" s="4"/>
      <c r="GHD292" s="4"/>
      <c r="GHE292" s="4"/>
      <c r="GHF292" s="4"/>
      <c r="GHG292" s="4"/>
      <c r="GHH292" s="4"/>
      <c r="GHI292" s="4"/>
      <c r="GHJ292" s="4"/>
      <c r="GHK292" s="4"/>
      <c r="GHL292" s="4"/>
      <c r="GHM292" s="4"/>
      <c r="GHN292" s="4"/>
      <c r="GHO292" s="4"/>
      <c r="GHP292" s="4"/>
      <c r="GHQ292" s="4"/>
      <c r="GHR292" s="4"/>
      <c r="GHS292" s="4"/>
      <c r="GHT292" s="4"/>
      <c r="GHU292" s="4"/>
      <c r="GHV292" s="4"/>
      <c r="GHW292" s="4"/>
      <c r="GHX292" s="4"/>
      <c r="GHY292" s="4"/>
      <c r="GHZ292" s="4"/>
      <c r="GIA292" s="4"/>
      <c r="GIB292" s="4"/>
      <c r="GIC292" s="4"/>
      <c r="GID292" s="4"/>
      <c r="GIE292" s="4"/>
      <c r="GIF292" s="4"/>
      <c r="GIG292" s="4"/>
      <c r="GIH292" s="4"/>
      <c r="GII292" s="4"/>
      <c r="GIJ292" s="4"/>
      <c r="GIK292" s="4"/>
      <c r="GIL292" s="4"/>
      <c r="GIM292" s="4"/>
      <c r="GIN292" s="4"/>
      <c r="GIO292" s="4"/>
      <c r="GIP292" s="4"/>
      <c r="GIQ292" s="4"/>
      <c r="GIR292" s="4"/>
      <c r="GIS292" s="4"/>
      <c r="GIT292" s="4"/>
      <c r="GIU292" s="4"/>
      <c r="GIV292" s="4"/>
      <c r="GIW292" s="4"/>
      <c r="GIX292" s="4"/>
      <c r="GIY292" s="4"/>
      <c r="GIZ292" s="4"/>
      <c r="GJA292" s="4"/>
      <c r="GJB292" s="4"/>
      <c r="GJC292" s="4"/>
      <c r="GJD292" s="4"/>
      <c r="GJE292" s="4"/>
      <c r="GJF292" s="4"/>
      <c r="GJG292" s="4"/>
      <c r="GJH292" s="4"/>
      <c r="GJI292" s="4"/>
      <c r="GJJ292" s="4"/>
      <c r="GJK292" s="4"/>
      <c r="GJL292" s="4"/>
      <c r="GJM292" s="4"/>
      <c r="GJN292" s="4"/>
      <c r="GJO292" s="4"/>
      <c r="GJP292" s="4"/>
      <c r="GJQ292" s="4"/>
      <c r="GJR292" s="4"/>
      <c r="GJS292" s="4"/>
      <c r="GJT292" s="4"/>
      <c r="GJU292" s="4"/>
      <c r="GJV292" s="4"/>
      <c r="GJW292" s="4"/>
      <c r="GJX292" s="4"/>
      <c r="GJY292" s="4"/>
      <c r="GJZ292" s="4"/>
      <c r="GKA292" s="4"/>
      <c r="GKB292" s="4"/>
      <c r="GKC292" s="4"/>
      <c r="GKD292" s="4"/>
      <c r="GKE292" s="4"/>
      <c r="GKF292" s="4"/>
      <c r="GKG292" s="4"/>
      <c r="GKH292" s="4"/>
      <c r="GKI292" s="4"/>
      <c r="GKJ292" s="4"/>
      <c r="GKK292" s="4"/>
      <c r="GKL292" s="4"/>
      <c r="GKM292" s="4"/>
      <c r="GKN292" s="4"/>
      <c r="GKO292" s="4"/>
      <c r="GKP292" s="4"/>
      <c r="GKQ292" s="4"/>
      <c r="GKR292" s="4"/>
      <c r="GKS292" s="4"/>
      <c r="GKT292" s="4"/>
      <c r="GKU292" s="4"/>
      <c r="GKV292" s="4"/>
      <c r="GKW292" s="4"/>
      <c r="GKX292" s="4"/>
      <c r="GKY292" s="4"/>
      <c r="GKZ292" s="4"/>
      <c r="GLA292" s="4"/>
      <c r="GLB292" s="4"/>
      <c r="GLC292" s="4"/>
      <c r="GLD292" s="4"/>
      <c r="GLE292" s="4"/>
      <c r="GLF292" s="4"/>
      <c r="GLG292" s="4"/>
      <c r="GLH292" s="4"/>
      <c r="GLI292" s="4"/>
      <c r="GLJ292" s="4"/>
      <c r="GLK292" s="4"/>
      <c r="GLL292" s="4"/>
      <c r="GLM292" s="4"/>
      <c r="GLN292" s="4"/>
      <c r="GLO292" s="4"/>
      <c r="GLP292" s="4"/>
      <c r="GLQ292" s="4"/>
      <c r="GLR292" s="4"/>
      <c r="GLS292" s="4"/>
      <c r="GLT292" s="4"/>
      <c r="GLU292" s="4"/>
      <c r="GLV292" s="4"/>
      <c r="GLW292" s="4"/>
      <c r="GLX292" s="4"/>
      <c r="GLY292" s="4"/>
      <c r="GLZ292" s="4"/>
      <c r="GMA292" s="4"/>
      <c r="GMB292" s="4"/>
      <c r="GMC292" s="4"/>
      <c r="GMD292" s="4"/>
      <c r="GME292" s="4"/>
      <c r="GMF292" s="4"/>
      <c r="GMG292" s="4"/>
      <c r="GMH292" s="4"/>
      <c r="GMI292" s="4"/>
      <c r="GMJ292" s="4"/>
      <c r="GMK292" s="4"/>
      <c r="GML292" s="4"/>
      <c r="GMM292" s="4"/>
      <c r="GMN292" s="4"/>
      <c r="GMO292" s="4"/>
      <c r="GMP292" s="4"/>
      <c r="GMQ292" s="4"/>
      <c r="GMR292" s="4"/>
      <c r="GMS292" s="4"/>
      <c r="GMT292" s="4"/>
      <c r="GMU292" s="4"/>
      <c r="GMV292" s="4"/>
      <c r="GMW292" s="4"/>
      <c r="GMX292" s="4"/>
      <c r="GMY292" s="4"/>
      <c r="GMZ292" s="4"/>
      <c r="GNA292" s="4"/>
      <c r="GNB292" s="4"/>
      <c r="GNC292" s="4"/>
      <c r="GND292" s="4"/>
      <c r="GNE292" s="4"/>
      <c r="GNF292" s="4"/>
      <c r="GNG292" s="4"/>
      <c r="GNH292" s="4"/>
      <c r="GNI292" s="4"/>
      <c r="GNJ292" s="4"/>
      <c r="GNK292" s="4"/>
      <c r="GNL292" s="4"/>
      <c r="GNM292" s="4"/>
      <c r="GNN292" s="4"/>
      <c r="GNO292" s="4"/>
      <c r="GNP292" s="4"/>
      <c r="GNQ292" s="4"/>
      <c r="GNR292" s="4"/>
      <c r="GNS292" s="4"/>
      <c r="GNT292" s="4"/>
      <c r="GNU292" s="4"/>
      <c r="GNV292" s="4"/>
      <c r="GNW292" s="4"/>
      <c r="GNX292" s="4"/>
      <c r="GNY292" s="4"/>
      <c r="GNZ292" s="4"/>
      <c r="GOA292" s="4"/>
      <c r="GOB292" s="4"/>
      <c r="GOC292" s="4"/>
      <c r="GOD292" s="4"/>
      <c r="GOE292" s="4"/>
      <c r="GOF292" s="4"/>
      <c r="GOG292" s="4"/>
      <c r="GOH292" s="4"/>
      <c r="GOI292" s="4"/>
      <c r="GOJ292" s="4"/>
      <c r="GOK292" s="4"/>
      <c r="GOL292" s="4"/>
      <c r="GOM292" s="4"/>
      <c r="GON292" s="4"/>
      <c r="GOO292" s="4"/>
      <c r="GOP292" s="4"/>
      <c r="GOQ292" s="4"/>
      <c r="GOR292" s="4"/>
      <c r="GOS292" s="4"/>
      <c r="GOT292" s="4"/>
      <c r="GOU292" s="4"/>
      <c r="GOV292" s="4"/>
      <c r="GOW292" s="4"/>
      <c r="GOX292" s="4"/>
      <c r="GOY292" s="4"/>
      <c r="GOZ292" s="4"/>
      <c r="GPA292" s="4"/>
      <c r="GPB292" s="4"/>
      <c r="GPC292" s="4"/>
      <c r="GPD292" s="4"/>
      <c r="GPE292" s="4"/>
      <c r="GPF292" s="4"/>
      <c r="GPG292" s="4"/>
      <c r="GPH292" s="4"/>
      <c r="GPI292" s="4"/>
      <c r="GPJ292" s="4"/>
      <c r="GPK292" s="4"/>
      <c r="GPL292" s="4"/>
      <c r="GPM292" s="4"/>
      <c r="GPN292" s="4"/>
      <c r="GPO292" s="4"/>
      <c r="GPP292" s="4"/>
      <c r="GPQ292" s="4"/>
      <c r="GPR292" s="4"/>
      <c r="GPS292" s="4"/>
      <c r="GPT292" s="4"/>
      <c r="GPU292" s="4"/>
      <c r="GPV292" s="4"/>
      <c r="GPW292" s="4"/>
      <c r="GPX292" s="4"/>
      <c r="GPY292" s="4"/>
      <c r="GPZ292" s="4"/>
      <c r="GQA292" s="4"/>
      <c r="GQB292" s="4"/>
      <c r="GQC292" s="4"/>
      <c r="GQD292" s="4"/>
      <c r="GQE292" s="4"/>
      <c r="GQF292" s="4"/>
      <c r="GQG292" s="4"/>
      <c r="GQH292" s="4"/>
      <c r="GQI292" s="4"/>
      <c r="GQJ292" s="4"/>
      <c r="GQK292" s="4"/>
      <c r="GQL292" s="4"/>
      <c r="GQM292" s="4"/>
      <c r="GQN292" s="4"/>
      <c r="GQO292" s="4"/>
      <c r="GQP292" s="4"/>
      <c r="GQQ292" s="4"/>
      <c r="GQR292" s="4"/>
      <c r="GQS292" s="4"/>
      <c r="GQT292" s="4"/>
      <c r="GQU292" s="4"/>
      <c r="GQV292" s="4"/>
      <c r="GQW292" s="4"/>
      <c r="GQX292" s="4"/>
      <c r="GQY292" s="4"/>
      <c r="GQZ292" s="4"/>
      <c r="GRA292" s="4"/>
      <c r="GRB292" s="4"/>
      <c r="GRC292" s="4"/>
      <c r="GRD292" s="4"/>
      <c r="GRE292" s="4"/>
      <c r="GRF292" s="4"/>
      <c r="GRG292" s="4"/>
      <c r="GRH292" s="4"/>
      <c r="GRI292" s="4"/>
      <c r="GRJ292" s="4"/>
      <c r="GRK292" s="4"/>
      <c r="GRL292" s="4"/>
      <c r="GRM292" s="4"/>
      <c r="GRN292" s="4"/>
      <c r="GRO292" s="4"/>
      <c r="GRP292" s="4"/>
      <c r="GRQ292" s="4"/>
      <c r="GRR292" s="4"/>
      <c r="GRS292" s="4"/>
      <c r="GRT292" s="4"/>
      <c r="GRU292" s="4"/>
      <c r="GRV292" s="4"/>
      <c r="GRW292" s="4"/>
      <c r="GRX292" s="4"/>
      <c r="GRY292" s="4"/>
      <c r="GRZ292" s="4"/>
      <c r="GSA292" s="4"/>
      <c r="GSB292" s="4"/>
      <c r="GSC292" s="4"/>
      <c r="GSD292" s="4"/>
      <c r="GSE292" s="4"/>
      <c r="GSF292" s="4"/>
      <c r="GSG292" s="4"/>
      <c r="GSH292" s="4"/>
      <c r="GSI292" s="4"/>
      <c r="GSJ292" s="4"/>
      <c r="GSK292" s="4"/>
      <c r="GSL292" s="4"/>
      <c r="GSM292" s="4"/>
      <c r="GSN292" s="4"/>
      <c r="GSO292" s="4"/>
      <c r="GSP292" s="4"/>
      <c r="GSQ292" s="4"/>
      <c r="GSR292" s="4"/>
      <c r="GSS292" s="4"/>
      <c r="GST292" s="4"/>
      <c r="GSU292" s="4"/>
      <c r="GSV292" s="4"/>
      <c r="GSW292" s="4"/>
      <c r="GSX292" s="4"/>
      <c r="GSY292" s="4"/>
      <c r="GSZ292" s="4"/>
      <c r="GTA292" s="4"/>
      <c r="GTB292" s="4"/>
      <c r="GTC292" s="4"/>
      <c r="GTD292" s="4"/>
      <c r="GTE292" s="4"/>
      <c r="GTF292" s="4"/>
      <c r="GTG292" s="4"/>
      <c r="GTH292" s="4"/>
      <c r="GTI292" s="4"/>
      <c r="GTJ292" s="4"/>
      <c r="GTK292" s="4"/>
      <c r="GTL292" s="4"/>
      <c r="GTM292" s="4"/>
      <c r="GTN292" s="4"/>
      <c r="GTO292" s="4"/>
      <c r="GTP292" s="4"/>
      <c r="GTQ292" s="4"/>
      <c r="GTR292" s="4"/>
      <c r="GTS292" s="4"/>
      <c r="GTT292" s="4"/>
      <c r="GTU292" s="4"/>
      <c r="GTV292" s="4"/>
      <c r="GTW292" s="4"/>
      <c r="GTX292" s="4"/>
      <c r="GTY292" s="4"/>
      <c r="GTZ292" s="4"/>
      <c r="GUA292" s="4"/>
      <c r="GUB292" s="4"/>
      <c r="GUC292" s="4"/>
      <c r="GUD292" s="4"/>
      <c r="GUE292" s="4"/>
      <c r="GUF292" s="4"/>
      <c r="GUG292" s="4"/>
      <c r="GUH292" s="4"/>
      <c r="GUI292" s="4"/>
      <c r="GUJ292" s="4"/>
      <c r="GUK292" s="4"/>
      <c r="GUL292" s="4"/>
      <c r="GUM292" s="4"/>
      <c r="GUN292" s="4"/>
      <c r="GUO292" s="4"/>
      <c r="GUP292" s="4"/>
      <c r="GUQ292" s="4"/>
      <c r="GUR292" s="4"/>
      <c r="GUS292" s="4"/>
      <c r="GUT292" s="4"/>
      <c r="GUU292" s="4"/>
      <c r="GUV292" s="4"/>
      <c r="GUW292" s="4"/>
      <c r="GUX292" s="4"/>
      <c r="GUY292" s="4"/>
      <c r="GUZ292" s="4"/>
      <c r="GVA292" s="4"/>
      <c r="GVB292" s="4"/>
      <c r="GVC292" s="4"/>
      <c r="GVD292" s="4"/>
      <c r="GVE292" s="4"/>
      <c r="GVF292" s="4"/>
      <c r="GVG292" s="4"/>
      <c r="GVH292" s="4"/>
      <c r="GVI292" s="4"/>
      <c r="GVJ292" s="4"/>
      <c r="GVK292" s="4"/>
      <c r="GVL292" s="4"/>
      <c r="GVM292" s="4"/>
      <c r="GVN292" s="4"/>
      <c r="GVO292" s="4"/>
      <c r="GVP292" s="4"/>
      <c r="GVQ292" s="4"/>
      <c r="GVR292" s="4"/>
      <c r="GVS292" s="4"/>
      <c r="GVT292" s="4"/>
      <c r="GVU292" s="4"/>
      <c r="GVV292" s="4"/>
      <c r="GVW292" s="4"/>
      <c r="GVX292" s="4"/>
      <c r="GVY292" s="4"/>
      <c r="GVZ292" s="4"/>
      <c r="GWA292" s="4"/>
      <c r="GWB292" s="4"/>
      <c r="GWC292" s="4"/>
      <c r="GWD292" s="4"/>
      <c r="GWE292" s="4"/>
      <c r="GWF292" s="4"/>
      <c r="GWG292" s="4"/>
      <c r="GWH292" s="4"/>
      <c r="GWI292" s="4"/>
      <c r="GWJ292" s="4"/>
      <c r="GWK292" s="4"/>
      <c r="GWL292" s="4"/>
      <c r="GWM292" s="4"/>
      <c r="GWN292" s="4"/>
      <c r="GWO292" s="4"/>
      <c r="GWP292" s="4"/>
      <c r="GWQ292" s="4"/>
      <c r="GWR292" s="4"/>
      <c r="GWS292" s="4"/>
      <c r="GWT292" s="4"/>
      <c r="GWU292" s="4"/>
      <c r="GWV292" s="4"/>
      <c r="GWW292" s="4"/>
      <c r="GWX292" s="4"/>
      <c r="GWY292" s="4"/>
      <c r="GWZ292" s="4"/>
      <c r="GXA292" s="4"/>
      <c r="GXB292" s="4"/>
      <c r="GXC292" s="4"/>
      <c r="GXD292" s="4"/>
      <c r="GXE292" s="4"/>
      <c r="GXF292" s="4"/>
      <c r="GXG292" s="4"/>
      <c r="GXH292" s="4"/>
      <c r="GXI292" s="4"/>
      <c r="GXJ292" s="4"/>
      <c r="GXK292" s="4"/>
      <c r="GXL292" s="4"/>
      <c r="GXM292" s="4"/>
      <c r="GXN292" s="4"/>
      <c r="GXO292" s="4"/>
      <c r="GXP292" s="4"/>
      <c r="GXQ292" s="4"/>
      <c r="GXR292" s="4"/>
      <c r="GXS292" s="4"/>
      <c r="GXT292" s="4"/>
      <c r="GXU292" s="4"/>
      <c r="GXV292" s="4"/>
      <c r="GXW292" s="4"/>
      <c r="GXX292" s="4"/>
      <c r="GXY292" s="4"/>
      <c r="GXZ292" s="4"/>
      <c r="GYA292" s="4"/>
      <c r="GYB292" s="4"/>
      <c r="GYC292" s="4"/>
      <c r="GYD292" s="4"/>
      <c r="GYE292" s="4"/>
      <c r="GYF292" s="4"/>
      <c r="GYG292" s="4"/>
      <c r="GYH292" s="4"/>
      <c r="GYI292" s="4"/>
      <c r="GYJ292" s="4"/>
      <c r="GYK292" s="4"/>
      <c r="GYL292" s="4"/>
      <c r="GYM292" s="4"/>
      <c r="GYN292" s="4"/>
      <c r="GYO292" s="4"/>
      <c r="GYP292" s="4"/>
      <c r="GYQ292" s="4"/>
      <c r="GYR292" s="4"/>
      <c r="GYS292" s="4"/>
      <c r="GYT292" s="4"/>
      <c r="GYU292" s="4"/>
      <c r="GYV292" s="4"/>
      <c r="GYW292" s="4"/>
      <c r="GYX292" s="4"/>
      <c r="GYY292" s="4"/>
      <c r="GYZ292" s="4"/>
      <c r="GZA292" s="4"/>
      <c r="GZB292" s="4"/>
      <c r="GZC292" s="4"/>
      <c r="GZD292" s="4"/>
      <c r="GZE292" s="4"/>
      <c r="GZF292" s="4"/>
      <c r="GZG292" s="4"/>
      <c r="GZH292" s="4"/>
      <c r="GZI292" s="4"/>
      <c r="GZJ292" s="4"/>
      <c r="GZK292" s="4"/>
      <c r="GZL292" s="4"/>
      <c r="GZM292" s="4"/>
      <c r="GZN292" s="4"/>
      <c r="GZO292" s="4"/>
      <c r="GZP292" s="4"/>
      <c r="GZQ292" s="4"/>
      <c r="GZR292" s="4"/>
      <c r="GZS292" s="4"/>
      <c r="GZT292" s="4"/>
      <c r="GZU292" s="4"/>
      <c r="GZV292" s="4"/>
      <c r="GZW292" s="4"/>
      <c r="GZX292" s="4"/>
      <c r="GZY292" s="4"/>
      <c r="GZZ292" s="4"/>
      <c r="HAA292" s="4"/>
      <c r="HAB292" s="4"/>
      <c r="HAC292" s="4"/>
      <c r="HAD292" s="4"/>
      <c r="HAE292" s="4"/>
      <c r="HAF292" s="4"/>
      <c r="HAG292" s="4"/>
      <c r="HAH292" s="4"/>
      <c r="HAI292" s="4"/>
      <c r="HAJ292" s="4"/>
      <c r="HAK292" s="4"/>
      <c r="HAL292" s="4"/>
      <c r="HAM292" s="4"/>
      <c r="HAN292" s="4"/>
      <c r="HAO292" s="4"/>
      <c r="HAP292" s="4"/>
      <c r="HAQ292" s="4"/>
      <c r="HAR292" s="4"/>
      <c r="HAS292" s="4"/>
      <c r="HAT292" s="4"/>
      <c r="HAU292" s="4"/>
      <c r="HAV292" s="4"/>
      <c r="HAW292" s="4"/>
      <c r="HAX292" s="4"/>
      <c r="HAY292" s="4"/>
      <c r="HAZ292" s="4"/>
      <c r="HBA292" s="4"/>
      <c r="HBB292" s="4"/>
      <c r="HBC292" s="4"/>
      <c r="HBD292" s="4"/>
      <c r="HBE292" s="4"/>
      <c r="HBF292" s="4"/>
      <c r="HBG292" s="4"/>
      <c r="HBH292" s="4"/>
      <c r="HBI292" s="4"/>
      <c r="HBJ292" s="4"/>
      <c r="HBK292" s="4"/>
      <c r="HBL292" s="4"/>
      <c r="HBM292" s="4"/>
      <c r="HBN292" s="4"/>
      <c r="HBO292" s="4"/>
      <c r="HBP292" s="4"/>
      <c r="HBQ292" s="4"/>
      <c r="HBR292" s="4"/>
      <c r="HBS292" s="4"/>
      <c r="HBT292" s="4"/>
      <c r="HBU292" s="4"/>
      <c r="HBV292" s="4"/>
      <c r="HBW292" s="4"/>
      <c r="HBX292" s="4"/>
      <c r="HBY292" s="4"/>
      <c r="HBZ292" s="4"/>
      <c r="HCA292" s="4"/>
      <c r="HCB292" s="4"/>
      <c r="HCC292" s="4"/>
      <c r="HCD292" s="4"/>
      <c r="HCE292" s="4"/>
      <c r="HCF292" s="4"/>
      <c r="HCG292" s="4"/>
      <c r="HCH292" s="4"/>
      <c r="HCI292" s="4"/>
      <c r="HCJ292" s="4"/>
      <c r="HCK292" s="4"/>
      <c r="HCL292" s="4"/>
      <c r="HCM292" s="4"/>
      <c r="HCN292" s="4"/>
      <c r="HCO292" s="4"/>
      <c r="HCP292" s="4"/>
      <c r="HCQ292" s="4"/>
      <c r="HCR292" s="4"/>
      <c r="HCS292" s="4"/>
      <c r="HCT292" s="4"/>
      <c r="HCU292" s="4"/>
      <c r="HCV292" s="4"/>
      <c r="HCW292" s="4"/>
      <c r="HCX292" s="4"/>
      <c r="HCY292" s="4"/>
      <c r="HCZ292" s="4"/>
      <c r="HDA292" s="4"/>
      <c r="HDB292" s="4"/>
      <c r="HDC292" s="4"/>
      <c r="HDD292" s="4"/>
      <c r="HDE292" s="4"/>
      <c r="HDF292" s="4"/>
      <c r="HDG292" s="4"/>
      <c r="HDH292" s="4"/>
      <c r="HDI292" s="4"/>
      <c r="HDJ292" s="4"/>
      <c r="HDK292" s="4"/>
      <c r="HDL292" s="4"/>
      <c r="HDM292" s="4"/>
      <c r="HDN292" s="4"/>
      <c r="HDO292" s="4"/>
      <c r="HDP292" s="4"/>
      <c r="HDQ292" s="4"/>
      <c r="HDR292" s="4"/>
      <c r="HDS292" s="4"/>
      <c r="HDT292" s="4"/>
      <c r="HDU292" s="4"/>
      <c r="HDV292" s="4"/>
      <c r="HDW292" s="4"/>
      <c r="HDX292" s="4"/>
      <c r="HDY292" s="4"/>
      <c r="HDZ292" s="4"/>
      <c r="HEA292" s="4"/>
      <c r="HEB292" s="4"/>
      <c r="HEC292" s="4"/>
      <c r="HED292" s="4"/>
      <c r="HEE292" s="4"/>
      <c r="HEF292" s="4"/>
      <c r="HEG292" s="4"/>
      <c r="HEH292" s="4"/>
      <c r="HEI292" s="4"/>
      <c r="HEJ292" s="4"/>
      <c r="HEK292" s="4"/>
      <c r="HEL292" s="4"/>
      <c r="HEM292" s="4"/>
      <c r="HEN292" s="4"/>
      <c r="HEO292" s="4"/>
      <c r="HEP292" s="4"/>
      <c r="HEQ292" s="4"/>
      <c r="HER292" s="4"/>
      <c r="HES292" s="4"/>
      <c r="HET292" s="4"/>
      <c r="HEU292" s="4"/>
      <c r="HEV292" s="4"/>
      <c r="HEW292" s="4"/>
      <c r="HEX292" s="4"/>
      <c r="HEY292" s="4"/>
      <c r="HEZ292" s="4"/>
      <c r="HFA292" s="4"/>
      <c r="HFB292" s="4"/>
      <c r="HFC292" s="4"/>
      <c r="HFD292" s="4"/>
      <c r="HFE292" s="4"/>
      <c r="HFF292" s="4"/>
      <c r="HFG292" s="4"/>
      <c r="HFH292" s="4"/>
      <c r="HFI292" s="4"/>
      <c r="HFJ292" s="4"/>
      <c r="HFK292" s="4"/>
      <c r="HFL292" s="4"/>
      <c r="HFM292" s="4"/>
      <c r="HFN292" s="4"/>
      <c r="HFO292" s="4"/>
      <c r="HFP292" s="4"/>
      <c r="HFQ292" s="4"/>
      <c r="HFR292" s="4"/>
      <c r="HFS292" s="4"/>
      <c r="HFT292" s="4"/>
      <c r="HFU292" s="4"/>
      <c r="HFV292" s="4"/>
      <c r="HFW292" s="4"/>
      <c r="HFX292" s="4"/>
      <c r="HFY292" s="4"/>
      <c r="HFZ292" s="4"/>
      <c r="HGA292" s="4"/>
      <c r="HGB292" s="4"/>
      <c r="HGC292" s="4"/>
      <c r="HGD292" s="4"/>
      <c r="HGE292" s="4"/>
      <c r="HGF292" s="4"/>
      <c r="HGG292" s="4"/>
      <c r="HGH292" s="4"/>
      <c r="HGI292" s="4"/>
      <c r="HGJ292" s="4"/>
      <c r="HGK292" s="4"/>
      <c r="HGL292" s="4"/>
      <c r="HGM292" s="4"/>
      <c r="HGN292" s="4"/>
      <c r="HGO292" s="4"/>
      <c r="HGP292" s="4"/>
      <c r="HGQ292" s="4"/>
      <c r="HGR292" s="4"/>
      <c r="HGS292" s="4"/>
      <c r="HGT292" s="4"/>
      <c r="HGU292" s="4"/>
      <c r="HGV292" s="4"/>
      <c r="HGW292" s="4"/>
      <c r="HGX292" s="4"/>
      <c r="HGY292" s="4"/>
      <c r="HGZ292" s="4"/>
      <c r="HHA292" s="4"/>
      <c r="HHB292" s="4"/>
      <c r="HHC292" s="4"/>
      <c r="HHD292" s="4"/>
      <c r="HHE292" s="4"/>
      <c r="HHF292" s="4"/>
      <c r="HHG292" s="4"/>
      <c r="HHH292" s="4"/>
      <c r="HHI292" s="4"/>
      <c r="HHJ292" s="4"/>
      <c r="HHK292" s="4"/>
      <c r="HHL292" s="4"/>
      <c r="HHM292" s="4"/>
      <c r="HHN292" s="4"/>
      <c r="HHO292" s="4"/>
      <c r="HHP292" s="4"/>
      <c r="HHQ292" s="4"/>
      <c r="HHR292" s="4"/>
      <c r="HHS292" s="4"/>
      <c r="HHT292" s="4"/>
      <c r="HHU292" s="4"/>
      <c r="HHV292" s="4"/>
      <c r="HHW292" s="4"/>
      <c r="HHX292" s="4"/>
      <c r="HHY292" s="4"/>
      <c r="HHZ292" s="4"/>
      <c r="HIA292" s="4"/>
      <c r="HIB292" s="4"/>
      <c r="HIC292" s="4"/>
      <c r="HID292" s="4"/>
      <c r="HIE292" s="4"/>
      <c r="HIF292" s="4"/>
      <c r="HIG292" s="4"/>
      <c r="HIH292" s="4"/>
      <c r="HII292" s="4"/>
      <c r="HIJ292" s="4"/>
      <c r="HIK292" s="4"/>
      <c r="HIL292" s="4"/>
      <c r="HIM292" s="4"/>
      <c r="HIN292" s="4"/>
      <c r="HIO292" s="4"/>
      <c r="HIP292" s="4"/>
      <c r="HIQ292" s="4"/>
      <c r="HIR292" s="4"/>
      <c r="HIS292" s="4"/>
      <c r="HIT292" s="4"/>
      <c r="HIU292" s="4"/>
      <c r="HIV292" s="4"/>
      <c r="HIW292" s="4"/>
      <c r="HIX292" s="4"/>
      <c r="HIY292" s="4"/>
      <c r="HIZ292" s="4"/>
      <c r="HJA292" s="4"/>
      <c r="HJB292" s="4"/>
      <c r="HJC292" s="4"/>
      <c r="HJD292" s="4"/>
      <c r="HJE292" s="4"/>
      <c r="HJF292" s="4"/>
      <c r="HJG292" s="4"/>
      <c r="HJH292" s="4"/>
      <c r="HJI292" s="4"/>
      <c r="HJJ292" s="4"/>
      <c r="HJK292" s="4"/>
      <c r="HJL292" s="4"/>
      <c r="HJM292" s="4"/>
      <c r="HJN292" s="4"/>
      <c r="HJO292" s="4"/>
      <c r="HJP292" s="4"/>
      <c r="HJQ292" s="4"/>
      <c r="HJR292" s="4"/>
      <c r="HJS292" s="4"/>
      <c r="HJT292" s="4"/>
      <c r="HJU292" s="4"/>
      <c r="HJV292" s="4"/>
      <c r="HJW292" s="4"/>
      <c r="HJX292" s="4"/>
      <c r="HJY292" s="4"/>
      <c r="HJZ292" s="4"/>
      <c r="HKA292" s="4"/>
      <c r="HKB292" s="4"/>
      <c r="HKC292" s="4"/>
      <c r="HKD292" s="4"/>
      <c r="HKE292" s="4"/>
      <c r="HKF292" s="4"/>
      <c r="HKG292" s="4"/>
      <c r="HKH292" s="4"/>
      <c r="HKI292" s="4"/>
      <c r="HKJ292" s="4"/>
      <c r="HKK292" s="4"/>
      <c r="HKL292" s="4"/>
      <c r="HKM292" s="4"/>
      <c r="HKN292" s="4"/>
      <c r="HKO292" s="4"/>
      <c r="HKP292" s="4"/>
      <c r="HKQ292" s="4"/>
      <c r="HKR292" s="4"/>
      <c r="HKS292" s="4"/>
      <c r="HKT292" s="4"/>
      <c r="HKU292" s="4"/>
      <c r="HKV292" s="4"/>
      <c r="HKW292" s="4"/>
      <c r="HKX292" s="4"/>
      <c r="HKY292" s="4"/>
      <c r="HKZ292" s="4"/>
      <c r="HLA292" s="4"/>
      <c r="HLB292" s="4"/>
      <c r="HLC292" s="4"/>
      <c r="HLD292" s="4"/>
      <c r="HLE292" s="4"/>
      <c r="HLF292" s="4"/>
      <c r="HLG292" s="4"/>
      <c r="HLH292" s="4"/>
      <c r="HLI292" s="4"/>
      <c r="HLJ292" s="4"/>
      <c r="HLK292" s="4"/>
      <c r="HLL292" s="4"/>
      <c r="HLM292" s="4"/>
      <c r="HLN292" s="4"/>
      <c r="HLO292" s="4"/>
      <c r="HLP292" s="4"/>
      <c r="HLQ292" s="4"/>
      <c r="HLR292" s="4"/>
      <c r="HLS292" s="4"/>
      <c r="HLT292" s="4"/>
      <c r="HLU292" s="4"/>
      <c r="HLV292" s="4"/>
      <c r="HLW292" s="4"/>
      <c r="HLX292" s="4"/>
      <c r="HLY292" s="4"/>
      <c r="HLZ292" s="4"/>
      <c r="HMA292" s="4"/>
      <c r="HMB292" s="4"/>
      <c r="HMC292" s="4"/>
      <c r="HMD292" s="4"/>
      <c r="HME292" s="4"/>
      <c r="HMF292" s="4"/>
      <c r="HMG292" s="4"/>
      <c r="HMH292" s="4"/>
      <c r="HMI292" s="4"/>
      <c r="HMJ292" s="4"/>
      <c r="HMK292" s="4"/>
      <c r="HML292" s="4"/>
      <c r="HMM292" s="4"/>
      <c r="HMN292" s="4"/>
      <c r="HMO292" s="4"/>
      <c r="HMP292" s="4"/>
      <c r="HMQ292" s="4"/>
      <c r="HMR292" s="4"/>
      <c r="HMS292" s="4"/>
      <c r="HMT292" s="4"/>
      <c r="HMU292" s="4"/>
      <c r="HMV292" s="4"/>
      <c r="HMW292" s="4"/>
      <c r="HMX292" s="4"/>
      <c r="HMY292" s="4"/>
      <c r="HMZ292" s="4"/>
      <c r="HNA292" s="4"/>
      <c r="HNB292" s="4"/>
      <c r="HNC292" s="4"/>
      <c r="HND292" s="4"/>
      <c r="HNE292" s="4"/>
      <c r="HNF292" s="4"/>
      <c r="HNG292" s="4"/>
      <c r="HNH292" s="4"/>
      <c r="HNI292" s="4"/>
      <c r="HNJ292" s="4"/>
      <c r="HNK292" s="4"/>
      <c r="HNL292" s="4"/>
      <c r="HNM292" s="4"/>
      <c r="HNN292" s="4"/>
      <c r="HNO292" s="4"/>
      <c r="HNP292" s="4"/>
      <c r="HNQ292" s="4"/>
      <c r="HNR292" s="4"/>
      <c r="HNS292" s="4"/>
      <c r="HNT292" s="4"/>
      <c r="HNU292" s="4"/>
      <c r="HNV292" s="4"/>
      <c r="HNW292" s="4"/>
      <c r="HNX292" s="4"/>
      <c r="HNY292" s="4"/>
      <c r="HNZ292" s="4"/>
      <c r="HOA292" s="4"/>
      <c r="HOB292" s="4"/>
      <c r="HOC292" s="4"/>
      <c r="HOD292" s="4"/>
      <c r="HOE292" s="4"/>
      <c r="HOF292" s="4"/>
      <c r="HOG292" s="4"/>
      <c r="HOH292" s="4"/>
      <c r="HOI292" s="4"/>
      <c r="HOJ292" s="4"/>
      <c r="HOK292" s="4"/>
      <c r="HOL292" s="4"/>
      <c r="HOM292" s="4"/>
      <c r="HON292" s="4"/>
      <c r="HOO292" s="4"/>
      <c r="HOP292" s="4"/>
      <c r="HOQ292" s="4"/>
      <c r="HOR292" s="4"/>
      <c r="HOS292" s="4"/>
      <c r="HOT292" s="4"/>
      <c r="HOU292" s="4"/>
      <c r="HOV292" s="4"/>
      <c r="HOW292" s="4"/>
      <c r="HOX292" s="4"/>
      <c r="HOY292" s="4"/>
      <c r="HOZ292" s="4"/>
      <c r="HPA292" s="4"/>
      <c r="HPB292" s="4"/>
      <c r="HPC292" s="4"/>
      <c r="HPD292" s="4"/>
      <c r="HPE292" s="4"/>
      <c r="HPF292" s="4"/>
      <c r="HPG292" s="4"/>
      <c r="HPH292" s="4"/>
      <c r="HPI292" s="4"/>
      <c r="HPJ292" s="4"/>
      <c r="HPK292" s="4"/>
      <c r="HPL292" s="4"/>
      <c r="HPM292" s="4"/>
      <c r="HPN292" s="4"/>
      <c r="HPO292" s="4"/>
      <c r="HPP292" s="4"/>
      <c r="HPQ292" s="4"/>
      <c r="HPR292" s="4"/>
      <c r="HPS292" s="4"/>
      <c r="HPT292" s="4"/>
      <c r="HPU292" s="4"/>
      <c r="HPV292" s="4"/>
      <c r="HPW292" s="4"/>
      <c r="HPX292" s="4"/>
      <c r="HPY292" s="4"/>
      <c r="HPZ292" s="4"/>
      <c r="HQA292" s="4"/>
      <c r="HQB292" s="4"/>
      <c r="HQC292" s="4"/>
      <c r="HQD292" s="4"/>
      <c r="HQE292" s="4"/>
      <c r="HQF292" s="4"/>
      <c r="HQG292" s="4"/>
      <c r="HQH292" s="4"/>
      <c r="HQI292" s="4"/>
      <c r="HQJ292" s="4"/>
      <c r="HQK292" s="4"/>
      <c r="HQL292" s="4"/>
      <c r="HQM292" s="4"/>
      <c r="HQN292" s="4"/>
      <c r="HQO292" s="4"/>
      <c r="HQP292" s="4"/>
      <c r="HQQ292" s="4"/>
      <c r="HQR292" s="4"/>
      <c r="HQS292" s="4"/>
      <c r="HQT292" s="4"/>
      <c r="HQU292" s="4"/>
      <c r="HQV292" s="4"/>
      <c r="HQW292" s="4"/>
      <c r="HQX292" s="4"/>
      <c r="HQY292" s="4"/>
      <c r="HQZ292" s="4"/>
      <c r="HRA292" s="4"/>
      <c r="HRB292" s="4"/>
      <c r="HRC292" s="4"/>
      <c r="HRD292" s="4"/>
      <c r="HRE292" s="4"/>
      <c r="HRF292" s="4"/>
      <c r="HRG292" s="4"/>
      <c r="HRH292" s="4"/>
      <c r="HRI292" s="4"/>
      <c r="HRJ292" s="4"/>
      <c r="HRK292" s="4"/>
      <c r="HRL292" s="4"/>
      <c r="HRM292" s="4"/>
      <c r="HRN292" s="4"/>
      <c r="HRO292" s="4"/>
      <c r="HRP292" s="4"/>
      <c r="HRQ292" s="4"/>
      <c r="HRR292" s="4"/>
      <c r="HRS292" s="4"/>
      <c r="HRT292" s="4"/>
      <c r="HRU292" s="4"/>
      <c r="HRV292" s="4"/>
      <c r="HRW292" s="4"/>
      <c r="HRX292" s="4"/>
      <c r="HRY292" s="4"/>
      <c r="HRZ292" s="4"/>
      <c r="HSA292" s="4"/>
      <c r="HSB292" s="4"/>
      <c r="HSC292" s="4"/>
      <c r="HSD292" s="4"/>
      <c r="HSE292" s="4"/>
      <c r="HSF292" s="4"/>
      <c r="HSG292" s="4"/>
      <c r="HSH292" s="4"/>
      <c r="HSI292" s="4"/>
      <c r="HSJ292" s="4"/>
      <c r="HSK292" s="4"/>
      <c r="HSL292" s="4"/>
      <c r="HSM292" s="4"/>
      <c r="HSN292" s="4"/>
      <c r="HSO292" s="4"/>
      <c r="HSP292" s="4"/>
      <c r="HSQ292" s="4"/>
      <c r="HSR292" s="4"/>
      <c r="HSS292" s="4"/>
      <c r="HST292" s="4"/>
      <c r="HSU292" s="4"/>
      <c r="HSV292" s="4"/>
      <c r="HSW292" s="4"/>
      <c r="HSX292" s="4"/>
      <c r="HSY292" s="4"/>
      <c r="HSZ292" s="4"/>
      <c r="HTA292" s="4"/>
      <c r="HTB292" s="4"/>
      <c r="HTC292" s="4"/>
      <c r="HTD292" s="4"/>
      <c r="HTE292" s="4"/>
      <c r="HTF292" s="4"/>
      <c r="HTG292" s="4"/>
      <c r="HTH292" s="4"/>
      <c r="HTI292" s="4"/>
      <c r="HTJ292" s="4"/>
      <c r="HTK292" s="4"/>
      <c r="HTL292" s="4"/>
      <c r="HTM292" s="4"/>
      <c r="HTN292" s="4"/>
      <c r="HTO292" s="4"/>
      <c r="HTP292" s="4"/>
      <c r="HTQ292" s="4"/>
      <c r="HTR292" s="4"/>
      <c r="HTS292" s="4"/>
      <c r="HTT292" s="4"/>
      <c r="HTU292" s="4"/>
      <c r="HTV292" s="4"/>
      <c r="HTW292" s="4"/>
      <c r="HTX292" s="4"/>
      <c r="HTY292" s="4"/>
      <c r="HTZ292" s="4"/>
      <c r="HUA292" s="4"/>
      <c r="HUB292" s="4"/>
      <c r="HUC292" s="4"/>
      <c r="HUD292" s="4"/>
      <c r="HUE292" s="4"/>
      <c r="HUF292" s="4"/>
      <c r="HUG292" s="4"/>
      <c r="HUH292" s="4"/>
      <c r="HUI292" s="4"/>
      <c r="HUJ292" s="4"/>
      <c r="HUK292" s="4"/>
      <c r="HUL292" s="4"/>
      <c r="HUM292" s="4"/>
      <c r="HUN292" s="4"/>
      <c r="HUO292" s="4"/>
      <c r="HUP292" s="4"/>
      <c r="HUQ292" s="4"/>
      <c r="HUR292" s="4"/>
      <c r="HUS292" s="4"/>
      <c r="HUT292" s="4"/>
      <c r="HUU292" s="4"/>
      <c r="HUV292" s="4"/>
      <c r="HUW292" s="4"/>
      <c r="HUX292" s="4"/>
      <c r="HUY292" s="4"/>
      <c r="HUZ292" s="4"/>
      <c r="HVA292" s="4"/>
      <c r="HVB292" s="4"/>
      <c r="HVC292" s="4"/>
      <c r="HVD292" s="4"/>
      <c r="HVE292" s="4"/>
      <c r="HVF292" s="4"/>
      <c r="HVG292" s="4"/>
      <c r="HVH292" s="4"/>
      <c r="HVI292" s="4"/>
      <c r="HVJ292" s="4"/>
      <c r="HVK292" s="4"/>
      <c r="HVL292" s="4"/>
      <c r="HVM292" s="4"/>
      <c r="HVN292" s="4"/>
      <c r="HVO292" s="4"/>
      <c r="HVP292" s="4"/>
      <c r="HVQ292" s="4"/>
      <c r="HVR292" s="4"/>
      <c r="HVS292" s="4"/>
      <c r="HVT292" s="4"/>
      <c r="HVU292" s="4"/>
      <c r="HVV292" s="4"/>
      <c r="HVW292" s="4"/>
      <c r="HVX292" s="4"/>
      <c r="HVY292" s="4"/>
      <c r="HVZ292" s="4"/>
      <c r="HWA292" s="4"/>
      <c r="HWB292" s="4"/>
      <c r="HWC292" s="4"/>
      <c r="HWD292" s="4"/>
      <c r="HWE292" s="4"/>
      <c r="HWF292" s="4"/>
      <c r="HWG292" s="4"/>
      <c r="HWH292" s="4"/>
      <c r="HWI292" s="4"/>
      <c r="HWJ292" s="4"/>
      <c r="HWK292" s="4"/>
      <c r="HWL292" s="4"/>
      <c r="HWM292" s="4"/>
      <c r="HWN292" s="4"/>
      <c r="HWO292" s="4"/>
      <c r="HWP292" s="4"/>
      <c r="HWQ292" s="4"/>
      <c r="HWR292" s="4"/>
      <c r="HWS292" s="4"/>
      <c r="HWT292" s="4"/>
      <c r="HWU292" s="4"/>
      <c r="HWV292" s="4"/>
      <c r="HWW292" s="4"/>
      <c r="HWX292" s="4"/>
      <c r="HWY292" s="4"/>
      <c r="HWZ292" s="4"/>
      <c r="HXA292" s="4"/>
      <c r="HXB292" s="4"/>
      <c r="HXC292" s="4"/>
      <c r="HXD292" s="4"/>
      <c r="HXE292" s="4"/>
      <c r="HXF292" s="4"/>
      <c r="HXG292" s="4"/>
      <c r="HXH292" s="4"/>
      <c r="HXI292" s="4"/>
      <c r="HXJ292" s="4"/>
      <c r="HXK292" s="4"/>
      <c r="HXL292" s="4"/>
      <c r="HXM292" s="4"/>
      <c r="HXN292" s="4"/>
      <c r="HXO292" s="4"/>
      <c r="HXP292" s="4"/>
      <c r="HXQ292" s="4"/>
      <c r="HXR292" s="4"/>
      <c r="HXS292" s="4"/>
      <c r="HXT292" s="4"/>
      <c r="HXU292" s="4"/>
      <c r="HXV292" s="4"/>
      <c r="HXW292" s="4"/>
      <c r="HXX292" s="4"/>
      <c r="HXY292" s="4"/>
      <c r="HXZ292" s="4"/>
      <c r="HYA292" s="4"/>
      <c r="HYB292" s="4"/>
      <c r="HYC292" s="4"/>
      <c r="HYD292" s="4"/>
      <c r="HYE292" s="4"/>
      <c r="HYF292" s="4"/>
      <c r="HYG292" s="4"/>
      <c r="HYH292" s="4"/>
      <c r="HYI292" s="4"/>
      <c r="HYJ292" s="4"/>
      <c r="HYK292" s="4"/>
      <c r="HYL292" s="4"/>
      <c r="HYM292" s="4"/>
      <c r="HYN292" s="4"/>
      <c r="HYO292" s="4"/>
      <c r="HYP292" s="4"/>
      <c r="HYQ292" s="4"/>
      <c r="HYR292" s="4"/>
      <c r="HYS292" s="4"/>
      <c r="HYT292" s="4"/>
      <c r="HYU292" s="4"/>
      <c r="HYV292" s="4"/>
      <c r="HYW292" s="4"/>
      <c r="HYX292" s="4"/>
      <c r="HYY292" s="4"/>
      <c r="HYZ292" s="4"/>
      <c r="HZA292" s="4"/>
      <c r="HZB292" s="4"/>
      <c r="HZC292" s="4"/>
      <c r="HZD292" s="4"/>
      <c r="HZE292" s="4"/>
      <c r="HZF292" s="4"/>
      <c r="HZG292" s="4"/>
      <c r="HZH292" s="4"/>
      <c r="HZI292" s="4"/>
      <c r="HZJ292" s="4"/>
      <c r="HZK292" s="4"/>
      <c r="HZL292" s="4"/>
      <c r="HZM292" s="4"/>
      <c r="HZN292" s="4"/>
      <c r="HZO292" s="4"/>
      <c r="HZP292" s="4"/>
      <c r="HZQ292" s="4"/>
      <c r="HZR292" s="4"/>
      <c r="HZS292" s="4"/>
      <c r="HZT292" s="4"/>
      <c r="HZU292" s="4"/>
      <c r="HZV292" s="4"/>
      <c r="HZW292" s="4"/>
      <c r="HZX292" s="4"/>
      <c r="HZY292" s="4"/>
      <c r="HZZ292" s="4"/>
      <c r="IAA292" s="4"/>
      <c r="IAB292" s="4"/>
      <c r="IAC292" s="4"/>
      <c r="IAD292" s="4"/>
      <c r="IAE292" s="4"/>
      <c r="IAF292" s="4"/>
      <c r="IAG292" s="4"/>
      <c r="IAH292" s="4"/>
      <c r="IAI292" s="4"/>
      <c r="IAJ292" s="4"/>
      <c r="IAK292" s="4"/>
      <c r="IAL292" s="4"/>
      <c r="IAM292" s="4"/>
      <c r="IAN292" s="4"/>
      <c r="IAO292" s="4"/>
      <c r="IAP292" s="4"/>
      <c r="IAQ292" s="4"/>
      <c r="IAR292" s="4"/>
      <c r="IAS292" s="4"/>
      <c r="IAT292" s="4"/>
      <c r="IAU292" s="4"/>
      <c r="IAV292" s="4"/>
      <c r="IAW292" s="4"/>
      <c r="IAX292" s="4"/>
      <c r="IAY292" s="4"/>
      <c r="IAZ292" s="4"/>
      <c r="IBA292" s="4"/>
      <c r="IBB292" s="4"/>
      <c r="IBC292" s="4"/>
      <c r="IBD292" s="4"/>
      <c r="IBE292" s="4"/>
      <c r="IBF292" s="4"/>
      <c r="IBG292" s="4"/>
      <c r="IBH292" s="4"/>
      <c r="IBI292" s="4"/>
      <c r="IBJ292" s="4"/>
      <c r="IBK292" s="4"/>
      <c r="IBL292" s="4"/>
      <c r="IBM292" s="4"/>
      <c r="IBN292" s="4"/>
      <c r="IBO292" s="4"/>
      <c r="IBP292" s="4"/>
      <c r="IBQ292" s="4"/>
      <c r="IBR292" s="4"/>
      <c r="IBS292" s="4"/>
      <c r="IBT292" s="4"/>
      <c r="IBU292" s="4"/>
      <c r="IBV292" s="4"/>
      <c r="IBW292" s="4"/>
      <c r="IBX292" s="4"/>
      <c r="IBY292" s="4"/>
      <c r="IBZ292" s="4"/>
      <c r="ICA292" s="4"/>
      <c r="ICB292" s="4"/>
      <c r="ICC292" s="4"/>
      <c r="ICD292" s="4"/>
      <c r="ICE292" s="4"/>
      <c r="ICF292" s="4"/>
      <c r="ICG292" s="4"/>
      <c r="ICH292" s="4"/>
      <c r="ICI292" s="4"/>
      <c r="ICJ292" s="4"/>
      <c r="ICK292" s="4"/>
      <c r="ICL292" s="4"/>
      <c r="ICM292" s="4"/>
      <c r="ICN292" s="4"/>
      <c r="ICO292" s="4"/>
      <c r="ICP292" s="4"/>
      <c r="ICQ292" s="4"/>
      <c r="ICR292" s="4"/>
      <c r="ICS292" s="4"/>
      <c r="ICT292" s="4"/>
      <c r="ICU292" s="4"/>
      <c r="ICV292" s="4"/>
      <c r="ICW292" s="4"/>
      <c r="ICX292" s="4"/>
      <c r="ICY292" s="4"/>
      <c r="ICZ292" s="4"/>
      <c r="IDA292" s="4"/>
      <c r="IDB292" s="4"/>
      <c r="IDC292" s="4"/>
      <c r="IDD292" s="4"/>
      <c r="IDE292" s="4"/>
      <c r="IDF292" s="4"/>
      <c r="IDG292" s="4"/>
      <c r="IDH292" s="4"/>
      <c r="IDI292" s="4"/>
      <c r="IDJ292" s="4"/>
      <c r="IDK292" s="4"/>
      <c r="IDL292" s="4"/>
      <c r="IDM292" s="4"/>
      <c r="IDN292" s="4"/>
      <c r="IDO292" s="4"/>
      <c r="IDP292" s="4"/>
      <c r="IDQ292" s="4"/>
      <c r="IDR292" s="4"/>
      <c r="IDS292" s="4"/>
      <c r="IDT292" s="4"/>
      <c r="IDU292" s="4"/>
      <c r="IDV292" s="4"/>
      <c r="IDW292" s="4"/>
      <c r="IDX292" s="4"/>
      <c r="IDY292" s="4"/>
      <c r="IDZ292" s="4"/>
      <c r="IEA292" s="4"/>
      <c r="IEB292" s="4"/>
      <c r="IEC292" s="4"/>
      <c r="IED292" s="4"/>
      <c r="IEE292" s="4"/>
      <c r="IEF292" s="4"/>
      <c r="IEG292" s="4"/>
      <c r="IEH292" s="4"/>
      <c r="IEI292" s="4"/>
      <c r="IEJ292" s="4"/>
      <c r="IEK292" s="4"/>
      <c r="IEL292" s="4"/>
      <c r="IEM292" s="4"/>
      <c r="IEN292" s="4"/>
      <c r="IEO292" s="4"/>
      <c r="IEP292" s="4"/>
      <c r="IEQ292" s="4"/>
      <c r="IER292" s="4"/>
      <c r="IES292" s="4"/>
      <c r="IET292" s="4"/>
      <c r="IEU292" s="4"/>
      <c r="IEV292" s="4"/>
      <c r="IEW292" s="4"/>
      <c r="IEX292" s="4"/>
      <c r="IEY292" s="4"/>
      <c r="IEZ292" s="4"/>
      <c r="IFA292" s="4"/>
      <c r="IFB292" s="4"/>
      <c r="IFC292" s="4"/>
      <c r="IFD292" s="4"/>
      <c r="IFE292" s="4"/>
      <c r="IFF292" s="4"/>
      <c r="IFG292" s="4"/>
      <c r="IFH292" s="4"/>
      <c r="IFI292" s="4"/>
      <c r="IFJ292" s="4"/>
      <c r="IFK292" s="4"/>
      <c r="IFL292" s="4"/>
      <c r="IFM292" s="4"/>
      <c r="IFN292" s="4"/>
      <c r="IFO292" s="4"/>
      <c r="IFP292" s="4"/>
      <c r="IFQ292" s="4"/>
      <c r="IFR292" s="4"/>
      <c r="IFS292" s="4"/>
      <c r="IFT292" s="4"/>
      <c r="IFU292" s="4"/>
      <c r="IFV292" s="4"/>
      <c r="IFW292" s="4"/>
      <c r="IFX292" s="4"/>
      <c r="IFY292" s="4"/>
      <c r="IFZ292" s="4"/>
      <c r="IGA292" s="4"/>
      <c r="IGB292" s="4"/>
      <c r="IGC292" s="4"/>
      <c r="IGD292" s="4"/>
      <c r="IGE292" s="4"/>
      <c r="IGF292" s="4"/>
      <c r="IGG292" s="4"/>
      <c r="IGH292" s="4"/>
      <c r="IGI292" s="4"/>
      <c r="IGJ292" s="4"/>
      <c r="IGK292" s="4"/>
      <c r="IGL292" s="4"/>
      <c r="IGM292" s="4"/>
      <c r="IGN292" s="4"/>
      <c r="IGO292" s="4"/>
      <c r="IGP292" s="4"/>
      <c r="IGQ292" s="4"/>
      <c r="IGR292" s="4"/>
      <c r="IGS292" s="4"/>
      <c r="IGT292" s="4"/>
      <c r="IGU292" s="4"/>
      <c r="IGV292" s="4"/>
      <c r="IGW292" s="4"/>
      <c r="IGX292" s="4"/>
      <c r="IGY292" s="4"/>
      <c r="IGZ292" s="4"/>
      <c r="IHA292" s="4"/>
      <c r="IHB292" s="4"/>
      <c r="IHC292" s="4"/>
      <c r="IHD292" s="4"/>
      <c r="IHE292" s="4"/>
      <c r="IHF292" s="4"/>
      <c r="IHG292" s="4"/>
      <c r="IHH292" s="4"/>
      <c r="IHI292" s="4"/>
      <c r="IHJ292" s="4"/>
      <c r="IHK292" s="4"/>
      <c r="IHL292" s="4"/>
      <c r="IHM292" s="4"/>
      <c r="IHN292" s="4"/>
      <c r="IHO292" s="4"/>
      <c r="IHP292" s="4"/>
      <c r="IHQ292" s="4"/>
      <c r="IHR292" s="4"/>
      <c r="IHS292" s="4"/>
      <c r="IHT292" s="4"/>
      <c r="IHU292" s="4"/>
      <c r="IHV292" s="4"/>
      <c r="IHW292" s="4"/>
      <c r="IHX292" s="4"/>
      <c r="IHY292" s="4"/>
      <c r="IHZ292" s="4"/>
      <c r="IIA292" s="4"/>
      <c r="IIB292" s="4"/>
      <c r="IIC292" s="4"/>
      <c r="IID292" s="4"/>
      <c r="IIE292" s="4"/>
      <c r="IIF292" s="4"/>
      <c r="IIG292" s="4"/>
      <c r="IIH292" s="4"/>
      <c r="III292" s="4"/>
      <c r="IIJ292" s="4"/>
      <c r="IIK292" s="4"/>
      <c r="IIL292" s="4"/>
      <c r="IIM292" s="4"/>
      <c r="IIN292" s="4"/>
      <c r="IIO292" s="4"/>
      <c r="IIP292" s="4"/>
      <c r="IIQ292" s="4"/>
      <c r="IIR292" s="4"/>
      <c r="IIS292" s="4"/>
      <c r="IIT292" s="4"/>
      <c r="IIU292" s="4"/>
      <c r="IIV292" s="4"/>
      <c r="IIW292" s="4"/>
      <c r="IIX292" s="4"/>
      <c r="IIY292" s="4"/>
      <c r="IIZ292" s="4"/>
      <c r="IJA292" s="4"/>
      <c r="IJB292" s="4"/>
      <c r="IJC292" s="4"/>
      <c r="IJD292" s="4"/>
      <c r="IJE292" s="4"/>
      <c r="IJF292" s="4"/>
      <c r="IJG292" s="4"/>
      <c r="IJH292" s="4"/>
      <c r="IJI292" s="4"/>
      <c r="IJJ292" s="4"/>
      <c r="IJK292" s="4"/>
      <c r="IJL292" s="4"/>
      <c r="IJM292" s="4"/>
      <c r="IJN292" s="4"/>
      <c r="IJO292" s="4"/>
      <c r="IJP292" s="4"/>
      <c r="IJQ292" s="4"/>
      <c r="IJR292" s="4"/>
      <c r="IJS292" s="4"/>
      <c r="IJT292" s="4"/>
      <c r="IJU292" s="4"/>
      <c r="IJV292" s="4"/>
      <c r="IJW292" s="4"/>
      <c r="IJX292" s="4"/>
      <c r="IJY292" s="4"/>
      <c r="IJZ292" s="4"/>
      <c r="IKA292" s="4"/>
      <c r="IKB292" s="4"/>
      <c r="IKC292" s="4"/>
      <c r="IKD292" s="4"/>
      <c r="IKE292" s="4"/>
      <c r="IKF292" s="4"/>
      <c r="IKG292" s="4"/>
      <c r="IKH292" s="4"/>
      <c r="IKI292" s="4"/>
      <c r="IKJ292" s="4"/>
      <c r="IKK292" s="4"/>
      <c r="IKL292" s="4"/>
      <c r="IKM292" s="4"/>
      <c r="IKN292" s="4"/>
      <c r="IKO292" s="4"/>
      <c r="IKP292" s="4"/>
      <c r="IKQ292" s="4"/>
      <c r="IKR292" s="4"/>
      <c r="IKS292" s="4"/>
      <c r="IKT292" s="4"/>
      <c r="IKU292" s="4"/>
      <c r="IKV292" s="4"/>
      <c r="IKW292" s="4"/>
      <c r="IKX292" s="4"/>
      <c r="IKY292" s="4"/>
      <c r="IKZ292" s="4"/>
      <c r="ILA292" s="4"/>
      <c r="ILB292" s="4"/>
      <c r="ILC292" s="4"/>
      <c r="ILD292" s="4"/>
      <c r="ILE292" s="4"/>
      <c r="ILF292" s="4"/>
      <c r="ILG292" s="4"/>
      <c r="ILH292" s="4"/>
      <c r="ILI292" s="4"/>
      <c r="ILJ292" s="4"/>
      <c r="ILK292" s="4"/>
      <c r="ILL292" s="4"/>
      <c r="ILM292" s="4"/>
      <c r="ILN292" s="4"/>
      <c r="ILO292" s="4"/>
      <c r="ILP292" s="4"/>
      <c r="ILQ292" s="4"/>
      <c r="ILR292" s="4"/>
      <c r="ILS292" s="4"/>
      <c r="ILT292" s="4"/>
      <c r="ILU292" s="4"/>
      <c r="ILV292" s="4"/>
      <c r="ILW292" s="4"/>
      <c r="ILX292" s="4"/>
      <c r="ILY292" s="4"/>
      <c r="ILZ292" s="4"/>
      <c r="IMA292" s="4"/>
      <c r="IMB292" s="4"/>
      <c r="IMC292" s="4"/>
      <c r="IMD292" s="4"/>
      <c r="IME292" s="4"/>
      <c r="IMF292" s="4"/>
      <c r="IMG292" s="4"/>
      <c r="IMH292" s="4"/>
      <c r="IMI292" s="4"/>
      <c r="IMJ292" s="4"/>
      <c r="IMK292" s="4"/>
      <c r="IML292" s="4"/>
      <c r="IMM292" s="4"/>
      <c r="IMN292" s="4"/>
      <c r="IMO292" s="4"/>
      <c r="IMP292" s="4"/>
      <c r="IMQ292" s="4"/>
      <c r="IMR292" s="4"/>
      <c r="IMS292" s="4"/>
      <c r="IMT292" s="4"/>
      <c r="IMU292" s="4"/>
      <c r="IMV292" s="4"/>
      <c r="IMW292" s="4"/>
      <c r="IMX292" s="4"/>
      <c r="IMY292" s="4"/>
      <c r="IMZ292" s="4"/>
      <c r="INA292" s="4"/>
      <c r="INB292" s="4"/>
      <c r="INC292" s="4"/>
      <c r="IND292" s="4"/>
      <c r="INE292" s="4"/>
      <c r="INF292" s="4"/>
      <c r="ING292" s="4"/>
      <c r="INH292" s="4"/>
      <c r="INI292" s="4"/>
      <c r="INJ292" s="4"/>
      <c r="INK292" s="4"/>
      <c r="INL292" s="4"/>
      <c r="INM292" s="4"/>
      <c r="INN292" s="4"/>
      <c r="INO292" s="4"/>
      <c r="INP292" s="4"/>
      <c r="INQ292" s="4"/>
      <c r="INR292" s="4"/>
      <c r="INS292" s="4"/>
      <c r="INT292" s="4"/>
      <c r="INU292" s="4"/>
      <c r="INV292" s="4"/>
      <c r="INW292" s="4"/>
      <c r="INX292" s="4"/>
      <c r="INY292" s="4"/>
      <c r="INZ292" s="4"/>
      <c r="IOA292" s="4"/>
      <c r="IOB292" s="4"/>
      <c r="IOC292" s="4"/>
      <c r="IOD292" s="4"/>
      <c r="IOE292" s="4"/>
      <c r="IOF292" s="4"/>
      <c r="IOG292" s="4"/>
      <c r="IOH292" s="4"/>
      <c r="IOI292" s="4"/>
      <c r="IOJ292" s="4"/>
      <c r="IOK292" s="4"/>
      <c r="IOL292" s="4"/>
      <c r="IOM292" s="4"/>
      <c r="ION292" s="4"/>
      <c r="IOO292" s="4"/>
      <c r="IOP292" s="4"/>
      <c r="IOQ292" s="4"/>
      <c r="IOR292" s="4"/>
      <c r="IOS292" s="4"/>
      <c r="IOT292" s="4"/>
      <c r="IOU292" s="4"/>
      <c r="IOV292" s="4"/>
      <c r="IOW292" s="4"/>
      <c r="IOX292" s="4"/>
      <c r="IOY292" s="4"/>
      <c r="IOZ292" s="4"/>
      <c r="IPA292" s="4"/>
      <c r="IPB292" s="4"/>
      <c r="IPC292" s="4"/>
      <c r="IPD292" s="4"/>
      <c r="IPE292" s="4"/>
      <c r="IPF292" s="4"/>
      <c r="IPG292" s="4"/>
      <c r="IPH292" s="4"/>
      <c r="IPI292" s="4"/>
      <c r="IPJ292" s="4"/>
      <c r="IPK292" s="4"/>
      <c r="IPL292" s="4"/>
      <c r="IPM292" s="4"/>
      <c r="IPN292" s="4"/>
      <c r="IPO292" s="4"/>
      <c r="IPP292" s="4"/>
      <c r="IPQ292" s="4"/>
      <c r="IPR292" s="4"/>
      <c r="IPS292" s="4"/>
      <c r="IPT292" s="4"/>
      <c r="IPU292" s="4"/>
      <c r="IPV292" s="4"/>
      <c r="IPW292" s="4"/>
      <c r="IPX292" s="4"/>
      <c r="IPY292" s="4"/>
      <c r="IPZ292" s="4"/>
      <c r="IQA292" s="4"/>
      <c r="IQB292" s="4"/>
      <c r="IQC292" s="4"/>
      <c r="IQD292" s="4"/>
      <c r="IQE292" s="4"/>
      <c r="IQF292" s="4"/>
      <c r="IQG292" s="4"/>
      <c r="IQH292" s="4"/>
      <c r="IQI292" s="4"/>
      <c r="IQJ292" s="4"/>
      <c r="IQK292" s="4"/>
      <c r="IQL292" s="4"/>
      <c r="IQM292" s="4"/>
      <c r="IQN292" s="4"/>
      <c r="IQO292" s="4"/>
      <c r="IQP292" s="4"/>
      <c r="IQQ292" s="4"/>
      <c r="IQR292" s="4"/>
      <c r="IQS292" s="4"/>
      <c r="IQT292" s="4"/>
      <c r="IQU292" s="4"/>
      <c r="IQV292" s="4"/>
      <c r="IQW292" s="4"/>
      <c r="IQX292" s="4"/>
      <c r="IQY292" s="4"/>
      <c r="IQZ292" s="4"/>
      <c r="IRA292" s="4"/>
      <c r="IRB292" s="4"/>
      <c r="IRC292" s="4"/>
      <c r="IRD292" s="4"/>
      <c r="IRE292" s="4"/>
      <c r="IRF292" s="4"/>
      <c r="IRG292" s="4"/>
      <c r="IRH292" s="4"/>
      <c r="IRI292" s="4"/>
      <c r="IRJ292" s="4"/>
      <c r="IRK292" s="4"/>
      <c r="IRL292" s="4"/>
      <c r="IRM292" s="4"/>
      <c r="IRN292" s="4"/>
      <c r="IRO292" s="4"/>
      <c r="IRP292" s="4"/>
      <c r="IRQ292" s="4"/>
      <c r="IRR292" s="4"/>
      <c r="IRS292" s="4"/>
      <c r="IRT292" s="4"/>
      <c r="IRU292" s="4"/>
      <c r="IRV292" s="4"/>
      <c r="IRW292" s="4"/>
      <c r="IRX292" s="4"/>
      <c r="IRY292" s="4"/>
      <c r="IRZ292" s="4"/>
      <c r="ISA292" s="4"/>
      <c r="ISB292" s="4"/>
      <c r="ISC292" s="4"/>
      <c r="ISD292" s="4"/>
      <c r="ISE292" s="4"/>
      <c r="ISF292" s="4"/>
      <c r="ISG292" s="4"/>
      <c r="ISH292" s="4"/>
      <c r="ISI292" s="4"/>
      <c r="ISJ292" s="4"/>
      <c r="ISK292" s="4"/>
      <c r="ISL292" s="4"/>
      <c r="ISM292" s="4"/>
      <c r="ISN292" s="4"/>
      <c r="ISO292" s="4"/>
      <c r="ISP292" s="4"/>
      <c r="ISQ292" s="4"/>
      <c r="ISR292" s="4"/>
      <c r="ISS292" s="4"/>
      <c r="IST292" s="4"/>
      <c r="ISU292" s="4"/>
      <c r="ISV292" s="4"/>
      <c r="ISW292" s="4"/>
      <c r="ISX292" s="4"/>
      <c r="ISY292" s="4"/>
      <c r="ISZ292" s="4"/>
      <c r="ITA292" s="4"/>
      <c r="ITB292" s="4"/>
      <c r="ITC292" s="4"/>
      <c r="ITD292" s="4"/>
      <c r="ITE292" s="4"/>
      <c r="ITF292" s="4"/>
      <c r="ITG292" s="4"/>
      <c r="ITH292" s="4"/>
      <c r="ITI292" s="4"/>
      <c r="ITJ292" s="4"/>
      <c r="ITK292" s="4"/>
      <c r="ITL292" s="4"/>
      <c r="ITM292" s="4"/>
      <c r="ITN292" s="4"/>
      <c r="ITO292" s="4"/>
      <c r="ITP292" s="4"/>
      <c r="ITQ292" s="4"/>
      <c r="ITR292" s="4"/>
      <c r="ITS292" s="4"/>
      <c r="ITT292" s="4"/>
      <c r="ITU292" s="4"/>
      <c r="ITV292" s="4"/>
      <c r="ITW292" s="4"/>
      <c r="ITX292" s="4"/>
      <c r="ITY292" s="4"/>
      <c r="ITZ292" s="4"/>
      <c r="IUA292" s="4"/>
      <c r="IUB292" s="4"/>
      <c r="IUC292" s="4"/>
      <c r="IUD292" s="4"/>
      <c r="IUE292" s="4"/>
      <c r="IUF292" s="4"/>
      <c r="IUG292" s="4"/>
      <c r="IUH292" s="4"/>
      <c r="IUI292" s="4"/>
      <c r="IUJ292" s="4"/>
      <c r="IUK292" s="4"/>
      <c r="IUL292" s="4"/>
      <c r="IUM292" s="4"/>
      <c r="IUN292" s="4"/>
      <c r="IUO292" s="4"/>
      <c r="IUP292" s="4"/>
      <c r="IUQ292" s="4"/>
      <c r="IUR292" s="4"/>
      <c r="IUS292" s="4"/>
      <c r="IUT292" s="4"/>
      <c r="IUU292" s="4"/>
      <c r="IUV292" s="4"/>
      <c r="IUW292" s="4"/>
      <c r="IUX292" s="4"/>
      <c r="IUY292" s="4"/>
      <c r="IUZ292" s="4"/>
      <c r="IVA292" s="4"/>
      <c r="IVB292" s="4"/>
      <c r="IVC292" s="4"/>
      <c r="IVD292" s="4"/>
      <c r="IVE292" s="4"/>
      <c r="IVF292" s="4"/>
      <c r="IVG292" s="4"/>
      <c r="IVH292" s="4"/>
      <c r="IVI292" s="4"/>
      <c r="IVJ292" s="4"/>
      <c r="IVK292" s="4"/>
      <c r="IVL292" s="4"/>
      <c r="IVM292" s="4"/>
      <c r="IVN292" s="4"/>
      <c r="IVO292" s="4"/>
      <c r="IVP292" s="4"/>
      <c r="IVQ292" s="4"/>
      <c r="IVR292" s="4"/>
      <c r="IVS292" s="4"/>
      <c r="IVT292" s="4"/>
      <c r="IVU292" s="4"/>
      <c r="IVV292" s="4"/>
      <c r="IVW292" s="4"/>
      <c r="IVX292" s="4"/>
      <c r="IVY292" s="4"/>
      <c r="IVZ292" s="4"/>
      <c r="IWA292" s="4"/>
      <c r="IWB292" s="4"/>
      <c r="IWC292" s="4"/>
      <c r="IWD292" s="4"/>
      <c r="IWE292" s="4"/>
      <c r="IWF292" s="4"/>
      <c r="IWG292" s="4"/>
      <c r="IWH292" s="4"/>
      <c r="IWI292" s="4"/>
      <c r="IWJ292" s="4"/>
      <c r="IWK292" s="4"/>
      <c r="IWL292" s="4"/>
      <c r="IWM292" s="4"/>
      <c r="IWN292" s="4"/>
      <c r="IWO292" s="4"/>
      <c r="IWP292" s="4"/>
      <c r="IWQ292" s="4"/>
      <c r="IWR292" s="4"/>
      <c r="IWS292" s="4"/>
      <c r="IWT292" s="4"/>
      <c r="IWU292" s="4"/>
      <c r="IWV292" s="4"/>
      <c r="IWW292" s="4"/>
      <c r="IWX292" s="4"/>
      <c r="IWY292" s="4"/>
      <c r="IWZ292" s="4"/>
      <c r="IXA292" s="4"/>
      <c r="IXB292" s="4"/>
      <c r="IXC292" s="4"/>
      <c r="IXD292" s="4"/>
      <c r="IXE292" s="4"/>
      <c r="IXF292" s="4"/>
      <c r="IXG292" s="4"/>
      <c r="IXH292" s="4"/>
      <c r="IXI292" s="4"/>
      <c r="IXJ292" s="4"/>
      <c r="IXK292" s="4"/>
      <c r="IXL292" s="4"/>
      <c r="IXM292" s="4"/>
      <c r="IXN292" s="4"/>
      <c r="IXO292" s="4"/>
      <c r="IXP292" s="4"/>
      <c r="IXQ292" s="4"/>
      <c r="IXR292" s="4"/>
      <c r="IXS292" s="4"/>
      <c r="IXT292" s="4"/>
      <c r="IXU292" s="4"/>
      <c r="IXV292" s="4"/>
      <c r="IXW292" s="4"/>
      <c r="IXX292" s="4"/>
      <c r="IXY292" s="4"/>
      <c r="IXZ292" s="4"/>
      <c r="IYA292" s="4"/>
      <c r="IYB292" s="4"/>
      <c r="IYC292" s="4"/>
      <c r="IYD292" s="4"/>
      <c r="IYE292" s="4"/>
      <c r="IYF292" s="4"/>
      <c r="IYG292" s="4"/>
      <c r="IYH292" s="4"/>
      <c r="IYI292" s="4"/>
      <c r="IYJ292" s="4"/>
      <c r="IYK292" s="4"/>
      <c r="IYL292" s="4"/>
      <c r="IYM292" s="4"/>
      <c r="IYN292" s="4"/>
      <c r="IYO292" s="4"/>
      <c r="IYP292" s="4"/>
      <c r="IYQ292" s="4"/>
      <c r="IYR292" s="4"/>
      <c r="IYS292" s="4"/>
      <c r="IYT292" s="4"/>
      <c r="IYU292" s="4"/>
      <c r="IYV292" s="4"/>
      <c r="IYW292" s="4"/>
      <c r="IYX292" s="4"/>
      <c r="IYY292" s="4"/>
      <c r="IYZ292" s="4"/>
      <c r="IZA292" s="4"/>
      <c r="IZB292" s="4"/>
      <c r="IZC292" s="4"/>
      <c r="IZD292" s="4"/>
      <c r="IZE292" s="4"/>
      <c r="IZF292" s="4"/>
      <c r="IZG292" s="4"/>
      <c r="IZH292" s="4"/>
      <c r="IZI292" s="4"/>
      <c r="IZJ292" s="4"/>
      <c r="IZK292" s="4"/>
      <c r="IZL292" s="4"/>
      <c r="IZM292" s="4"/>
      <c r="IZN292" s="4"/>
      <c r="IZO292" s="4"/>
      <c r="IZP292" s="4"/>
      <c r="IZQ292" s="4"/>
      <c r="IZR292" s="4"/>
      <c r="IZS292" s="4"/>
      <c r="IZT292" s="4"/>
      <c r="IZU292" s="4"/>
      <c r="IZV292" s="4"/>
      <c r="IZW292" s="4"/>
      <c r="IZX292" s="4"/>
      <c r="IZY292" s="4"/>
      <c r="IZZ292" s="4"/>
      <c r="JAA292" s="4"/>
      <c r="JAB292" s="4"/>
      <c r="JAC292" s="4"/>
      <c r="JAD292" s="4"/>
      <c r="JAE292" s="4"/>
      <c r="JAF292" s="4"/>
      <c r="JAG292" s="4"/>
      <c r="JAH292" s="4"/>
      <c r="JAI292" s="4"/>
      <c r="JAJ292" s="4"/>
      <c r="JAK292" s="4"/>
      <c r="JAL292" s="4"/>
      <c r="JAM292" s="4"/>
      <c r="JAN292" s="4"/>
      <c r="JAO292" s="4"/>
      <c r="JAP292" s="4"/>
      <c r="JAQ292" s="4"/>
      <c r="JAR292" s="4"/>
      <c r="JAS292" s="4"/>
      <c r="JAT292" s="4"/>
      <c r="JAU292" s="4"/>
      <c r="JAV292" s="4"/>
      <c r="JAW292" s="4"/>
      <c r="JAX292" s="4"/>
      <c r="JAY292" s="4"/>
      <c r="JAZ292" s="4"/>
      <c r="JBA292" s="4"/>
      <c r="JBB292" s="4"/>
      <c r="JBC292" s="4"/>
      <c r="JBD292" s="4"/>
      <c r="JBE292" s="4"/>
      <c r="JBF292" s="4"/>
      <c r="JBG292" s="4"/>
      <c r="JBH292" s="4"/>
      <c r="JBI292" s="4"/>
      <c r="JBJ292" s="4"/>
      <c r="JBK292" s="4"/>
      <c r="JBL292" s="4"/>
      <c r="JBM292" s="4"/>
      <c r="JBN292" s="4"/>
      <c r="JBO292" s="4"/>
      <c r="JBP292" s="4"/>
      <c r="JBQ292" s="4"/>
      <c r="JBR292" s="4"/>
      <c r="JBS292" s="4"/>
      <c r="JBT292" s="4"/>
      <c r="JBU292" s="4"/>
      <c r="JBV292" s="4"/>
      <c r="JBW292" s="4"/>
      <c r="JBX292" s="4"/>
      <c r="JBY292" s="4"/>
      <c r="JBZ292" s="4"/>
      <c r="JCA292" s="4"/>
      <c r="JCB292" s="4"/>
      <c r="JCC292" s="4"/>
      <c r="JCD292" s="4"/>
      <c r="JCE292" s="4"/>
      <c r="JCF292" s="4"/>
      <c r="JCG292" s="4"/>
      <c r="JCH292" s="4"/>
      <c r="JCI292" s="4"/>
      <c r="JCJ292" s="4"/>
      <c r="JCK292" s="4"/>
      <c r="JCL292" s="4"/>
      <c r="JCM292" s="4"/>
      <c r="JCN292" s="4"/>
      <c r="JCO292" s="4"/>
      <c r="JCP292" s="4"/>
      <c r="JCQ292" s="4"/>
      <c r="JCR292" s="4"/>
      <c r="JCS292" s="4"/>
      <c r="JCT292" s="4"/>
      <c r="JCU292" s="4"/>
      <c r="JCV292" s="4"/>
      <c r="JCW292" s="4"/>
      <c r="JCX292" s="4"/>
      <c r="JCY292" s="4"/>
      <c r="JCZ292" s="4"/>
      <c r="JDA292" s="4"/>
      <c r="JDB292" s="4"/>
      <c r="JDC292" s="4"/>
      <c r="JDD292" s="4"/>
      <c r="JDE292" s="4"/>
      <c r="JDF292" s="4"/>
      <c r="JDG292" s="4"/>
      <c r="JDH292" s="4"/>
      <c r="JDI292" s="4"/>
      <c r="JDJ292" s="4"/>
      <c r="JDK292" s="4"/>
      <c r="JDL292" s="4"/>
      <c r="JDM292" s="4"/>
      <c r="JDN292" s="4"/>
      <c r="JDO292" s="4"/>
      <c r="JDP292" s="4"/>
      <c r="JDQ292" s="4"/>
      <c r="JDR292" s="4"/>
      <c r="JDS292" s="4"/>
      <c r="JDT292" s="4"/>
      <c r="JDU292" s="4"/>
      <c r="JDV292" s="4"/>
      <c r="JDW292" s="4"/>
      <c r="JDX292" s="4"/>
      <c r="JDY292" s="4"/>
      <c r="JDZ292" s="4"/>
      <c r="JEA292" s="4"/>
      <c r="JEB292" s="4"/>
      <c r="JEC292" s="4"/>
      <c r="JED292" s="4"/>
      <c r="JEE292" s="4"/>
      <c r="JEF292" s="4"/>
      <c r="JEG292" s="4"/>
      <c r="JEH292" s="4"/>
      <c r="JEI292" s="4"/>
      <c r="JEJ292" s="4"/>
      <c r="JEK292" s="4"/>
      <c r="JEL292" s="4"/>
      <c r="JEM292" s="4"/>
      <c r="JEN292" s="4"/>
      <c r="JEO292" s="4"/>
      <c r="JEP292" s="4"/>
      <c r="JEQ292" s="4"/>
      <c r="JER292" s="4"/>
      <c r="JES292" s="4"/>
      <c r="JET292" s="4"/>
      <c r="JEU292" s="4"/>
      <c r="JEV292" s="4"/>
      <c r="JEW292" s="4"/>
      <c r="JEX292" s="4"/>
      <c r="JEY292" s="4"/>
      <c r="JEZ292" s="4"/>
      <c r="JFA292" s="4"/>
      <c r="JFB292" s="4"/>
      <c r="JFC292" s="4"/>
      <c r="JFD292" s="4"/>
      <c r="JFE292" s="4"/>
      <c r="JFF292" s="4"/>
      <c r="JFG292" s="4"/>
      <c r="JFH292" s="4"/>
      <c r="JFI292" s="4"/>
      <c r="JFJ292" s="4"/>
      <c r="JFK292" s="4"/>
      <c r="JFL292" s="4"/>
      <c r="JFM292" s="4"/>
      <c r="JFN292" s="4"/>
      <c r="JFO292" s="4"/>
      <c r="JFP292" s="4"/>
      <c r="JFQ292" s="4"/>
      <c r="JFR292" s="4"/>
      <c r="JFS292" s="4"/>
      <c r="JFT292" s="4"/>
      <c r="JFU292" s="4"/>
      <c r="JFV292" s="4"/>
      <c r="JFW292" s="4"/>
      <c r="JFX292" s="4"/>
      <c r="JFY292" s="4"/>
      <c r="JFZ292" s="4"/>
      <c r="JGA292" s="4"/>
      <c r="JGB292" s="4"/>
      <c r="JGC292" s="4"/>
      <c r="JGD292" s="4"/>
      <c r="JGE292" s="4"/>
      <c r="JGF292" s="4"/>
      <c r="JGG292" s="4"/>
      <c r="JGH292" s="4"/>
      <c r="JGI292" s="4"/>
      <c r="JGJ292" s="4"/>
      <c r="JGK292" s="4"/>
      <c r="JGL292" s="4"/>
      <c r="JGM292" s="4"/>
      <c r="JGN292" s="4"/>
      <c r="JGO292" s="4"/>
      <c r="JGP292" s="4"/>
      <c r="JGQ292" s="4"/>
      <c r="JGR292" s="4"/>
      <c r="JGS292" s="4"/>
      <c r="JGT292" s="4"/>
      <c r="JGU292" s="4"/>
      <c r="JGV292" s="4"/>
      <c r="JGW292" s="4"/>
      <c r="JGX292" s="4"/>
      <c r="JGY292" s="4"/>
      <c r="JGZ292" s="4"/>
      <c r="JHA292" s="4"/>
      <c r="JHB292" s="4"/>
      <c r="JHC292" s="4"/>
      <c r="JHD292" s="4"/>
      <c r="JHE292" s="4"/>
      <c r="JHF292" s="4"/>
      <c r="JHG292" s="4"/>
      <c r="JHH292" s="4"/>
      <c r="JHI292" s="4"/>
      <c r="JHJ292" s="4"/>
      <c r="JHK292" s="4"/>
      <c r="JHL292" s="4"/>
      <c r="JHM292" s="4"/>
      <c r="JHN292" s="4"/>
      <c r="JHO292" s="4"/>
      <c r="JHP292" s="4"/>
      <c r="JHQ292" s="4"/>
      <c r="JHR292" s="4"/>
      <c r="JHS292" s="4"/>
      <c r="JHT292" s="4"/>
      <c r="JHU292" s="4"/>
      <c r="JHV292" s="4"/>
      <c r="JHW292" s="4"/>
      <c r="JHX292" s="4"/>
      <c r="JHY292" s="4"/>
      <c r="JHZ292" s="4"/>
      <c r="JIA292" s="4"/>
      <c r="JIB292" s="4"/>
      <c r="JIC292" s="4"/>
      <c r="JID292" s="4"/>
      <c r="JIE292" s="4"/>
      <c r="JIF292" s="4"/>
      <c r="JIG292" s="4"/>
      <c r="JIH292" s="4"/>
      <c r="JII292" s="4"/>
      <c r="JIJ292" s="4"/>
      <c r="JIK292" s="4"/>
      <c r="JIL292" s="4"/>
      <c r="JIM292" s="4"/>
      <c r="JIN292" s="4"/>
      <c r="JIO292" s="4"/>
      <c r="JIP292" s="4"/>
      <c r="JIQ292" s="4"/>
      <c r="JIR292" s="4"/>
      <c r="JIS292" s="4"/>
      <c r="JIT292" s="4"/>
      <c r="JIU292" s="4"/>
      <c r="JIV292" s="4"/>
      <c r="JIW292" s="4"/>
      <c r="JIX292" s="4"/>
      <c r="JIY292" s="4"/>
      <c r="JIZ292" s="4"/>
      <c r="JJA292" s="4"/>
      <c r="JJB292" s="4"/>
      <c r="JJC292" s="4"/>
      <c r="JJD292" s="4"/>
      <c r="JJE292" s="4"/>
      <c r="JJF292" s="4"/>
      <c r="JJG292" s="4"/>
      <c r="JJH292" s="4"/>
      <c r="JJI292" s="4"/>
      <c r="JJJ292" s="4"/>
      <c r="JJK292" s="4"/>
      <c r="JJL292" s="4"/>
      <c r="JJM292" s="4"/>
      <c r="JJN292" s="4"/>
      <c r="JJO292" s="4"/>
      <c r="JJP292" s="4"/>
      <c r="JJQ292" s="4"/>
      <c r="JJR292" s="4"/>
      <c r="JJS292" s="4"/>
      <c r="JJT292" s="4"/>
      <c r="JJU292" s="4"/>
      <c r="JJV292" s="4"/>
      <c r="JJW292" s="4"/>
      <c r="JJX292" s="4"/>
      <c r="JJY292" s="4"/>
      <c r="JJZ292" s="4"/>
      <c r="JKA292" s="4"/>
      <c r="JKB292" s="4"/>
      <c r="JKC292" s="4"/>
      <c r="JKD292" s="4"/>
      <c r="JKE292" s="4"/>
      <c r="JKF292" s="4"/>
      <c r="JKG292" s="4"/>
      <c r="JKH292" s="4"/>
      <c r="JKI292" s="4"/>
      <c r="JKJ292" s="4"/>
      <c r="JKK292" s="4"/>
      <c r="JKL292" s="4"/>
      <c r="JKM292" s="4"/>
      <c r="JKN292" s="4"/>
      <c r="JKO292" s="4"/>
      <c r="JKP292" s="4"/>
      <c r="JKQ292" s="4"/>
      <c r="JKR292" s="4"/>
      <c r="JKS292" s="4"/>
      <c r="JKT292" s="4"/>
      <c r="JKU292" s="4"/>
      <c r="JKV292" s="4"/>
      <c r="JKW292" s="4"/>
      <c r="JKX292" s="4"/>
      <c r="JKY292" s="4"/>
      <c r="JKZ292" s="4"/>
      <c r="JLA292" s="4"/>
      <c r="JLB292" s="4"/>
      <c r="JLC292" s="4"/>
      <c r="JLD292" s="4"/>
      <c r="JLE292" s="4"/>
      <c r="JLF292" s="4"/>
      <c r="JLG292" s="4"/>
      <c r="JLH292" s="4"/>
      <c r="JLI292" s="4"/>
      <c r="JLJ292" s="4"/>
      <c r="JLK292" s="4"/>
      <c r="JLL292" s="4"/>
      <c r="JLM292" s="4"/>
      <c r="JLN292" s="4"/>
      <c r="JLO292" s="4"/>
      <c r="JLP292" s="4"/>
      <c r="JLQ292" s="4"/>
      <c r="JLR292" s="4"/>
      <c r="JLS292" s="4"/>
      <c r="JLT292" s="4"/>
      <c r="JLU292" s="4"/>
      <c r="JLV292" s="4"/>
      <c r="JLW292" s="4"/>
      <c r="JLX292" s="4"/>
      <c r="JLY292" s="4"/>
      <c r="JLZ292" s="4"/>
      <c r="JMA292" s="4"/>
      <c r="JMB292" s="4"/>
      <c r="JMC292" s="4"/>
      <c r="JMD292" s="4"/>
      <c r="JME292" s="4"/>
      <c r="JMF292" s="4"/>
      <c r="JMG292" s="4"/>
      <c r="JMH292" s="4"/>
      <c r="JMI292" s="4"/>
      <c r="JMJ292" s="4"/>
      <c r="JMK292" s="4"/>
      <c r="JML292" s="4"/>
      <c r="JMM292" s="4"/>
      <c r="JMN292" s="4"/>
      <c r="JMO292" s="4"/>
      <c r="JMP292" s="4"/>
      <c r="JMQ292" s="4"/>
      <c r="JMR292" s="4"/>
      <c r="JMS292" s="4"/>
      <c r="JMT292" s="4"/>
      <c r="JMU292" s="4"/>
      <c r="JMV292" s="4"/>
      <c r="JMW292" s="4"/>
      <c r="JMX292" s="4"/>
      <c r="JMY292" s="4"/>
      <c r="JMZ292" s="4"/>
      <c r="JNA292" s="4"/>
      <c r="JNB292" s="4"/>
      <c r="JNC292" s="4"/>
      <c r="JND292" s="4"/>
      <c r="JNE292" s="4"/>
      <c r="JNF292" s="4"/>
      <c r="JNG292" s="4"/>
      <c r="JNH292" s="4"/>
      <c r="JNI292" s="4"/>
      <c r="JNJ292" s="4"/>
      <c r="JNK292" s="4"/>
      <c r="JNL292" s="4"/>
      <c r="JNM292" s="4"/>
      <c r="JNN292" s="4"/>
      <c r="JNO292" s="4"/>
      <c r="JNP292" s="4"/>
      <c r="JNQ292" s="4"/>
      <c r="JNR292" s="4"/>
      <c r="JNS292" s="4"/>
      <c r="JNT292" s="4"/>
      <c r="JNU292" s="4"/>
      <c r="JNV292" s="4"/>
      <c r="JNW292" s="4"/>
      <c r="JNX292" s="4"/>
      <c r="JNY292" s="4"/>
      <c r="JNZ292" s="4"/>
      <c r="JOA292" s="4"/>
      <c r="JOB292" s="4"/>
      <c r="JOC292" s="4"/>
      <c r="JOD292" s="4"/>
      <c r="JOE292" s="4"/>
      <c r="JOF292" s="4"/>
      <c r="JOG292" s="4"/>
      <c r="JOH292" s="4"/>
      <c r="JOI292" s="4"/>
      <c r="JOJ292" s="4"/>
      <c r="JOK292" s="4"/>
      <c r="JOL292" s="4"/>
      <c r="JOM292" s="4"/>
      <c r="JON292" s="4"/>
      <c r="JOO292" s="4"/>
      <c r="JOP292" s="4"/>
      <c r="JOQ292" s="4"/>
      <c r="JOR292" s="4"/>
      <c r="JOS292" s="4"/>
      <c r="JOT292" s="4"/>
      <c r="JOU292" s="4"/>
      <c r="JOV292" s="4"/>
      <c r="JOW292" s="4"/>
      <c r="JOX292" s="4"/>
      <c r="JOY292" s="4"/>
      <c r="JOZ292" s="4"/>
      <c r="JPA292" s="4"/>
      <c r="JPB292" s="4"/>
      <c r="JPC292" s="4"/>
      <c r="JPD292" s="4"/>
      <c r="JPE292" s="4"/>
      <c r="JPF292" s="4"/>
      <c r="JPG292" s="4"/>
      <c r="JPH292" s="4"/>
      <c r="JPI292" s="4"/>
      <c r="JPJ292" s="4"/>
      <c r="JPK292" s="4"/>
      <c r="JPL292" s="4"/>
      <c r="JPM292" s="4"/>
      <c r="JPN292" s="4"/>
      <c r="JPO292" s="4"/>
      <c r="JPP292" s="4"/>
      <c r="JPQ292" s="4"/>
      <c r="JPR292" s="4"/>
      <c r="JPS292" s="4"/>
      <c r="JPT292" s="4"/>
      <c r="JPU292" s="4"/>
      <c r="JPV292" s="4"/>
      <c r="JPW292" s="4"/>
      <c r="JPX292" s="4"/>
      <c r="JPY292" s="4"/>
      <c r="JPZ292" s="4"/>
      <c r="JQA292" s="4"/>
      <c r="JQB292" s="4"/>
      <c r="JQC292" s="4"/>
      <c r="JQD292" s="4"/>
      <c r="JQE292" s="4"/>
      <c r="JQF292" s="4"/>
      <c r="JQG292" s="4"/>
      <c r="JQH292" s="4"/>
      <c r="JQI292" s="4"/>
      <c r="JQJ292" s="4"/>
      <c r="JQK292" s="4"/>
      <c r="JQL292" s="4"/>
      <c r="JQM292" s="4"/>
      <c r="JQN292" s="4"/>
      <c r="JQO292" s="4"/>
      <c r="JQP292" s="4"/>
      <c r="JQQ292" s="4"/>
      <c r="JQR292" s="4"/>
      <c r="JQS292" s="4"/>
      <c r="JQT292" s="4"/>
      <c r="JQU292" s="4"/>
      <c r="JQV292" s="4"/>
      <c r="JQW292" s="4"/>
      <c r="JQX292" s="4"/>
      <c r="JQY292" s="4"/>
      <c r="JQZ292" s="4"/>
      <c r="JRA292" s="4"/>
      <c r="JRB292" s="4"/>
      <c r="JRC292" s="4"/>
      <c r="JRD292" s="4"/>
      <c r="JRE292" s="4"/>
      <c r="JRF292" s="4"/>
      <c r="JRG292" s="4"/>
      <c r="JRH292" s="4"/>
      <c r="JRI292" s="4"/>
      <c r="JRJ292" s="4"/>
      <c r="JRK292" s="4"/>
      <c r="JRL292" s="4"/>
      <c r="JRM292" s="4"/>
      <c r="JRN292" s="4"/>
      <c r="JRO292" s="4"/>
      <c r="JRP292" s="4"/>
      <c r="JRQ292" s="4"/>
      <c r="JRR292" s="4"/>
      <c r="JRS292" s="4"/>
      <c r="JRT292" s="4"/>
      <c r="JRU292" s="4"/>
      <c r="JRV292" s="4"/>
      <c r="JRW292" s="4"/>
      <c r="JRX292" s="4"/>
      <c r="JRY292" s="4"/>
      <c r="JRZ292" s="4"/>
      <c r="JSA292" s="4"/>
      <c r="JSB292" s="4"/>
      <c r="JSC292" s="4"/>
      <c r="JSD292" s="4"/>
      <c r="JSE292" s="4"/>
      <c r="JSF292" s="4"/>
      <c r="JSG292" s="4"/>
      <c r="JSH292" s="4"/>
      <c r="JSI292" s="4"/>
      <c r="JSJ292" s="4"/>
      <c r="JSK292" s="4"/>
      <c r="JSL292" s="4"/>
      <c r="JSM292" s="4"/>
      <c r="JSN292" s="4"/>
      <c r="JSO292" s="4"/>
      <c r="JSP292" s="4"/>
      <c r="JSQ292" s="4"/>
      <c r="JSR292" s="4"/>
      <c r="JSS292" s="4"/>
      <c r="JST292" s="4"/>
      <c r="JSU292" s="4"/>
      <c r="JSV292" s="4"/>
      <c r="JSW292" s="4"/>
      <c r="JSX292" s="4"/>
      <c r="JSY292" s="4"/>
      <c r="JSZ292" s="4"/>
      <c r="JTA292" s="4"/>
      <c r="JTB292" s="4"/>
      <c r="JTC292" s="4"/>
      <c r="JTD292" s="4"/>
      <c r="JTE292" s="4"/>
      <c r="JTF292" s="4"/>
      <c r="JTG292" s="4"/>
      <c r="JTH292" s="4"/>
      <c r="JTI292" s="4"/>
      <c r="JTJ292" s="4"/>
      <c r="JTK292" s="4"/>
      <c r="JTL292" s="4"/>
      <c r="JTM292" s="4"/>
      <c r="JTN292" s="4"/>
      <c r="JTO292" s="4"/>
      <c r="JTP292" s="4"/>
      <c r="JTQ292" s="4"/>
      <c r="JTR292" s="4"/>
      <c r="JTS292" s="4"/>
      <c r="JTT292" s="4"/>
      <c r="JTU292" s="4"/>
      <c r="JTV292" s="4"/>
      <c r="JTW292" s="4"/>
      <c r="JTX292" s="4"/>
      <c r="JTY292" s="4"/>
      <c r="JTZ292" s="4"/>
      <c r="JUA292" s="4"/>
      <c r="JUB292" s="4"/>
      <c r="JUC292" s="4"/>
      <c r="JUD292" s="4"/>
      <c r="JUE292" s="4"/>
      <c r="JUF292" s="4"/>
      <c r="JUG292" s="4"/>
      <c r="JUH292" s="4"/>
      <c r="JUI292" s="4"/>
      <c r="JUJ292" s="4"/>
      <c r="JUK292" s="4"/>
      <c r="JUL292" s="4"/>
      <c r="JUM292" s="4"/>
      <c r="JUN292" s="4"/>
      <c r="JUO292" s="4"/>
      <c r="JUP292" s="4"/>
      <c r="JUQ292" s="4"/>
      <c r="JUR292" s="4"/>
      <c r="JUS292" s="4"/>
      <c r="JUT292" s="4"/>
      <c r="JUU292" s="4"/>
      <c r="JUV292" s="4"/>
      <c r="JUW292" s="4"/>
      <c r="JUX292" s="4"/>
      <c r="JUY292" s="4"/>
      <c r="JUZ292" s="4"/>
      <c r="JVA292" s="4"/>
      <c r="JVB292" s="4"/>
      <c r="JVC292" s="4"/>
      <c r="JVD292" s="4"/>
      <c r="JVE292" s="4"/>
      <c r="JVF292" s="4"/>
      <c r="JVG292" s="4"/>
      <c r="JVH292" s="4"/>
      <c r="JVI292" s="4"/>
      <c r="JVJ292" s="4"/>
      <c r="JVK292" s="4"/>
      <c r="JVL292" s="4"/>
      <c r="JVM292" s="4"/>
      <c r="JVN292" s="4"/>
      <c r="JVO292" s="4"/>
      <c r="JVP292" s="4"/>
      <c r="JVQ292" s="4"/>
      <c r="JVR292" s="4"/>
      <c r="JVS292" s="4"/>
      <c r="JVT292" s="4"/>
      <c r="JVU292" s="4"/>
      <c r="JVV292" s="4"/>
      <c r="JVW292" s="4"/>
      <c r="JVX292" s="4"/>
      <c r="JVY292" s="4"/>
      <c r="JVZ292" s="4"/>
      <c r="JWA292" s="4"/>
      <c r="JWB292" s="4"/>
      <c r="JWC292" s="4"/>
      <c r="JWD292" s="4"/>
      <c r="JWE292" s="4"/>
      <c r="JWF292" s="4"/>
      <c r="JWG292" s="4"/>
      <c r="JWH292" s="4"/>
      <c r="JWI292" s="4"/>
      <c r="JWJ292" s="4"/>
      <c r="JWK292" s="4"/>
      <c r="JWL292" s="4"/>
      <c r="JWM292" s="4"/>
      <c r="JWN292" s="4"/>
      <c r="JWO292" s="4"/>
      <c r="JWP292" s="4"/>
      <c r="JWQ292" s="4"/>
      <c r="JWR292" s="4"/>
      <c r="JWS292" s="4"/>
      <c r="JWT292" s="4"/>
      <c r="JWU292" s="4"/>
      <c r="JWV292" s="4"/>
      <c r="JWW292" s="4"/>
      <c r="JWX292" s="4"/>
      <c r="JWY292" s="4"/>
      <c r="JWZ292" s="4"/>
      <c r="JXA292" s="4"/>
      <c r="JXB292" s="4"/>
      <c r="JXC292" s="4"/>
      <c r="JXD292" s="4"/>
      <c r="JXE292" s="4"/>
      <c r="JXF292" s="4"/>
      <c r="JXG292" s="4"/>
      <c r="JXH292" s="4"/>
      <c r="JXI292" s="4"/>
      <c r="JXJ292" s="4"/>
      <c r="JXK292" s="4"/>
      <c r="JXL292" s="4"/>
      <c r="JXM292" s="4"/>
      <c r="JXN292" s="4"/>
      <c r="JXO292" s="4"/>
      <c r="JXP292" s="4"/>
      <c r="JXQ292" s="4"/>
      <c r="JXR292" s="4"/>
      <c r="JXS292" s="4"/>
      <c r="JXT292" s="4"/>
      <c r="JXU292" s="4"/>
      <c r="JXV292" s="4"/>
      <c r="JXW292" s="4"/>
      <c r="JXX292" s="4"/>
      <c r="JXY292" s="4"/>
      <c r="JXZ292" s="4"/>
      <c r="JYA292" s="4"/>
      <c r="JYB292" s="4"/>
      <c r="JYC292" s="4"/>
      <c r="JYD292" s="4"/>
      <c r="JYE292" s="4"/>
      <c r="JYF292" s="4"/>
      <c r="JYG292" s="4"/>
      <c r="JYH292" s="4"/>
      <c r="JYI292" s="4"/>
      <c r="JYJ292" s="4"/>
      <c r="JYK292" s="4"/>
      <c r="JYL292" s="4"/>
      <c r="JYM292" s="4"/>
      <c r="JYN292" s="4"/>
      <c r="JYO292" s="4"/>
      <c r="JYP292" s="4"/>
      <c r="JYQ292" s="4"/>
      <c r="JYR292" s="4"/>
      <c r="JYS292" s="4"/>
      <c r="JYT292" s="4"/>
      <c r="JYU292" s="4"/>
      <c r="JYV292" s="4"/>
      <c r="JYW292" s="4"/>
      <c r="JYX292" s="4"/>
      <c r="JYY292" s="4"/>
      <c r="JYZ292" s="4"/>
      <c r="JZA292" s="4"/>
      <c r="JZB292" s="4"/>
      <c r="JZC292" s="4"/>
      <c r="JZD292" s="4"/>
      <c r="JZE292" s="4"/>
      <c r="JZF292" s="4"/>
      <c r="JZG292" s="4"/>
      <c r="JZH292" s="4"/>
      <c r="JZI292" s="4"/>
      <c r="JZJ292" s="4"/>
      <c r="JZK292" s="4"/>
      <c r="JZL292" s="4"/>
      <c r="JZM292" s="4"/>
      <c r="JZN292" s="4"/>
      <c r="JZO292" s="4"/>
      <c r="JZP292" s="4"/>
      <c r="JZQ292" s="4"/>
      <c r="JZR292" s="4"/>
      <c r="JZS292" s="4"/>
      <c r="JZT292" s="4"/>
      <c r="JZU292" s="4"/>
      <c r="JZV292" s="4"/>
      <c r="JZW292" s="4"/>
      <c r="JZX292" s="4"/>
      <c r="JZY292" s="4"/>
      <c r="JZZ292" s="4"/>
      <c r="KAA292" s="4"/>
      <c r="KAB292" s="4"/>
      <c r="KAC292" s="4"/>
      <c r="KAD292" s="4"/>
      <c r="KAE292" s="4"/>
      <c r="KAF292" s="4"/>
      <c r="KAG292" s="4"/>
      <c r="KAH292" s="4"/>
      <c r="KAI292" s="4"/>
      <c r="KAJ292" s="4"/>
      <c r="KAK292" s="4"/>
      <c r="KAL292" s="4"/>
      <c r="KAM292" s="4"/>
      <c r="KAN292" s="4"/>
      <c r="KAO292" s="4"/>
      <c r="KAP292" s="4"/>
      <c r="KAQ292" s="4"/>
      <c r="KAR292" s="4"/>
      <c r="KAS292" s="4"/>
      <c r="KAT292" s="4"/>
      <c r="KAU292" s="4"/>
      <c r="KAV292" s="4"/>
      <c r="KAW292" s="4"/>
      <c r="KAX292" s="4"/>
      <c r="KAY292" s="4"/>
      <c r="KAZ292" s="4"/>
      <c r="KBA292" s="4"/>
      <c r="KBB292" s="4"/>
      <c r="KBC292" s="4"/>
      <c r="KBD292" s="4"/>
      <c r="KBE292" s="4"/>
      <c r="KBF292" s="4"/>
      <c r="KBG292" s="4"/>
      <c r="KBH292" s="4"/>
      <c r="KBI292" s="4"/>
      <c r="KBJ292" s="4"/>
      <c r="KBK292" s="4"/>
      <c r="KBL292" s="4"/>
      <c r="KBM292" s="4"/>
      <c r="KBN292" s="4"/>
      <c r="KBO292" s="4"/>
      <c r="KBP292" s="4"/>
      <c r="KBQ292" s="4"/>
      <c r="KBR292" s="4"/>
      <c r="KBS292" s="4"/>
      <c r="KBT292" s="4"/>
      <c r="KBU292" s="4"/>
      <c r="KBV292" s="4"/>
      <c r="KBW292" s="4"/>
      <c r="KBX292" s="4"/>
      <c r="KBY292" s="4"/>
      <c r="KBZ292" s="4"/>
      <c r="KCA292" s="4"/>
      <c r="KCB292" s="4"/>
      <c r="KCC292" s="4"/>
      <c r="KCD292" s="4"/>
      <c r="KCE292" s="4"/>
      <c r="KCF292" s="4"/>
      <c r="KCG292" s="4"/>
      <c r="KCH292" s="4"/>
      <c r="KCI292" s="4"/>
      <c r="KCJ292" s="4"/>
      <c r="KCK292" s="4"/>
      <c r="KCL292" s="4"/>
      <c r="KCM292" s="4"/>
      <c r="KCN292" s="4"/>
      <c r="KCO292" s="4"/>
      <c r="KCP292" s="4"/>
      <c r="KCQ292" s="4"/>
      <c r="KCR292" s="4"/>
      <c r="KCS292" s="4"/>
      <c r="KCT292" s="4"/>
      <c r="KCU292" s="4"/>
      <c r="KCV292" s="4"/>
      <c r="KCW292" s="4"/>
      <c r="KCX292" s="4"/>
      <c r="KCY292" s="4"/>
      <c r="KCZ292" s="4"/>
      <c r="KDA292" s="4"/>
      <c r="KDB292" s="4"/>
      <c r="KDC292" s="4"/>
      <c r="KDD292" s="4"/>
      <c r="KDE292" s="4"/>
      <c r="KDF292" s="4"/>
      <c r="KDG292" s="4"/>
      <c r="KDH292" s="4"/>
      <c r="KDI292" s="4"/>
      <c r="KDJ292" s="4"/>
      <c r="KDK292" s="4"/>
      <c r="KDL292" s="4"/>
      <c r="KDM292" s="4"/>
      <c r="KDN292" s="4"/>
      <c r="KDO292" s="4"/>
      <c r="KDP292" s="4"/>
      <c r="KDQ292" s="4"/>
      <c r="KDR292" s="4"/>
      <c r="KDS292" s="4"/>
      <c r="KDT292" s="4"/>
      <c r="KDU292" s="4"/>
      <c r="KDV292" s="4"/>
      <c r="KDW292" s="4"/>
      <c r="KDX292" s="4"/>
      <c r="KDY292" s="4"/>
      <c r="KDZ292" s="4"/>
      <c r="KEA292" s="4"/>
      <c r="KEB292" s="4"/>
      <c r="KEC292" s="4"/>
      <c r="KED292" s="4"/>
      <c r="KEE292" s="4"/>
      <c r="KEF292" s="4"/>
      <c r="KEG292" s="4"/>
      <c r="KEH292" s="4"/>
      <c r="KEI292" s="4"/>
      <c r="KEJ292" s="4"/>
      <c r="KEK292" s="4"/>
      <c r="KEL292" s="4"/>
      <c r="KEM292" s="4"/>
      <c r="KEN292" s="4"/>
      <c r="KEO292" s="4"/>
      <c r="KEP292" s="4"/>
      <c r="KEQ292" s="4"/>
      <c r="KER292" s="4"/>
      <c r="KES292" s="4"/>
      <c r="KET292" s="4"/>
      <c r="KEU292" s="4"/>
      <c r="KEV292" s="4"/>
      <c r="KEW292" s="4"/>
      <c r="KEX292" s="4"/>
      <c r="KEY292" s="4"/>
      <c r="KEZ292" s="4"/>
      <c r="KFA292" s="4"/>
      <c r="KFB292" s="4"/>
      <c r="KFC292" s="4"/>
      <c r="KFD292" s="4"/>
      <c r="KFE292" s="4"/>
      <c r="KFF292" s="4"/>
      <c r="KFG292" s="4"/>
      <c r="KFH292" s="4"/>
      <c r="KFI292" s="4"/>
      <c r="KFJ292" s="4"/>
      <c r="KFK292" s="4"/>
      <c r="KFL292" s="4"/>
      <c r="KFM292" s="4"/>
      <c r="KFN292" s="4"/>
      <c r="KFO292" s="4"/>
      <c r="KFP292" s="4"/>
      <c r="KFQ292" s="4"/>
      <c r="KFR292" s="4"/>
      <c r="KFS292" s="4"/>
      <c r="KFT292" s="4"/>
      <c r="KFU292" s="4"/>
      <c r="KFV292" s="4"/>
      <c r="KFW292" s="4"/>
      <c r="KFX292" s="4"/>
      <c r="KFY292" s="4"/>
      <c r="KFZ292" s="4"/>
      <c r="KGA292" s="4"/>
      <c r="KGB292" s="4"/>
      <c r="KGC292" s="4"/>
      <c r="KGD292" s="4"/>
      <c r="KGE292" s="4"/>
      <c r="KGF292" s="4"/>
      <c r="KGG292" s="4"/>
      <c r="KGH292" s="4"/>
      <c r="KGI292" s="4"/>
      <c r="KGJ292" s="4"/>
      <c r="KGK292" s="4"/>
      <c r="KGL292" s="4"/>
      <c r="KGM292" s="4"/>
      <c r="KGN292" s="4"/>
      <c r="KGO292" s="4"/>
      <c r="KGP292" s="4"/>
      <c r="KGQ292" s="4"/>
      <c r="KGR292" s="4"/>
      <c r="KGS292" s="4"/>
      <c r="KGT292" s="4"/>
      <c r="KGU292" s="4"/>
      <c r="KGV292" s="4"/>
      <c r="KGW292" s="4"/>
      <c r="KGX292" s="4"/>
      <c r="KGY292" s="4"/>
      <c r="KGZ292" s="4"/>
      <c r="KHA292" s="4"/>
      <c r="KHB292" s="4"/>
      <c r="KHC292" s="4"/>
      <c r="KHD292" s="4"/>
      <c r="KHE292" s="4"/>
      <c r="KHF292" s="4"/>
      <c r="KHG292" s="4"/>
      <c r="KHH292" s="4"/>
      <c r="KHI292" s="4"/>
      <c r="KHJ292" s="4"/>
      <c r="KHK292" s="4"/>
      <c r="KHL292" s="4"/>
      <c r="KHM292" s="4"/>
      <c r="KHN292" s="4"/>
      <c r="KHO292" s="4"/>
      <c r="KHP292" s="4"/>
      <c r="KHQ292" s="4"/>
      <c r="KHR292" s="4"/>
      <c r="KHS292" s="4"/>
      <c r="KHT292" s="4"/>
      <c r="KHU292" s="4"/>
      <c r="KHV292" s="4"/>
      <c r="KHW292" s="4"/>
      <c r="KHX292" s="4"/>
      <c r="KHY292" s="4"/>
      <c r="KHZ292" s="4"/>
      <c r="KIA292" s="4"/>
      <c r="KIB292" s="4"/>
      <c r="KIC292" s="4"/>
      <c r="KID292" s="4"/>
      <c r="KIE292" s="4"/>
      <c r="KIF292" s="4"/>
      <c r="KIG292" s="4"/>
      <c r="KIH292" s="4"/>
      <c r="KII292" s="4"/>
      <c r="KIJ292" s="4"/>
      <c r="KIK292" s="4"/>
      <c r="KIL292" s="4"/>
      <c r="KIM292" s="4"/>
      <c r="KIN292" s="4"/>
      <c r="KIO292" s="4"/>
      <c r="KIP292" s="4"/>
      <c r="KIQ292" s="4"/>
      <c r="KIR292" s="4"/>
      <c r="KIS292" s="4"/>
      <c r="KIT292" s="4"/>
      <c r="KIU292" s="4"/>
      <c r="KIV292" s="4"/>
      <c r="KIW292" s="4"/>
      <c r="KIX292" s="4"/>
      <c r="KIY292" s="4"/>
      <c r="KIZ292" s="4"/>
      <c r="KJA292" s="4"/>
      <c r="KJB292" s="4"/>
      <c r="KJC292" s="4"/>
      <c r="KJD292" s="4"/>
      <c r="KJE292" s="4"/>
      <c r="KJF292" s="4"/>
      <c r="KJG292" s="4"/>
      <c r="KJH292" s="4"/>
      <c r="KJI292" s="4"/>
      <c r="KJJ292" s="4"/>
      <c r="KJK292" s="4"/>
      <c r="KJL292" s="4"/>
      <c r="KJM292" s="4"/>
      <c r="KJN292" s="4"/>
      <c r="KJO292" s="4"/>
      <c r="KJP292" s="4"/>
      <c r="KJQ292" s="4"/>
      <c r="KJR292" s="4"/>
      <c r="KJS292" s="4"/>
      <c r="KJT292" s="4"/>
      <c r="KJU292" s="4"/>
      <c r="KJV292" s="4"/>
      <c r="KJW292" s="4"/>
      <c r="KJX292" s="4"/>
      <c r="KJY292" s="4"/>
      <c r="KJZ292" s="4"/>
      <c r="KKA292" s="4"/>
      <c r="KKB292" s="4"/>
      <c r="KKC292" s="4"/>
      <c r="KKD292" s="4"/>
      <c r="KKE292" s="4"/>
      <c r="KKF292" s="4"/>
      <c r="KKG292" s="4"/>
      <c r="KKH292" s="4"/>
      <c r="KKI292" s="4"/>
      <c r="KKJ292" s="4"/>
      <c r="KKK292" s="4"/>
      <c r="KKL292" s="4"/>
      <c r="KKM292" s="4"/>
      <c r="KKN292" s="4"/>
      <c r="KKO292" s="4"/>
      <c r="KKP292" s="4"/>
      <c r="KKQ292" s="4"/>
      <c r="KKR292" s="4"/>
      <c r="KKS292" s="4"/>
      <c r="KKT292" s="4"/>
      <c r="KKU292" s="4"/>
      <c r="KKV292" s="4"/>
      <c r="KKW292" s="4"/>
      <c r="KKX292" s="4"/>
      <c r="KKY292" s="4"/>
      <c r="KKZ292" s="4"/>
      <c r="KLA292" s="4"/>
      <c r="KLB292" s="4"/>
      <c r="KLC292" s="4"/>
      <c r="KLD292" s="4"/>
      <c r="KLE292" s="4"/>
      <c r="KLF292" s="4"/>
      <c r="KLG292" s="4"/>
      <c r="KLH292" s="4"/>
      <c r="KLI292" s="4"/>
      <c r="KLJ292" s="4"/>
      <c r="KLK292" s="4"/>
      <c r="KLL292" s="4"/>
      <c r="KLM292" s="4"/>
      <c r="KLN292" s="4"/>
      <c r="KLO292" s="4"/>
      <c r="KLP292" s="4"/>
      <c r="KLQ292" s="4"/>
      <c r="KLR292" s="4"/>
      <c r="KLS292" s="4"/>
      <c r="KLT292" s="4"/>
      <c r="KLU292" s="4"/>
      <c r="KLV292" s="4"/>
      <c r="KLW292" s="4"/>
      <c r="KLX292" s="4"/>
      <c r="KLY292" s="4"/>
      <c r="KLZ292" s="4"/>
      <c r="KMA292" s="4"/>
      <c r="KMB292" s="4"/>
      <c r="KMC292" s="4"/>
      <c r="KMD292" s="4"/>
      <c r="KME292" s="4"/>
      <c r="KMF292" s="4"/>
      <c r="KMG292" s="4"/>
      <c r="KMH292" s="4"/>
      <c r="KMI292" s="4"/>
      <c r="KMJ292" s="4"/>
      <c r="KMK292" s="4"/>
      <c r="KML292" s="4"/>
      <c r="KMM292" s="4"/>
      <c r="KMN292" s="4"/>
      <c r="KMO292" s="4"/>
      <c r="KMP292" s="4"/>
      <c r="KMQ292" s="4"/>
      <c r="KMR292" s="4"/>
      <c r="KMS292" s="4"/>
      <c r="KMT292" s="4"/>
      <c r="KMU292" s="4"/>
      <c r="KMV292" s="4"/>
      <c r="KMW292" s="4"/>
      <c r="KMX292" s="4"/>
      <c r="KMY292" s="4"/>
      <c r="KMZ292" s="4"/>
      <c r="KNA292" s="4"/>
      <c r="KNB292" s="4"/>
      <c r="KNC292" s="4"/>
      <c r="KND292" s="4"/>
      <c r="KNE292" s="4"/>
      <c r="KNF292" s="4"/>
      <c r="KNG292" s="4"/>
      <c r="KNH292" s="4"/>
      <c r="KNI292" s="4"/>
      <c r="KNJ292" s="4"/>
      <c r="KNK292" s="4"/>
      <c r="KNL292" s="4"/>
      <c r="KNM292" s="4"/>
      <c r="KNN292" s="4"/>
      <c r="KNO292" s="4"/>
      <c r="KNP292" s="4"/>
      <c r="KNQ292" s="4"/>
      <c r="KNR292" s="4"/>
      <c r="KNS292" s="4"/>
      <c r="KNT292" s="4"/>
      <c r="KNU292" s="4"/>
      <c r="KNV292" s="4"/>
      <c r="KNW292" s="4"/>
      <c r="KNX292" s="4"/>
      <c r="KNY292" s="4"/>
      <c r="KNZ292" s="4"/>
      <c r="KOA292" s="4"/>
      <c r="KOB292" s="4"/>
      <c r="KOC292" s="4"/>
      <c r="KOD292" s="4"/>
      <c r="KOE292" s="4"/>
      <c r="KOF292" s="4"/>
      <c r="KOG292" s="4"/>
      <c r="KOH292" s="4"/>
      <c r="KOI292" s="4"/>
      <c r="KOJ292" s="4"/>
      <c r="KOK292" s="4"/>
      <c r="KOL292" s="4"/>
      <c r="KOM292" s="4"/>
      <c r="KON292" s="4"/>
      <c r="KOO292" s="4"/>
      <c r="KOP292" s="4"/>
      <c r="KOQ292" s="4"/>
      <c r="KOR292" s="4"/>
      <c r="KOS292" s="4"/>
      <c r="KOT292" s="4"/>
      <c r="KOU292" s="4"/>
      <c r="KOV292" s="4"/>
      <c r="KOW292" s="4"/>
      <c r="KOX292" s="4"/>
      <c r="KOY292" s="4"/>
      <c r="KOZ292" s="4"/>
      <c r="KPA292" s="4"/>
      <c r="KPB292" s="4"/>
      <c r="KPC292" s="4"/>
      <c r="KPD292" s="4"/>
      <c r="KPE292" s="4"/>
      <c r="KPF292" s="4"/>
      <c r="KPG292" s="4"/>
      <c r="KPH292" s="4"/>
      <c r="KPI292" s="4"/>
      <c r="KPJ292" s="4"/>
      <c r="KPK292" s="4"/>
      <c r="KPL292" s="4"/>
      <c r="KPM292" s="4"/>
      <c r="KPN292" s="4"/>
      <c r="KPO292" s="4"/>
      <c r="KPP292" s="4"/>
      <c r="KPQ292" s="4"/>
      <c r="KPR292" s="4"/>
      <c r="KPS292" s="4"/>
      <c r="KPT292" s="4"/>
      <c r="KPU292" s="4"/>
      <c r="KPV292" s="4"/>
      <c r="KPW292" s="4"/>
      <c r="KPX292" s="4"/>
      <c r="KPY292" s="4"/>
      <c r="KPZ292" s="4"/>
      <c r="KQA292" s="4"/>
      <c r="KQB292" s="4"/>
      <c r="KQC292" s="4"/>
      <c r="KQD292" s="4"/>
      <c r="KQE292" s="4"/>
      <c r="KQF292" s="4"/>
      <c r="KQG292" s="4"/>
      <c r="KQH292" s="4"/>
      <c r="KQI292" s="4"/>
      <c r="KQJ292" s="4"/>
      <c r="KQK292" s="4"/>
      <c r="KQL292" s="4"/>
      <c r="KQM292" s="4"/>
      <c r="KQN292" s="4"/>
      <c r="KQO292" s="4"/>
      <c r="KQP292" s="4"/>
      <c r="KQQ292" s="4"/>
      <c r="KQR292" s="4"/>
      <c r="KQS292" s="4"/>
      <c r="KQT292" s="4"/>
      <c r="KQU292" s="4"/>
      <c r="KQV292" s="4"/>
      <c r="KQW292" s="4"/>
      <c r="KQX292" s="4"/>
      <c r="KQY292" s="4"/>
      <c r="KQZ292" s="4"/>
      <c r="KRA292" s="4"/>
      <c r="KRB292" s="4"/>
      <c r="KRC292" s="4"/>
      <c r="KRD292" s="4"/>
      <c r="KRE292" s="4"/>
      <c r="KRF292" s="4"/>
      <c r="KRG292" s="4"/>
      <c r="KRH292" s="4"/>
      <c r="KRI292" s="4"/>
      <c r="KRJ292" s="4"/>
      <c r="KRK292" s="4"/>
      <c r="KRL292" s="4"/>
      <c r="KRM292" s="4"/>
      <c r="KRN292" s="4"/>
      <c r="KRO292" s="4"/>
      <c r="KRP292" s="4"/>
      <c r="KRQ292" s="4"/>
      <c r="KRR292" s="4"/>
      <c r="KRS292" s="4"/>
      <c r="KRT292" s="4"/>
      <c r="KRU292" s="4"/>
      <c r="KRV292" s="4"/>
      <c r="KRW292" s="4"/>
      <c r="KRX292" s="4"/>
      <c r="KRY292" s="4"/>
      <c r="KRZ292" s="4"/>
      <c r="KSA292" s="4"/>
      <c r="KSB292" s="4"/>
      <c r="KSC292" s="4"/>
      <c r="KSD292" s="4"/>
      <c r="KSE292" s="4"/>
      <c r="KSF292" s="4"/>
      <c r="KSG292" s="4"/>
      <c r="KSH292" s="4"/>
      <c r="KSI292" s="4"/>
      <c r="KSJ292" s="4"/>
      <c r="KSK292" s="4"/>
      <c r="KSL292" s="4"/>
      <c r="KSM292" s="4"/>
      <c r="KSN292" s="4"/>
      <c r="KSO292" s="4"/>
      <c r="KSP292" s="4"/>
      <c r="KSQ292" s="4"/>
      <c r="KSR292" s="4"/>
      <c r="KSS292" s="4"/>
      <c r="KST292" s="4"/>
      <c r="KSU292" s="4"/>
      <c r="KSV292" s="4"/>
      <c r="KSW292" s="4"/>
      <c r="KSX292" s="4"/>
      <c r="KSY292" s="4"/>
      <c r="KSZ292" s="4"/>
      <c r="KTA292" s="4"/>
      <c r="KTB292" s="4"/>
      <c r="KTC292" s="4"/>
      <c r="KTD292" s="4"/>
      <c r="KTE292" s="4"/>
      <c r="KTF292" s="4"/>
      <c r="KTG292" s="4"/>
      <c r="KTH292" s="4"/>
      <c r="KTI292" s="4"/>
      <c r="KTJ292" s="4"/>
      <c r="KTK292" s="4"/>
      <c r="KTL292" s="4"/>
      <c r="KTM292" s="4"/>
      <c r="KTN292" s="4"/>
      <c r="KTO292" s="4"/>
      <c r="KTP292" s="4"/>
      <c r="KTQ292" s="4"/>
      <c r="KTR292" s="4"/>
      <c r="KTS292" s="4"/>
      <c r="KTT292" s="4"/>
      <c r="KTU292" s="4"/>
      <c r="KTV292" s="4"/>
      <c r="KTW292" s="4"/>
      <c r="KTX292" s="4"/>
      <c r="KTY292" s="4"/>
      <c r="KTZ292" s="4"/>
      <c r="KUA292" s="4"/>
      <c r="KUB292" s="4"/>
      <c r="KUC292" s="4"/>
      <c r="KUD292" s="4"/>
      <c r="KUE292" s="4"/>
      <c r="KUF292" s="4"/>
      <c r="KUG292" s="4"/>
      <c r="KUH292" s="4"/>
      <c r="KUI292" s="4"/>
      <c r="KUJ292" s="4"/>
      <c r="KUK292" s="4"/>
      <c r="KUL292" s="4"/>
      <c r="KUM292" s="4"/>
      <c r="KUN292" s="4"/>
      <c r="KUO292" s="4"/>
      <c r="KUP292" s="4"/>
      <c r="KUQ292" s="4"/>
      <c r="KUR292" s="4"/>
      <c r="KUS292" s="4"/>
      <c r="KUT292" s="4"/>
      <c r="KUU292" s="4"/>
      <c r="KUV292" s="4"/>
      <c r="KUW292" s="4"/>
      <c r="KUX292" s="4"/>
      <c r="KUY292" s="4"/>
      <c r="KUZ292" s="4"/>
      <c r="KVA292" s="4"/>
      <c r="KVB292" s="4"/>
      <c r="KVC292" s="4"/>
      <c r="KVD292" s="4"/>
      <c r="KVE292" s="4"/>
      <c r="KVF292" s="4"/>
      <c r="KVG292" s="4"/>
      <c r="KVH292" s="4"/>
      <c r="KVI292" s="4"/>
      <c r="KVJ292" s="4"/>
      <c r="KVK292" s="4"/>
      <c r="KVL292" s="4"/>
      <c r="KVM292" s="4"/>
      <c r="KVN292" s="4"/>
      <c r="KVO292" s="4"/>
      <c r="KVP292" s="4"/>
      <c r="KVQ292" s="4"/>
      <c r="KVR292" s="4"/>
      <c r="KVS292" s="4"/>
      <c r="KVT292" s="4"/>
      <c r="KVU292" s="4"/>
      <c r="KVV292" s="4"/>
      <c r="KVW292" s="4"/>
      <c r="KVX292" s="4"/>
      <c r="KVY292" s="4"/>
      <c r="KVZ292" s="4"/>
      <c r="KWA292" s="4"/>
      <c r="KWB292" s="4"/>
      <c r="KWC292" s="4"/>
      <c r="KWD292" s="4"/>
      <c r="KWE292" s="4"/>
      <c r="KWF292" s="4"/>
      <c r="KWG292" s="4"/>
      <c r="KWH292" s="4"/>
      <c r="KWI292" s="4"/>
      <c r="KWJ292" s="4"/>
      <c r="KWK292" s="4"/>
      <c r="KWL292" s="4"/>
      <c r="KWM292" s="4"/>
      <c r="KWN292" s="4"/>
      <c r="KWO292" s="4"/>
      <c r="KWP292" s="4"/>
      <c r="KWQ292" s="4"/>
      <c r="KWR292" s="4"/>
      <c r="KWS292" s="4"/>
      <c r="KWT292" s="4"/>
      <c r="KWU292" s="4"/>
      <c r="KWV292" s="4"/>
      <c r="KWW292" s="4"/>
      <c r="KWX292" s="4"/>
      <c r="KWY292" s="4"/>
      <c r="KWZ292" s="4"/>
      <c r="KXA292" s="4"/>
      <c r="KXB292" s="4"/>
      <c r="KXC292" s="4"/>
      <c r="KXD292" s="4"/>
      <c r="KXE292" s="4"/>
      <c r="KXF292" s="4"/>
      <c r="KXG292" s="4"/>
      <c r="KXH292" s="4"/>
      <c r="KXI292" s="4"/>
      <c r="KXJ292" s="4"/>
      <c r="KXK292" s="4"/>
      <c r="KXL292" s="4"/>
      <c r="KXM292" s="4"/>
      <c r="KXN292" s="4"/>
      <c r="KXO292" s="4"/>
      <c r="KXP292" s="4"/>
      <c r="KXQ292" s="4"/>
      <c r="KXR292" s="4"/>
      <c r="KXS292" s="4"/>
      <c r="KXT292" s="4"/>
      <c r="KXU292" s="4"/>
      <c r="KXV292" s="4"/>
      <c r="KXW292" s="4"/>
      <c r="KXX292" s="4"/>
      <c r="KXY292" s="4"/>
      <c r="KXZ292" s="4"/>
      <c r="KYA292" s="4"/>
      <c r="KYB292" s="4"/>
      <c r="KYC292" s="4"/>
      <c r="KYD292" s="4"/>
      <c r="KYE292" s="4"/>
      <c r="KYF292" s="4"/>
      <c r="KYG292" s="4"/>
      <c r="KYH292" s="4"/>
      <c r="KYI292" s="4"/>
      <c r="KYJ292" s="4"/>
      <c r="KYK292" s="4"/>
      <c r="KYL292" s="4"/>
      <c r="KYM292" s="4"/>
      <c r="KYN292" s="4"/>
      <c r="KYO292" s="4"/>
      <c r="KYP292" s="4"/>
      <c r="KYQ292" s="4"/>
      <c r="KYR292" s="4"/>
      <c r="KYS292" s="4"/>
      <c r="KYT292" s="4"/>
      <c r="KYU292" s="4"/>
      <c r="KYV292" s="4"/>
      <c r="KYW292" s="4"/>
      <c r="KYX292" s="4"/>
      <c r="KYY292" s="4"/>
      <c r="KYZ292" s="4"/>
      <c r="KZA292" s="4"/>
      <c r="KZB292" s="4"/>
      <c r="KZC292" s="4"/>
      <c r="KZD292" s="4"/>
      <c r="KZE292" s="4"/>
      <c r="KZF292" s="4"/>
      <c r="KZG292" s="4"/>
      <c r="KZH292" s="4"/>
      <c r="KZI292" s="4"/>
      <c r="KZJ292" s="4"/>
      <c r="KZK292" s="4"/>
      <c r="KZL292" s="4"/>
      <c r="KZM292" s="4"/>
      <c r="KZN292" s="4"/>
      <c r="KZO292" s="4"/>
      <c r="KZP292" s="4"/>
      <c r="KZQ292" s="4"/>
      <c r="KZR292" s="4"/>
      <c r="KZS292" s="4"/>
      <c r="KZT292" s="4"/>
      <c r="KZU292" s="4"/>
      <c r="KZV292" s="4"/>
      <c r="KZW292" s="4"/>
      <c r="KZX292" s="4"/>
      <c r="KZY292" s="4"/>
      <c r="KZZ292" s="4"/>
      <c r="LAA292" s="4"/>
      <c r="LAB292" s="4"/>
      <c r="LAC292" s="4"/>
      <c r="LAD292" s="4"/>
      <c r="LAE292" s="4"/>
      <c r="LAF292" s="4"/>
      <c r="LAG292" s="4"/>
      <c r="LAH292" s="4"/>
      <c r="LAI292" s="4"/>
      <c r="LAJ292" s="4"/>
      <c r="LAK292" s="4"/>
      <c r="LAL292" s="4"/>
      <c r="LAM292" s="4"/>
      <c r="LAN292" s="4"/>
      <c r="LAO292" s="4"/>
      <c r="LAP292" s="4"/>
      <c r="LAQ292" s="4"/>
      <c r="LAR292" s="4"/>
      <c r="LAS292" s="4"/>
      <c r="LAT292" s="4"/>
      <c r="LAU292" s="4"/>
      <c r="LAV292" s="4"/>
      <c r="LAW292" s="4"/>
      <c r="LAX292" s="4"/>
      <c r="LAY292" s="4"/>
      <c r="LAZ292" s="4"/>
      <c r="LBA292" s="4"/>
      <c r="LBB292" s="4"/>
      <c r="LBC292" s="4"/>
      <c r="LBD292" s="4"/>
      <c r="LBE292" s="4"/>
      <c r="LBF292" s="4"/>
      <c r="LBG292" s="4"/>
      <c r="LBH292" s="4"/>
      <c r="LBI292" s="4"/>
      <c r="LBJ292" s="4"/>
      <c r="LBK292" s="4"/>
      <c r="LBL292" s="4"/>
      <c r="LBM292" s="4"/>
      <c r="LBN292" s="4"/>
      <c r="LBO292" s="4"/>
      <c r="LBP292" s="4"/>
      <c r="LBQ292" s="4"/>
      <c r="LBR292" s="4"/>
      <c r="LBS292" s="4"/>
      <c r="LBT292" s="4"/>
      <c r="LBU292" s="4"/>
      <c r="LBV292" s="4"/>
      <c r="LBW292" s="4"/>
      <c r="LBX292" s="4"/>
      <c r="LBY292" s="4"/>
      <c r="LBZ292" s="4"/>
      <c r="LCA292" s="4"/>
      <c r="LCB292" s="4"/>
      <c r="LCC292" s="4"/>
      <c r="LCD292" s="4"/>
      <c r="LCE292" s="4"/>
      <c r="LCF292" s="4"/>
      <c r="LCG292" s="4"/>
      <c r="LCH292" s="4"/>
      <c r="LCI292" s="4"/>
      <c r="LCJ292" s="4"/>
      <c r="LCK292" s="4"/>
      <c r="LCL292" s="4"/>
      <c r="LCM292" s="4"/>
      <c r="LCN292" s="4"/>
      <c r="LCO292" s="4"/>
      <c r="LCP292" s="4"/>
      <c r="LCQ292" s="4"/>
      <c r="LCR292" s="4"/>
      <c r="LCS292" s="4"/>
      <c r="LCT292" s="4"/>
      <c r="LCU292" s="4"/>
      <c r="LCV292" s="4"/>
      <c r="LCW292" s="4"/>
      <c r="LCX292" s="4"/>
      <c r="LCY292" s="4"/>
      <c r="LCZ292" s="4"/>
      <c r="LDA292" s="4"/>
      <c r="LDB292" s="4"/>
      <c r="LDC292" s="4"/>
      <c r="LDD292" s="4"/>
      <c r="LDE292" s="4"/>
      <c r="LDF292" s="4"/>
      <c r="LDG292" s="4"/>
      <c r="LDH292" s="4"/>
      <c r="LDI292" s="4"/>
      <c r="LDJ292" s="4"/>
      <c r="LDK292" s="4"/>
      <c r="LDL292" s="4"/>
      <c r="LDM292" s="4"/>
      <c r="LDN292" s="4"/>
      <c r="LDO292" s="4"/>
      <c r="LDP292" s="4"/>
      <c r="LDQ292" s="4"/>
      <c r="LDR292" s="4"/>
      <c r="LDS292" s="4"/>
      <c r="LDT292" s="4"/>
      <c r="LDU292" s="4"/>
      <c r="LDV292" s="4"/>
      <c r="LDW292" s="4"/>
      <c r="LDX292" s="4"/>
      <c r="LDY292" s="4"/>
      <c r="LDZ292" s="4"/>
      <c r="LEA292" s="4"/>
      <c r="LEB292" s="4"/>
      <c r="LEC292" s="4"/>
      <c r="LED292" s="4"/>
      <c r="LEE292" s="4"/>
      <c r="LEF292" s="4"/>
      <c r="LEG292" s="4"/>
      <c r="LEH292" s="4"/>
      <c r="LEI292" s="4"/>
      <c r="LEJ292" s="4"/>
      <c r="LEK292" s="4"/>
      <c r="LEL292" s="4"/>
      <c r="LEM292" s="4"/>
      <c r="LEN292" s="4"/>
      <c r="LEO292" s="4"/>
      <c r="LEP292" s="4"/>
      <c r="LEQ292" s="4"/>
      <c r="LER292" s="4"/>
      <c r="LES292" s="4"/>
      <c r="LET292" s="4"/>
      <c r="LEU292" s="4"/>
      <c r="LEV292" s="4"/>
      <c r="LEW292" s="4"/>
      <c r="LEX292" s="4"/>
      <c r="LEY292" s="4"/>
      <c r="LEZ292" s="4"/>
      <c r="LFA292" s="4"/>
      <c r="LFB292" s="4"/>
      <c r="LFC292" s="4"/>
      <c r="LFD292" s="4"/>
      <c r="LFE292" s="4"/>
      <c r="LFF292" s="4"/>
      <c r="LFG292" s="4"/>
      <c r="LFH292" s="4"/>
      <c r="LFI292" s="4"/>
      <c r="LFJ292" s="4"/>
      <c r="LFK292" s="4"/>
      <c r="LFL292" s="4"/>
      <c r="LFM292" s="4"/>
      <c r="LFN292" s="4"/>
      <c r="LFO292" s="4"/>
      <c r="LFP292" s="4"/>
      <c r="LFQ292" s="4"/>
      <c r="LFR292" s="4"/>
      <c r="LFS292" s="4"/>
      <c r="LFT292" s="4"/>
      <c r="LFU292" s="4"/>
      <c r="LFV292" s="4"/>
      <c r="LFW292" s="4"/>
      <c r="LFX292" s="4"/>
      <c r="LFY292" s="4"/>
      <c r="LFZ292" s="4"/>
      <c r="LGA292" s="4"/>
      <c r="LGB292" s="4"/>
      <c r="LGC292" s="4"/>
      <c r="LGD292" s="4"/>
      <c r="LGE292" s="4"/>
      <c r="LGF292" s="4"/>
      <c r="LGG292" s="4"/>
      <c r="LGH292" s="4"/>
      <c r="LGI292" s="4"/>
      <c r="LGJ292" s="4"/>
      <c r="LGK292" s="4"/>
      <c r="LGL292" s="4"/>
      <c r="LGM292" s="4"/>
      <c r="LGN292" s="4"/>
      <c r="LGO292" s="4"/>
      <c r="LGP292" s="4"/>
      <c r="LGQ292" s="4"/>
      <c r="LGR292" s="4"/>
      <c r="LGS292" s="4"/>
      <c r="LGT292" s="4"/>
      <c r="LGU292" s="4"/>
      <c r="LGV292" s="4"/>
      <c r="LGW292" s="4"/>
      <c r="LGX292" s="4"/>
      <c r="LGY292" s="4"/>
      <c r="LGZ292" s="4"/>
      <c r="LHA292" s="4"/>
      <c r="LHB292" s="4"/>
      <c r="LHC292" s="4"/>
      <c r="LHD292" s="4"/>
      <c r="LHE292" s="4"/>
      <c r="LHF292" s="4"/>
      <c r="LHG292" s="4"/>
      <c r="LHH292" s="4"/>
      <c r="LHI292" s="4"/>
      <c r="LHJ292" s="4"/>
      <c r="LHK292" s="4"/>
      <c r="LHL292" s="4"/>
      <c r="LHM292" s="4"/>
      <c r="LHN292" s="4"/>
      <c r="LHO292" s="4"/>
      <c r="LHP292" s="4"/>
      <c r="LHQ292" s="4"/>
      <c r="LHR292" s="4"/>
      <c r="LHS292" s="4"/>
      <c r="LHT292" s="4"/>
      <c r="LHU292" s="4"/>
      <c r="LHV292" s="4"/>
      <c r="LHW292" s="4"/>
      <c r="LHX292" s="4"/>
      <c r="LHY292" s="4"/>
      <c r="LHZ292" s="4"/>
      <c r="LIA292" s="4"/>
      <c r="LIB292" s="4"/>
      <c r="LIC292" s="4"/>
      <c r="LID292" s="4"/>
      <c r="LIE292" s="4"/>
      <c r="LIF292" s="4"/>
      <c r="LIG292" s="4"/>
      <c r="LIH292" s="4"/>
      <c r="LII292" s="4"/>
      <c r="LIJ292" s="4"/>
      <c r="LIK292" s="4"/>
      <c r="LIL292" s="4"/>
      <c r="LIM292" s="4"/>
      <c r="LIN292" s="4"/>
      <c r="LIO292" s="4"/>
      <c r="LIP292" s="4"/>
      <c r="LIQ292" s="4"/>
      <c r="LIR292" s="4"/>
      <c r="LIS292" s="4"/>
      <c r="LIT292" s="4"/>
      <c r="LIU292" s="4"/>
      <c r="LIV292" s="4"/>
      <c r="LIW292" s="4"/>
      <c r="LIX292" s="4"/>
      <c r="LIY292" s="4"/>
      <c r="LIZ292" s="4"/>
      <c r="LJA292" s="4"/>
      <c r="LJB292" s="4"/>
      <c r="LJC292" s="4"/>
      <c r="LJD292" s="4"/>
      <c r="LJE292" s="4"/>
      <c r="LJF292" s="4"/>
      <c r="LJG292" s="4"/>
      <c r="LJH292" s="4"/>
      <c r="LJI292" s="4"/>
      <c r="LJJ292" s="4"/>
      <c r="LJK292" s="4"/>
      <c r="LJL292" s="4"/>
      <c r="LJM292" s="4"/>
      <c r="LJN292" s="4"/>
      <c r="LJO292" s="4"/>
      <c r="LJP292" s="4"/>
      <c r="LJQ292" s="4"/>
      <c r="LJR292" s="4"/>
      <c r="LJS292" s="4"/>
      <c r="LJT292" s="4"/>
      <c r="LJU292" s="4"/>
      <c r="LJV292" s="4"/>
      <c r="LJW292" s="4"/>
      <c r="LJX292" s="4"/>
      <c r="LJY292" s="4"/>
      <c r="LJZ292" s="4"/>
      <c r="LKA292" s="4"/>
      <c r="LKB292" s="4"/>
      <c r="LKC292" s="4"/>
      <c r="LKD292" s="4"/>
      <c r="LKE292" s="4"/>
      <c r="LKF292" s="4"/>
      <c r="LKG292" s="4"/>
      <c r="LKH292" s="4"/>
      <c r="LKI292" s="4"/>
      <c r="LKJ292" s="4"/>
      <c r="LKK292" s="4"/>
      <c r="LKL292" s="4"/>
      <c r="LKM292" s="4"/>
      <c r="LKN292" s="4"/>
      <c r="LKO292" s="4"/>
      <c r="LKP292" s="4"/>
      <c r="LKQ292" s="4"/>
      <c r="LKR292" s="4"/>
      <c r="LKS292" s="4"/>
      <c r="LKT292" s="4"/>
      <c r="LKU292" s="4"/>
      <c r="LKV292" s="4"/>
      <c r="LKW292" s="4"/>
      <c r="LKX292" s="4"/>
      <c r="LKY292" s="4"/>
      <c r="LKZ292" s="4"/>
      <c r="LLA292" s="4"/>
      <c r="LLB292" s="4"/>
      <c r="LLC292" s="4"/>
      <c r="LLD292" s="4"/>
      <c r="LLE292" s="4"/>
      <c r="LLF292" s="4"/>
      <c r="LLG292" s="4"/>
      <c r="LLH292" s="4"/>
      <c r="LLI292" s="4"/>
      <c r="LLJ292" s="4"/>
      <c r="LLK292" s="4"/>
      <c r="LLL292" s="4"/>
      <c r="LLM292" s="4"/>
      <c r="LLN292" s="4"/>
      <c r="LLO292" s="4"/>
      <c r="LLP292" s="4"/>
      <c r="LLQ292" s="4"/>
      <c r="LLR292" s="4"/>
      <c r="LLS292" s="4"/>
      <c r="LLT292" s="4"/>
      <c r="LLU292" s="4"/>
      <c r="LLV292" s="4"/>
      <c r="LLW292" s="4"/>
      <c r="LLX292" s="4"/>
      <c r="LLY292" s="4"/>
      <c r="LLZ292" s="4"/>
      <c r="LMA292" s="4"/>
      <c r="LMB292" s="4"/>
      <c r="LMC292" s="4"/>
      <c r="LMD292" s="4"/>
      <c r="LME292" s="4"/>
      <c r="LMF292" s="4"/>
      <c r="LMG292" s="4"/>
      <c r="LMH292" s="4"/>
      <c r="LMI292" s="4"/>
      <c r="LMJ292" s="4"/>
      <c r="LMK292" s="4"/>
      <c r="LML292" s="4"/>
      <c r="LMM292" s="4"/>
      <c r="LMN292" s="4"/>
      <c r="LMO292" s="4"/>
      <c r="LMP292" s="4"/>
      <c r="LMQ292" s="4"/>
      <c r="LMR292" s="4"/>
      <c r="LMS292" s="4"/>
      <c r="LMT292" s="4"/>
      <c r="LMU292" s="4"/>
      <c r="LMV292" s="4"/>
      <c r="LMW292" s="4"/>
      <c r="LMX292" s="4"/>
      <c r="LMY292" s="4"/>
      <c r="LMZ292" s="4"/>
      <c r="LNA292" s="4"/>
      <c r="LNB292" s="4"/>
      <c r="LNC292" s="4"/>
      <c r="LND292" s="4"/>
      <c r="LNE292" s="4"/>
      <c r="LNF292" s="4"/>
      <c r="LNG292" s="4"/>
      <c r="LNH292" s="4"/>
      <c r="LNI292" s="4"/>
      <c r="LNJ292" s="4"/>
      <c r="LNK292" s="4"/>
      <c r="LNL292" s="4"/>
      <c r="LNM292" s="4"/>
      <c r="LNN292" s="4"/>
      <c r="LNO292" s="4"/>
      <c r="LNP292" s="4"/>
      <c r="LNQ292" s="4"/>
      <c r="LNR292" s="4"/>
      <c r="LNS292" s="4"/>
      <c r="LNT292" s="4"/>
      <c r="LNU292" s="4"/>
      <c r="LNV292" s="4"/>
      <c r="LNW292" s="4"/>
      <c r="LNX292" s="4"/>
      <c r="LNY292" s="4"/>
      <c r="LNZ292" s="4"/>
      <c r="LOA292" s="4"/>
      <c r="LOB292" s="4"/>
      <c r="LOC292" s="4"/>
      <c r="LOD292" s="4"/>
      <c r="LOE292" s="4"/>
      <c r="LOF292" s="4"/>
      <c r="LOG292" s="4"/>
      <c r="LOH292" s="4"/>
      <c r="LOI292" s="4"/>
      <c r="LOJ292" s="4"/>
      <c r="LOK292" s="4"/>
      <c r="LOL292" s="4"/>
      <c r="LOM292" s="4"/>
      <c r="LON292" s="4"/>
      <c r="LOO292" s="4"/>
      <c r="LOP292" s="4"/>
      <c r="LOQ292" s="4"/>
      <c r="LOR292" s="4"/>
      <c r="LOS292" s="4"/>
      <c r="LOT292" s="4"/>
      <c r="LOU292" s="4"/>
      <c r="LOV292" s="4"/>
      <c r="LOW292" s="4"/>
      <c r="LOX292" s="4"/>
      <c r="LOY292" s="4"/>
      <c r="LOZ292" s="4"/>
      <c r="LPA292" s="4"/>
      <c r="LPB292" s="4"/>
      <c r="LPC292" s="4"/>
      <c r="LPD292" s="4"/>
      <c r="LPE292" s="4"/>
      <c r="LPF292" s="4"/>
      <c r="LPG292" s="4"/>
      <c r="LPH292" s="4"/>
      <c r="LPI292" s="4"/>
      <c r="LPJ292" s="4"/>
      <c r="LPK292" s="4"/>
      <c r="LPL292" s="4"/>
      <c r="LPM292" s="4"/>
      <c r="LPN292" s="4"/>
      <c r="LPO292" s="4"/>
      <c r="LPP292" s="4"/>
      <c r="LPQ292" s="4"/>
      <c r="LPR292" s="4"/>
      <c r="LPS292" s="4"/>
      <c r="LPT292" s="4"/>
      <c r="LPU292" s="4"/>
      <c r="LPV292" s="4"/>
      <c r="LPW292" s="4"/>
      <c r="LPX292" s="4"/>
      <c r="LPY292" s="4"/>
      <c r="LPZ292" s="4"/>
      <c r="LQA292" s="4"/>
      <c r="LQB292" s="4"/>
      <c r="LQC292" s="4"/>
      <c r="LQD292" s="4"/>
      <c r="LQE292" s="4"/>
      <c r="LQF292" s="4"/>
      <c r="LQG292" s="4"/>
      <c r="LQH292" s="4"/>
      <c r="LQI292" s="4"/>
      <c r="LQJ292" s="4"/>
      <c r="LQK292" s="4"/>
      <c r="LQL292" s="4"/>
      <c r="LQM292" s="4"/>
      <c r="LQN292" s="4"/>
      <c r="LQO292" s="4"/>
      <c r="LQP292" s="4"/>
      <c r="LQQ292" s="4"/>
      <c r="LQR292" s="4"/>
      <c r="LQS292" s="4"/>
      <c r="LQT292" s="4"/>
      <c r="LQU292" s="4"/>
      <c r="LQV292" s="4"/>
      <c r="LQW292" s="4"/>
      <c r="LQX292" s="4"/>
      <c r="LQY292" s="4"/>
      <c r="LQZ292" s="4"/>
      <c r="LRA292" s="4"/>
      <c r="LRB292" s="4"/>
      <c r="LRC292" s="4"/>
      <c r="LRD292" s="4"/>
      <c r="LRE292" s="4"/>
      <c r="LRF292" s="4"/>
      <c r="LRG292" s="4"/>
      <c r="LRH292" s="4"/>
      <c r="LRI292" s="4"/>
      <c r="LRJ292" s="4"/>
      <c r="LRK292" s="4"/>
      <c r="LRL292" s="4"/>
      <c r="LRM292" s="4"/>
      <c r="LRN292" s="4"/>
      <c r="LRO292" s="4"/>
      <c r="LRP292" s="4"/>
      <c r="LRQ292" s="4"/>
      <c r="LRR292" s="4"/>
      <c r="LRS292" s="4"/>
      <c r="LRT292" s="4"/>
      <c r="LRU292" s="4"/>
      <c r="LRV292" s="4"/>
      <c r="LRW292" s="4"/>
      <c r="LRX292" s="4"/>
      <c r="LRY292" s="4"/>
      <c r="LRZ292" s="4"/>
      <c r="LSA292" s="4"/>
      <c r="LSB292" s="4"/>
      <c r="LSC292" s="4"/>
      <c r="LSD292" s="4"/>
      <c r="LSE292" s="4"/>
      <c r="LSF292" s="4"/>
      <c r="LSG292" s="4"/>
      <c r="LSH292" s="4"/>
      <c r="LSI292" s="4"/>
      <c r="LSJ292" s="4"/>
      <c r="LSK292" s="4"/>
      <c r="LSL292" s="4"/>
      <c r="LSM292" s="4"/>
      <c r="LSN292" s="4"/>
      <c r="LSO292" s="4"/>
      <c r="LSP292" s="4"/>
      <c r="LSQ292" s="4"/>
      <c r="LSR292" s="4"/>
      <c r="LSS292" s="4"/>
      <c r="LST292" s="4"/>
      <c r="LSU292" s="4"/>
      <c r="LSV292" s="4"/>
      <c r="LSW292" s="4"/>
      <c r="LSX292" s="4"/>
      <c r="LSY292" s="4"/>
      <c r="LSZ292" s="4"/>
      <c r="LTA292" s="4"/>
      <c r="LTB292" s="4"/>
      <c r="LTC292" s="4"/>
      <c r="LTD292" s="4"/>
      <c r="LTE292" s="4"/>
      <c r="LTF292" s="4"/>
      <c r="LTG292" s="4"/>
      <c r="LTH292" s="4"/>
      <c r="LTI292" s="4"/>
      <c r="LTJ292" s="4"/>
      <c r="LTK292" s="4"/>
      <c r="LTL292" s="4"/>
      <c r="LTM292" s="4"/>
      <c r="LTN292" s="4"/>
      <c r="LTO292" s="4"/>
      <c r="LTP292" s="4"/>
      <c r="LTQ292" s="4"/>
      <c r="LTR292" s="4"/>
      <c r="LTS292" s="4"/>
      <c r="LTT292" s="4"/>
      <c r="LTU292" s="4"/>
      <c r="LTV292" s="4"/>
      <c r="LTW292" s="4"/>
      <c r="LTX292" s="4"/>
      <c r="LTY292" s="4"/>
      <c r="LTZ292" s="4"/>
      <c r="LUA292" s="4"/>
      <c r="LUB292" s="4"/>
      <c r="LUC292" s="4"/>
      <c r="LUD292" s="4"/>
      <c r="LUE292" s="4"/>
      <c r="LUF292" s="4"/>
      <c r="LUG292" s="4"/>
      <c r="LUH292" s="4"/>
      <c r="LUI292" s="4"/>
      <c r="LUJ292" s="4"/>
      <c r="LUK292" s="4"/>
      <c r="LUL292" s="4"/>
      <c r="LUM292" s="4"/>
      <c r="LUN292" s="4"/>
      <c r="LUO292" s="4"/>
      <c r="LUP292" s="4"/>
      <c r="LUQ292" s="4"/>
      <c r="LUR292" s="4"/>
      <c r="LUS292" s="4"/>
      <c r="LUT292" s="4"/>
      <c r="LUU292" s="4"/>
      <c r="LUV292" s="4"/>
      <c r="LUW292" s="4"/>
      <c r="LUX292" s="4"/>
      <c r="LUY292" s="4"/>
      <c r="LUZ292" s="4"/>
      <c r="LVA292" s="4"/>
      <c r="LVB292" s="4"/>
      <c r="LVC292" s="4"/>
      <c r="LVD292" s="4"/>
      <c r="LVE292" s="4"/>
      <c r="LVF292" s="4"/>
      <c r="LVG292" s="4"/>
      <c r="LVH292" s="4"/>
      <c r="LVI292" s="4"/>
      <c r="LVJ292" s="4"/>
      <c r="LVK292" s="4"/>
      <c r="LVL292" s="4"/>
      <c r="LVM292" s="4"/>
      <c r="LVN292" s="4"/>
      <c r="LVO292" s="4"/>
      <c r="LVP292" s="4"/>
      <c r="LVQ292" s="4"/>
      <c r="LVR292" s="4"/>
      <c r="LVS292" s="4"/>
      <c r="LVT292" s="4"/>
      <c r="LVU292" s="4"/>
      <c r="LVV292" s="4"/>
      <c r="LVW292" s="4"/>
      <c r="LVX292" s="4"/>
      <c r="LVY292" s="4"/>
      <c r="LVZ292" s="4"/>
      <c r="LWA292" s="4"/>
      <c r="LWB292" s="4"/>
      <c r="LWC292" s="4"/>
      <c r="LWD292" s="4"/>
      <c r="LWE292" s="4"/>
      <c r="LWF292" s="4"/>
      <c r="LWG292" s="4"/>
      <c r="LWH292" s="4"/>
      <c r="LWI292" s="4"/>
      <c r="LWJ292" s="4"/>
      <c r="LWK292" s="4"/>
      <c r="LWL292" s="4"/>
      <c r="LWM292" s="4"/>
      <c r="LWN292" s="4"/>
      <c r="LWO292" s="4"/>
      <c r="LWP292" s="4"/>
      <c r="LWQ292" s="4"/>
      <c r="LWR292" s="4"/>
      <c r="LWS292" s="4"/>
      <c r="LWT292" s="4"/>
      <c r="LWU292" s="4"/>
      <c r="LWV292" s="4"/>
      <c r="LWW292" s="4"/>
      <c r="LWX292" s="4"/>
      <c r="LWY292" s="4"/>
      <c r="LWZ292" s="4"/>
      <c r="LXA292" s="4"/>
      <c r="LXB292" s="4"/>
      <c r="LXC292" s="4"/>
      <c r="LXD292" s="4"/>
      <c r="LXE292" s="4"/>
      <c r="LXF292" s="4"/>
      <c r="LXG292" s="4"/>
      <c r="LXH292" s="4"/>
      <c r="LXI292" s="4"/>
      <c r="LXJ292" s="4"/>
      <c r="LXK292" s="4"/>
      <c r="LXL292" s="4"/>
      <c r="LXM292" s="4"/>
      <c r="LXN292" s="4"/>
      <c r="LXO292" s="4"/>
      <c r="LXP292" s="4"/>
      <c r="LXQ292" s="4"/>
      <c r="LXR292" s="4"/>
      <c r="LXS292" s="4"/>
      <c r="LXT292" s="4"/>
      <c r="LXU292" s="4"/>
      <c r="LXV292" s="4"/>
      <c r="LXW292" s="4"/>
      <c r="LXX292" s="4"/>
      <c r="LXY292" s="4"/>
      <c r="LXZ292" s="4"/>
      <c r="LYA292" s="4"/>
      <c r="LYB292" s="4"/>
      <c r="LYC292" s="4"/>
      <c r="LYD292" s="4"/>
      <c r="LYE292" s="4"/>
      <c r="LYF292" s="4"/>
      <c r="LYG292" s="4"/>
      <c r="LYH292" s="4"/>
      <c r="LYI292" s="4"/>
      <c r="LYJ292" s="4"/>
      <c r="LYK292" s="4"/>
      <c r="LYL292" s="4"/>
      <c r="LYM292" s="4"/>
      <c r="LYN292" s="4"/>
      <c r="LYO292" s="4"/>
      <c r="LYP292" s="4"/>
      <c r="LYQ292" s="4"/>
      <c r="LYR292" s="4"/>
      <c r="LYS292" s="4"/>
      <c r="LYT292" s="4"/>
      <c r="LYU292" s="4"/>
      <c r="LYV292" s="4"/>
      <c r="LYW292" s="4"/>
      <c r="LYX292" s="4"/>
      <c r="LYY292" s="4"/>
      <c r="LYZ292" s="4"/>
      <c r="LZA292" s="4"/>
      <c r="LZB292" s="4"/>
      <c r="LZC292" s="4"/>
      <c r="LZD292" s="4"/>
      <c r="LZE292" s="4"/>
      <c r="LZF292" s="4"/>
      <c r="LZG292" s="4"/>
      <c r="LZH292" s="4"/>
      <c r="LZI292" s="4"/>
      <c r="LZJ292" s="4"/>
      <c r="LZK292" s="4"/>
      <c r="LZL292" s="4"/>
      <c r="LZM292" s="4"/>
      <c r="LZN292" s="4"/>
      <c r="LZO292" s="4"/>
      <c r="LZP292" s="4"/>
      <c r="LZQ292" s="4"/>
      <c r="LZR292" s="4"/>
      <c r="LZS292" s="4"/>
      <c r="LZT292" s="4"/>
      <c r="LZU292" s="4"/>
      <c r="LZV292" s="4"/>
      <c r="LZW292" s="4"/>
      <c r="LZX292" s="4"/>
      <c r="LZY292" s="4"/>
      <c r="LZZ292" s="4"/>
      <c r="MAA292" s="4"/>
      <c r="MAB292" s="4"/>
      <c r="MAC292" s="4"/>
      <c r="MAD292" s="4"/>
      <c r="MAE292" s="4"/>
      <c r="MAF292" s="4"/>
      <c r="MAG292" s="4"/>
      <c r="MAH292" s="4"/>
      <c r="MAI292" s="4"/>
      <c r="MAJ292" s="4"/>
      <c r="MAK292" s="4"/>
      <c r="MAL292" s="4"/>
      <c r="MAM292" s="4"/>
      <c r="MAN292" s="4"/>
      <c r="MAO292" s="4"/>
      <c r="MAP292" s="4"/>
      <c r="MAQ292" s="4"/>
      <c r="MAR292" s="4"/>
      <c r="MAS292" s="4"/>
      <c r="MAT292" s="4"/>
      <c r="MAU292" s="4"/>
      <c r="MAV292" s="4"/>
      <c r="MAW292" s="4"/>
      <c r="MAX292" s="4"/>
      <c r="MAY292" s="4"/>
      <c r="MAZ292" s="4"/>
      <c r="MBA292" s="4"/>
      <c r="MBB292" s="4"/>
      <c r="MBC292" s="4"/>
      <c r="MBD292" s="4"/>
      <c r="MBE292" s="4"/>
      <c r="MBF292" s="4"/>
      <c r="MBG292" s="4"/>
      <c r="MBH292" s="4"/>
      <c r="MBI292" s="4"/>
      <c r="MBJ292" s="4"/>
      <c r="MBK292" s="4"/>
      <c r="MBL292" s="4"/>
      <c r="MBM292" s="4"/>
      <c r="MBN292" s="4"/>
      <c r="MBO292" s="4"/>
      <c r="MBP292" s="4"/>
      <c r="MBQ292" s="4"/>
      <c r="MBR292" s="4"/>
      <c r="MBS292" s="4"/>
      <c r="MBT292" s="4"/>
      <c r="MBU292" s="4"/>
      <c r="MBV292" s="4"/>
      <c r="MBW292" s="4"/>
      <c r="MBX292" s="4"/>
      <c r="MBY292" s="4"/>
      <c r="MBZ292" s="4"/>
      <c r="MCA292" s="4"/>
      <c r="MCB292" s="4"/>
      <c r="MCC292" s="4"/>
      <c r="MCD292" s="4"/>
      <c r="MCE292" s="4"/>
      <c r="MCF292" s="4"/>
      <c r="MCG292" s="4"/>
      <c r="MCH292" s="4"/>
      <c r="MCI292" s="4"/>
      <c r="MCJ292" s="4"/>
      <c r="MCK292" s="4"/>
      <c r="MCL292" s="4"/>
      <c r="MCM292" s="4"/>
      <c r="MCN292" s="4"/>
      <c r="MCO292" s="4"/>
      <c r="MCP292" s="4"/>
      <c r="MCQ292" s="4"/>
      <c r="MCR292" s="4"/>
      <c r="MCS292" s="4"/>
      <c r="MCT292" s="4"/>
      <c r="MCU292" s="4"/>
      <c r="MCV292" s="4"/>
      <c r="MCW292" s="4"/>
      <c r="MCX292" s="4"/>
      <c r="MCY292" s="4"/>
      <c r="MCZ292" s="4"/>
      <c r="MDA292" s="4"/>
      <c r="MDB292" s="4"/>
      <c r="MDC292" s="4"/>
      <c r="MDD292" s="4"/>
      <c r="MDE292" s="4"/>
      <c r="MDF292" s="4"/>
      <c r="MDG292" s="4"/>
      <c r="MDH292" s="4"/>
      <c r="MDI292" s="4"/>
      <c r="MDJ292" s="4"/>
      <c r="MDK292" s="4"/>
      <c r="MDL292" s="4"/>
      <c r="MDM292" s="4"/>
      <c r="MDN292" s="4"/>
      <c r="MDO292" s="4"/>
      <c r="MDP292" s="4"/>
      <c r="MDQ292" s="4"/>
      <c r="MDR292" s="4"/>
      <c r="MDS292" s="4"/>
      <c r="MDT292" s="4"/>
      <c r="MDU292" s="4"/>
      <c r="MDV292" s="4"/>
      <c r="MDW292" s="4"/>
      <c r="MDX292" s="4"/>
      <c r="MDY292" s="4"/>
      <c r="MDZ292" s="4"/>
      <c r="MEA292" s="4"/>
      <c r="MEB292" s="4"/>
      <c r="MEC292" s="4"/>
      <c r="MED292" s="4"/>
      <c r="MEE292" s="4"/>
      <c r="MEF292" s="4"/>
      <c r="MEG292" s="4"/>
      <c r="MEH292" s="4"/>
      <c r="MEI292" s="4"/>
      <c r="MEJ292" s="4"/>
      <c r="MEK292" s="4"/>
      <c r="MEL292" s="4"/>
      <c r="MEM292" s="4"/>
      <c r="MEN292" s="4"/>
      <c r="MEO292" s="4"/>
      <c r="MEP292" s="4"/>
      <c r="MEQ292" s="4"/>
      <c r="MER292" s="4"/>
      <c r="MES292" s="4"/>
      <c r="MET292" s="4"/>
      <c r="MEU292" s="4"/>
      <c r="MEV292" s="4"/>
      <c r="MEW292" s="4"/>
      <c r="MEX292" s="4"/>
      <c r="MEY292" s="4"/>
      <c r="MEZ292" s="4"/>
      <c r="MFA292" s="4"/>
      <c r="MFB292" s="4"/>
      <c r="MFC292" s="4"/>
      <c r="MFD292" s="4"/>
      <c r="MFE292" s="4"/>
      <c r="MFF292" s="4"/>
      <c r="MFG292" s="4"/>
      <c r="MFH292" s="4"/>
      <c r="MFI292" s="4"/>
      <c r="MFJ292" s="4"/>
      <c r="MFK292" s="4"/>
      <c r="MFL292" s="4"/>
      <c r="MFM292" s="4"/>
      <c r="MFN292" s="4"/>
      <c r="MFO292" s="4"/>
      <c r="MFP292" s="4"/>
      <c r="MFQ292" s="4"/>
      <c r="MFR292" s="4"/>
      <c r="MFS292" s="4"/>
      <c r="MFT292" s="4"/>
      <c r="MFU292" s="4"/>
      <c r="MFV292" s="4"/>
      <c r="MFW292" s="4"/>
      <c r="MFX292" s="4"/>
      <c r="MFY292" s="4"/>
      <c r="MFZ292" s="4"/>
      <c r="MGA292" s="4"/>
      <c r="MGB292" s="4"/>
      <c r="MGC292" s="4"/>
      <c r="MGD292" s="4"/>
      <c r="MGE292" s="4"/>
      <c r="MGF292" s="4"/>
      <c r="MGG292" s="4"/>
      <c r="MGH292" s="4"/>
      <c r="MGI292" s="4"/>
      <c r="MGJ292" s="4"/>
      <c r="MGK292" s="4"/>
      <c r="MGL292" s="4"/>
      <c r="MGM292" s="4"/>
      <c r="MGN292" s="4"/>
      <c r="MGO292" s="4"/>
      <c r="MGP292" s="4"/>
      <c r="MGQ292" s="4"/>
      <c r="MGR292" s="4"/>
      <c r="MGS292" s="4"/>
      <c r="MGT292" s="4"/>
      <c r="MGU292" s="4"/>
      <c r="MGV292" s="4"/>
      <c r="MGW292" s="4"/>
      <c r="MGX292" s="4"/>
      <c r="MGY292" s="4"/>
      <c r="MGZ292" s="4"/>
      <c r="MHA292" s="4"/>
      <c r="MHB292" s="4"/>
      <c r="MHC292" s="4"/>
      <c r="MHD292" s="4"/>
      <c r="MHE292" s="4"/>
      <c r="MHF292" s="4"/>
      <c r="MHG292" s="4"/>
      <c r="MHH292" s="4"/>
      <c r="MHI292" s="4"/>
      <c r="MHJ292" s="4"/>
      <c r="MHK292" s="4"/>
      <c r="MHL292" s="4"/>
      <c r="MHM292" s="4"/>
      <c r="MHN292" s="4"/>
      <c r="MHO292" s="4"/>
      <c r="MHP292" s="4"/>
      <c r="MHQ292" s="4"/>
      <c r="MHR292" s="4"/>
      <c r="MHS292" s="4"/>
      <c r="MHT292" s="4"/>
      <c r="MHU292" s="4"/>
      <c r="MHV292" s="4"/>
      <c r="MHW292" s="4"/>
      <c r="MHX292" s="4"/>
      <c r="MHY292" s="4"/>
      <c r="MHZ292" s="4"/>
      <c r="MIA292" s="4"/>
      <c r="MIB292" s="4"/>
      <c r="MIC292" s="4"/>
      <c r="MID292" s="4"/>
      <c r="MIE292" s="4"/>
      <c r="MIF292" s="4"/>
      <c r="MIG292" s="4"/>
      <c r="MIH292" s="4"/>
      <c r="MII292" s="4"/>
      <c r="MIJ292" s="4"/>
      <c r="MIK292" s="4"/>
      <c r="MIL292" s="4"/>
      <c r="MIM292" s="4"/>
      <c r="MIN292" s="4"/>
      <c r="MIO292" s="4"/>
      <c r="MIP292" s="4"/>
      <c r="MIQ292" s="4"/>
      <c r="MIR292" s="4"/>
      <c r="MIS292" s="4"/>
      <c r="MIT292" s="4"/>
      <c r="MIU292" s="4"/>
      <c r="MIV292" s="4"/>
      <c r="MIW292" s="4"/>
      <c r="MIX292" s="4"/>
      <c r="MIY292" s="4"/>
      <c r="MIZ292" s="4"/>
      <c r="MJA292" s="4"/>
      <c r="MJB292" s="4"/>
      <c r="MJC292" s="4"/>
      <c r="MJD292" s="4"/>
      <c r="MJE292" s="4"/>
      <c r="MJF292" s="4"/>
      <c r="MJG292" s="4"/>
      <c r="MJH292" s="4"/>
      <c r="MJI292" s="4"/>
      <c r="MJJ292" s="4"/>
      <c r="MJK292" s="4"/>
      <c r="MJL292" s="4"/>
      <c r="MJM292" s="4"/>
      <c r="MJN292" s="4"/>
      <c r="MJO292" s="4"/>
      <c r="MJP292" s="4"/>
      <c r="MJQ292" s="4"/>
      <c r="MJR292" s="4"/>
      <c r="MJS292" s="4"/>
      <c r="MJT292" s="4"/>
      <c r="MJU292" s="4"/>
      <c r="MJV292" s="4"/>
      <c r="MJW292" s="4"/>
      <c r="MJX292" s="4"/>
      <c r="MJY292" s="4"/>
      <c r="MJZ292" s="4"/>
      <c r="MKA292" s="4"/>
      <c r="MKB292" s="4"/>
      <c r="MKC292" s="4"/>
      <c r="MKD292" s="4"/>
      <c r="MKE292" s="4"/>
      <c r="MKF292" s="4"/>
      <c r="MKG292" s="4"/>
      <c r="MKH292" s="4"/>
      <c r="MKI292" s="4"/>
      <c r="MKJ292" s="4"/>
      <c r="MKK292" s="4"/>
      <c r="MKL292" s="4"/>
      <c r="MKM292" s="4"/>
      <c r="MKN292" s="4"/>
      <c r="MKO292" s="4"/>
      <c r="MKP292" s="4"/>
      <c r="MKQ292" s="4"/>
      <c r="MKR292" s="4"/>
      <c r="MKS292" s="4"/>
      <c r="MKT292" s="4"/>
      <c r="MKU292" s="4"/>
      <c r="MKV292" s="4"/>
      <c r="MKW292" s="4"/>
      <c r="MKX292" s="4"/>
      <c r="MKY292" s="4"/>
      <c r="MKZ292" s="4"/>
      <c r="MLA292" s="4"/>
      <c r="MLB292" s="4"/>
      <c r="MLC292" s="4"/>
      <c r="MLD292" s="4"/>
      <c r="MLE292" s="4"/>
      <c r="MLF292" s="4"/>
      <c r="MLG292" s="4"/>
      <c r="MLH292" s="4"/>
      <c r="MLI292" s="4"/>
      <c r="MLJ292" s="4"/>
      <c r="MLK292" s="4"/>
      <c r="MLL292" s="4"/>
      <c r="MLM292" s="4"/>
      <c r="MLN292" s="4"/>
      <c r="MLO292" s="4"/>
      <c r="MLP292" s="4"/>
      <c r="MLQ292" s="4"/>
      <c r="MLR292" s="4"/>
      <c r="MLS292" s="4"/>
      <c r="MLT292" s="4"/>
      <c r="MLU292" s="4"/>
      <c r="MLV292" s="4"/>
      <c r="MLW292" s="4"/>
      <c r="MLX292" s="4"/>
      <c r="MLY292" s="4"/>
      <c r="MLZ292" s="4"/>
      <c r="MMA292" s="4"/>
      <c r="MMB292" s="4"/>
      <c r="MMC292" s="4"/>
      <c r="MMD292" s="4"/>
      <c r="MME292" s="4"/>
      <c r="MMF292" s="4"/>
      <c r="MMG292" s="4"/>
      <c r="MMH292" s="4"/>
      <c r="MMI292" s="4"/>
      <c r="MMJ292" s="4"/>
      <c r="MMK292" s="4"/>
      <c r="MML292" s="4"/>
      <c r="MMM292" s="4"/>
      <c r="MMN292" s="4"/>
      <c r="MMO292" s="4"/>
      <c r="MMP292" s="4"/>
      <c r="MMQ292" s="4"/>
      <c r="MMR292" s="4"/>
      <c r="MMS292" s="4"/>
      <c r="MMT292" s="4"/>
      <c r="MMU292" s="4"/>
      <c r="MMV292" s="4"/>
      <c r="MMW292" s="4"/>
      <c r="MMX292" s="4"/>
      <c r="MMY292" s="4"/>
      <c r="MMZ292" s="4"/>
      <c r="MNA292" s="4"/>
      <c r="MNB292" s="4"/>
      <c r="MNC292" s="4"/>
      <c r="MND292" s="4"/>
      <c r="MNE292" s="4"/>
      <c r="MNF292" s="4"/>
      <c r="MNG292" s="4"/>
      <c r="MNH292" s="4"/>
      <c r="MNI292" s="4"/>
      <c r="MNJ292" s="4"/>
      <c r="MNK292" s="4"/>
      <c r="MNL292" s="4"/>
      <c r="MNM292" s="4"/>
      <c r="MNN292" s="4"/>
      <c r="MNO292" s="4"/>
      <c r="MNP292" s="4"/>
      <c r="MNQ292" s="4"/>
      <c r="MNR292" s="4"/>
      <c r="MNS292" s="4"/>
      <c r="MNT292" s="4"/>
      <c r="MNU292" s="4"/>
      <c r="MNV292" s="4"/>
      <c r="MNW292" s="4"/>
      <c r="MNX292" s="4"/>
      <c r="MNY292" s="4"/>
      <c r="MNZ292" s="4"/>
      <c r="MOA292" s="4"/>
      <c r="MOB292" s="4"/>
      <c r="MOC292" s="4"/>
      <c r="MOD292" s="4"/>
      <c r="MOE292" s="4"/>
      <c r="MOF292" s="4"/>
      <c r="MOG292" s="4"/>
      <c r="MOH292" s="4"/>
      <c r="MOI292" s="4"/>
      <c r="MOJ292" s="4"/>
      <c r="MOK292" s="4"/>
      <c r="MOL292" s="4"/>
      <c r="MOM292" s="4"/>
      <c r="MON292" s="4"/>
      <c r="MOO292" s="4"/>
      <c r="MOP292" s="4"/>
      <c r="MOQ292" s="4"/>
      <c r="MOR292" s="4"/>
      <c r="MOS292" s="4"/>
      <c r="MOT292" s="4"/>
      <c r="MOU292" s="4"/>
      <c r="MOV292" s="4"/>
      <c r="MOW292" s="4"/>
      <c r="MOX292" s="4"/>
      <c r="MOY292" s="4"/>
      <c r="MOZ292" s="4"/>
      <c r="MPA292" s="4"/>
      <c r="MPB292" s="4"/>
      <c r="MPC292" s="4"/>
      <c r="MPD292" s="4"/>
      <c r="MPE292" s="4"/>
      <c r="MPF292" s="4"/>
      <c r="MPG292" s="4"/>
      <c r="MPH292" s="4"/>
      <c r="MPI292" s="4"/>
      <c r="MPJ292" s="4"/>
      <c r="MPK292" s="4"/>
      <c r="MPL292" s="4"/>
      <c r="MPM292" s="4"/>
      <c r="MPN292" s="4"/>
      <c r="MPO292" s="4"/>
      <c r="MPP292" s="4"/>
      <c r="MPQ292" s="4"/>
      <c r="MPR292" s="4"/>
      <c r="MPS292" s="4"/>
      <c r="MPT292" s="4"/>
      <c r="MPU292" s="4"/>
      <c r="MPV292" s="4"/>
      <c r="MPW292" s="4"/>
      <c r="MPX292" s="4"/>
      <c r="MPY292" s="4"/>
      <c r="MPZ292" s="4"/>
      <c r="MQA292" s="4"/>
      <c r="MQB292" s="4"/>
      <c r="MQC292" s="4"/>
      <c r="MQD292" s="4"/>
      <c r="MQE292" s="4"/>
      <c r="MQF292" s="4"/>
      <c r="MQG292" s="4"/>
      <c r="MQH292" s="4"/>
      <c r="MQI292" s="4"/>
      <c r="MQJ292" s="4"/>
      <c r="MQK292" s="4"/>
      <c r="MQL292" s="4"/>
      <c r="MQM292" s="4"/>
      <c r="MQN292" s="4"/>
      <c r="MQO292" s="4"/>
      <c r="MQP292" s="4"/>
      <c r="MQQ292" s="4"/>
      <c r="MQR292" s="4"/>
      <c r="MQS292" s="4"/>
      <c r="MQT292" s="4"/>
      <c r="MQU292" s="4"/>
      <c r="MQV292" s="4"/>
      <c r="MQW292" s="4"/>
      <c r="MQX292" s="4"/>
      <c r="MQY292" s="4"/>
      <c r="MQZ292" s="4"/>
      <c r="MRA292" s="4"/>
      <c r="MRB292" s="4"/>
      <c r="MRC292" s="4"/>
      <c r="MRD292" s="4"/>
      <c r="MRE292" s="4"/>
      <c r="MRF292" s="4"/>
      <c r="MRG292" s="4"/>
      <c r="MRH292" s="4"/>
      <c r="MRI292" s="4"/>
      <c r="MRJ292" s="4"/>
      <c r="MRK292" s="4"/>
      <c r="MRL292" s="4"/>
      <c r="MRM292" s="4"/>
      <c r="MRN292" s="4"/>
      <c r="MRO292" s="4"/>
      <c r="MRP292" s="4"/>
      <c r="MRQ292" s="4"/>
      <c r="MRR292" s="4"/>
      <c r="MRS292" s="4"/>
      <c r="MRT292" s="4"/>
      <c r="MRU292" s="4"/>
      <c r="MRV292" s="4"/>
      <c r="MRW292" s="4"/>
      <c r="MRX292" s="4"/>
      <c r="MRY292" s="4"/>
      <c r="MRZ292" s="4"/>
      <c r="MSA292" s="4"/>
      <c r="MSB292" s="4"/>
      <c r="MSC292" s="4"/>
      <c r="MSD292" s="4"/>
      <c r="MSE292" s="4"/>
      <c r="MSF292" s="4"/>
      <c r="MSG292" s="4"/>
      <c r="MSH292" s="4"/>
      <c r="MSI292" s="4"/>
      <c r="MSJ292" s="4"/>
      <c r="MSK292" s="4"/>
      <c r="MSL292" s="4"/>
      <c r="MSM292" s="4"/>
      <c r="MSN292" s="4"/>
      <c r="MSO292" s="4"/>
      <c r="MSP292" s="4"/>
      <c r="MSQ292" s="4"/>
      <c r="MSR292" s="4"/>
      <c r="MSS292" s="4"/>
      <c r="MST292" s="4"/>
      <c r="MSU292" s="4"/>
      <c r="MSV292" s="4"/>
      <c r="MSW292" s="4"/>
      <c r="MSX292" s="4"/>
      <c r="MSY292" s="4"/>
      <c r="MSZ292" s="4"/>
      <c r="MTA292" s="4"/>
      <c r="MTB292" s="4"/>
      <c r="MTC292" s="4"/>
      <c r="MTD292" s="4"/>
      <c r="MTE292" s="4"/>
      <c r="MTF292" s="4"/>
      <c r="MTG292" s="4"/>
      <c r="MTH292" s="4"/>
      <c r="MTI292" s="4"/>
      <c r="MTJ292" s="4"/>
      <c r="MTK292" s="4"/>
      <c r="MTL292" s="4"/>
      <c r="MTM292" s="4"/>
      <c r="MTN292" s="4"/>
      <c r="MTO292" s="4"/>
      <c r="MTP292" s="4"/>
      <c r="MTQ292" s="4"/>
      <c r="MTR292" s="4"/>
      <c r="MTS292" s="4"/>
      <c r="MTT292" s="4"/>
      <c r="MTU292" s="4"/>
      <c r="MTV292" s="4"/>
      <c r="MTW292" s="4"/>
      <c r="MTX292" s="4"/>
      <c r="MTY292" s="4"/>
      <c r="MTZ292" s="4"/>
      <c r="MUA292" s="4"/>
      <c r="MUB292" s="4"/>
      <c r="MUC292" s="4"/>
      <c r="MUD292" s="4"/>
      <c r="MUE292" s="4"/>
      <c r="MUF292" s="4"/>
      <c r="MUG292" s="4"/>
      <c r="MUH292" s="4"/>
      <c r="MUI292" s="4"/>
      <c r="MUJ292" s="4"/>
      <c r="MUK292" s="4"/>
      <c r="MUL292" s="4"/>
      <c r="MUM292" s="4"/>
      <c r="MUN292" s="4"/>
      <c r="MUO292" s="4"/>
      <c r="MUP292" s="4"/>
      <c r="MUQ292" s="4"/>
      <c r="MUR292" s="4"/>
      <c r="MUS292" s="4"/>
      <c r="MUT292" s="4"/>
      <c r="MUU292" s="4"/>
      <c r="MUV292" s="4"/>
      <c r="MUW292" s="4"/>
      <c r="MUX292" s="4"/>
      <c r="MUY292" s="4"/>
      <c r="MUZ292" s="4"/>
      <c r="MVA292" s="4"/>
      <c r="MVB292" s="4"/>
      <c r="MVC292" s="4"/>
      <c r="MVD292" s="4"/>
      <c r="MVE292" s="4"/>
      <c r="MVF292" s="4"/>
      <c r="MVG292" s="4"/>
      <c r="MVH292" s="4"/>
      <c r="MVI292" s="4"/>
      <c r="MVJ292" s="4"/>
      <c r="MVK292" s="4"/>
      <c r="MVL292" s="4"/>
      <c r="MVM292" s="4"/>
      <c r="MVN292" s="4"/>
      <c r="MVO292" s="4"/>
      <c r="MVP292" s="4"/>
      <c r="MVQ292" s="4"/>
      <c r="MVR292" s="4"/>
      <c r="MVS292" s="4"/>
      <c r="MVT292" s="4"/>
      <c r="MVU292" s="4"/>
      <c r="MVV292" s="4"/>
      <c r="MVW292" s="4"/>
      <c r="MVX292" s="4"/>
      <c r="MVY292" s="4"/>
      <c r="MVZ292" s="4"/>
      <c r="MWA292" s="4"/>
      <c r="MWB292" s="4"/>
      <c r="MWC292" s="4"/>
      <c r="MWD292" s="4"/>
      <c r="MWE292" s="4"/>
      <c r="MWF292" s="4"/>
      <c r="MWG292" s="4"/>
      <c r="MWH292" s="4"/>
      <c r="MWI292" s="4"/>
      <c r="MWJ292" s="4"/>
      <c r="MWK292" s="4"/>
      <c r="MWL292" s="4"/>
      <c r="MWM292" s="4"/>
      <c r="MWN292" s="4"/>
      <c r="MWO292" s="4"/>
      <c r="MWP292" s="4"/>
      <c r="MWQ292" s="4"/>
      <c r="MWR292" s="4"/>
      <c r="MWS292" s="4"/>
      <c r="MWT292" s="4"/>
      <c r="MWU292" s="4"/>
      <c r="MWV292" s="4"/>
      <c r="MWW292" s="4"/>
      <c r="MWX292" s="4"/>
      <c r="MWY292" s="4"/>
      <c r="MWZ292" s="4"/>
      <c r="MXA292" s="4"/>
      <c r="MXB292" s="4"/>
      <c r="MXC292" s="4"/>
      <c r="MXD292" s="4"/>
      <c r="MXE292" s="4"/>
      <c r="MXF292" s="4"/>
      <c r="MXG292" s="4"/>
      <c r="MXH292" s="4"/>
      <c r="MXI292" s="4"/>
      <c r="MXJ292" s="4"/>
      <c r="MXK292" s="4"/>
      <c r="MXL292" s="4"/>
      <c r="MXM292" s="4"/>
      <c r="MXN292" s="4"/>
      <c r="MXO292" s="4"/>
      <c r="MXP292" s="4"/>
      <c r="MXQ292" s="4"/>
      <c r="MXR292" s="4"/>
      <c r="MXS292" s="4"/>
      <c r="MXT292" s="4"/>
      <c r="MXU292" s="4"/>
      <c r="MXV292" s="4"/>
      <c r="MXW292" s="4"/>
      <c r="MXX292" s="4"/>
      <c r="MXY292" s="4"/>
      <c r="MXZ292" s="4"/>
      <c r="MYA292" s="4"/>
      <c r="MYB292" s="4"/>
      <c r="MYC292" s="4"/>
      <c r="MYD292" s="4"/>
      <c r="MYE292" s="4"/>
      <c r="MYF292" s="4"/>
      <c r="MYG292" s="4"/>
      <c r="MYH292" s="4"/>
      <c r="MYI292" s="4"/>
      <c r="MYJ292" s="4"/>
      <c r="MYK292" s="4"/>
      <c r="MYL292" s="4"/>
      <c r="MYM292" s="4"/>
      <c r="MYN292" s="4"/>
      <c r="MYO292" s="4"/>
      <c r="MYP292" s="4"/>
      <c r="MYQ292" s="4"/>
      <c r="MYR292" s="4"/>
      <c r="MYS292" s="4"/>
      <c r="MYT292" s="4"/>
      <c r="MYU292" s="4"/>
      <c r="MYV292" s="4"/>
      <c r="MYW292" s="4"/>
      <c r="MYX292" s="4"/>
      <c r="MYY292" s="4"/>
      <c r="MYZ292" s="4"/>
      <c r="MZA292" s="4"/>
      <c r="MZB292" s="4"/>
      <c r="MZC292" s="4"/>
      <c r="MZD292" s="4"/>
      <c r="MZE292" s="4"/>
      <c r="MZF292" s="4"/>
      <c r="MZG292" s="4"/>
      <c r="MZH292" s="4"/>
      <c r="MZI292" s="4"/>
      <c r="MZJ292" s="4"/>
      <c r="MZK292" s="4"/>
      <c r="MZL292" s="4"/>
      <c r="MZM292" s="4"/>
      <c r="MZN292" s="4"/>
      <c r="MZO292" s="4"/>
      <c r="MZP292" s="4"/>
      <c r="MZQ292" s="4"/>
      <c r="MZR292" s="4"/>
      <c r="MZS292" s="4"/>
      <c r="MZT292" s="4"/>
      <c r="MZU292" s="4"/>
      <c r="MZV292" s="4"/>
      <c r="MZW292" s="4"/>
      <c r="MZX292" s="4"/>
      <c r="MZY292" s="4"/>
      <c r="MZZ292" s="4"/>
      <c r="NAA292" s="4"/>
      <c r="NAB292" s="4"/>
      <c r="NAC292" s="4"/>
      <c r="NAD292" s="4"/>
      <c r="NAE292" s="4"/>
      <c r="NAF292" s="4"/>
      <c r="NAG292" s="4"/>
      <c r="NAH292" s="4"/>
      <c r="NAI292" s="4"/>
      <c r="NAJ292" s="4"/>
      <c r="NAK292" s="4"/>
      <c r="NAL292" s="4"/>
      <c r="NAM292" s="4"/>
      <c r="NAN292" s="4"/>
      <c r="NAO292" s="4"/>
      <c r="NAP292" s="4"/>
      <c r="NAQ292" s="4"/>
      <c r="NAR292" s="4"/>
      <c r="NAS292" s="4"/>
      <c r="NAT292" s="4"/>
      <c r="NAU292" s="4"/>
      <c r="NAV292" s="4"/>
      <c r="NAW292" s="4"/>
      <c r="NAX292" s="4"/>
      <c r="NAY292" s="4"/>
      <c r="NAZ292" s="4"/>
      <c r="NBA292" s="4"/>
      <c r="NBB292" s="4"/>
      <c r="NBC292" s="4"/>
      <c r="NBD292" s="4"/>
      <c r="NBE292" s="4"/>
      <c r="NBF292" s="4"/>
      <c r="NBG292" s="4"/>
      <c r="NBH292" s="4"/>
      <c r="NBI292" s="4"/>
      <c r="NBJ292" s="4"/>
      <c r="NBK292" s="4"/>
      <c r="NBL292" s="4"/>
      <c r="NBM292" s="4"/>
      <c r="NBN292" s="4"/>
      <c r="NBO292" s="4"/>
      <c r="NBP292" s="4"/>
      <c r="NBQ292" s="4"/>
      <c r="NBR292" s="4"/>
      <c r="NBS292" s="4"/>
      <c r="NBT292" s="4"/>
      <c r="NBU292" s="4"/>
      <c r="NBV292" s="4"/>
      <c r="NBW292" s="4"/>
      <c r="NBX292" s="4"/>
      <c r="NBY292" s="4"/>
      <c r="NBZ292" s="4"/>
      <c r="NCA292" s="4"/>
      <c r="NCB292" s="4"/>
      <c r="NCC292" s="4"/>
      <c r="NCD292" s="4"/>
      <c r="NCE292" s="4"/>
      <c r="NCF292" s="4"/>
      <c r="NCG292" s="4"/>
      <c r="NCH292" s="4"/>
      <c r="NCI292" s="4"/>
      <c r="NCJ292" s="4"/>
      <c r="NCK292" s="4"/>
      <c r="NCL292" s="4"/>
      <c r="NCM292" s="4"/>
      <c r="NCN292" s="4"/>
      <c r="NCO292" s="4"/>
      <c r="NCP292" s="4"/>
      <c r="NCQ292" s="4"/>
      <c r="NCR292" s="4"/>
      <c r="NCS292" s="4"/>
      <c r="NCT292" s="4"/>
      <c r="NCU292" s="4"/>
      <c r="NCV292" s="4"/>
      <c r="NCW292" s="4"/>
      <c r="NCX292" s="4"/>
      <c r="NCY292" s="4"/>
      <c r="NCZ292" s="4"/>
      <c r="NDA292" s="4"/>
      <c r="NDB292" s="4"/>
      <c r="NDC292" s="4"/>
      <c r="NDD292" s="4"/>
      <c r="NDE292" s="4"/>
      <c r="NDF292" s="4"/>
      <c r="NDG292" s="4"/>
      <c r="NDH292" s="4"/>
      <c r="NDI292" s="4"/>
      <c r="NDJ292" s="4"/>
      <c r="NDK292" s="4"/>
      <c r="NDL292" s="4"/>
      <c r="NDM292" s="4"/>
      <c r="NDN292" s="4"/>
      <c r="NDO292" s="4"/>
      <c r="NDP292" s="4"/>
      <c r="NDQ292" s="4"/>
      <c r="NDR292" s="4"/>
      <c r="NDS292" s="4"/>
      <c r="NDT292" s="4"/>
      <c r="NDU292" s="4"/>
      <c r="NDV292" s="4"/>
      <c r="NDW292" s="4"/>
      <c r="NDX292" s="4"/>
      <c r="NDY292" s="4"/>
      <c r="NDZ292" s="4"/>
      <c r="NEA292" s="4"/>
      <c r="NEB292" s="4"/>
      <c r="NEC292" s="4"/>
      <c r="NED292" s="4"/>
      <c r="NEE292" s="4"/>
      <c r="NEF292" s="4"/>
      <c r="NEG292" s="4"/>
      <c r="NEH292" s="4"/>
      <c r="NEI292" s="4"/>
      <c r="NEJ292" s="4"/>
      <c r="NEK292" s="4"/>
      <c r="NEL292" s="4"/>
      <c r="NEM292" s="4"/>
      <c r="NEN292" s="4"/>
      <c r="NEO292" s="4"/>
      <c r="NEP292" s="4"/>
      <c r="NEQ292" s="4"/>
      <c r="NER292" s="4"/>
      <c r="NES292" s="4"/>
      <c r="NET292" s="4"/>
      <c r="NEU292" s="4"/>
      <c r="NEV292" s="4"/>
      <c r="NEW292" s="4"/>
      <c r="NEX292" s="4"/>
      <c r="NEY292" s="4"/>
      <c r="NEZ292" s="4"/>
      <c r="NFA292" s="4"/>
      <c r="NFB292" s="4"/>
      <c r="NFC292" s="4"/>
      <c r="NFD292" s="4"/>
      <c r="NFE292" s="4"/>
      <c r="NFF292" s="4"/>
      <c r="NFG292" s="4"/>
      <c r="NFH292" s="4"/>
      <c r="NFI292" s="4"/>
      <c r="NFJ292" s="4"/>
      <c r="NFK292" s="4"/>
      <c r="NFL292" s="4"/>
      <c r="NFM292" s="4"/>
      <c r="NFN292" s="4"/>
      <c r="NFO292" s="4"/>
      <c r="NFP292" s="4"/>
      <c r="NFQ292" s="4"/>
      <c r="NFR292" s="4"/>
      <c r="NFS292" s="4"/>
      <c r="NFT292" s="4"/>
      <c r="NFU292" s="4"/>
      <c r="NFV292" s="4"/>
      <c r="NFW292" s="4"/>
      <c r="NFX292" s="4"/>
      <c r="NFY292" s="4"/>
      <c r="NFZ292" s="4"/>
      <c r="NGA292" s="4"/>
      <c r="NGB292" s="4"/>
      <c r="NGC292" s="4"/>
      <c r="NGD292" s="4"/>
      <c r="NGE292" s="4"/>
      <c r="NGF292" s="4"/>
      <c r="NGG292" s="4"/>
      <c r="NGH292" s="4"/>
      <c r="NGI292" s="4"/>
      <c r="NGJ292" s="4"/>
      <c r="NGK292" s="4"/>
      <c r="NGL292" s="4"/>
      <c r="NGM292" s="4"/>
      <c r="NGN292" s="4"/>
      <c r="NGO292" s="4"/>
      <c r="NGP292" s="4"/>
      <c r="NGQ292" s="4"/>
      <c r="NGR292" s="4"/>
      <c r="NGS292" s="4"/>
      <c r="NGT292" s="4"/>
      <c r="NGU292" s="4"/>
      <c r="NGV292" s="4"/>
      <c r="NGW292" s="4"/>
      <c r="NGX292" s="4"/>
      <c r="NGY292" s="4"/>
      <c r="NGZ292" s="4"/>
      <c r="NHA292" s="4"/>
      <c r="NHB292" s="4"/>
      <c r="NHC292" s="4"/>
      <c r="NHD292" s="4"/>
      <c r="NHE292" s="4"/>
      <c r="NHF292" s="4"/>
      <c r="NHG292" s="4"/>
      <c r="NHH292" s="4"/>
      <c r="NHI292" s="4"/>
      <c r="NHJ292" s="4"/>
      <c r="NHK292" s="4"/>
      <c r="NHL292" s="4"/>
      <c r="NHM292" s="4"/>
      <c r="NHN292" s="4"/>
      <c r="NHO292" s="4"/>
      <c r="NHP292" s="4"/>
      <c r="NHQ292" s="4"/>
      <c r="NHR292" s="4"/>
      <c r="NHS292" s="4"/>
      <c r="NHT292" s="4"/>
      <c r="NHU292" s="4"/>
      <c r="NHV292" s="4"/>
      <c r="NHW292" s="4"/>
      <c r="NHX292" s="4"/>
      <c r="NHY292" s="4"/>
      <c r="NHZ292" s="4"/>
      <c r="NIA292" s="4"/>
      <c r="NIB292" s="4"/>
      <c r="NIC292" s="4"/>
      <c r="NID292" s="4"/>
      <c r="NIE292" s="4"/>
      <c r="NIF292" s="4"/>
      <c r="NIG292" s="4"/>
      <c r="NIH292" s="4"/>
      <c r="NII292" s="4"/>
      <c r="NIJ292" s="4"/>
      <c r="NIK292" s="4"/>
      <c r="NIL292" s="4"/>
      <c r="NIM292" s="4"/>
      <c r="NIN292" s="4"/>
      <c r="NIO292" s="4"/>
      <c r="NIP292" s="4"/>
      <c r="NIQ292" s="4"/>
      <c r="NIR292" s="4"/>
      <c r="NIS292" s="4"/>
      <c r="NIT292" s="4"/>
      <c r="NIU292" s="4"/>
      <c r="NIV292" s="4"/>
      <c r="NIW292" s="4"/>
      <c r="NIX292" s="4"/>
      <c r="NIY292" s="4"/>
      <c r="NIZ292" s="4"/>
      <c r="NJA292" s="4"/>
      <c r="NJB292" s="4"/>
      <c r="NJC292" s="4"/>
      <c r="NJD292" s="4"/>
      <c r="NJE292" s="4"/>
      <c r="NJF292" s="4"/>
      <c r="NJG292" s="4"/>
      <c r="NJH292" s="4"/>
      <c r="NJI292" s="4"/>
      <c r="NJJ292" s="4"/>
      <c r="NJK292" s="4"/>
      <c r="NJL292" s="4"/>
      <c r="NJM292" s="4"/>
      <c r="NJN292" s="4"/>
      <c r="NJO292" s="4"/>
      <c r="NJP292" s="4"/>
      <c r="NJQ292" s="4"/>
      <c r="NJR292" s="4"/>
      <c r="NJS292" s="4"/>
      <c r="NJT292" s="4"/>
      <c r="NJU292" s="4"/>
      <c r="NJV292" s="4"/>
      <c r="NJW292" s="4"/>
      <c r="NJX292" s="4"/>
      <c r="NJY292" s="4"/>
      <c r="NJZ292" s="4"/>
      <c r="NKA292" s="4"/>
      <c r="NKB292" s="4"/>
      <c r="NKC292" s="4"/>
      <c r="NKD292" s="4"/>
      <c r="NKE292" s="4"/>
      <c r="NKF292" s="4"/>
      <c r="NKG292" s="4"/>
      <c r="NKH292" s="4"/>
      <c r="NKI292" s="4"/>
      <c r="NKJ292" s="4"/>
      <c r="NKK292" s="4"/>
      <c r="NKL292" s="4"/>
      <c r="NKM292" s="4"/>
      <c r="NKN292" s="4"/>
      <c r="NKO292" s="4"/>
      <c r="NKP292" s="4"/>
      <c r="NKQ292" s="4"/>
      <c r="NKR292" s="4"/>
      <c r="NKS292" s="4"/>
      <c r="NKT292" s="4"/>
      <c r="NKU292" s="4"/>
      <c r="NKV292" s="4"/>
      <c r="NKW292" s="4"/>
      <c r="NKX292" s="4"/>
      <c r="NKY292" s="4"/>
      <c r="NKZ292" s="4"/>
      <c r="NLA292" s="4"/>
      <c r="NLB292" s="4"/>
      <c r="NLC292" s="4"/>
      <c r="NLD292" s="4"/>
      <c r="NLE292" s="4"/>
      <c r="NLF292" s="4"/>
      <c r="NLG292" s="4"/>
      <c r="NLH292" s="4"/>
      <c r="NLI292" s="4"/>
      <c r="NLJ292" s="4"/>
      <c r="NLK292" s="4"/>
      <c r="NLL292" s="4"/>
      <c r="NLM292" s="4"/>
      <c r="NLN292" s="4"/>
      <c r="NLO292" s="4"/>
      <c r="NLP292" s="4"/>
      <c r="NLQ292" s="4"/>
      <c r="NLR292" s="4"/>
      <c r="NLS292" s="4"/>
      <c r="NLT292" s="4"/>
      <c r="NLU292" s="4"/>
      <c r="NLV292" s="4"/>
      <c r="NLW292" s="4"/>
      <c r="NLX292" s="4"/>
      <c r="NLY292" s="4"/>
      <c r="NLZ292" s="4"/>
      <c r="NMA292" s="4"/>
      <c r="NMB292" s="4"/>
      <c r="NMC292" s="4"/>
      <c r="NMD292" s="4"/>
      <c r="NME292" s="4"/>
      <c r="NMF292" s="4"/>
      <c r="NMG292" s="4"/>
      <c r="NMH292" s="4"/>
      <c r="NMI292" s="4"/>
      <c r="NMJ292" s="4"/>
      <c r="NMK292" s="4"/>
      <c r="NML292" s="4"/>
      <c r="NMM292" s="4"/>
      <c r="NMN292" s="4"/>
      <c r="NMO292" s="4"/>
      <c r="NMP292" s="4"/>
      <c r="NMQ292" s="4"/>
      <c r="NMR292" s="4"/>
      <c r="NMS292" s="4"/>
      <c r="NMT292" s="4"/>
      <c r="NMU292" s="4"/>
      <c r="NMV292" s="4"/>
      <c r="NMW292" s="4"/>
      <c r="NMX292" s="4"/>
      <c r="NMY292" s="4"/>
      <c r="NMZ292" s="4"/>
      <c r="NNA292" s="4"/>
      <c r="NNB292" s="4"/>
      <c r="NNC292" s="4"/>
      <c r="NND292" s="4"/>
      <c r="NNE292" s="4"/>
      <c r="NNF292" s="4"/>
      <c r="NNG292" s="4"/>
      <c r="NNH292" s="4"/>
      <c r="NNI292" s="4"/>
      <c r="NNJ292" s="4"/>
      <c r="NNK292" s="4"/>
      <c r="NNL292" s="4"/>
      <c r="NNM292" s="4"/>
      <c r="NNN292" s="4"/>
      <c r="NNO292" s="4"/>
      <c r="NNP292" s="4"/>
      <c r="NNQ292" s="4"/>
      <c r="NNR292" s="4"/>
      <c r="NNS292" s="4"/>
      <c r="NNT292" s="4"/>
      <c r="NNU292" s="4"/>
      <c r="NNV292" s="4"/>
      <c r="NNW292" s="4"/>
      <c r="NNX292" s="4"/>
      <c r="NNY292" s="4"/>
      <c r="NNZ292" s="4"/>
      <c r="NOA292" s="4"/>
      <c r="NOB292" s="4"/>
      <c r="NOC292" s="4"/>
      <c r="NOD292" s="4"/>
      <c r="NOE292" s="4"/>
      <c r="NOF292" s="4"/>
      <c r="NOG292" s="4"/>
      <c r="NOH292" s="4"/>
      <c r="NOI292" s="4"/>
      <c r="NOJ292" s="4"/>
      <c r="NOK292" s="4"/>
      <c r="NOL292" s="4"/>
      <c r="NOM292" s="4"/>
      <c r="NON292" s="4"/>
      <c r="NOO292" s="4"/>
      <c r="NOP292" s="4"/>
      <c r="NOQ292" s="4"/>
      <c r="NOR292" s="4"/>
      <c r="NOS292" s="4"/>
      <c r="NOT292" s="4"/>
      <c r="NOU292" s="4"/>
      <c r="NOV292" s="4"/>
      <c r="NOW292" s="4"/>
      <c r="NOX292" s="4"/>
      <c r="NOY292" s="4"/>
      <c r="NOZ292" s="4"/>
      <c r="NPA292" s="4"/>
      <c r="NPB292" s="4"/>
      <c r="NPC292" s="4"/>
      <c r="NPD292" s="4"/>
      <c r="NPE292" s="4"/>
      <c r="NPF292" s="4"/>
      <c r="NPG292" s="4"/>
      <c r="NPH292" s="4"/>
      <c r="NPI292" s="4"/>
      <c r="NPJ292" s="4"/>
      <c r="NPK292" s="4"/>
      <c r="NPL292" s="4"/>
      <c r="NPM292" s="4"/>
      <c r="NPN292" s="4"/>
      <c r="NPO292" s="4"/>
      <c r="NPP292" s="4"/>
      <c r="NPQ292" s="4"/>
      <c r="NPR292" s="4"/>
      <c r="NPS292" s="4"/>
      <c r="NPT292" s="4"/>
      <c r="NPU292" s="4"/>
      <c r="NPV292" s="4"/>
      <c r="NPW292" s="4"/>
      <c r="NPX292" s="4"/>
      <c r="NPY292" s="4"/>
      <c r="NPZ292" s="4"/>
      <c r="NQA292" s="4"/>
      <c r="NQB292" s="4"/>
      <c r="NQC292" s="4"/>
      <c r="NQD292" s="4"/>
      <c r="NQE292" s="4"/>
      <c r="NQF292" s="4"/>
      <c r="NQG292" s="4"/>
      <c r="NQH292" s="4"/>
      <c r="NQI292" s="4"/>
      <c r="NQJ292" s="4"/>
      <c r="NQK292" s="4"/>
      <c r="NQL292" s="4"/>
      <c r="NQM292" s="4"/>
      <c r="NQN292" s="4"/>
      <c r="NQO292" s="4"/>
      <c r="NQP292" s="4"/>
      <c r="NQQ292" s="4"/>
      <c r="NQR292" s="4"/>
      <c r="NQS292" s="4"/>
      <c r="NQT292" s="4"/>
      <c r="NQU292" s="4"/>
      <c r="NQV292" s="4"/>
      <c r="NQW292" s="4"/>
      <c r="NQX292" s="4"/>
      <c r="NQY292" s="4"/>
      <c r="NQZ292" s="4"/>
      <c r="NRA292" s="4"/>
      <c r="NRB292" s="4"/>
      <c r="NRC292" s="4"/>
      <c r="NRD292" s="4"/>
      <c r="NRE292" s="4"/>
      <c r="NRF292" s="4"/>
      <c r="NRG292" s="4"/>
      <c r="NRH292" s="4"/>
      <c r="NRI292" s="4"/>
      <c r="NRJ292" s="4"/>
      <c r="NRK292" s="4"/>
      <c r="NRL292" s="4"/>
      <c r="NRM292" s="4"/>
      <c r="NRN292" s="4"/>
      <c r="NRO292" s="4"/>
      <c r="NRP292" s="4"/>
      <c r="NRQ292" s="4"/>
      <c r="NRR292" s="4"/>
      <c r="NRS292" s="4"/>
      <c r="NRT292" s="4"/>
      <c r="NRU292" s="4"/>
      <c r="NRV292" s="4"/>
      <c r="NRW292" s="4"/>
      <c r="NRX292" s="4"/>
      <c r="NRY292" s="4"/>
      <c r="NRZ292" s="4"/>
      <c r="NSA292" s="4"/>
      <c r="NSB292" s="4"/>
      <c r="NSC292" s="4"/>
      <c r="NSD292" s="4"/>
      <c r="NSE292" s="4"/>
      <c r="NSF292" s="4"/>
      <c r="NSG292" s="4"/>
      <c r="NSH292" s="4"/>
      <c r="NSI292" s="4"/>
      <c r="NSJ292" s="4"/>
      <c r="NSK292" s="4"/>
      <c r="NSL292" s="4"/>
      <c r="NSM292" s="4"/>
      <c r="NSN292" s="4"/>
      <c r="NSO292" s="4"/>
      <c r="NSP292" s="4"/>
      <c r="NSQ292" s="4"/>
      <c r="NSR292" s="4"/>
      <c r="NSS292" s="4"/>
      <c r="NST292" s="4"/>
      <c r="NSU292" s="4"/>
      <c r="NSV292" s="4"/>
      <c r="NSW292" s="4"/>
      <c r="NSX292" s="4"/>
      <c r="NSY292" s="4"/>
      <c r="NSZ292" s="4"/>
      <c r="NTA292" s="4"/>
      <c r="NTB292" s="4"/>
      <c r="NTC292" s="4"/>
      <c r="NTD292" s="4"/>
      <c r="NTE292" s="4"/>
      <c r="NTF292" s="4"/>
      <c r="NTG292" s="4"/>
      <c r="NTH292" s="4"/>
      <c r="NTI292" s="4"/>
      <c r="NTJ292" s="4"/>
      <c r="NTK292" s="4"/>
      <c r="NTL292" s="4"/>
      <c r="NTM292" s="4"/>
      <c r="NTN292" s="4"/>
      <c r="NTO292" s="4"/>
      <c r="NTP292" s="4"/>
      <c r="NTQ292" s="4"/>
      <c r="NTR292" s="4"/>
      <c r="NTS292" s="4"/>
      <c r="NTT292" s="4"/>
      <c r="NTU292" s="4"/>
      <c r="NTV292" s="4"/>
      <c r="NTW292" s="4"/>
      <c r="NTX292" s="4"/>
      <c r="NTY292" s="4"/>
      <c r="NTZ292" s="4"/>
      <c r="NUA292" s="4"/>
      <c r="NUB292" s="4"/>
      <c r="NUC292" s="4"/>
      <c r="NUD292" s="4"/>
      <c r="NUE292" s="4"/>
      <c r="NUF292" s="4"/>
      <c r="NUG292" s="4"/>
      <c r="NUH292" s="4"/>
      <c r="NUI292" s="4"/>
      <c r="NUJ292" s="4"/>
      <c r="NUK292" s="4"/>
      <c r="NUL292" s="4"/>
      <c r="NUM292" s="4"/>
      <c r="NUN292" s="4"/>
      <c r="NUO292" s="4"/>
      <c r="NUP292" s="4"/>
      <c r="NUQ292" s="4"/>
      <c r="NUR292" s="4"/>
      <c r="NUS292" s="4"/>
      <c r="NUT292" s="4"/>
      <c r="NUU292" s="4"/>
      <c r="NUV292" s="4"/>
      <c r="NUW292" s="4"/>
      <c r="NUX292" s="4"/>
      <c r="NUY292" s="4"/>
      <c r="NUZ292" s="4"/>
      <c r="NVA292" s="4"/>
      <c r="NVB292" s="4"/>
      <c r="NVC292" s="4"/>
      <c r="NVD292" s="4"/>
      <c r="NVE292" s="4"/>
      <c r="NVF292" s="4"/>
      <c r="NVG292" s="4"/>
      <c r="NVH292" s="4"/>
      <c r="NVI292" s="4"/>
      <c r="NVJ292" s="4"/>
      <c r="NVK292" s="4"/>
      <c r="NVL292" s="4"/>
      <c r="NVM292" s="4"/>
      <c r="NVN292" s="4"/>
      <c r="NVO292" s="4"/>
      <c r="NVP292" s="4"/>
      <c r="NVQ292" s="4"/>
      <c r="NVR292" s="4"/>
      <c r="NVS292" s="4"/>
      <c r="NVT292" s="4"/>
      <c r="NVU292" s="4"/>
      <c r="NVV292" s="4"/>
      <c r="NVW292" s="4"/>
      <c r="NVX292" s="4"/>
      <c r="NVY292" s="4"/>
      <c r="NVZ292" s="4"/>
      <c r="NWA292" s="4"/>
      <c r="NWB292" s="4"/>
      <c r="NWC292" s="4"/>
      <c r="NWD292" s="4"/>
      <c r="NWE292" s="4"/>
      <c r="NWF292" s="4"/>
      <c r="NWG292" s="4"/>
      <c r="NWH292" s="4"/>
      <c r="NWI292" s="4"/>
      <c r="NWJ292" s="4"/>
      <c r="NWK292" s="4"/>
      <c r="NWL292" s="4"/>
      <c r="NWM292" s="4"/>
      <c r="NWN292" s="4"/>
      <c r="NWO292" s="4"/>
      <c r="NWP292" s="4"/>
      <c r="NWQ292" s="4"/>
      <c r="NWR292" s="4"/>
      <c r="NWS292" s="4"/>
      <c r="NWT292" s="4"/>
      <c r="NWU292" s="4"/>
      <c r="NWV292" s="4"/>
      <c r="NWW292" s="4"/>
      <c r="NWX292" s="4"/>
      <c r="NWY292" s="4"/>
      <c r="NWZ292" s="4"/>
      <c r="NXA292" s="4"/>
      <c r="NXB292" s="4"/>
      <c r="NXC292" s="4"/>
      <c r="NXD292" s="4"/>
      <c r="NXE292" s="4"/>
      <c r="NXF292" s="4"/>
      <c r="NXG292" s="4"/>
      <c r="NXH292" s="4"/>
      <c r="NXI292" s="4"/>
      <c r="NXJ292" s="4"/>
      <c r="NXK292" s="4"/>
      <c r="NXL292" s="4"/>
      <c r="NXM292" s="4"/>
      <c r="NXN292" s="4"/>
      <c r="NXO292" s="4"/>
      <c r="NXP292" s="4"/>
      <c r="NXQ292" s="4"/>
      <c r="NXR292" s="4"/>
      <c r="NXS292" s="4"/>
      <c r="NXT292" s="4"/>
      <c r="NXU292" s="4"/>
      <c r="NXV292" s="4"/>
      <c r="NXW292" s="4"/>
      <c r="NXX292" s="4"/>
      <c r="NXY292" s="4"/>
      <c r="NXZ292" s="4"/>
      <c r="NYA292" s="4"/>
      <c r="NYB292" s="4"/>
      <c r="NYC292" s="4"/>
      <c r="NYD292" s="4"/>
      <c r="NYE292" s="4"/>
      <c r="NYF292" s="4"/>
      <c r="NYG292" s="4"/>
      <c r="NYH292" s="4"/>
      <c r="NYI292" s="4"/>
      <c r="NYJ292" s="4"/>
      <c r="NYK292" s="4"/>
      <c r="NYL292" s="4"/>
      <c r="NYM292" s="4"/>
      <c r="NYN292" s="4"/>
      <c r="NYO292" s="4"/>
      <c r="NYP292" s="4"/>
      <c r="NYQ292" s="4"/>
      <c r="NYR292" s="4"/>
      <c r="NYS292" s="4"/>
      <c r="NYT292" s="4"/>
      <c r="NYU292" s="4"/>
      <c r="NYV292" s="4"/>
      <c r="NYW292" s="4"/>
      <c r="NYX292" s="4"/>
      <c r="NYY292" s="4"/>
      <c r="NYZ292" s="4"/>
      <c r="NZA292" s="4"/>
      <c r="NZB292" s="4"/>
      <c r="NZC292" s="4"/>
      <c r="NZD292" s="4"/>
      <c r="NZE292" s="4"/>
      <c r="NZF292" s="4"/>
      <c r="NZG292" s="4"/>
      <c r="NZH292" s="4"/>
      <c r="NZI292" s="4"/>
      <c r="NZJ292" s="4"/>
      <c r="NZK292" s="4"/>
      <c r="NZL292" s="4"/>
      <c r="NZM292" s="4"/>
      <c r="NZN292" s="4"/>
      <c r="NZO292" s="4"/>
      <c r="NZP292" s="4"/>
      <c r="NZQ292" s="4"/>
      <c r="NZR292" s="4"/>
      <c r="NZS292" s="4"/>
      <c r="NZT292" s="4"/>
      <c r="NZU292" s="4"/>
      <c r="NZV292" s="4"/>
      <c r="NZW292" s="4"/>
      <c r="NZX292" s="4"/>
      <c r="NZY292" s="4"/>
      <c r="NZZ292" s="4"/>
      <c r="OAA292" s="4"/>
      <c r="OAB292" s="4"/>
      <c r="OAC292" s="4"/>
      <c r="OAD292" s="4"/>
      <c r="OAE292" s="4"/>
      <c r="OAF292" s="4"/>
      <c r="OAG292" s="4"/>
      <c r="OAH292" s="4"/>
      <c r="OAI292" s="4"/>
      <c r="OAJ292" s="4"/>
      <c r="OAK292" s="4"/>
      <c r="OAL292" s="4"/>
      <c r="OAM292" s="4"/>
      <c r="OAN292" s="4"/>
      <c r="OAO292" s="4"/>
      <c r="OAP292" s="4"/>
      <c r="OAQ292" s="4"/>
      <c r="OAR292" s="4"/>
      <c r="OAS292" s="4"/>
      <c r="OAT292" s="4"/>
      <c r="OAU292" s="4"/>
      <c r="OAV292" s="4"/>
      <c r="OAW292" s="4"/>
      <c r="OAX292" s="4"/>
      <c r="OAY292" s="4"/>
      <c r="OAZ292" s="4"/>
      <c r="OBA292" s="4"/>
      <c r="OBB292" s="4"/>
      <c r="OBC292" s="4"/>
      <c r="OBD292" s="4"/>
      <c r="OBE292" s="4"/>
      <c r="OBF292" s="4"/>
      <c r="OBG292" s="4"/>
      <c r="OBH292" s="4"/>
      <c r="OBI292" s="4"/>
      <c r="OBJ292" s="4"/>
      <c r="OBK292" s="4"/>
      <c r="OBL292" s="4"/>
      <c r="OBM292" s="4"/>
      <c r="OBN292" s="4"/>
      <c r="OBO292" s="4"/>
      <c r="OBP292" s="4"/>
      <c r="OBQ292" s="4"/>
      <c r="OBR292" s="4"/>
      <c r="OBS292" s="4"/>
      <c r="OBT292" s="4"/>
      <c r="OBU292" s="4"/>
      <c r="OBV292" s="4"/>
      <c r="OBW292" s="4"/>
      <c r="OBX292" s="4"/>
      <c r="OBY292" s="4"/>
      <c r="OBZ292" s="4"/>
      <c r="OCA292" s="4"/>
      <c r="OCB292" s="4"/>
      <c r="OCC292" s="4"/>
      <c r="OCD292" s="4"/>
      <c r="OCE292" s="4"/>
      <c r="OCF292" s="4"/>
      <c r="OCG292" s="4"/>
      <c r="OCH292" s="4"/>
      <c r="OCI292" s="4"/>
      <c r="OCJ292" s="4"/>
      <c r="OCK292" s="4"/>
      <c r="OCL292" s="4"/>
      <c r="OCM292" s="4"/>
      <c r="OCN292" s="4"/>
      <c r="OCO292" s="4"/>
      <c r="OCP292" s="4"/>
      <c r="OCQ292" s="4"/>
      <c r="OCR292" s="4"/>
      <c r="OCS292" s="4"/>
      <c r="OCT292" s="4"/>
      <c r="OCU292" s="4"/>
      <c r="OCV292" s="4"/>
      <c r="OCW292" s="4"/>
      <c r="OCX292" s="4"/>
      <c r="OCY292" s="4"/>
      <c r="OCZ292" s="4"/>
      <c r="ODA292" s="4"/>
      <c r="ODB292" s="4"/>
      <c r="ODC292" s="4"/>
      <c r="ODD292" s="4"/>
      <c r="ODE292" s="4"/>
      <c r="ODF292" s="4"/>
      <c r="ODG292" s="4"/>
      <c r="ODH292" s="4"/>
      <c r="ODI292" s="4"/>
      <c r="ODJ292" s="4"/>
      <c r="ODK292" s="4"/>
      <c r="ODL292" s="4"/>
      <c r="ODM292" s="4"/>
      <c r="ODN292" s="4"/>
      <c r="ODO292" s="4"/>
      <c r="ODP292" s="4"/>
      <c r="ODQ292" s="4"/>
      <c r="ODR292" s="4"/>
      <c r="ODS292" s="4"/>
      <c r="ODT292" s="4"/>
      <c r="ODU292" s="4"/>
      <c r="ODV292" s="4"/>
      <c r="ODW292" s="4"/>
      <c r="ODX292" s="4"/>
      <c r="ODY292" s="4"/>
      <c r="ODZ292" s="4"/>
      <c r="OEA292" s="4"/>
      <c r="OEB292" s="4"/>
      <c r="OEC292" s="4"/>
      <c r="OED292" s="4"/>
      <c r="OEE292" s="4"/>
      <c r="OEF292" s="4"/>
      <c r="OEG292" s="4"/>
      <c r="OEH292" s="4"/>
      <c r="OEI292" s="4"/>
      <c r="OEJ292" s="4"/>
      <c r="OEK292" s="4"/>
      <c r="OEL292" s="4"/>
      <c r="OEM292" s="4"/>
      <c r="OEN292" s="4"/>
      <c r="OEO292" s="4"/>
      <c r="OEP292" s="4"/>
      <c r="OEQ292" s="4"/>
      <c r="OER292" s="4"/>
      <c r="OES292" s="4"/>
      <c r="OET292" s="4"/>
      <c r="OEU292" s="4"/>
      <c r="OEV292" s="4"/>
      <c r="OEW292" s="4"/>
      <c r="OEX292" s="4"/>
      <c r="OEY292" s="4"/>
      <c r="OEZ292" s="4"/>
      <c r="OFA292" s="4"/>
      <c r="OFB292" s="4"/>
      <c r="OFC292" s="4"/>
      <c r="OFD292" s="4"/>
      <c r="OFE292" s="4"/>
      <c r="OFF292" s="4"/>
      <c r="OFG292" s="4"/>
      <c r="OFH292" s="4"/>
      <c r="OFI292" s="4"/>
      <c r="OFJ292" s="4"/>
      <c r="OFK292" s="4"/>
      <c r="OFL292" s="4"/>
      <c r="OFM292" s="4"/>
      <c r="OFN292" s="4"/>
      <c r="OFO292" s="4"/>
      <c r="OFP292" s="4"/>
      <c r="OFQ292" s="4"/>
      <c r="OFR292" s="4"/>
      <c r="OFS292" s="4"/>
      <c r="OFT292" s="4"/>
      <c r="OFU292" s="4"/>
      <c r="OFV292" s="4"/>
      <c r="OFW292" s="4"/>
      <c r="OFX292" s="4"/>
      <c r="OFY292" s="4"/>
      <c r="OFZ292" s="4"/>
      <c r="OGA292" s="4"/>
      <c r="OGB292" s="4"/>
      <c r="OGC292" s="4"/>
      <c r="OGD292" s="4"/>
      <c r="OGE292" s="4"/>
      <c r="OGF292" s="4"/>
      <c r="OGG292" s="4"/>
      <c r="OGH292" s="4"/>
      <c r="OGI292" s="4"/>
      <c r="OGJ292" s="4"/>
      <c r="OGK292" s="4"/>
      <c r="OGL292" s="4"/>
      <c r="OGM292" s="4"/>
      <c r="OGN292" s="4"/>
      <c r="OGO292" s="4"/>
      <c r="OGP292" s="4"/>
      <c r="OGQ292" s="4"/>
      <c r="OGR292" s="4"/>
      <c r="OGS292" s="4"/>
      <c r="OGT292" s="4"/>
      <c r="OGU292" s="4"/>
      <c r="OGV292" s="4"/>
      <c r="OGW292" s="4"/>
      <c r="OGX292" s="4"/>
      <c r="OGY292" s="4"/>
      <c r="OGZ292" s="4"/>
      <c r="OHA292" s="4"/>
      <c r="OHB292" s="4"/>
      <c r="OHC292" s="4"/>
      <c r="OHD292" s="4"/>
      <c r="OHE292" s="4"/>
      <c r="OHF292" s="4"/>
      <c r="OHG292" s="4"/>
      <c r="OHH292" s="4"/>
      <c r="OHI292" s="4"/>
      <c r="OHJ292" s="4"/>
      <c r="OHK292" s="4"/>
      <c r="OHL292" s="4"/>
      <c r="OHM292" s="4"/>
      <c r="OHN292" s="4"/>
      <c r="OHO292" s="4"/>
      <c r="OHP292" s="4"/>
      <c r="OHQ292" s="4"/>
      <c r="OHR292" s="4"/>
      <c r="OHS292" s="4"/>
      <c r="OHT292" s="4"/>
      <c r="OHU292" s="4"/>
      <c r="OHV292" s="4"/>
      <c r="OHW292" s="4"/>
      <c r="OHX292" s="4"/>
      <c r="OHY292" s="4"/>
      <c r="OHZ292" s="4"/>
      <c r="OIA292" s="4"/>
      <c r="OIB292" s="4"/>
      <c r="OIC292" s="4"/>
      <c r="OID292" s="4"/>
      <c r="OIE292" s="4"/>
      <c r="OIF292" s="4"/>
      <c r="OIG292" s="4"/>
      <c r="OIH292" s="4"/>
      <c r="OII292" s="4"/>
      <c r="OIJ292" s="4"/>
      <c r="OIK292" s="4"/>
      <c r="OIL292" s="4"/>
      <c r="OIM292" s="4"/>
      <c r="OIN292" s="4"/>
      <c r="OIO292" s="4"/>
      <c r="OIP292" s="4"/>
      <c r="OIQ292" s="4"/>
      <c r="OIR292" s="4"/>
      <c r="OIS292" s="4"/>
      <c r="OIT292" s="4"/>
      <c r="OIU292" s="4"/>
      <c r="OIV292" s="4"/>
      <c r="OIW292" s="4"/>
      <c r="OIX292" s="4"/>
      <c r="OIY292" s="4"/>
      <c r="OIZ292" s="4"/>
      <c r="OJA292" s="4"/>
      <c r="OJB292" s="4"/>
      <c r="OJC292" s="4"/>
      <c r="OJD292" s="4"/>
      <c r="OJE292" s="4"/>
      <c r="OJF292" s="4"/>
      <c r="OJG292" s="4"/>
      <c r="OJH292" s="4"/>
      <c r="OJI292" s="4"/>
      <c r="OJJ292" s="4"/>
      <c r="OJK292" s="4"/>
      <c r="OJL292" s="4"/>
      <c r="OJM292" s="4"/>
      <c r="OJN292" s="4"/>
      <c r="OJO292" s="4"/>
      <c r="OJP292" s="4"/>
      <c r="OJQ292" s="4"/>
      <c r="OJR292" s="4"/>
      <c r="OJS292" s="4"/>
      <c r="OJT292" s="4"/>
      <c r="OJU292" s="4"/>
      <c r="OJV292" s="4"/>
      <c r="OJW292" s="4"/>
      <c r="OJX292" s="4"/>
      <c r="OJY292" s="4"/>
      <c r="OJZ292" s="4"/>
      <c r="OKA292" s="4"/>
      <c r="OKB292" s="4"/>
      <c r="OKC292" s="4"/>
      <c r="OKD292" s="4"/>
      <c r="OKE292" s="4"/>
      <c r="OKF292" s="4"/>
      <c r="OKG292" s="4"/>
      <c r="OKH292" s="4"/>
      <c r="OKI292" s="4"/>
      <c r="OKJ292" s="4"/>
      <c r="OKK292" s="4"/>
      <c r="OKL292" s="4"/>
      <c r="OKM292" s="4"/>
      <c r="OKN292" s="4"/>
      <c r="OKO292" s="4"/>
      <c r="OKP292" s="4"/>
      <c r="OKQ292" s="4"/>
      <c r="OKR292" s="4"/>
      <c r="OKS292" s="4"/>
      <c r="OKT292" s="4"/>
      <c r="OKU292" s="4"/>
      <c r="OKV292" s="4"/>
      <c r="OKW292" s="4"/>
      <c r="OKX292" s="4"/>
      <c r="OKY292" s="4"/>
      <c r="OKZ292" s="4"/>
      <c r="OLA292" s="4"/>
      <c r="OLB292" s="4"/>
      <c r="OLC292" s="4"/>
      <c r="OLD292" s="4"/>
      <c r="OLE292" s="4"/>
      <c r="OLF292" s="4"/>
      <c r="OLG292" s="4"/>
      <c r="OLH292" s="4"/>
      <c r="OLI292" s="4"/>
      <c r="OLJ292" s="4"/>
      <c r="OLK292" s="4"/>
      <c r="OLL292" s="4"/>
      <c r="OLM292" s="4"/>
      <c r="OLN292" s="4"/>
      <c r="OLO292" s="4"/>
      <c r="OLP292" s="4"/>
      <c r="OLQ292" s="4"/>
      <c r="OLR292" s="4"/>
      <c r="OLS292" s="4"/>
      <c r="OLT292" s="4"/>
      <c r="OLU292" s="4"/>
      <c r="OLV292" s="4"/>
      <c r="OLW292" s="4"/>
      <c r="OLX292" s="4"/>
      <c r="OLY292" s="4"/>
      <c r="OLZ292" s="4"/>
      <c r="OMA292" s="4"/>
      <c r="OMB292" s="4"/>
      <c r="OMC292" s="4"/>
      <c r="OMD292" s="4"/>
      <c r="OME292" s="4"/>
      <c r="OMF292" s="4"/>
      <c r="OMG292" s="4"/>
      <c r="OMH292" s="4"/>
      <c r="OMI292" s="4"/>
      <c r="OMJ292" s="4"/>
      <c r="OMK292" s="4"/>
      <c r="OML292" s="4"/>
      <c r="OMM292" s="4"/>
      <c r="OMN292" s="4"/>
      <c r="OMO292" s="4"/>
      <c r="OMP292" s="4"/>
      <c r="OMQ292" s="4"/>
      <c r="OMR292" s="4"/>
      <c r="OMS292" s="4"/>
      <c r="OMT292" s="4"/>
      <c r="OMU292" s="4"/>
      <c r="OMV292" s="4"/>
      <c r="OMW292" s="4"/>
      <c r="OMX292" s="4"/>
      <c r="OMY292" s="4"/>
      <c r="OMZ292" s="4"/>
      <c r="ONA292" s="4"/>
      <c r="ONB292" s="4"/>
      <c r="ONC292" s="4"/>
      <c r="OND292" s="4"/>
      <c r="ONE292" s="4"/>
      <c r="ONF292" s="4"/>
      <c r="ONG292" s="4"/>
      <c r="ONH292" s="4"/>
      <c r="ONI292" s="4"/>
      <c r="ONJ292" s="4"/>
      <c r="ONK292" s="4"/>
      <c r="ONL292" s="4"/>
      <c r="ONM292" s="4"/>
      <c r="ONN292" s="4"/>
      <c r="ONO292" s="4"/>
      <c r="ONP292" s="4"/>
      <c r="ONQ292" s="4"/>
      <c r="ONR292" s="4"/>
      <c r="ONS292" s="4"/>
      <c r="ONT292" s="4"/>
      <c r="ONU292" s="4"/>
      <c r="ONV292" s="4"/>
      <c r="ONW292" s="4"/>
      <c r="ONX292" s="4"/>
      <c r="ONY292" s="4"/>
      <c r="ONZ292" s="4"/>
      <c r="OOA292" s="4"/>
      <c r="OOB292" s="4"/>
      <c r="OOC292" s="4"/>
      <c r="OOD292" s="4"/>
      <c r="OOE292" s="4"/>
      <c r="OOF292" s="4"/>
      <c r="OOG292" s="4"/>
      <c r="OOH292" s="4"/>
      <c r="OOI292" s="4"/>
      <c r="OOJ292" s="4"/>
      <c r="OOK292" s="4"/>
      <c r="OOL292" s="4"/>
      <c r="OOM292" s="4"/>
      <c r="OON292" s="4"/>
      <c r="OOO292" s="4"/>
      <c r="OOP292" s="4"/>
      <c r="OOQ292" s="4"/>
      <c r="OOR292" s="4"/>
      <c r="OOS292" s="4"/>
      <c r="OOT292" s="4"/>
      <c r="OOU292" s="4"/>
      <c r="OOV292" s="4"/>
      <c r="OOW292" s="4"/>
      <c r="OOX292" s="4"/>
      <c r="OOY292" s="4"/>
      <c r="OOZ292" s="4"/>
      <c r="OPA292" s="4"/>
      <c r="OPB292" s="4"/>
      <c r="OPC292" s="4"/>
      <c r="OPD292" s="4"/>
      <c r="OPE292" s="4"/>
      <c r="OPF292" s="4"/>
      <c r="OPG292" s="4"/>
      <c r="OPH292" s="4"/>
      <c r="OPI292" s="4"/>
      <c r="OPJ292" s="4"/>
      <c r="OPK292" s="4"/>
      <c r="OPL292" s="4"/>
      <c r="OPM292" s="4"/>
      <c r="OPN292" s="4"/>
      <c r="OPO292" s="4"/>
      <c r="OPP292" s="4"/>
      <c r="OPQ292" s="4"/>
      <c r="OPR292" s="4"/>
      <c r="OPS292" s="4"/>
      <c r="OPT292" s="4"/>
      <c r="OPU292" s="4"/>
      <c r="OPV292" s="4"/>
      <c r="OPW292" s="4"/>
      <c r="OPX292" s="4"/>
      <c r="OPY292" s="4"/>
      <c r="OPZ292" s="4"/>
      <c r="OQA292" s="4"/>
      <c r="OQB292" s="4"/>
      <c r="OQC292" s="4"/>
      <c r="OQD292" s="4"/>
      <c r="OQE292" s="4"/>
      <c r="OQF292" s="4"/>
      <c r="OQG292" s="4"/>
      <c r="OQH292" s="4"/>
      <c r="OQI292" s="4"/>
      <c r="OQJ292" s="4"/>
      <c r="OQK292" s="4"/>
      <c r="OQL292" s="4"/>
      <c r="OQM292" s="4"/>
      <c r="OQN292" s="4"/>
      <c r="OQO292" s="4"/>
      <c r="OQP292" s="4"/>
      <c r="OQQ292" s="4"/>
      <c r="OQR292" s="4"/>
      <c r="OQS292" s="4"/>
      <c r="OQT292" s="4"/>
      <c r="OQU292" s="4"/>
      <c r="OQV292" s="4"/>
      <c r="OQW292" s="4"/>
      <c r="OQX292" s="4"/>
      <c r="OQY292" s="4"/>
      <c r="OQZ292" s="4"/>
      <c r="ORA292" s="4"/>
      <c r="ORB292" s="4"/>
      <c r="ORC292" s="4"/>
      <c r="ORD292" s="4"/>
      <c r="ORE292" s="4"/>
      <c r="ORF292" s="4"/>
      <c r="ORG292" s="4"/>
      <c r="ORH292" s="4"/>
      <c r="ORI292" s="4"/>
      <c r="ORJ292" s="4"/>
      <c r="ORK292" s="4"/>
      <c r="ORL292" s="4"/>
      <c r="ORM292" s="4"/>
      <c r="ORN292" s="4"/>
      <c r="ORO292" s="4"/>
      <c r="ORP292" s="4"/>
      <c r="ORQ292" s="4"/>
      <c r="ORR292" s="4"/>
      <c r="ORS292" s="4"/>
      <c r="ORT292" s="4"/>
      <c r="ORU292" s="4"/>
      <c r="ORV292" s="4"/>
      <c r="ORW292" s="4"/>
      <c r="ORX292" s="4"/>
      <c r="ORY292" s="4"/>
      <c r="ORZ292" s="4"/>
      <c r="OSA292" s="4"/>
      <c r="OSB292" s="4"/>
      <c r="OSC292" s="4"/>
      <c r="OSD292" s="4"/>
      <c r="OSE292" s="4"/>
      <c r="OSF292" s="4"/>
      <c r="OSG292" s="4"/>
      <c r="OSH292" s="4"/>
      <c r="OSI292" s="4"/>
      <c r="OSJ292" s="4"/>
      <c r="OSK292" s="4"/>
      <c r="OSL292" s="4"/>
      <c r="OSM292" s="4"/>
      <c r="OSN292" s="4"/>
      <c r="OSO292" s="4"/>
      <c r="OSP292" s="4"/>
      <c r="OSQ292" s="4"/>
      <c r="OSR292" s="4"/>
      <c r="OSS292" s="4"/>
      <c r="OST292" s="4"/>
      <c r="OSU292" s="4"/>
      <c r="OSV292" s="4"/>
      <c r="OSW292" s="4"/>
      <c r="OSX292" s="4"/>
      <c r="OSY292" s="4"/>
      <c r="OSZ292" s="4"/>
      <c r="OTA292" s="4"/>
      <c r="OTB292" s="4"/>
      <c r="OTC292" s="4"/>
      <c r="OTD292" s="4"/>
      <c r="OTE292" s="4"/>
      <c r="OTF292" s="4"/>
      <c r="OTG292" s="4"/>
      <c r="OTH292" s="4"/>
      <c r="OTI292" s="4"/>
      <c r="OTJ292" s="4"/>
      <c r="OTK292" s="4"/>
      <c r="OTL292" s="4"/>
      <c r="OTM292" s="4"/>
      <c r="OTN292" s="4"/>
      <c r="OTO292" s="4"/>
      <c r="OTP292" s="4"/>
      <c r="OTQ292" s="4"/>
      <c r="OTR292" s="4"/>
      <c r="OTS292" s="4"/>
      <c r="OTT292" s="4"/>
      <c r="OTU292" s="4"/>
      <c r="OTV292" s="4"/>
      <c r="OTW292" s="4"/>
      <c r="OTX292" s="4"/>
      <c r="OTY292" s="4"/>
      <c r="OTZ292" s="4"/>
      <c r="OUA292" s="4"/>
      <c r="OUB292" s="4"/>
      <c r="OUC292" s="4"/>
      <c r="OUD292" s="4"/>
      <c r="OUE292" s="4"/>
      <c r="OUF292" s="4"/>
      <c r="OUG292" s="4"/>
      <c r="OUH292" s="4"/>
      <c r="OUI292" s="4"/>
      <c r="OUJ292" s="4"/>
      <c r="OUK292" s="4"/>
      <c r="OUL292" s="4"/>
      <c r="OUM292" s="4"/>
      <c r="OUN292" s="4"/>
      <c r="OUO292" s="4"/>
      <c r="OUP292" s="4"/>
      <c r="OUQ292" s="4"/>
      <c r="OUR292" s="4"/>
      <c r="OUS292" s="4"/>
      <c r="OUT292" s="4"/>
      <c r="OUU292" s="4"/>
      <c r="OUV292" s="4"/>
      <c r="OUW292" s="4"/>
      <c r="OUX292" s="4"/>
      <c r="OUY292" s="4"/>
      <c r="OUZ292" s="4"/>
      <c r="OVA292" s="4"/>
      <c r="OVB292" s="4"/>
      <c r="OVC292" s="4"/>
      <c r="OVD292" s="4"/>
      <c r="OVE292" s="4"/>
      <c r="OVF292" s="4"/>
      <c r="OVG292" s="4"/>
      <c r="OVH292" s="4"/>
      <c r="OVI292" s="4"/>
      <c r="OVJ292" s="4"/>
      <c r="OVK292" s="4"/>
      <c r="OVL292" s="4"/>
      <c r="OVM292" s="4"/>
      <c r="OVN292" s="4"/>
      <c r="OVO292" s="4"/>
      <c r="OVP292" s="4"/>
      <c r="OVQ292" s="4"/>
      <c r="OVR292" s="4"/>
      <c r="OVS292" s="4"/>
      <c r="OVT292" s="4"/>
      <c r="OVU292" s="4"/>
      <c r="OVV292" s="4"/>
      <c r="OVW292" s="4"/>
      <c r="OVX292" s="4"/>
      <c r="OVY292" s="4"/>
      <c r="OVZ292" s="4"/>
      <c r="OWA292" s="4"/>
      <c r="OWB292" s="4"/>
      <c r="OWC292" s="4"/>
      <c r="OWD292" s="4"/>
      <c r="OWE292" s="4"/>
      <c r="OWF292" s="4"/>
      <c r="OWG292" s="4"/>
      <c r="OWH292" s="4"/>
      <c r="OWI292" s="4"/>
      <c r="OWJ292" s="4"/>
      <c r="OWK292" s="4"/>
      <c r="OWL292" s="4"/>
      <c r="OWM292" s="4"/>
      <c r="OWN292" s="4"/>
      <c r="OWO292" s="4"/>
      <c r="OWP292" s="4"/>
      <c r="OWQ292" s="4"/>
      <c r="OWR292" s="4"/>
      <c r="OWS292" s="4"/>
      <c r="OWT292" s="4"/>
      <c r="OWU292" s="4"/>
      <c r="OWV292" s="4"/>
      <c r="OWW292" s="4"/>
      <c r="OWX292" s="4"/>
      <c r="OWY292" s="4"/>
      <c r="OWZ292" s="4"/>
      <c r="OXA292" s="4"/>
      <c r="OXB292" s="4"/>
      <c r="OXC292" s="4"/>
      <c r="OXD292" s="4"/>
      <c r="OXE292" s="4"/>
      <c r="OXF292" s="4"/>
      <c r="OXG292" s="4"/>
      <c r="OXH292" s="4"/>
      <c r="OXI292" s="4"/>
      <c r="OXJ292" s="4"/>
      <c r="OXK292" s="4"/>
      <c r="OXL292" s="4"/>
      <c r="OXM292" s="4"/>
      <c r="OXN292" s="4"/>
      <c r="OXO292" s="4"/>
      <c r="OXP292" s="4"/>
      <c r="OXQ292" s="4"/>
      <c r="OXR292" s="4"/>
      <c r="OXS292" s="4"/>
      <c r="OXT292" s="4"/>
      <c r="OXU292" s="4"/>
      <c r="OXV292" s="4"/>
      <c r="OXW292" s="4"/>
      <c r="OXX292" s="4"/>
      <c r="OXY292" s="4"/>
      <c r="OXZ292" s="4"/>
      <c r="OYA292" s="4"/>
      <c r="OYB292" s="4"/>
      <c r="OYC292" s="4"/>
      <c r="OYD292" s="4"/>
      <c r="OYE292" s="4"/>
      <c r="OYF292" s="4"/>
      <c r="OYG292" s="4"/>
      <c r="OYH292" s="4"/>
      <c r="OYI292" s="4"/>
      <c r="OYJ292" s="4"/>
      <c r="OYK292" s="4"/>
      <c r="OYL292" s="4"/>
      <c r="OYM292" s="4"/>
      <c r="OYN292" s="4"/>
      <c r="OYO292" s="4"/>
      <c r="OYP292" s="4"/>
      <c r="OYQ292" s="4"/>
      <c r="OYR292" s="4"/>
      <c r="OYS292" s="4"/>
      <c r="OYT292" s="4"/>
      <c r="OYU292" s="4"/>
      <c r="OYV292" s="4"/>
      <c r="OYW292" s="4"/>
      <c r="OYX292" s="4"/>
      <c r="OYY292" s="4"/>
      <c r="OYZ292" s="4"/>
      <c r="OZA292" s="4"/>
      <c r="OZB292" s="4"/>
      <c r="OZC292" s="4"/>
      <c r="OZD292" s="4"/>
      <c r="OZE292" s="4"/>
      <c r="OZF292" s="4"/>
      <c r="OZG292" s="4"/>
      <c r="OZH292" s="4"/>
      <c r="OZI292" s="4"/>
      <c r="OZJ292" s="4"/>
      <c r="OZK292" s="4"/>
      <c r="OZL292" s="4"/>
      <c r="OZM292" s="4"/>
      <c r="OZN292" s="4"/>
      <c r="OZO292" s="4"/>
      <c r="OZP292" s="4"/>
      <c r="OZQ292" s="4"/>
      <c r="OZR292" s="4"/>
      <c r="OZS292" s="4"/>
      <c r="OZT292" s="4"/>
      <c r="OZU292" s="4"/>
      <c r="OZV292" s="4"/>
      <c r="OZW292" s="4"/>
      <c r="OZX292" s="4"/>
      <c r="OZY292" s="4"/>
      <c r="OZZ292" s="4"/>
      <c r="PAA292" s="4"/>
      <c r="PAB292" s="4"/>
      <c r="PAC292" s="4"/>
      <c r="PAD292" s="4"/>
      <c r="PAE292" s="4"/>
      <c r="PAF292" s="4"/>
      <c r="PAG292" s="4"/>
      <c r="PAH292" s="4"/>
      <c r="PAI292" s="4"/>
      <c r="PAJ292" s="4"/>
      <c r="PAK292" s="4"/>
      <c r="PAL292" s="4"/>
      <c r="PAM292" s="4"/>
      <c r="PAN292" s="4"/>
      <c r="PAO292" s="4"/>
      <c r="PAP292" s="4"/>
      <c r="PAQ292" s="4"/>
      <c r="PAR292" s="4"/>
      <c r="PAS292" s="4"/>
      <c r="PAT292" s="4"/>
      <c r="PAU292" s="4"/>
      <c r="PAV292" s="4"/>
      <c r="PAW292" s="4"/>
      <c r="PAX292" s="4"/>
      <c r="PAY292" s="4"/>
      <c r="PAZ292" s="4"/>
      <c r="PBA292" s="4"/>
      <c r="PBB292" s="4"/>
      <c r="PBC292" s="4"/>
      <c r="PBD292" s="4"/>
      <c r="PBE292" s="4"/>
      <c r="PBF292" s="4"/>
      <c r="PBG292" s="4"/>
      <c r="PBH292" s="4"/>
      <c r="PBI292" s="4"/>
      <c r="PBJ292" s="4"/>
      <c r="PBK292" s="4"/>
      <c r="PBL292" s="4"/>
      <c r="PBM292" s="4"/>
      <c r="PBN292" s="4"/>
      <c r="PBO292" s="4"/>
      <c r="PBP292" s="4"/>
      <c r="PBQ292" s="4"/>
      <c r="PBR292" s="4"/>
      <c r="PBS292" s="4"/>
      <c r="PBT292" s="4"/>
      <c r="PBU292" s="4"/>
      <c r="PBV292" s="4"/>
      <c r="PBW292" s="4"/>
      <c r="PBX292" s="4"/>
      <c r="PBY292" s="4"/>
      <c r="PBZ292" s="4"/>
      <c r="PCA292" s="4"/>
      <c r="PCB292" s="4"/>
      <c r="PCC292" s="4"/>
      <c r="PCD292" s="4"/>
      <c r="PCE292" s="4"/>
      <c r="PCF292" s="4"/>
      <c r="PCG292" s="4"/>
      <c r="PCH292" s="4"/>
      <c r="PCI292" s="4"/>
      <c r="PCJ292" s="4"/>
      <c r="PCK292" s="4"/>
      <c r="PCL292" s="4"/>
      <c r="PCM292" s="4"/>
      <c r="PCN292" s="4"/>
      <c r="PCO292" s="4"/>
      <c r="PCP292" s="4"/>
      <c r="PCQ292" s="4"/>
      <c r="PCR292" s="4"/>
      <c r="PCS292" s="4"/>
      <c r="PCT292" s="4"/>
      <c r="PCU292" s="4"/>
      <c r="PCV292" s="4"/>
      <c r="PCW292" s="4"/>
      <c r="PCX292" s="4"/>
      <c r="PCY292" s="4"/>
      <c r="PCZ292" s="4"/>
      <c r="PDA292" s="4"/>
      <c r="PDB292" s="4"/>
      <c r="PDC292" s="4"/>
      <c r="PDD292" s="4"/>
      <c r="PDE292" s="4"/>
      <c r="PDF292" s="4"/>
      <c r="PDG292" s="4"/>
      <c r="PDH292" s="4"/>
      <c r="PDI292" s="4"/>
      <c r="PDJ292" s="4"/>
      <c r="PDK292" s="4"/>
      <c r="PDL292" s="4"/>
      <c r="PDM292" s="4"/>
      <c r="PDN292" s="4"/>
      <c r="PDO292" s="4"/>
      <c r="PDP292" s="4"/>
      <c r="PDQ292" s="4"/>
      <c r="PDR292" s="4"/>
      <c r="PDS292" s="4"/>
      <c r="PDT292" s="4"/>
      <c r="PDU292" s="4"/>
      <c r="PDV292" s="4"/>
      <c r="PDW292" s="4"/>
      <c r="PDX292" s="4"/>
      <c r="PDY292" s="4"/>
      <c r="PDZ292" s="4"/>
      <c r="PEA292" s="4"/>
      <c r="PEB292" s="4"/>
      <c r="PEC292" s="4"/>
      <c r="PED292" s="4"/>
      <c r="PEE292" s="4"/>
      <c r="PEF292" s="4"/>
      <c r="PEG292" s="4"/>
      <c r="PEH292" s="4"/>
      <c r="PEI292" s="4"/>
      <c r="PEJ292" s="4"/>
      <c r="PEK292" s="4"/>
      <c r="PEL292" s="4"/>
      <c r="PEM292" s="4"/>
      <c r="PEN292" s="4"/>
      <c r="PEO292" s="4"/>
      <c r="PEP292" s="4"/>
      <c r="PEQ292" s="4"/>
      <c r="PER292" s="4"/>
      <c r="PES292" s="4"/>
      <c r="PET292" s="4"/>
      <c r="PEU292" s="4"/>
      <c r="PEV292" s="4"/>
      <c r="PEW292" s="4"/>
      <c r="PEX292" s="4"/>
      <c r="PEY292" s="4"/>
      <c r="PEZ292" s="4"/>
      <c r="PFA292" s="4"/>
      <c r="PFB292" s="4"/>
      <c r="PFC292" s="4"/>
      <c r="PFD292" s="4"/>
      <c r="PFE292" s="4"/>
      <c r="PFF292" s="4"/>
      <c r="PFG292" s="4"/>
      <c r="PFH292" s="4"/>
      <c r="PFI292" s="4"/>
      <c r="PFJ292" s="4"/>
      <c r="PFK292" s="4"/>
      <c r="PFL292" s="4"/>
      <c r="PFM292" s="4"/>
      <c r="PFN292" s="4"/>
      <c r="PFO292" s="4"/>
      <c r="PFP292" s="4"/>
      <c r="PFQ292" s="4"/>
      <c r="PFR292" s="4"/>
      <c r="PFS292" s="4"/>
      <c r="PFT292" s="4"/>
      <c r="PFU292" s="4"/>
      <c r="PFV292" s="4"/>
      <c r="PFW292" s="4"/>
      <c r="PFX292" s="4"/>
      <c r="PFY292" s="4"/>
      <c r="PFZ292" s="4"/>
      <c r="PGA292" s="4"/>
      <c r="PGB292" s="4"/>
      <c r="PGC292" s="4"/>
      <c r="PGD292" s="4"/>
      <c r="PGE292" s="4"/>
      <c r="PGF292" s="4"/>
      <c r="PGG292" s="4"/>
      <c r="PGH292" s="4"/>
      <c r="PGI292" s="4"/>
      <c r="PGJ292" s="4"/>
      <c r="PGK292" s="4"/>
      <c r="PGL292" s="4"/>
      <c r="PGM292" s="4"/>
      <c r="PGN292" s="4"/>
      <c r="PGO292" s="4"/>
      <c r="PGP292" s="4"/>
      <c r="PGQ292" s="4"/>
      <c r="PGR292" s="4"/>
      <c r="PGS292" s="4"/>
      <c r="PGT292" s="4"/>
      <c r="PGU292" s="4"/>
      <c r="PGV292" s="4"/>
      <c r="PGW292" s="4"/>
      <c r="PGX292" s="4"/>
      <c r="PGY292" s="4"/>
      <c r="PGZ292" s="4"/>
      <c r="PHA292" s="4"/>
      <c r="PHB292" s="4"/>
      <c r="PHC292" s="4"/>
      <c r="PHD292" s="4"/>
      <c r="PHE292" s="4"/>
      <c r="PHF292" s="4"/>
      <c r="PHG292" s="4"/>
      <c r="PHH292" s="4"/>
      <c r="PHI292" s="4"/>
      <c r="PHJ292" s="4"/>
      <c r="PHK292" s="4"/>
      <c r="PHL292" s="4"/>
      <c r="PHM292" s="4"/>
      <c r="PHN292" s="4"/>
      <c r="PHO292" s="4"/>
      <c r="PHP292" s="4"/>
      <c r="PHQ292" s="4"/>
      <c r="PHR292" s="4"/>
      <c r="PHS292" s="4"/>
      <c r="PHT292" s="4"/>
      <c r="PHU292" s="4"/>
      <c r="PHV292" s="4"/>
      <c r="PHW292" s="4"/>
      <c r="PHX292" s="4"/>
      <c r="PHY292" s="4"/>
      <c r="PHZ292" s="4"/>
      <c r="PIA292" s="4"/>
      <c r="PIB292" s="4"/>
      <c r="PIC292" s="4"/>
      <c r="PID292" s="4"/>
      <c r="PIE292" s="4"/>
      <c r="PIF292" s="4"/>
      <c r="PIG292" s="4"/>
      <c r="PIH292" s="4"/>
      <c r="PII292" s="4"/>
      <c r="PIJ292" s="4"/>
      <c r="PIK292" s="4"/>
      <c r="PIL292" s="4"/>
      <c r="PIM292" s="4"/>
      <c r="PIN292" s="4"/>
      <c r="PIO292" s="4"/>
      <c r="PIP292" s="4"/>
      <c r="PIQ292" s="4"/>
      <c r="PIR292" s="4"/>
      <c r="PIS292" s="4"/>
      <c r="PIT292" s="4"/>
      <c r="PIU292" s="4"/>
      <c r="PIV292" s="4"/>
      <c r="PIW292" s="4"/>
      <c r="PIX292" s="4"/>
      <c r="PIY292" s="4"/>
      <c r="PIZ292" s="4"/>
      <c r="PJA292" s="4"/>
      <c r="PJB292" s="4"/>
      <c r="PJC292" s="4"/>
      <c r="PJD292" s="4"/>
      <c r="PJE292" s="4"/>
      <c r="PJF292" s="4"/>
      <c r="PJG292" s="4"/>
      <c r="PJH292" s="4"/>
      <c r="PJI292" s="4"/>
      <c r="PJJ292" s="4"/>
      <c r="PJK292" s="4"/>
      <c r="PJL292" s="4"/>
      <c r="PJM292" s="4"/>
      <c r="PJN292" s="4"/>
      <c r="PJO292" s="4"/>
      <c r="PJP292" s="4"/>
      <c r="PJQ292" s="4"/>
      <c r="PJR292" s="4"/>
      <c r="PJS292" s="4"/>
      <c r="PJT292" s="4"/>
      <c r="PJU292" s="4"/>
      <c r="PJV292" s="4"/>
      <c r="PJW292" s="4"/>
      <c r="PJX292" s="4"/>
      <c r="PJY292" s="4"/>
      <c r="PJZ292" s="4"/>
      <c r="PKA292" s="4"/>
      <c r="PKB292" s="4"/>
      <c r="PKC292" s="4"/>
      <c r="PKD292" s="4"/>
      <c r="PKE292" s="4"/>
      <c r="PKF292" s="4"/>
      <c r="PKG292" s="4"/>
      <c r="PKH292" s="4"/>
      <c r="PKI292" s="4"/>
      <c r="PKJ292" s="4"/>
      <c r="PKK292" s="4"/>
      <c r="PKL292" s="4"/>
      <c r="PKM292" s="4"/>
      <c r="PKN292" s="4"/>
      <c r="PKO292" s="4"/>
      <c r="PKP292" s="4"/>
      <c r="PKQ292" s="4"/>
      <c r="PKR292" s="4"/>
      <c r="PKS292" s="4"/>
      <c r="PKT292" s="4"/>
      <c r="PKU292" s="4"/>
      <c r="PKV292" s="4"/>
      <c r="PKW292" s="4"/>
      <c r="PKX292" s="4"/>
      <c r="PKY292" s="4"/>
      <c r="PKZ292" s="4"/>
      <c r="PLA292" s="4"/>
      <c r="PLB292" s="4"/>
      <c r="PLC292" s="4"/>
      <c r="PLD292" s="4"/>
      <c r="PLE292" s="4"/>
      <c r="PLF292" s="4"/>
      <c r="PLG292" s="4"/>
      <c r="PLH292" s="4"/>
      <c r="PLI292" s="4"/>
      <c r="PLJ292" s="4"/>
      <c r="PLK292" s="4"/>
      <c r="PLL292" s="4"/>
      <c r="PLM292" s="4"/>
      <c r="PLN292" s="4"/>
      <c r="PLO292" s="4"/>
      <c r="PLP292" s="4"/>
      <c r="PLQ292" s="4"/>
      <c r="PLR292" s="4"/>
      <c r="PLS292" s="4"/>
      <c r="PLT292" s="4"/>
      <c r="PLU292" s="4"/>
      <c r="PLV292" s="4"/>
      <c r="PLW292" s="4"/>
      <c r="PLX292" s="4"/>
      <c r="PLY292" s="4"/>
      <c r="PLZ292" s="4"/>
      <c r="PMA292" s="4"/>
      <c r="PMB292" s="4"/>
      <c r="PMC292" s="4"/>
      <c r="PMD292" s="4"/>
      <c r="PME292" s="4"/>
      <c r="PMF292" s="4"/>
      <c r="PMG292" s="4"/>
      <c r="PMH292" s="4"/>
      <c r="PMI292" s="4"/>
      <c r="PMJ292" s="4"/>
      <c r="PMK292" s="4"/>
      <c r="PML292" s="4"/>
      <c r="PMM292" s="4"/>
      <c r="PMN292" s="4"/>
      <c r="PMO292" s="4"/>
      <c r="PMP292" s="4"/>
      <c r="PMQ292" s="4"/>
      <c r="PMR292" s="4"/>
      <c r="PMS292" s="4"/>
      <c r="PMT292" s="4"/>
      <c r="PMU292" s="4"/>
      <c r="PMV292" s="4"/>
      <c r="PMW292" s="4"/>
      <c r="PMX292" s="4"/>
      <c r="PMY292" s="4"/>
      <c r="PMZ292" s="4"/>
      <c r="PNA292" s="4"/>
      <c r="PNB292" s="4"/>
      <c r="PNC292" s="4"/>
      <c r="PND292" s="4"/>
      <c r="PNE292" s="4"/>
      <c r="PNF292" s="4"/>
      <c r="PNG292" s="4"/>
      <c r="PNH292" s="4"/>
      <c r="PNI292" s="4"/>
      <c r="PNJ292" s="4"/>
      <c r="PNK292" s="4"/>
      <c r="PNL292" s="4"/>
      <c r="PNM292" s="4"/>
      <c r="PNN292" s="4"/>
      <c r="PNO292" s="4"/>
      <c r="PNP292" s="4"/>
      <c r="PNQ292" s="4"/>
      <c r="PNR292" s="4"/>
      <c r="PNS292" s="4"/>
      <c r="PNT292" s="4"/>
      <c r="PNU292" s="4"/>
      <c r="PNV292" s="4"/>
      <c r="PNW292" s="4"/>
      <c r="PNX292" s="4"/>
      <c r="PNY292" s="4"/>
      <c r="PNZ292" s="4"/>
      <c r="POA292" s="4"/>
      <c r="POB292" s="4"/>
      <c r="POC292" s="4"/>
      <c r="POD292" s="4"/>
      <c r="POE292" s="4"/>
      <c r="POF292" s="4"/>
      <c r="POG292" s="4"/>
      <c r="POH292" s="4"/>
      <c r="POI292" s="4"/>
      <c r="POJ292" s="4"/>
      <c r="POK292" s="4"/>
      <c r="POL292" s="4"/>
      <c r="POM292" s="4"/>
      <c r="PON292" s="4"/>
      <c r="POO292" s="4"/>
      <c r="POP292" s="4"/>
      <c r="POQ292" s="4"/>
      <c r="POR292" s="4"/>
      <c r="POS292" s="4"/>
      <c r="POT292" s="4"/>
      <c r="POU292" s="4"/>
      <c r="POV292" s="4"/>
      <c r="POW292" s="4"/>
      <c r="POX292" s="4"/>
      <c r="POY292" s="4"/>
      <c r="POZ292" s="4"/>
      <c r="PPA292" s="4"/>
      <c r="PPB292" s="4"/>
      <c r="PPC292" s="4"/>
      <c r="PPD292" s="4"/>
      <c r="PPE292" s="4"/>
      <c r="PPF292" s="4"/>
      <c r="PPG292" s="4"/>
      <c r="PPH292" s="4"/>
      <c r="PPI292" s="4"/>
      <c r="PPJ292" s="4"/>
      <c r="PPK292" s="4"/>
      <c r="PPL292" s="4"/>
      <c r="PPM292" s="4"/>
      <c r="PPN292" s="4"/>
      <c r="PPO292" s="4"/>
      <c r="PPP292" s="4"/>
      <c r="PPQ292" s="4"/>
      <c r="PPR292" s="4"/>
      <c r="PPS292" s="4"/>
      <c r="PPT292" s="4"/>
      <c r="PPU292" s="4"/>
      <c r="PPV292" s="4"/>
      <c r="PPW292" s="4"/>
      <c r="PPX292" s="4"/>
      <c r="PPY292" s="4"/>
      <c r="PPZ292" s="4"/>
      <c r="PQA292" s="4"/>
      <c r="PQB292" s="4"/>
      <c r="PQC292" s="4"/>
      <c r="PQD292" s="4"/>
      <c r="PQE292" s="4"/>
      <c r="PQF292" s="4"/>
      <c r="PQG292" s="4"/>
      <c r="PQH292" s="4"/>
      <c r="PQI292" s="4"/>
      <c r="PQJ292" s="4"/>
      <c r="PQK292" s="4"/>
      <c r="PQL292" s="4"/>
      <c r="PQM292" s="4"/>
      <c r="PQN292" s="4"/>
      <c r="PQO292" s="4"/>
      <c r="PQP292" s="4"/>
      <c r="PQQ292" s="4"/>
      <c r="PQR292" s="4"/>
      <c r="PQS292" s="4"/>
      <c r="PQT292" s="4"/>
      <c r="PQU292" s="4"/>
      <c r="PQV292" s="4"/>
      <c r="PQW292" s="4"/>
      <c r="PQX292" s="4"/>
      <c r="PQY292" s="4"/>
      <c r="PQZ292" s="4"/>
      <c r="PRA292" s="4"/>
      <c r="PRB292" s="4"/>
      <c r="PRC292" s="4"/>
      <c r="PRD292" s="4"/>
      <c r="PRE292" s="4"/>
      <c r="PRF292" s="4"/>
      <c r="PRG292" s="4"/>
      <c r="PRH292" s="4"/>
      <c r="PRI292" s="4"/>
      <c r="PRJ292" s="4"/>
      <c r="PRK292" s="4"/>
      <c r="PRL292" s="4"/>
      <c r="PRM292" s="4"/>
      <c r="PRN292" s="4"/>
      <c r="PRO292" s="4"/>
      <c r="PRP292" s="4"/>
      <c r="PRQ292" s="4"/>
      <c r="PRR292" s="4"/>
      <c r="PRS292" s="4"/>
      <c r="PRT292" s="4"/>
      <c r="PRU292" s="4"/>
      <c r="PRV292" s="4"/>
      <c r="PRW292" s="4"/>
      <c r="PRX292" s="4"/>
      <c r="PRY292" s="4"/>
      <c r="PRZ292" s="4"/>
      <c r="PSA292" s="4"/>
      <c r="PSB292" s="4"/>
      <c r="PSC292" s="4"/>
      <c r="PSD292" s="4"/>
      <c r="PSE292" s="4"/>
      <c r="PSF292" s="4"/>
      <c r="PSG292" s="4"/>
      <c r="PSH292" s="4"/>
      <c r="PSI292" s="4"/>
      <c r="PSJ292" s="4"/>
      <c r="PSK292" s="4"/>
      <c r="PSL292" s="4"/>
      <c r="PSM292" s="4"/>
      <c r="PSN292" s="4"/>
      <c r="PSO292" s="4"/>
      <c r="PSP292" s="4"/>
      <c r="PSQ292" s="4"/>
      <c r="PSR292" s="4"/>
      <c r="PSS292" s="4"/>
      <c r="PST292" s="4"/>
      <c r="PSU292" s="4"/>
      <c r="PSV292" s="4"/>
      <c r="PSW292" s="4"/>
      <c r="PSX292" s="4"/>
      <c r="PSY292" s="4"/>
      <c r="PSZ292" s="4"/>
      <c r="PTA292" s="4"/>
      <c r="PTB292" s="4"/>
      <c r="PTC292" s="4"/>
      <c r="PTD292" s="4"/>
      <c r="PTE292" s="4"/>
      <c r="PTF292" s="4"/>
      <c r="PTG292" s="4"/>
      <c r="PTH292" s="4"/>
      <c r="PTI292" s="4"/>
      <c r="PTJ292" s="4"/>
      <c r="PTK292" s="4"/>
      <c r="PTL292" s="4"/>
      <c r="PTM292" s="4"/>
      <c r="PTN292" s="4"/>
      <c r="PTO292" s="4"/>
      <c r="PTP292" s="4"/>
      <c r="PTQ292" s="4"/>
      <c r="PTR292" s="4"/>
      <c r="PTS292" s="4"/>
      <c r="PTT292" s="4"/>
      <c r="PTU292" s="4"/>
      <c r="PTV292" s="4"/>
      <c r="PTW292" s="4"/>
      <c r="PTX292" s="4"/>
      <c r="PTY292" s="4"/>
      <c r="PTZ292" s="4"/>
      <c r="PUA292" s="4"/>
      <c r="PUB292" s="4"/>
      <c r="PUC292" s="4"/>
      <c r="PUD292" s="4"/>
      <c r="PUE292" s="4"/>
      <c r="PUF292" s="4"/>
      <c r="PUG292" s="4"/>
      <c r="PUH292" s="4"/>
      <c r="PUI292" s="4"/>
      <c r="PUJ292" s="4"/>
      <c r="PUK292" s="4"/>
      <c r="PUL292" s="4"/>
      <c r="PUM292" s="4"/>
      <c r="PUN292" s="4"/>
      <c r="PUO292" s="4"/>
      <c r="PUP292" s="4"/>
      <c r="PUQ292" s="4"/>
      <c r="PUR292" s="4"/>
      <c r="PUS292" s="4"/>
      <c r="PUT292" s="4"/>
      <c r="PUU292" s="4"/>
      <c r="PUV292" s="4"/>
      <c r="PUW292" s="4"/>
      <c r="PUX292" s="4"/>
      <c r="PUY292" s="4"/>
      <c r="PUZ292" s="4"/>
      <c r="PVA292" s="4"/>
      <c r="PVB292" s="4"/>
      <c r="PVC292" s="4"/>
      <c r="PVD292" s="4"/>
      <c r="PVE292" s="4"/>
      <c r="PVF292" s="4"/>
      <c r="PVG292" s="4"/>
      <c r="PVH292" s="4"/>
      <c r="PVI292" s="4"/>
      <c r="PVJ292" s="4"/>
      <c r="PVK292" s="4"/>
      <c r="PVL292" s="4"/>
      <c r="PVM292" s="4"/>
      <c r="PVN292" s="4"/>
      <c r="PVO292" s="4"/>
      <c r="PVP292" s="4"/>
      <c r="PVQ292" s="4"/>
      <c r="PVR292" s="4"/>
      <c r="PVS292" s="4"/>
      <c r="PVT292" s="4"/>
      <c r="PVU292" s="4"/>
      <c r="PVV292" s="4"/>
      <c r="PVW292" s="4"/>
      <c r="PVX292" s="4"/>
      <c r="PVY292" s="4"/>
      <c r="PVZ292" s="4"/>
      <c r="PWA292" s="4"/>
      <c r="PWB292" s="4"/>
      <c r="PWC292" s="4"/>
      <c r="PWD292" s="4"/>
      <c r="PWE292" s="4"/>
      <c r="PWF292" s="4"/>
      <c r="PWG292" s="4"/>
      <c r="PWH292" s="4"/>
      <c r="PWI292" s="4"/>
      <c r="PWJ292" s="4"/>
      <c r="PWK292" s="4"/>
      <c r="PWL292" s="4"/>
      <c r="PWM292" s="4"/>
      <c r="PWN292" s="4"/>
      <c r="PWO292" s="4"/>
      <c r="PWP292" s="4"/>
      <c r="PWQ292" s="4"/>
      <c r="PWR292" s="4"/>
      <c r="PWS292" s="4"/>
      <c r="PWT292" s="4"/>
      <c r="PWU292" s="4"/>
      <c r="PWV292" s="4"/>
      <c r="PWW292" s="4"/>
      <c r="PWX292" s="4"/>
      <c r="PWY292" s="4"/>
      <c r="PWZ292" s="4"/>
      <c r="PXA292" s="4"/>
      <c r="PXB292" s="4"/>
      <c r="PXC292" s="4"/>
      <c r="PXD292" s="4"/>
      <c r="PXE292" s="4"/>
      <c r="PXF292" s="4"/>
      <c r="PXG292" s="4"/>
      <c r="PXH292" s="4"/>
      <c r="PXI292" s="4"/>
      <c r="PXJ292" s="4"/>
      <c r="PXK292" s="4"/>
      <c r="PXL292" s="4"/>
      <c r="PXM292" s="4"/>
      <c r="PXN292" s="4"/>
      <c r="PXO292" s="4"/>
      <c r="PXP292" s="4"/>
      <c r="PXQ292" s="4"/>
      <c r="PXR292" s="4"/>
      <c r="PXS292" s="4"/>
      <c r="PXT292" s="4"/>
      <c r="PXU292" s="4"/>
      <c r="PXV292" s="4"/>
      <c r="PXW292" s="4"/>
      <c r="PXX292" s="4"/>
      <c r="PXY292" s="4"/>
      <c r="PXZ292" s="4"/>
      <c r="PYA292" s="4"/>
      <c r="PYB292" s="4"/>
      <c r="PYC292" s="4"/>
      <c r="PYD292" s="4"/>
      <c r="PYE292" s="4"/>
      <c r="PYF292" s="4"/>
      <c r="PYG292" s="4"/>
      <c r="PYH292" s="4"/>
      <c r="PYI292" s="4"/>
      <c r="PYJ292" s="4"/>
      <c r="PYK292" s="4"/>
      <c r="PYL292" s="4"/>
      <c r="PYM292" s="4"/>
      <c r="PYN292" s="4"/>
      <c r="PYO292" s="4"/>
      <c r="PYP292" s="4"/>
      <c r="PYQ292" s="4"/>
      <c r="PYR292" s="4"/>
      <c r="PYS292" s="4"/>
      <c r="PYT292" s="4"/>
      <c r="PYU292" s="4"/>
      <c r="PYV292" s="4"/>
      <c r="PYW292" s="4"/>
      <c r="PYX292" s="4"/>
      <c r="PYY292" s="4"/>
      <c r="PYZ292" s="4"/>
      <c r="PZA292" s="4"/>
      <c r="PZB292" s="4"/>
      <c r="PZC292" s="4"/>
      <c r="PZD292" s="4"/>
      <c r="PZE292" s="4"/>
      <c r="PZF292" s="4"/>
      <c r="PZG292" s="4"/>
      <c r="PZH292" s="4"/>
      <c r="PZI292" s="4"/>
      <c r="PZJ292" s="4"/>
      <c r="PZK292" s="4"/>
      <c r="PZL292" s="4"/>
      <c r="PZM292" s="4"/>
      <c r="PZN292" s="4"/>
      <c r="PZO292" s="4"/>
      <c r="PZP292" s="4"/>
      <c r="PZQ292" s="4"/>
      <c r="PZR292" s="4"/>
      <c r="PZS292" s="4"/>
      <c r="PZT292" s="4"/>
      <c r="PZU292" s="4"/>
      <c r="PZV292" s="4"/>
      <c r="PZW292" s="4"/>
      <c r="PZX292" s="4"/>
      <c r="PZY292" s="4"/>
      <c r="PZZ292" s="4"/>
      <c r="QAA292" s="4"/>
      <c r="QAB292" s="4"/>
      <c r="QAC292" s="4"/>
      <c r="QAD292" s="4"/>
      <c r="QAE292" s="4"/>
      <c r="QAF292" s="4"/>
      <c r="QAG292" s="4"/>
      <c r="QAH292" s="4"/>
      <c r="QAI292" s="4"/>
      <c r="QAJ292" s="4"/>
      <c r="QAK292" s="4"/>
      <c r="QAL292" s="4"/>
      <c r="QAM292" s="4"/>
      <c r="QAN292" s="4"/>
      <c r="QAO292" s="4"/>
      <c r="QAP292" s="4"/>
      <c r="QAQ292" s="4"/>
      <c r="QAR292" s="4"/>
      <c r="QAS292" s="4"/>
      <c r="QAT292" s="4"/>
      <c r="QAU292" s="4"/>
      <c r="QAV292" s="4"/>
      <c r="QAW292" s="4"/>
      <c r="QAX292" s="4"/>
      <c r="QAY292" s="4"/>
      <c r="QAZ292" s="4"/>
      <c r="QBA292" s="4"/>
      <c r="QBB292" s="4"/>
      <c r="QBC292" s="4"/>
      <c r="QBD292" s="4"/>
      <c r="QBE292" s="4"/>
      <c r="QBF292" s="4"/>
      <c r="QBG292" s="4"/>
      <c r="QBH292" s="4"/>
      <c r="QBI292" s="4"/>
      <c r="QBJ292" s="4"/>
      <c r="QBK292" s="4"/>
      <c r="QBL292" s="4"/>
      <c r="QBM292" s="4"/>
      <c r="QBN292" s="4"/>
      <c r="QBO292" s="4"/>
      <c r="QBP292" s="4"/>
      <c r="QBQ292" s="4"/>
      <c r="QBR292" s="4"/>
      <c r="QBS292" s="4"/>
      <c r="QBT292" s="4"/>
      <c r="QBU292" s="4"/>
      <c r="QBV292" s="4"/>
      <c r="QBW292" s="4"/>
      <c r="QBX292" s="4"/>
      <c r="QBY292" s="4"/>
      <c r="QBZ292" s="4"/>
      <c r="QCA292" s="4"/>
      <c r="QCB292" s="4"/>
      <c r="QCC292" s="4"/>
      <c r="QCD292" s="4"/>
      <c r="QCE292" s="4"/>
      <c r="QCF292" s="4"/>
      <c r="QCG292" s="4"/>
      <c r="QCH292" s="4"/>
      <c r="QCI292" s="4"/>
      <c r="QCJ292" s="4"/>
      <c r="QCK292" s="4"/>
      <c r="QCL292" s="4"/>
      <c r="QCM292" s="4"/>
      <c r="QCN292" s="4"/>
      <c r="QCO292" s="4"/>
      <c r="QCP292" s="4"/>
      <c r="QCQ292" s="4"/>
      <c r="QCR292" s="4"/>
      <c r="QCS292" s="4"/>
      <c r="QCT292" s="4"/>
      <c r="QCU292" s="4"/>
      <c r="QCV292" s="4"/>
      <c r="QCW292" s="4"/>
      <c r="QCX292" s="4"/>
      <c r="QCY292" s="4"/>
      <c r="QCZ292" s="4"/>
      <c r="QDA292" s="4"/>
      <c r="QDB292" s="4"/>
      <c r="QDC292" s="4"/>
      <c r="QDD292" s="4"/>
      <c r="QDE292" s="4"/>
      <c r="QDF292" s="4"/>
      <c r="QDG292" s="4"/>
      <c r="QDH292" s="4"/>
      <c r="QDI292" s="4"/>
      <c r="QDJ292" s="4"/>
      <c r="QDK292" s="4"/>
      <c r="QDL292" s="4"/>
      <c r="QDM292" s="4"/>
      <c r="QDN292" s="4"/>
      <c r="QDO292" s="4"/>
      <c r="QDP292" s="4"/>
      <c r="QDQ292" s="4"/>
      <c r="QDR292" s="4"/>
      <c r="QDS292" s="4"/>
      <c r="QDT292" s="4"/>
      <c r="QDU292" s="4"/>
      <c r="QDV292" s="4"/>
      <c r="QDW292" s="4"/>
      <c r="QDX292" s="4"/>
      <c r="QDY292" s="4"/>
      <c r="QDZ292" s="4"/>
      <c r="QEA292" s="4"/>
      <c r="QEB292" s="4"/>
      <c r="QEC292" s="4"/>
      <c r="QED292" s="4"/>
      <c r="QEE292" s="4"/>
      <c r="QEF292" s="4"/>
      <c r="QEG292" s="4"/>
      <c r="QEH292" s="4"/>
      <c r="QEI292" s="4"/>
      <c r="QEJ292" s="4"/>
      <c r="QEK292" s="4"/>
      <c r="QEL292" s="4"/>
      <c r="QEM292" s="4"/>
      <c r="QEN292" s="4"/>
      <c r="QEO292" s="4"/>
      <c r="QEP292" s="4"/>
      <c r="QEQ292" s="4"/>
      <c r="QER292" s="4"/>
      <c r="QES292" s="4"/>
      <c r="QET292" s="4"/>
      <c r="QEU292" s="4"/>
      <c r="QEV292" s="4"/>
      <c r="QEW292" s="4"/>
      <c r="QEX292" s="4"/>
      <c r="QEY292" s="4"/>
      <c r="QEZ292" s="4"/>
      <c r="QFA292" s="4"/>
      <c r="QFB292" s="4"/>
      <c r="QFC292" s="4"/>
      <c r="QFD292" s="4"/>
      <c r="QFE292" s="4"/>
      <c r="QFF292" s="4"/>
      <c r="QFG292" s="4"/>
      <c r="QFH292" s="4"/>
      <c r="QFI292" s="4"/>
      <c r="QFJ292" s="4"/>
      <c r="QFK292" s="4"/>
      <c r="QFL292" s="4"/>
      <c r="QFM292" s="4"/>
      <c r="QFN292" s="4"/>
      <c r="QFO292" s="4"/>
      <c r="QFP292" s="4"/>
      <c r="QFQ292" s="4"/>
      <c r="QFR292" s="4"/>
      <c r="QFS292" s="4"/>
      <c r="QFT292" s="4"/>
      <c r="QFU292" s="4"/>
      <c r="QFV292" s="4"/>
      <c r="QFW292" s="4"/>
      <c r="QFX292" s="4"/>
      <c r="QFY292" s="4"/>
      <c r="QFZ292" s="4"/>
      <c r="QGA292" s="4"/>
      <c r="QGB292" s="4"/>
      <c r="QGC292" s="4"/>
      <c r="QGD292" s="4"/>
      <c r="QGE292" s="4"/>
      <c r="QGF292" s="4"/>
      <c r="QGG292" s="4"/>
      <c r="QGH292" s="4"/>
      <c r="QGI292" s="4"/>
      <c r="QGJ292" s="4"/>
      <c r="QGK292" s="4"/>
      <c r="QGL292" s="4"/>
      <c r="QGM292" s="4"/>
      <c r="QGN292" s="4"/>
      <c r="QGO292" s="4"/>
      <c r="QGP292" s="4"/>
      <c r="QGQ292" s="4"/>
      <c r="QGR292" s="4"/>
      <c r="QGS292" s="4"/>
      <c r="QGT292" s="4"/>
      <c r="QGU292" s="4"/>
      <c r="QGV292" s="4"/>
      <c r="QGW292" s="4"/>
      <c r="QGX292" s="4"/>
      <c r="QGY292" s="4"/>
      <c r="QGZ292" s="4"/>
      <c r="QHA292" s="4"/>
      <c r="QHB292" s="4"/>
      <c r="QHC292" s="4"/>
      <c r="QHD292" s="4"/>
      <c r="QHE292" s="4"/>
      <c r="QHF292" s="4"/>
      <c r="QHG292" s="4"/>
      <c r="QHH292" s="4"/>
      <c r="QHI292" s="4"/>
      <c r="QHJ292" s="4"/>
      <c r="QHK292" s="4"/>
      <c r="QHL292" s="4"/>
      <c r="QHM292" s="4"/>
      <c r="QHN292" s="4"/>
      <c r="QHO292" s="4"/>
      <c r="QHP292" s="4"/>
      <c r="QHQ292" s="4"/>
      <c r="QHR292" s="4"/>
      <c r="QHS292" s="4"/>
      <c r="QHT292" s="4"/>
      <c r="QHU292" s="4"/>
      <c r="QHV292" s="4"/>
      <c r="QHW292" s="4"/>
      <c r="QHX292" s="4"/>
      <c r="QHY292" s="4"/>
      <c r="QHZ292" s="4"/>
      <c r="QIA292" s="4"/>
      <c r="QIB292" s="4"/>
      <c r="QIC292" s="4"/>
      <c r="QID292" s="4"/>
      <c r="QIE292" s="4"/>
      <c r="QIF292" s="4"/>
      <c r="QIG292" s="4"/>
      <c r="QIH292" s="4"/>
      <c r="QII292" s="4"/>
      <c r="QIJ292" s="4"/>
      <c r="QIK292" s="4"/>
      <c r="QIL292" s="4"/>
      <c r="QIM292" s="4"/>
      <c r="QIN292" s="4"/>
      <c r="QIO292" s="4"/>
      <c r="QIP292" s="4"/>
      <c r="QIQ292" s="4"/>
      <c r="QIR292" s="4"/>
      <c r="QIS292" s="4"/>
      <c r="QIT292" s="4"/>
      <c r="QIU292" s="4"/>
      <c r="QIV292" s="4"/>
      <c r="QIW292" s="4"/>
      <c r="QIX292" s="4"/>
      <c r="QIY292" s="4"/>
      <c r="QIZ292" s="4"/>
      <c r="QJA292" s="4"/>
      <c r="QJB292" s="4"/>
      <c r="QJC292" s="4"/>
      <c r="QJD292" s="4"/>
      <c r="QJE292" s="4"/>
      <c r="QJF292" s="4"/>
      <c r="QJG292" s="4"/>
      <c r="QJH292" s="4"/>
      <c r="QJI292" s="4"/>
      <c r="QJJ292" s="4"/>
      <c r="QJK292" s="4"/>
      <c r="QJL292" s="4"/>
      <c r="QJM292" s="4"/>
      <c r="QJN292" s="4"/>
      <c r="QJO292" s="4"/>
      <c r="QJP292" s="4"/>
      <c r="QJQ292" s="4"/>
      <c r="QJR292" s="4"/>
      <c r="QJS292" s="4"/>
      <c r="QJT292" s="4"/>
      <c r="QJU292" s="4"/>
      <c r="QJV292" s="4"/>
      <c r="QJW292" s="4"/>
      <c r="QJX292" s="4"/>
      <c r="QJY292" s="4"/>
      <c r="QJZ292" s="4"/>
      <c r="QKA292" s="4"/>
      <c r="QKB292" s="4"/>
      <c r="QKC292" s="4"/>
      <c r="QKD292" s="4"/>
      <c r="QKE292" s="4"/>
      <c r="QKF292" s="4"/>
      <c r="QKG292" s="4"/>
      <c r="QKH292" s="4"/>
      <c r="QKI292" s="4"/>
      <c r="QKJ292" s="4"/>
      <c r="QKK292" s="4"/>
      <c r="QKL292" s="4"/>
      <c r="QKM292" s="4"/>
      <c r="QKN292" s="4"/>
      <c r="QKO292" s="4"/>
      <c r="QKP292" s="4"/>
      <c r="QKQ292" s="4"/>
      <c r="QKR292" s="4"/>
      <c r="QKS292" s="4"/>
      <c r="QKT292" s="4"/>
      <c r="QKU292" s="4"/>
      <c r="QKV292" s="4"/>
      <c r="QKW292" s="4"/>
      <c r="QKX292" s="4"/>
      <c r="QKY292" s="4"/>
      <c r="QKZ292" s="4"/>
      <c r="QLA292" s="4"/>
      <c r="QLB292" s="4"/>
      <c r="QLC292" s="4"/>
      <c r="QLD292" s="4"/>
      <c r="QLE292" s="4"/>
      <c r="QLF292" s="4"/>
      <c r="QLG292" s="4"/>
      <c r="QLH292" s="4"/>
      <c r="QLI292" s="4"/>
      <c r="QLJ292" s="4"/>
      <c r="QLK292" s="4"/>
      <c r="QLL292" s="4"/>
      <c r="QLM292" s="4"/>
      <c r="QLN292" s="4"/>
      <c r="QLO292" s="4"/>
      <c r="QLP292" s="4"/>
      <c r="QLQ292" s="4"/>
      <c r="QLR292" s="4"/>
      <c r="QLS292" s="4"/>
      <c r="QLT292" s="4"/>
      <c r="QLU292" s="4"/>
      <c r="QLV292" s="4"/>
      <c r="QLW292" s="4"/>
      <c r="QLX292" s="4"/>
      <c r="QLY292" s="4"/>
      <c r="QLZ292" s="4"/>
      <c r="QMA292" s="4"/>
      <c r="QMB292" s="4"/>
      <c r="QMC292" s="4"/>
      <c r="QMD292" s="4"/>
      <c r="QME292" s="4"/>
      <c r="QMF292" s="4"/>
      <c r="QMG292" s="4"/>
      <c r="QMH292" s="4"/>
      <c r="QMI292" s="4"/>
      <c r="QMJ292" s="4"/>
      <c r="QMK292" s="4"/>
      <c r="QML292" s="4"/>
      <c r="QMM292" s="4"/>
      <c r="QMN292" s="4"/>
      <c r="QMO292" s="4"/>
      <c r="QMP292" s="4"/>
      <c r="QMQ292" s="4"/>
      <c r="QMR292" s="4"/>
      <c r="QMS292" s="4"/>
      <c r="QMT292" s="4"/>
      <c r="QMU292" s="4"/>
      <c r="QMV292" s="4"/>
      <c r="QMW292" s="4"/>
      <c r="QMX292" s="4"/>
      <c r="QMY292" s="4"/>
      <c r="QMZ292" s="4"/>
      <c r="QNA292" s="4"/>
      <c r="QNB292" s="4"/>
      <c r="QNC292" s="4"/>
      <c r="QND292" s="4"/>
      <c r="QNE292" s="4"/>
      <c r="QNF292" s="4"/>
      <c r="QNG292" s="4"/>
      <c r="QNH292" s="4"/>
      <c r="QNI292" s="4"/>
      <c r="QNJ292" s="4"/>
      <c r="QNK292" s="4"/>
      <c r="QNL292" s="4"/>
      <c r="QNM292" s="4"/>
      <c r="QNN292" s="4"/>
      <c r="QNO292" s="4"/>
      <c r="QNP292" s="4"/>
      <c r="QNQ292" s="4"/>
      <c r="QNR292" s="4"/>
      <c r="QNS292" s="4"/>
      <c r="QNT292" s="4"/>
      <c r="QNU292" s="4"/>
      <c r="QNV292" s="4"/>
      <c r="QNW292" s="4"/>
      <c r="QNX292" s="4"/>
      <c r="QNY292" s="4"/>
      <c r="QNZ292" s="4"/>
      <c r="QOA292" s="4"/>
      <c r="QOB292" s="4"/>
      <c r="QOC292" s="4"/>
      <c r="QOD292" s="4"/>
      <c r="QOE292" s="4"/>
      <c r="QOF292" s="4"/>
      <c r="QOG292" s="4"/>
      <c r="QOH292" s="4"/>
      <c r="QOI292" s="4"/>
      <c r="QOJ292" s="4"/>
      <c r="QOK292" s="4"/>
      <c r="QOL292" s="4"/>
      <c r="QOM292" s="4"/>
      <c r="QON292" s="4"/>
      <c r="QOO292" s="4"/>
      <c r="QOP292" s="4"/>
      <c r="QOQ292" s="4"/>
      <c r="QOR292" s="4"/>
      <c r="QOS292" s="4"/>
      <c r="QOT292" s="4"/>
      <c r="QOU292" s="4"/>
      <c r="QOV292" s="4"/>
      <c r="QOW292" s="4"/>
      <c r="QOX292" s="4"/>
      <c r="QOY292" s="4"/>
      <c r="QOZ292" s="4"/>
      <c r="QPA292" s="4"/>
      <c r="QPB292" s="4"/>
      <c r="QPC292" s="4"/>
      <c r="QPD292" s="4"/>
      <c r="QPE292" s="4"/>
      <c r="QPF292" s="4"/>
      <c r="QPG292" s="4"/>
      <c r="QPH292" s="4"/>
      <c r="QPI292" s="4"/>
      <c r="QPJ292" s="4"/>
      <c r="QPK292" s="4"/>
      <c r="QPL292" s="4"/>
      <c r="QPM292" s="4"/>
      <c r="QPN292" s="4"/>
      <c r="QPO292" s="4"/>
      <c r="QPP292" s="4"/>
      <c r="QPQ292" s="4"/>
      <c r="QPR292" s="4"/>
      <c r="QPS292" s="4"/>
      <c r="QPT292" s="4"/>
      <c r="QPU292" s="4"/>
      <c r="QPV292" s="4"/>
      <c r="QPW292" s="4"/>
      <c r="QPX292" s="4"/>
      <c r="QPY292" s="4"/>
      <c r="QPZ292" s="4"/>
      <c r="QQA292" s="4"/>
      <c r="QQB292" s="4"/>
      <c r="QQC292" s="4"/>
      <c r="QQD292" s="4"/>
      <c r="QQE292" s="4"/>
      <c r="QQF292" s="4"/>
      <c r="QQG292" s="4"/>
      <c r="QQH292" s="4"/>
      <c r="QQI292" s="4"/>
      <c r="QQJ292" s="4"/>
      <c r="QQK292" s="4"/>
      <c r="QQL292" s="4"/>
      <c r="QQM292" s="4"/>
      <c r="QQN292" s="4"/>
      <c r="QQO292" s="4"/>
      <c r="QQP292" s="4"/>
      <c r="QQQ292" s="4"/>
      <c r="QQR292" s="4"/>
      <c r="QQS292" s="4"/>
      <c r="QQT292" s="4"/>
      <c r="QQU292" s="4"/>
      <c r="QQV292" s="4"/>
      <c r="QQW292" s="4"/>
      <c r="QQX292" s="4"/>
      <c r="QQY292" s="4"/>
      <c r="QQZ292" s="4"/>
      <c r="QRA292" s="4"/>
      <c r="QRB292" s="4"/>
      <c r="QRC292" s="4"/>
      <c r="QRD292" s="4"/>
      <c r="QRE292" s="4"/>
      <c r="QRF292" s="4"/>
      <c r="QRG292" s="4"/>
      <c r="QRH292" s="4"/>
      <c r="QRI292" s="4"/>
      <c r="QRJ292" s="4"/>
      <c r="QRK292" s="4"/>
      <c r="QRL292" s="4"/>
      <c r="QRM292" s="4"/>
      <c r="QRN292" s="4"/>
      <c r="QRO292" s="4"/>
      <c r="QRP292" s="4"/>
      <c r="QRQ292" s="4"/>
      <c r="QRR292" s="4"/>
      <c r="QRS292" s="4"/>
      <c r="QRT292" s="4"/>
      <c r="QRU292" s="4"/>
      <c r="QRV292" s="4"/>
      <c r="QRW292" s="4"/>
      <c r="QRX292" s="4"/>
      <c r="QRY292" s="4"/>
      <c r="QRZ292" s="4"/>
      <c r="QSA292" s="4"/>
      <c r="QSB292" s="4"/>
      <c r="QSC292" s="4"/>
      <c r="QSD292" s="4"/>
      <c r="QSE292" s="4"/>
      <c r="QSF292" s="4"/>
      <c r="QSG292" s="4"/>
      <c r="QSH292" s="4"/>
      <c r="QSI292" s="4"/>
      <c r="QSJ292" s="4"/>
      <c r="QSK292" s="4"/>
      <c r="QSL292" s="4"/>
      <c r="QSM292" s="4"/>
      <c r="QSN292" s="4"/>
      <c r="QSO292" s="4"/>
      <c r="QSP292" s="4"/>
      <c r="QSQ292" s="4"/>
      <c r="QSR292" s="4"/>
      <c r="QSS292" s="4"/>
      <c r="QST292" s="4"/>
      <c r="QSU292" s="4"/>
      <c r="QSV292" s="4"/>
      <c r="QSW292" s="4"/>
      <c r="QSX292" s="4"/>
      <c r="QSY292" s="4"/>
      <c r="QSZ292" s="4"/>
      <c r="QTA292" s="4"/>
      <c r="QTB292" s="4"/>
      <c r="QTC292" s="4"/>
      <c r="QTD292" s="4"/>
      <c r="QTE292" s="4"/>
      <c r="QTF292" s="4"/>
      <c r="QTG292" s="4"/>
      <c r="QTH292" s="4"/>
      <c r="QTI292" s="4"/>
      <c r="QTJ292" s="4"/>
      <c r="QTK292" s="4"/>
      <c r="QTL292" s="4"/>
      <c r="QTM292" s="4"/>
      <c r="QTN292" s="4"/>
      <c r="QTO292" s="4"/>
      <c r="QTP292" s="4"/>
      <c r="QTQ292" s="4"/>
      <c r="QTR292" s="4"/>
      <c r="QTS292" s="4"/>
      <c r="QTT292" s="4"/>
      <c r="QTU292" s="4"/>
      <c r="QTV292" s="4"/>
      <c r="QTW292" s="4"/>
      <c r="QTX292" s="4"/>
      <c r="QTY292" s="4"/>
      <c r="QTZ292" s="4"/>
      <c r="QUA292" s="4"/>
      <c r="QUB292" s="4"/>
      <c r="QUC292" s="4"/>
      <c r="QUD292" s="4"/>
      <c r="QUE292" s="4"/>
      <c r="QUF292" s="4"/>
      <c r="QUG292" s="4"/>
      <c r="QUH292" s="4"/>
      <c r="QUI292" s="4"/>
      <c r="QUJ292" s="4"/>
      <c r="QUK292" s="4"/>
      <c r="QUL292" s="4"/>
      <c r="QUM292" s="4"/>
      <c r="QUN292" s="4"/>
      <c r="QUO292" s="4"/>
      <c r="QUP292" s="4"/>
      <c r="QUQ292" s="4"/>
      <c r="QUR292" s="4"/>
      <c r="QUS292" s="4"/>
      <c r="QUT292" s="4"/>
      <c r="QUU292" s="4"/>
      <c r="QUV292" s="4"/>
      <c r="QUW292" s="4"/>
      <c r="QUX292" s="4"/>
      <c r="QUY292" s="4"/>
      <c r="QUZ292" s="4"/>
      <c r="QVA292" s="4"/>
      <c r="QVB292" s="4"/>
      <c r="QVC292" s="4"/>
      <c r="QVD292" s="4"/>
      <c r="QVE292" s="4"/>
      <c r="QVF292" s="4"/>
      <c r="QVG292" s="4"/>
      <c r="QVH292" s="4"/>
      <c r="QVI292" s="4"/>
      <c r="QVJ292" s="4"/>
      <c r="QVK292" s="4"/>
      <c r="QVL292" s="4"/>
      <c r="QVM292" s="4"/>
      <c r="QVN292" s="4"/>
      <c r="QVO292" s="4"/>
      <c r="QVP292" s="4"/>
      <c r="QVQ292" s="4"/>
      <c r="QVR292" s="4"/>
      <c r="QVS292" s="4"/>
      <c r="QVT292" s="4"/>
      <c r="QVU292" s="4"/>
      <c r="QVV292" s="4"/>
      <c r="QVW292" s="4"/>
      <c r="QVX292" s="4"/>
      <c r="QVY292" s="4"/>
      <c r="QVZ292" s="4"/>
      <c r="QWA292" s="4"/>
      <c r="QWB292" s="4"/>
      <c r="QWC292" s="4"/>
      <c r="QWD292" s="4"/>
      <c r="QWE292" s="4"/>
      <c r="QWF292" s="4"/>
      <c r="QWG292" s="4"/>
      <c r="QWH292" s="4"/>
      <c r="QWI292" s="4"/>
      <c r="QWJ292" s="4"/>
      <c r="QWK292" s="4"/>
      <c r="QWL292" s="4"/>
      <c r="QWM292" s="4"/>
      <c r="QWN292" s="4"/>
      <c r="QWO292" s="4"/>
      <c r="QWP292" s="4"/>
      <c r="QWQ292" s="4"/>
      <c r="QWR292" s="4"/>
      <c r="QWS292" s="4"/>
      <c r="QWT292" s="4"/>
      <c r="QWU292" s="4"/>
      <c r="QWV292" s="4"/>
      <c r="QWW292" s="4"/>
      <c r="QWX292" s="4"/>
      <c r="QWY292" s="4"/>
      <c r="QWZ292" s="4"/>
      <c r="QXA292" s="4"/>
      <c r="QXB292" s="4"/>
      <c r="QXC292" s="4"/>
      <c r="QXD292" s="4"/>
      <c r="QXE292" s="4"/>
      <c r="QXF292" s="4"/>
      <c r="QXG292" s="4"/>
      <c r="QXH292" s="4"/>
      <c r="QXI292" s="4"/>
      <c r="QXJ292" s="4"/>
      <c r="QXK292" s="4"/>
      <c r="QXL292" s="4"/>
      <c r="QXM292" s="4"/>
      <c r="QXN292" s="4"/>
      <c r="QXO292" s="4"/>
      <c r="QXP292" s="4"/>
      <c r="QXQ292" s="4"/>
      <c r="QXR292" s="4"/>
      <c r="QXS292" s="4"/>
      <c r="QXT292" s="4"/>
      <c r="QXU292" s="4"/>
      <c r="QXV292" s="4"/>
      <c r="QXW292" s="4"/>
      <c r="QXX292" s="4"/>
      <c r="QXY292" s="4"/>
      <c r="QXZ292" s="4"/>
      <c r="QYA292" s="4"/>
      <c r="QYB292" s="4"/>
      <c r="QYC292" s="4"/>
      <c r="QYD292" s="4"/>
      <c r="QYE292" s="4"/>
      <c r="QYF292" s="4"/>
      <c r="QYG292" s="4"/>
      <c r="QYH292" s="4"/>
      <c r="QYI292" s="4"/>
      <c r="QYJ292" s="4"/>
      <c r="QYK292" s="4"/>
      <c r="QYL292" s="4"/>
      <c r="QYM292" s="4"/>
      <c r="QYN292" s="4"/>
      <c r="QYO292" s="4"/>
      <c r="QYP292" s="4"/>
      <c r="QYQ292" s="4"/>
      <c r="QYR292" s="4"/>
      <c r="QYS292" s="4"/>
      <c r="QYT292" s="4"/>
      <c r="QYU292" s="4"/>
      <c r="QYV292" s="4"/>
      <c r="QYW292" s="4"/>
      <c r="QYX292" s="4"/>
      <c r="QYY292" s="4"/>
      <c r="QYZ292" s="4"/>
      <c r="QZA292" s="4"/>
      <c r="QZB292" s="4"/>
      <c r="QZC292" s="4"/>
      <c r="QZD292" s="4"/>
      <c r="QZE292" s="4"/>
      <c r="QZF292" s="4"/>
      <c r="QZG292" s="4"/>
      <c r="QZH292" s="4"/>
      <c r="QZI292" s="4"/>
      <c r="QZJ292" s="4"/>
      <c r="QZK292" s="4"/>
      <c r="QZL292" s="4"/>
      <c r="QZM292" s="4"/>
      <c r="QZN292" s="4"/>
      <c r="QZO292" s="4"/>
      <c r="QZP292" s="4"/>
      <c r="QZQ292" s="4"/>
      <c r="QZR292" s="4"/>
      <c r="QZS292" s="4"/>
      <c r="QZT292" s="4"/>
      <c r="QZU292" s="4"/>
      <c r="QZV292" s="4"/>
      <c r="QZW292" s="4"/>
      <c r="QZX292" s="4"/>
      <c r="QZY292" s="4"/>
      <c r="QZZ292" s="4"/>
      <c r="RAA292" s="4"/>
      <c r="RAB292" s="4"/>
      <c r="RAC292" s="4"/>
      <c r="RAD292" s="4"/>
      <c r="RAE292" s="4"/>
      <c r="RAF292" s="4"/>
      <c r="RAG292" s="4"/>
      <c r="RAH292" s="4"/>
      <c r="RAI292" s="4"/>
      <c r="RAJ292" s="4"/>
      <c r="RAK292" s="4"/>
      <c r="RAL292" s="4"/>
      <c r="RAM292" s="4"/>
      <c r="RAN292" s="4"/>
      <c r="RAO292" s="4"/>
      <c r="RAP292" s="4"/>
      <c r="RAQ292" s="4"/>
      <c r="RAR292" s="4"/>
      <c r="RAS292" s="4"/>
      <c r="RAT292" s="4"/>
      <c r="RAU292" s="4"/>
      <c r="RAV292" s="4"/>
      <c r="RAW292" s="4"/>
      <c r="RAX292" s="4"/>
      <c r="RAY292" s="4"/>
      <c r="RAZ292" s="4"/>
      <c r="RBA292" s="4"/>
      <c r="RBB292" s="4"/>
      <c r="RBC292" s="4"/>
      <c r="RBD292" s="4"/>
      <c r="RBE292" s="4"/>
      <c r="RBF292" s="4"/>
      <c r="RBG292" s="4"/>
      <c r="RBH292" s="4"/>
      <c r="RBI292" s="4"/>
      <c r="RBJ292" s="4"/>
      <c r="RBK292" s="4"/>
      <c r="RBL292" s="4"/>
      <c r="RBM292" s="4"/>
      <c r="RBN292" s="4"/>
      <c r="RBO292" s="4"/>
      <c r="RBP292" s="4"/>
      <c r="RBQ292" s="4"/>
      <c r="RBR292" s="4"/>
      <c r="RBS292" s="4"/>
      <c r="RBT292" s="4"/>
      <c r="RBU292" s="4"/>
      <c r="RBV292" s="4"/>
      <c r="RBW292" s="4"/>
      <c r="RBX292" s="4"/>
      <c r="RBY292" s="4"/>
      <c r="RBZ292" s="4"/>
      <c r="RCA292" s="4"/>
      <c r="RCB292" s="4"/>
      <c r="RCC292" s="4"/>
      <c r="RCD292" s="4"/>
      <c r="RCE292" s="4"/>
      <c r="RCF292" s="4"/>
      <c r="RCG292" s="4"/>
      <c r="RCH292" s="4"/>
      <c r="RCI292" s="4"/>
      <c r="RCJ292" s="4"/>
      <c r="RCK292" s="4"/>
      <c r="RCL292" s="4"/>
      <c r="RCM292" s="4"/>
      <c r="RCN292" s="4"/>
      <c r="RCO292" s="4"/>
      <c r="RCP292" s="4"/>
      <c r="RCQ292" s="4"/>
      <c r="RCR292" s="4"/>
      <c r="RCS292" s="4"/>
      <c r="RCT292" s="4"/>
      <c r="RCU292" s="4"/>
      <c r="RCV292" s="4"/>
      <c r="RCW292" s="4"/>
      <c r="RCX292" s="4"/>
      <c r="RCY292" s="4"/>
      <c r="RCZ292" s="4"/>
      <c r="RDA292" s="4"/>
      <c r="RDB292" s="4"/>
      <c r="RDC292" s="4"/>
      <c r="RDD292" s="4"/>
      <c r="RDE292" s="4"/>
      <c r="RDF292" s="4"/>
      <c r="RDG292" s="4"/>
      <c r="RDH292" s="4"/>
      <c r="RDI292" s="4"/>
      <c r="RDJ292" s="4"/>
      <c r="RDK292" s="4"/>
      <c r="RDL292" s="4"/>
      <c r="RDM292" s="4"/>
      <c r="RDN292" s="4"/>
      <c r="RDO292" s="4"/>
      <c r="RDP292" s="4"/>
      <c r="RDQ292" s="4"/>
      <c r="RDR292" s="4"/>
      <c r="RDS292" s="4"/>
      <c r="RDT292" s="4"/>
      <c r="RDU292" s="4"/>
      <c r="RDV292" s="4"/>
      <c r="RDW292" s="4"/>
      <c r="RDX292" s="4"/>
      <c r="RDY292" s="4"/>
      <c r="RDZ292" s="4"/>
      <c r="REA292" s="4"/>
      <c r="REB292" s="4"/>
      <c r="REC292" s="4"/>
      <c r="RED292" s="4"/>
      <c r="REE292" s="4"/>
      <c r="REF292" s="4"/>
      <c r="REG292" s="4"/>
      <c r="REH292" s="4"/>
      <c r="REI292" s="4"/>
      <c r="REJ292" s="4"/>
      <c r="REK292" s="4"/>
      <c r="REL292" s="4"/>
      <c r="REM292" s="4"/>
      <c r="REN292" s="4"/>
      <c r="REO292" s="4"/>
      <c r="REP292" s="4"/>
      <c r="REQ292" s="4"/>
      <c r="RER292" s="4"/>
      <c r="RES292" s="4"/>
      <c r="RET292" s="4"/>
      <c r="REU292" s="4"/>
      <c r="REV292" s="4"/>
      <c r="REW292" s="4"/>
      <c r="REX292" s="4"/>
      <c r="REY292" s="4"/>
      <c r="REZ292" s="4"/>
      <c r="RFA292" s="4"/>
      <c r="RFB292" s="4"/>
      <c r="RFC292" s="4"/>
      <c r="RFD292" s="4"/>
      <c r="RFE292" s="4"/>
      <c r="RFF292" s="4"/>
      <c r="RFG292" s="4"/>
      <c r="RFH292" s="4"/>
      <c r="RFI292" s="4"/>
      <c r="RFJ292" s="4"/>
      <c r="RFK292" s="4"/>
      <c r="RFL292" s="4"/>
      <c r="RFM292" s="4"/>
      <c r="RFN292" s="4"/>
      <c r="RFO292" s="4"/>
      <c r="RFP292" s="4"/>
      <c r="RFQ292" s="4"/>
      <c r="RFR292" s="4"/>
      <c r="RFS292" s="4"/>
      <c r="RFT292" s="4"/>
      <c r="RFU292" s="4"/>
      <c r="RFV292" s="4"/>
      <c r="RFW292" s="4"/>
      <c r="RFX292" s="4"/>
      <c r="RFY292" s="4"/>
      <c r="RFZ292" s="4"/>
      <c r="RGA292" s="4"/>
      <c r="RGB292" s="4"/>
      <c r="RGC292" s="4"/>
      <c r="RGD292" s="4"/>
      <c r="RGE292" s="4"/>
      <c r="RGF292" s="4"/>
      <c r="RGG292" s="4"/>
      <c r="RGH292" s="4"/>
      <c r="RGI292" s="4"/>
      <c r="RGJ292" s="4"/>
      <c r="RGK292" s="4"/>
      <c r="RGL292" s="4"/>
      <c r="RGM292" s="4"/>
      <c r="RGN292" s="4"/>
      <c r="RGO292" s="4"/>
      <c r="RGP292" s="4"/>
      <c r="RGQ292" s="4"/>
      <c r="RGR292" s="4"/>
      <c r="RGS292" s="4"/>
      <c r="RGT292" s="4"/>
      <c r="RGU292" s="4"/>
      <c r="RGV292" s="4"/>
      <c r="RGW292" s="4"/>
      <c r="RGX292" s="4"/>
      <c r="RGY292" s="4"/>
      <c r="RGZ292" s="4"/>
      <c r="RHA292" s="4"/>
      <c r="RHB292" s="4"/>
      <c r="RHC292" s="4"/>
      <c r="RHD292" s="4"/>
      <c r="RHE292" s="4"/>
      <c r="RHF292" s="4"/>
      <c r="RHG292" s="4"/>
      <c r="RHH292" s="4"/>
      <c r="RHI292" s="4"/>
      <c r="RHJ292" s="4"/>
      <c r="RHK292" s="4"/>
      <c r="RHL292" s="4"/>
      <c r="RHM292" s="4"/>
      <c r="RHN292" s="4"/>
      <c r="RHO292" s="4"/>
      <c r="RHP292" s="4"/>
      <c r="RHQ292" s="4"/>
      <c r="RHR292" s="4"/>
      <c r="RHS292" s="4"/>
      <c r="RHT292" s="4"/>
      <c r="RHU292" s="4"/>
      <c r="RHV292" s="4"/>
      <c r="RHW292" s="4"/>
      <c r="RHX292" s="4"/>
      <c r="RHY292" s="4"/>
      <c r="RHZ292" s="4"/>
      <c r="RIA292" s="4"/>
      <c r="RIB292" s="4"/>
      <c r="RIC292" s="4"/>
      <c r="RID292" s="4"/>
      <c r="RIE292" s="4"/>
      <c r="RIF292" s="4"/>
      <c r="RIG292" s="4"/>
      <c r="RIH292" s="4"/>
      <c r="RII292" s="4"/>
      <c r="RIJ292" s="4"/>
      <c r="RIK292" s="4"/>
      <c r="RIL292" s="4"/>
      <c r="RIM292" s="4"/>
      <c r="RIN292" s="4"/>
      <c r="RIO292" s="4"/>
      <c r="RIP292" s="4"/>
      <c r="RIQ292" s="4"/>
      <c r="RIR292" s="4"/>
      <c r="RIS292" s="4"/>
      <c r="RIT292" s="4"/>
      <c r="RIU292" s="4"/>
      <c r="RIV292" s="4"/>
      <c r="RIW292" s="4"/>
      <c r="RIX292" s="4"/>
      <c r="RIY292" s="4"/>
      <c r="RIZ292" s="4"/>
      <c r="RJA292" s="4"/>
      <c r="RJB292" s="4"/>
      <c r="RJC292" s="4"/>
      <c r="RJD292" s="4"/>
      <c r="RJE292" s="4"/>
      <c r="RJF292" s="4"/>
      <c r="RJG292" s="4"/>
      <c r="RJH292" s="4"/>
      <c r="RJI292" s="4"/>
      <c r="RJJ292" s="4"/>
      <c r="RJK292" s="4"/>
      <c r="RJL292" s="4"/>
      <c r="RJM292" s="4"/>
      <c r="RJN292" s="4"/>
      <c r="RJO292" s="4"/>
      <c r="RJP292" s="4"/>
      <c r="RJQ292" s="4"/>
      <c r="RJR292" s="4"/>
      <c r="RJS292" s="4"/>
      <c r="RJT292" s="4"/>
      <c r="RJU292" s="4"/>
      <c r="RJV292" s="4"/>
      <c r="RJW292" s="4"/>
      <c r="RJX292" s="4"/>
      <c r="RJY292" s="4"/>
      <c r="RJZ292" s="4"/>
      <c r="RKA292" s="4"/>
      <c r="RKB292" s="4"/>
      <c r="RKC292" s="4"/>
      <c r="RKD292" s="4"/>
      <c r="RKE292" s="4"/>
      <c r="RKF292" s="4"/>
      <c r="RKG292" s="4"/>
      <c r="RKH292" s="4"/>
      <c r="RKI292" s="4"/>
      <c r="RKJ292" s="4"/>
      <c r="RKK292" s="4"/>
      <c r="RKL292" s="4"/>
      <c r="RKM292" s="4"/>
      <c r="RKN292" s="4"/>
      <c r="RKO292" s="4"/>
      <c r="RKP292" s="4"/>
      <c r="RKQ292" s="4"/>
      <c r="RKR292" s="4"/>
      <c r="RKS292" s="4"/>
      <c r="RKT292" s="4"/>
      <c r="RKU292" s="4"/>
      <c r="RKV292" s="4"/>
      <c r="RKW292" s="4"/>
      <c r="RKX292" s="4"/>
      <c r="RKY292" s="4"/>
      <c r="RKZ292" s="4"/>
      <c r="RLA292" s="4"/>
      <c r="RLB292" s="4"/>
      <c r="RLC292" s="4"/>
      <c r="RLD292" s="4"/>
      <c r="RLE292" s="4"/>
      <c r="RLF292" s="4"/>
      <c r="RLG292" s="4"/>
      <c r="RLH292" s="4"/>
      <c r="RLI292" s="4"/>
      <c r="RLJ292" s="4"/>
      <c r="RLK292" s="4"/>
      <c r="RLL292" s="4"/>
      <c r="RLM292" s="4"/>
      <c r="RLN292" s="4"/>
      <c r="RLO292" s="4"/>
      <c r="RLP292" s="4"/>
      <c r="RLQ292" s="4"/>
      <c r="RLR292" s="4"/>
      <c r="RLS292" s="4"/>
      <c r="RLT292" s="4"/>
      <c r="RLU292" s="4"/>
      <c r="RLV292" s="4"/>
      <c r="RLW292" s="4"/>
      <c r="RLX292" s="4"/>
      <c r="RLY292" s="4"/>
      <c r="RLZ292" s="4"/>
      <c r="RMA292" s="4"/>
      <c r="RMB292" s="4"/>
      <c r="RMC292" s="4"/>
      <c r="RMD292" s="4"/>
      <c r="RME292" s="4"/>
      <c r="RMF292" s="4"/>
      <c r="RMG292" s="4"/>
      <c r="RMH292" s="4"/>
      <c r="RMI292" s="4"/>
      <c r="RMJ292" s="4"/>
      <c r="RMK292" s="4"/>
      <c r="RML292" s="4"/>
      <c r="RMM292" s="4"/>
      <c r="RMN292" s="4"/>
      <c r="RMO292" s="4"/>
      <c r="RMP292" s="4"/>
      <c r="RMQ292" s="4"/>
      <c r="RMR292" s="4"/>
      <c r="RMS292" s="4"/>
      <c r="RMT292" s="4"/>
      <c r="RMU292" s="4"/>
      <c r="RMV292" s="4"/>
      <c r="RMW292" s="4"/>
      <c r="RMX292" s="4"/>
      <c r="RMY292" s="4"/>
      <c r="RMZ292" s="4"/>
      <c r="RNA292" s="4"/>
      <c r="RNB292" s="4"/>
      <c r="RNC292" s="4"/>
      <c r="RND292" s="4"/>
      <c r="RNE292" s="4"/>
      <c r="RNF292" s="4"/>
      <c r="RNG292" s="4"/>
      <c r="RNH292" s="4"/>
      <c r="RNI292" s="4"/>
      <c r="RNJ292" s="4"/>
      <c r="RNK292" s="4"/>
      <c r="RNL292" s="4"/>
      <c r="RNM292" s="4"/>
      <c r="RNN292" s="4"/>
      <c r="RNO292" s="4"/>
      <c r="RNP292" s="4"/>
      <c r="RNQ292" s="4"/>
      <c r="RNR292" s="4"/>
      <c r="RNS292" s="4"/>
      <c r="RNT292" s="4"/>
      <c r="RNU292" s="4"/>
      <c r="RNV292" s="4"/>
      <c r="RNW292" s="4"/>
      <c r="RNX292" s="4"/>
      <c r="RNY292" s="4"/>
      <c r="RNZ292" s="4"/>
      <c r="ROA292" s="4"/>
      <c r="ROB292" s="4"/>
      <c r="ROC292" s="4"/>
      <c r="ROD292" s="4"/>
      <c r="ROE292" s="4"/>
      <c r="ROF292" s="4"/>
      <c r="ROG292" s="4"/>
      <c r="ROH292" s="4"/>
      <c r="ROI292" s="4"/>
      <c r="ROJ292" s="4"/>
      <c r="ROK292" s="4"/>
      <c r="ROL292" s="4"/>
      <c r="ROM292" s="4"/>
      <c r="RON292" s="4"/>
      <c r="ROO292" s="4"/>
      <c r="ROP292" s="4"/>
      <c r="ROQ292" s="4"/>
      <c r="ROR292" s="4"/>
      <c r="ROS292" s="4"/>
      <c r="ROT292" s="4"/>
      <c r="ROU292" s="4"/>
      <c r="ROV292" s="4"/>
      <c r="ROW292" s="4"/>
      <c r="ROX292" s="4"/>
      <c r="ROY292" s="4"/>
      <c r="ROZ292" s="4"/>
      <c r="RPA292" s="4"/>
      <c r="RPB292" s="4"/>
      <c r="RPC292" s="4"/>
      <c r="RPD292" s="4"/>
      <c r="RPE292" s="4"/>
      <c r="RPF292" s="4"/>
      <c r="RPG292" s="4"/>
      <c r="RPH292" s="4"/>
      <c r="RPI292" s="4"/>
      <c r="RPJ292" s="4"/>
      <c r="RPK292" s="4"/>
      <c r="RPL292" s="4"/>
      <c r="RPM292" s="4"/>
      <c r="RPN292" s="4"/>
      <c r="RPO292" s="4"/>
      <c r="RPP292" s="4"/>
      <c r="RPQ292" s="4"/>
      <c r="RPR292" s="4"/>
      <c r="RPS292" s="4"/>
      <c r="RPT292" s="4"/>
      <c r="RPU292" s="4"/>
      <c r="RPV292" s="4"/>
      <c r="RPW292" s="4"/>
      <c r="RPX292" s="4"/>
      <c r="RPY292" s="4"/>
      <c r="RPZ292" s="4"/>
      <c r="RQA292" s="4"/>
      <c r="RQB292" s="4"/>
      <c r="RQC292" s="4"/>
      <c r="RQD292" s="4"/>
      <c r="RQE292" s="4"/>
      <c r="RQF292" s="4"/>
      <c r="RQG292" s="4"/>
      <c r="RQH292" s="4"/>
      <c r="RQI292" s="4"/>
      <c r="RQJ292" s="4"/>
      <c r="RQK292" s="4"/>
      <c r="RQL292" s="4"/>
      <c r="RQM292" s="4"/>
      <c r="RQN292" s="4"/>
      <c r="RQO292" s="4"/>
      <c r="RQP292" s="4"/>
      <c r="RQQ292" s="4"/>
      <c r="RQR292" s="4"/>
      <c r="RQS292" s="4"/>
      <c r="RQT292" s="4"/>
      <c r="RQU292" s="4"/>
      <c r="RQV292" s="4"/>
      <c r="RQW292" s="4"/>
      <c r="RQX292" s="4"/>
      <c r="RQY292" s="4"/>
      <c r="RQZ292" s="4"/>
      <c r="RRA292" s="4"/>
      <c r="RRB292" s="4"/>
      <c r="RRC292" s="4"/>
      <c r="RRD292" s="4"/>
      <c r="RRE292" s="4"/>
      <c r="RRF292" s="4"/>
      <c r="RRG292" s="4"/>
      <c r="RRH292" s="4"/>
      <c r="RRI292" s="4"/>
      <c r="RRJ292" s="4"/>
      <c r="RRK292" s="4"/>
      <c r="RRL292" s="4"/>
      <c r="RRM292" s="4"/>
      <c r="RRN292" s="4"/>
      <c r="RRO292" s="4"/>
      <c r="RRP292" s="4"/>
      <c r="RRQ292" s="4"/>
      <c r="RRR292" s="4"/>
      <c r="RRS292" s="4"/>
      <c r="RRT292" s="4"/>
      <c r="RRU292" s="4"/>
      <c r="RRV292" s="4"/>
      <c r="RRW292" s="4"/>
      <c r="RRX292" s="4"/>
      <c r="RRY292" s="4"/>
      <c r="RRZ292" s="4"/>
      <c r="RSA292" s="4"/>
      <c r="RSB292" s="4"/>
      <c r="RSC292" s="4"/>
      <c r="RSD292" s="4"/>
      <c r="RSE292" s="4"/>
      <c r="RSF292" s="4"/>
      <c r="RSG292" s="4"/>
      <c r="RSH292" s="4"/>
      <c r="RSI292" s="4"/>
      <c r="RSJ292" s="4"/>
      <c r="RSK292" s="4"/>
      <c r="RSL292" s="4"/>
      <c r="RSM292" s="4"/>
      <c r="RSN292" s="4"/>
      <c r="RSO292" s="4"/>
      <c r="RSP292" s="4"/>
      <c r="RSQ292" s="4"/>
      <c r="RSR292" s="4"/>
      <c r="RSS292" s="4"/>
      <c r="RST292" s="4"/>
      <c r="RSU292" s="4"/>
      <c r="RSV292" s="4"/>
      <c r="RSW292" s="4"/>
      <c r="RSX292" s="4"/>
      <c r="RSY292" s="4"/>
      <c r="RSZ292" s="4"/>
      <c r="RTA292" s="4"/>
      <c r="RTB292" s="4"/>
      <c r="RTC292" s="4"/>
      <c r="RTD292" s="4"/>
      <c r="RTE292" s="4"/>
      <c r="RTF292" s="4"/>
      <c r="RTG292" s="4"/>
      <c r="RTH292" s="4"/>
      <c r="RTI292" s="4"/>
      <c r="RTJ292" s="4"/>
      <c r="RTK292" s="4"/>
      <c r="RTL292" s="4"/>
      <c r="RTM292" s="4"/>
      <c r="RTN292" s="4"/>
      <c r="RTO292" s="4"/>
      <c r="RTP292" s="4"/>
      <c r="RTQ292" s="4"/>
      <c r="RTR292" s="4"/>
      <c r="RTS292" s="4"/>
      <c r="RTT292" s="4"/>
      <c r="RTU292" s="4"/>
      <c r="RTV292" s="4"/>
      <c r="RTW292" s="4"/>
      <c r="RTX292" s="4"/>
      <c r="RTY292" s="4"/>
      <c r="RTZ292" s="4"/>
      <c r="RUA292" s="4"/>
      <c r="RUB292" s="4"/>
      <c r="RUC292" s="4"/>
      <c r="RUD292" s="4"/>
      <c r="RUE292" s="4"/>
      <c r="RUF292" s="4"/>
      <c r="RUG292" s="4"/>
      <c r="RUH292" s="4"/>
      <c r="RUI292" s="4"/>
      <c r="RUJ292" s="4"/>
      <c r="RUK292" s="4"/>
      <c r="RUL292" s="4"/>
      <c r="RUM292" s="4"/>
      <c r="RUN292" s="4"/>
      <c r="RUO292" s="4"/>
      <c r="RUP292" s="4"/>
      <c r="RUQ292" s="4"/>
      <c r="RUR292" s="4"/>
      <c r="RUS292" s="4"/>
      <c r="RUT292" s="4"/>
      <c r="RUU292" s="4"/>
      <c r="RUV292" s="4"/>
      <c r="RUW292" s="4"/>
      <c r="RUX292" s="4"/>
      <c r="RUY292" s="4"/>
      <c r="RUZ292" s="4"/>
      <c r="RVA292" s="4"/>
      <c r="RVB292" s="4"/>
      <c r="RVC292" s="4"/>
      <c r="RVD292" s="4"/>
      <c r="RVE292" s="4"/>
      <c r="RVF292" s="4"/>
      <c r="RVG292" s="4"/>
      <c r="RVH292" s="4"/>
      <c r="RVI292" s="4"/>
      <c r="RVJ292" s="4"/>
      <c r="RVK292" s="4"/>
      <c r="RVL292" s="4"/>
      <c r="RVM292" s="4"/>
      <c r="RVN292" s="4"/>
      <c r="RVO292" s="4"/>
      <c r="RVP292" s="4"/>
      <c r="RVQ292" s="4"/>
      <c r="RVR292" s="4"/>
      <c r="RVS292" s="4"/>
      <c r="RVT292" s="4"/>
      <c r="RVU292" s="4"/>
      <c r="RVV292" s="4"/>
      <c r="RVW292" s="4"/>
      <c r="RVX292" s="4"/>
      <c r="RVY292" s="4"/>
      <c r="RVZ292" s="4"/>
      <c r="RWA292" s="4"/>
      <c r="RWB292" s="4"/>
      <c r="RWC292" s="4"/>
      <c r="RWD292" s="4"/>
      <c r="RWE292" s="4"/>
      <c r="RWF292" s="4"/>
      <c r="RWG292" s="4"/>
      <c r="RWH292" s="4"/>
      <c r="RWI292" s="4"/>
      <c r="RWJ292" s="4"/>
      <c r="RWK292" s="4"/>
      <c r="RWL292" s="4"/>
      <c r="RWM292" s="4"/>
      <c r="RWN292" s="4"/>
      <c r="RWO292" s="4"/>
      <c r="RWP292" s="4"/>
      <c r="RWQ292" s="4"/>
      <c r="RWR292" s="4"/>
      <c r="RWS292" s="4"/>
      <c r="RWT292" s="4"/>
      <c r="RWU292" s="4"/>
      <c r="RWV292" s="4"/>
      <c r="RWW292" s="4"/>
      <c r="RWX292" s="4"/>
      <c r="RWY292" s="4"/>
      <c r="RWZ292" s="4"/>
      <c r="RXA292" s="4"/>
      <c r="RXB292" s="4"/>
      <c r="RXC292" s="4"/>
      <c r="RXD292" s="4"/>
      <c r="RXE292" s="4"/>
      <c r="RXF292" s="4"/>
      <c r="RXG292" s="4"/>
      <c r="RXH292" s="4"/>
      <c r="RXI292" s="4"/>
      <c r="RXJ292" s="4"/>
      <c r="RXK292" s="4"/>
      <c r="RXL292" s="4"/>
      <c r="RXM292" s="4"/>
      <c r="RXN292" s="4"/>
      <c r="RXO292" s="4"/>
      <c r="RXP292" s="4"/>
      <c r="RXQ292" s="4"/>
      <c r="RXR292" s="4"/>
      <c r="RXS292" s="4"/>
      <c r="RXT292" s="4"/>
      <c r="RXU292" s="4"/>
      <c r="RXV292" s="4"/>
      <c r="RXW292" s="4"/>
      <c r="RXX292" s="4"/>
      <c r="RXY292" s="4"/>
      <c r="RXZ292" s="4"/>
      <c r="RYA292" s="4"/>
      <c r="RYB292" s="4"/>
      <c r="RYC292" s="4"/>
      <c r="RYD292" s="4"/>
      <c r="RYE292" s="4"/>
      <c r="RYF292" s="4"/>
      <c r="RYG292" s="4"/>
      <c r="RYH292" s="4"/>
      <c r="RYI292" s="4"/>
      <c r="RYJ292" s="4"/>
      <c r="RYK292" s="4"/>
      <c r="RYL292" s="4"/>
      <c r="RYM292" s="4"/>
      <c r="RYN292" s="4"/>
      <c r="RYO292" s="4"/>
      <c r="RYP292" s="4"/>
      <c r="RYQ292" s="4"/>
      <c r="RYR292" s="4"/>
      <c r="RYS292" s="4"/>
      <c r="RYT292" s="4"/>
      <c r="RYU292" s="4"/>
      <c r="RYV292" s="4"/>
      <c r="RYW292" s="4"/>
      <c r="RYX292" s="4"/>
      <c r="RYY292" s="4"/>
      <c r="RYZ292" s="4"/>
      <c r="RZA292" s="4"/>
      <c r="RZB292" s="4"/>
      <c r="RZC292" s="4"/>
      <c r="RZD292" s="4"/>
      <c r="RZE292" s="4"/>
      <c r="RZF292" s="4"/>
      <c r="RZG292" s="4"/>
      <c r="RZH292" s="4"/>
      <c r="RZI292" s="4"/>
      <c r="RZJ292" s="4"/>
      <c r="RZK292" s="4"/>
      <c r="RZL292" s="4"/>
      <c r="RZM292" s="4"/>
      <c r="RZN292" s="4"/>
      <c r="RZO292" s="4"/>
      <c r="RZP292" s="4"/>
      <c r="RZQ292" s="4"/>
      <c r="RZR292" s="4"/>
      <c r="RZS292" s="4"/>
      <c r="RZT292" s="4"/>
      <c r="RZU292" s="4"/>
      <c r="RZV292" s="4"/>
      <c r="RZW292" s="4"/>
      <c r="RZX292" s="4"/>
      <c r="RZY292" s="4"/>
      <c r="RZZ292" s="4"/>
      <c r="SAA292" s="4"/>
      <c r="SAB292" s="4"/>
      <c r="SAC292" s="4"/>
      <c r="SAD292" s="4"/>
      <c r="SAE292" s="4"/>
      <c r="SAF292" s="4"/>
      <c r="SAG292" s="4"/>
      <c r="SAH292" s="4"/>
      <c r="SAI292" s="4"/>
      <c r="SAJ292" s="4"/>
      <c r="SAK292" s="4"/>
      <c r="SAL292" s="4"/>
      <c r="SAM292" s="4"/>
      <c r="SAN292" s="4"/>
      <c r="SAO292" s="4"/>
      <c r="SAP292" s="4"/>
      <c r="SAQ292" s="4"/>
      <c r="SAR292" s="4"/>
      <c r="SAS292" s="4"/>
      <c r="SAT292" s="4"/>
      <c r="SAU292" s="4"/>
      <c r="SAV292" s="4"/>
      <c r="SAW292" s="4"/>
      <c r="SAX292" s="4"/>
      <c r="SAY292" s="4"/>
      <c r="SAZ292" s="4"/>
      <c r="SBA292" s="4"/>
      <c r="SBB292" s="4"/>
      <c r="SBC292" s="4"/>
      <c r="SBD292" s="4"/>
      <c r="SBE292" s="4"/>
      <c r="SBF292" s="4"/>
      <c r="SBG292" s="4"/>
      <c r="SBH292" s="4"/>
      <c r="SBI292" s="4"/>
      <c r="SBJ292" s="4"/>
      <c r="SBK292" s="4"/>
      <c r="SBL292" s="4"/>
      <c r="SBM292" s="4"/>
      <c r="SBN292" s="4"/>
      <c r="SBO292" s="4"/>
      <c r="SBP292" s="4"/>
      <c r="SBQ292" s="4"/>
      <c r="SBR292" s="4"/>
      <c r="SBS292" s="4"/>
      <c r="SBT292" s="4"/>
      <c r="SBU292" s="4"/>
      <c r="SBV292" s="4"/>
      <c r="SBW292" s="4"/>
      <c r="SBX292" s="4"/>
      <c r="SBY292" s="4"/>
      <c r="SBZ292" s="4"/>
      <c r="SCA292" s="4"/>
      <c r="SCB292" s="4"/>
      <c r="SCC292" s="4"/>
      <c r="SCD292" s="4"/>
      <c r="SCE292" s="4"/>
      <c r="SCF292" s="4"/>
      <c r="SCG292" s="4"/>
      <c r="SCH292" s="4"/>
      <c r="SCI292" s="4"/>
      <c r="SCJ292" s="4"/>
      <c r="SCK292" s="4"/>
      <c r="SCL292" s="4"/>
      <c r="SCM292" s="4"/>
      <c r="SCN292" s="4"/>
      <c r="SCO292" s="4"/>
      <c r="SCP292" s="4"/>
      <c r="SCQ292" s="4"/>
      <c r="SCR292" s="4"/>
      <c r="SCS292" s="4"/>
      <c r="SCT292" s="4"/>
      <c r="SCU292" s="4"/>
      <c r="SCV292" s="4"/>
      <c r="SCW292" s="4"/>
      <c r="SCX292" s="4"/>
      <c r="SCY292" s="4"/>
      <c r="SCZ292" s="4"/>
      <c r="SDA292" s="4"/>
      <c r="SDB292" s="4"/>
      <c r="SDC292" s="4"/>
      <c r="SDD292" s="4"/>
      <c r="SDE292" s="4"/>
      <c r="SDF292" s="4"/>
      <c r="SDG292" s="4"/>
      <c r="SDH292" s="4"/>
      <c r="SDI292" s="4"/>
      <c r="SDJ292" s="4"/>
      <c r="SDK292" s="4"/>
      <c r="SDL292" s="4"/>
      <c r="SDM292" s="4"/>
      <c r="SDN292" s="4"/>
      <c r="SDO292" s="4"/>
      <c r="SDP292" s="4"/>
      <c r="SDQ292" s="4"/>
      <c r="SDR292" s="4"/>
      <c r="SDS292" s="4"/>
      <c r="SDT292" s="4"/>
      <c r="SDU292" s="4"/>
      <c r="SDV292" s="4"/>
      <c r="SDW292" s="4"/>
      <c r="SDX292" s="4"/>
      <c r="SDY292" s="4"/>
      <c r="SDZ292" s="4"/>
      <c r="SEA292" s="4"/>
      <c r="SEB292" s="4"/>
      <c r="SEC292" s="4"/>
      <c r="SED292" s="4"/>
      <c r="SEE292" s="4"/>
      <c r="SEF292" s="4"/>
      <c r="SEG292" s="4"/>
      <c r="SEH292" s="4"/>
      <c r="SEI292" s="4"/>
      <c r="SEJ292" s="4"/>
      <c r="SEK292" s="4"/>
      <c r="SEL292" s="4"/>
      <c r="SEM292" s="4"/>
      <c r="SEN292" s="4"/>
      <c r="SEO292" s="4"/>
      <c r="SEP292" s="4"/>
      <c r="SEQ292" s="4"/>
      <c r="SER292" s="4"/>
      <c r="SES292" s="4"/>
      <c r="SET292" s="4"/>
      <c r="SEU292" s="4"/>
      <c r="SEV292" s="4"/>
      <c r="SEW292" s="4"/>
      <c r="SEX292" s="4"/>
      <c r="SEY292" s="4"/>
      <c r="SEZ292" s="4"/>
      <c r="SFA292" s="4"/>
      <c r="SFB292" s="4"/>
      <c r="SFC292" s="4"/>
      <c r="SFD292" s="4"/>
      <c r="SFE292" s="4"/>
      <c r="SFF292" s="4"/>
      <c r="SFG292" s="4"/>
      <c r="SFH292" s="4"/>
      <c r="SFI292" s="4"/>
      <c r="SFJ292" s="4"/>
      <c r="SFK292" s="4"/>
      <c r="SFL292" s="4"/>
      <c r="SFM292" s="4"/>
      <c r="SFN292" s="4"/>
      <c r="SFO292" s="4"/>
      <c r="SFP292" s="4"/>
      <c r="SFQ292" s="4"/>
      <c r="SFR292" s="4"/>
      <c r="SFS292" s="4"/>
      <c r="SFT292" s="4"/>
      <c r="SFU292" s="4"/>
      <c r="SFV292" s="4"/>
      <c r="SFW292" s="4"/>
      <c r="SFX292" s="4"/>
      <c r="SFY292" s="4"/>
      <c r="SFZ292" s="4"/>
      <c r="SGA292" s="4"/>
      <c r="SGB292" s="4"/>
      <c r="SGC292" s="4"/>
      <c r="SGD292" s="4"/>
      <c r="SGE292" s="4"/>
      <c r="SGF292" s="4"/>
      <c r="SGG292" s="4"/>
      <c r="SGH292" s="4"/>
      <c r="SGI292" s="4"/>
      <c r="SGJ292" s="4"/>
      <c r="SGK292" s="4"/>
      <c r="SGL292" s="4"/>
      <c r="SGM292" s="4"/>
      <c r="SGN292" s="4"/>
      <c r="SGO292" s="4"/>
      <c r="SGP292" s="4"/>
      <c r="SGQ292" s="4"/>
      <c r="SGR292" s="4"/>
      <c r="SGS292" s="4"/>
      <c r="SGT292" s="4"/>
      <c r="SGU292" s="4"/>
      <c r="SGV292" s="4"/>
      <c r="SGW292" s="4"/>
      <c r="SGX292" s="4"/>
      <c r="SGY292" s="4"/>
      <c r="SGZ292" s="4"/>
      <c r="SHA292" s="4"/>
      <c r="SHB292" s="4"/>
      <c r="SHC292" s="4"/>
      <c r="SHD292" s="4"/>
      <c r="SHE292" s="4"/>
      <c r="SHF292" s="4"/>
      <c r="SHG292" s="4"/>
      <c r="SHH292" s="4"/>
      <c r="SHI292" s="4"/>
      <c r="SHJ292" s="4"/>
      <c r="SHK292" s="4"/>
      <c r="SHL292" s="4"/>
      <c r="SHM292" s="4"/>
      <c r="SHN292" s="4"/>
      <c r="SHO292" s="4"/>
      <c r="SHP292" s="4"/>
      <c r="SHQ292" s="4"/>
      <c r="SHR292" s="4"/>
      <c r="SHS292" s="4"/>
      <c r="SHT292" s="4"/>
      <c r="SHU292" s="4"/>
      <c r="SHV292" s="4"/>
      <c r="SHW292" s="4"/>
      <c r="SHX292" s="4"/>
      <c r="SHY292" s="4"/>
      <c r="SHZ292" s="4"/>
      <c r="SIA292" s="4"/>
      <c r="SIB292" s="4"/>
      <c r="SIC292" s="4"/>
      <c r="SID292" s="4"/>
      <c r="SIE292" s="4"/>
      <c r="SIF292" s="4"/>
      <c r="SIG292" s="4"/>
      <c r="SIH292" s="4"/>
      <c r="SII292" s="4"/>
      <c r="SIJ292" s="4"/>
      <c r="SIK292" s="4"/>
      <c r="SIL292" s="4"/>
      <c r="SIM292" s="4"/>
      <c r="SIN292" s="4"/>
      <c r="SIO292" s="4"/>
      <c r="SIP292" s="4"/>
      <c r="SIQ292" s="4"/>
      <c r="SIR292" s="4"/>
      <c r="SIS292" s="4"/>
      <c r="SIT292" s="4"/>
      <c r="SIU292" s="4"/>
      <c r="SIV292" s="4"/>
      <c r="SIW292" s="4"/>
      <c r="SIX292" s="4"/>
      <c r="SIY292" s="4"/>
      <c r="SIZ292" s="4"/>
      <c r="SJA292" s="4"/>
      <c r="SJB292" s="4"/>
      <c r="SJC292" s="4"/>
      <c r="SJD292" s="4"/>
      <c r="SJE292" s="4"/>
      <c r="SJF292" s="4"/>
      <c r="SJG292" s="4"/>
      <c r="SJH292" s="4"/>
      <c r="SJI292" s="4"/>
      <c r="SJJ292" s="4"/>
      <c r="SJK292" s="4"/>
      <c r="SJL292" s="4"/>
      <c r="SJM292" s="4"/>
      <c r="SJN292" s="4"/>
      <c r="SJO292" s="4"/>
      <c r="SJP292" s="4"/>
      <c r="SJQ292" s="4"/>
      <c r="SJR292" s="4"/>
      <c r="SJS292" s="4"/>
      <c r="SJT292" s="4"/>
      <c r="SJU292" s="4"/>
      <c r="SJV292" s="4"/>
      <c r="SJW292" s="4"/>
      <c r="SJX292" s="4"/>
      <c r="SJY292" s="4"/>
      <c r="SJZ292" s="4"/>
      <c r="SKA292" s="4"/>
      <c r="SKB292" s="4"/>
      <c r="SKC292" s="4"/>
      <c r="SKD292" s="4"/>
      <c r="SKE292" s="4"/>
      <c r="SKF292" s="4"/>
      <c r="SKG292" s="4"/>
      <c r="SKH292" s="4"/>
      <c r="SKI292" s="4"/>
      <c r="SKJ292" s="4"/>
      <c r="SKK292" s="4"/>
      <c r="SKL292" s="4"/>
      <c r="SKM292" s="4"/>
      <c r="SKN292" s="4"/>
      <c r="SKO292" s="4"/>
      <c r="SKP292" s="4"/>
      <c r="SKQ292" s="4"/>
      <c r="SKR292" s="4"/>
      <c r="SKS292" s="4"/>
      <c r="SKT292" s="4"/>
      <c r="SKU292" s="4"/>
      <c r="SKV292" s="4"/>
      <c r="SKW292" s="4"/>
      <c r="SKX292" s="4"/>
      <c r="SKY292" s="4"/>
      <c r="SKZ292" s="4"/>
      <c r="SLA292" s="4"/>
      <c r="SLB292" s="4"/>
      <c r="SLC292" s="4"/>
      <c r="SLD292" s="4"/>
      <c r="SLE292" s="4"/>
      <c r="SLF292" s="4"/>
      <c r="SLG292" s="4"/>
      <c r="SLH292" s="4"/>
      <c r="SLI292" s="4"/>
      <c r="SLJ292" s="4"/>
      <c r="SLK292" s="4"/>
      <c r="SLL292" s="4"/>
      <c r="SLM292" s="4"/>
      <c r="SLN292" s="4"/>
      <c r="SLO292" s="4"/>
      <c r="SLP292" s="4"/>
      <c r="SLQ292" s="4"/>
      <c r="SLR292" s="4"/>
      <c r="SLS292" s="4"/>
      <c r="SLT292" s="4"/>
      <c r="SLU292" s="4"/>
      <c r="SLV292" s="4"/>
      <c r="SLW292" s="4"/>
      <c r="SLX292" s="4"/>
      <c r="SLY292" s="4"/>
      <c r="SLZ292" s="4"/>
      <c r="SMA292" s="4"/>
      <c r="SMB292" s="4"/>
      <c r="SMC292" s="4"/>
      <c r="SMD292" s="4"/>
      <c r="SME292" s="4"/>
      <c r="SMF292" s="4"/>
      <c r="SMG292" s="4"/>
      <c r="SMH292" s="4"/>
      <c r="SMI292" s="4"/>
      <c r="SMJ292" s="4"/>
      <c r="SMK292" s="4"/>
      <c r="SML292" s="4"/>
      <c r="SMM292" s="4"/>
      <c r="SMN292" s="4"/>
      <c r="SMO292" s="4"/>
      <c r="SMP292" s="4"/>
      <c r="SMQ292" s="4"/>
      <c r="SMR292" s="4"/>
      <c r="SMS292" s="4"/>
      <c r="SMT292" s="4"/>
      <c r="SMU292" s="4"/>
      <c r="SMV292" s="4"/>
      <c r="SMW292" s="4"/>
      <c r="SMX292" s="4"/>
      <c r="SMY292" s="4"/>
      <c r="SMZ292" s="4"/>
      <c r="SNA292" s="4"/>
      <c r="SNB292" s="4"/>
      <c r="SNC292" s="4"/>
      <c r="SND292" s="4"/>
      <c r="SNE292" s="4"/>
      <c r="SNF292" s="4"/>
      <c r="SNG292" s="4"/>
      <c r="SNH292" s="4"/>
      <c r="SNI292" s="4"/>
      <c r="SNJ292" s="4"/>
      <c r="SNK292" s="4"/>
      <c r="SNL292" s="4"/>
      <c r="SNM292" s="4"/>
      <c r="SNN292" s="4"/>
      <c r="SNO292" s="4"/>
      <c r="SNP292" s="4"/>
      <c r="SNQ292" s="4"/>
      <c r="SNR292" s="4"/>
      <c r="SNS292" s="4"/>
      <c r="SNT292" s="4"/>
      <c r="SNU292" s="4"/>
      <c r="SNV292" s="4"/>
      <c r="SNW292" s="4"/>
      <c r="SNX292" s="4"/>
      <c r="SNY292" s="4"/>
      <c r="SNZ292" s="4"/>
      <c r="SOA292" s="4"/>
      <c r="SOB292" s="4"/>
      <c r="SOC292" s="4"/>
      <c r="SOD292" s="4"/>
      <c r="SOE292" s="4"/>
      <c r="SOF292" s="4"/>
      <c r="SOG292" s="4"/>
      <c r="SOH292" s="4"/>
      <c r="SOI292" s="4"/>
      <c r="SOJ292" s="4"/>
      <c r="SOK292" s="4"/>
      <c r="SOL292" s="4"/>
      <c r="SOM292" s="4"/>
      <c r="SON292" s="4"/>
      <c r="SOO292" s="4"/>
      <c r="SOP292" s="4"/>
      <c r="SOQ292" s="4"/>
      <c r="SOR292" s="4"/>
      <c r="SOS292" s="4"/>
      <c r="SOT292" s="4"/>
      <c r="SOU292" s="4"/>
      <c r="SOV292" s="4"/>
      <c r="SOW292" s="4"/>
      <c r="SOX292" s="4"/>
      <c r="SOY292" s="4"/>
      <c r="SOZ292" s="4"/>
      <c r="SPA292" s="4"/>
      <c r="SPB292" s="4"/>
      <c r="SPC292" s="4"/>
      <c r="SPD292" s="4"/>
      <c r="SPE292" s="4"/>
      <c r="SPF292" s="4"/>
      <c r="SPG292" s="4"/>
      <c r="SPH292" s="4"/>
      <c r="SPI292" s="4"/>
      <c r="SPJ292" s="4"/>
      <c r="SPK292" s="4"/>
      <c r="SPL292" s="4"/>
      <c r="SPM292" s="4"/>
      <c r="SPN292" s="4"/>
      <c r="SPO292" s="4"/>
      <c r="SPP292" s="4"/>
      <c r="SPQ292" s="4"/>
      <c r="SPR292" s="4"/>
      <c r="SPS292" s="4"/>
      <c r="SPT292" s="4"/>
      <c r="SPU292" s="4"/>
      <c r="SPV292" s="4"/>
      <c r="SPW292" s="4"/>
      <c r="SPX292" s="4"/>
      <c r="SPY292" s="4"/>
      <c r="SPZ292" s="4"/>
      <c r="SQA292" s="4"/>
      <c r="SQB292" s="4"/>
      <c r="SQC292" s="4"/>
      <c r="SQD292" s="4"/>
      <c r="SQE292" s="4"/>
      <c r="SQF292" s="4"/>
      <c r="SQG292" s="4"/>
      <c r="SQH292" s="4"/>
      <c r="SQI292" s="4"/>
      <c r="SQJ292" s="4"/>
      <c r="SQK292" s="4"/>
      <c r="SQL292" s="4"/>
      <c r="SQM292" s="4"/>
      <c r="SQN292" s="4"/>
      <c r="SQO292" s="4"/>
      <c r="SQP292" s="4"/>
      <c r="SQQ292" s="4"/>
      <c r="SQR292" s="4"/>
      <c r="SQS292" s="4"/>
      <c r="SQT292" s="4"/>
      <c r="SQU292" s="4"/>
      <c r="SQV292" s="4"/>
      <c r="SQW292" s="4"/>
      <c r="SQX292" s="4"/>
      <c r="SQY292" s="4"/>
      <c r="SQZ292" s="4"/>
      <c r="SRA292" s="4"/>
      <c r="SRB292" s="4"/>
      <c r="SRC292" s="4"/>
      <c r="SRD292" s="4"/>
      <c r="SRE292" s="4"/>
      <c r="SRF292" s="4"/>
      <c r="SRG292" s="4"/>
      <c r="SRH292" s="4"/>
      <c r="SRI292" s="4"/>
      <c r="SRJ292" s="4"/>
      <c r="SRK292" s="4"/>
      <c r="SRL292" s="4"/>
      <c r="SRM292" s="4"/>
      <c r="SRN292" s="4"/>
      <c r="SRO292" s="4"/>
      <c r="SRP292" s="4"/>
      <c r="SRQ292" s="4"/>
      <c r="SRR292" s="4"/>
      <c r="SRS292" s="4"/>
      <c r="SRT292" s="4"/>
      <c r="SRU292" s="4"/>
      <c r="SRV292" s="4"/>
      <c r="SRW292" s="4"/>
      <c r="SRX292" s="4"/>
      <c r="SRY292" s="4"/>
      <c r="SRZ292" s="4"/>
      <c r="SSA292" s="4"/>
      <c r="SSB292" s="4"/>
      <c r="SSC292" s="4"/>
      <c r="SSD292" s="4"/>
      <c r="SSE292" s="4"/>
      <c r="SSF292" s="4"/>
      <c r="SSG292" s="4"/>
      <c r="SSH292" s="4"/>
      <c r="SSI292" s="4"/>
      <c r="SSJ292" s="4"/>
      <c r="SSK292" s="4"/>
      <c r="SSL292" s="4"/>
      <c r="SSM292" s="4"/>
      <c r="SSN292" s="4"/>
      <c r="SSO292" s="4"/>
      <c r="SSP292" s="4"/>
      <c r="SSQ292" s="4"/>
      <c r="SSR292" s="4"/>
      <c r="SSS292" s="4"/>
      <c r="SST292" s="4"/>
      <c r="SSU292" s="4"/>
      <c r="SSV292" s="4"/>
      <c r="SSW292" s="4"/>
      <c r="SSX292" s="4"/>
      <c r="SSY292" s="4"/>
      <c r="SSZ292" s="4"/>
      <c r="STA292" s="4"/>
      <c r="STB292" s="4"/>
      <c r="STC292" s="4"/>
      <c r="STD292" s="4"/>
      <c r="STE292" s="4"/>
      <c r="STF292" s="4"/>
      <c r="STG292" s="4"/>
      <c r="STH292" s="4"/>
      <c r="STI292" s="4"/>
      <c r="STJ292" s="4"/>
      <c r="STK292" s="4"/>
      <c r="STL292" s="4"/>
      <c r="STM292" s="4"/>
      <c r="STN292" s="4"/>
      <c r="STO292" s="4"/>
      <c r="STP292" s="4"/>
      <c r="STQ292" s="4"/>
      <c r="STR292" s="4"/>
      <c r="STS292" s="4"/>
      <c r="STT292" s="4"/>
      <c r="STU292" s="4"/>
      <c r="STV292" s="4"/>
      <c r="STW292" s="4"/>
      <c r="STX292" s="4"/>
      <c r="STY292" s="4"/>
      <c r="STZ292" s="4"/>
      <c r="SUA292" s="4"/>
      <c r="SUB292" s="4"/>
      <c r="SUC292" s="4"/>
      <c r="SUD292" s="4"/>
      <c r="SUE292" s="4"/>
      <c r="SUF292" s="4"/>
      <c r="SUG292" s="4"/>
      <c r="SUH292" s="4"/>
      <c r="SUI292" s="4"/>
      <c r="SUJ292" s="4"/>
      <c r="SUK292" s="4"/>
      <c r="SUL292" s="4"/>
      <c r="SUM292" s="4"/>
      <c r="SUN292" s="4"/>
      <c r="SUO292" s="4"/>
      <c r="SUP292" s="4"/>
      <c r="SUQ292" s="4"/>
      <c r="SUR292" s="4"/>
      <c r="SUS292" s="4"/>
      <c r="SUT292" s="4"/>
      <c r="SUU292" s="4"/>
      <c r="SUV292" s="4"/>
      <c r="SUW292" s="4"/>
      <c r="SUX292" s="4"/>
      <c r="SUY292" s="4"/>
      <c r="SUZ292" s="4"/>
      <c r="SVA292" s="4"/>
      <c r="SVB292" s="4"/>
      <c r="SVC292" s="4"/>
      <c r="SVD292" s="4"/>
      <c r="SVE292" s="4"/>
      <c r="SVF292" s="4"/>
      <c r="SVG292" s="4"/>
      <c r="SVH292" s="4"/>
      <c r="SVI292" s="4"/>
      <c r="SVJ292" s="4"/>
      <c r="SVK292" s="4"/>
      <c r="SVL292" s="4"/>
      <c r="SVM292" s="4"/>
      <c r="SVN292" s="4"/>
      <c r="SVO292" s="4"/>
      <c r="SVP292" s="4"/>
      <c r="SVQ292" s="4"/>
      <c r="SVR292" s="4"/>
      <c r="SVS292" s="4"/>
      <c r="SVT292" s="4"/>
      <c r="SVU292" s="4"/>
      <c r="SVV292" s="4"/>
      <c r="SVW292" s="4"/>
      <c r="SVX292" s="4"/>
      <c r="SVY292" s="4"/>
      <c r="SVZ292" s="4"/>
      <c r="SWA292" s="4"/>
      <c r="SWB292" s="4"/>
      <c r="SWC292" s="4"/>
      <c r="SWD292" s="4"/>
      <c r="SWE292" s="4"/>
      <c r="SWF292" s="4"/>
      <c r="SWG292" s="4"/>
      <c r="SWH292" s="4"/>
      <c r="SWI292" s="4"/>
      <c r="SWJ292" s="4"/>
      <c r="SWK292" s="4"/>
      <c r="SWL292" s="4"/>
      <c r="SWM292" s="4"/>
      <c r="SWN292" s="4"/>
      <c r="SWO292" s="4"/>
      <c r="SWP292" s="4"/>
      <c r="SWQ292" s="4"/>
      <c r="SWR292" s="4"/>
      <c r="SWS292" s="4"/>
      <c r="SWT292" s="4"/>
      <c r="SWU292" s="4"/>
      <c r="SWV292" s="4"/>
      <c r="SWW292" s="4"/>
      <c r="SWX292" s="4"/>
      <c r="SWY292" s="4"/>
      <c r="SWZ292" s="4"/>
      <c r="SXA292" s="4"/>
      <c r="SXB292" s="4"/>
      <c r="SXC292" s="4"/>
      <c r="SXD292" s="4"/>
      <c r="SXE292" s="4"/>
      <c r="SXF292" s="4"/>
      <c r="SXG292" s="4"/>
      <c r="SXH292" s="4"/>
      <c r="SXI292" s="4"/>
      <c r="SXJ292" s="4"/>
      <c r="SXK292" s="4"/>
      <c r="SXL292" s="4"/>
      <c r="SXM292" s="4"/>
      <c r="SXN292" s="4"/>
      <c r="SXO292" s="4"/>
      <c r="SXP292" s="4"/>
      <c r="SXQ292" s="4"/>
      <c r="SXR292" s="4"/>
      <c r="SXS292" s="4"/>
      <c r="SXT292" s="4"/>
      <c r="SXU292" s="4"/>
      <c r="SXV292" s="4"/>
      <c r="SXW292" s="4"/>
      <c r="SXX292" s="4"/>
      <c r="SXY292" s="4"/>
      <c r="SXZ292" s="4"/>
      <c r="SYA292" s="4"/>
      <c r="SYB292" s="4"/>
      <c r="SYC292" s="4"/>
      <c r="SYD292" s="4"/>
      <c r="SYE292" s="4"/>
      <c r="SYF292" s="4"/>
      <c r="SYG292" s="4"/>
      <c r="SYH292" s="4"/>
      <c r="SYI292" s="4"/>
      <c r="SYJ292" s="4"/>
      <c r="SYK292" s="4"/>
      <c r="SYL292" s="4"/>
      <c r="SYM292" s="4"/>
      <c r="SYN292" s="4"/>
      <c r="SYO292" s="4"/>
      <c r="SYP292" s="4"/>
      <c r="SYQ292" s="4"/>
      <c r="SYR292" s="4"/>
      <c r="SYS292" s="4"/>
      <c r="SYT292" s="4"/>
      <c r="SYU292" s="4"/>
      <c r="SYV292" s="4"/>
      <c r="SYW292" s="4"/>
      <c r="SYX292" s="4"/>
      <c r="SYY292" s="4"/>
      <c r="SYZ292" s="4"/>
      <c r="SZA292" s="4"/>
      <c r="SZB292" s="4"/>
      <c r="SZC292" s="4"/>
      <c r="SZD292" s="4"/>
      <c r="SZE292" s="4"/>
      <c r="SZF292" s="4"/>
      <c r="SZG292" s="4"/>
      <c r="SZH292" s="4"/>
      <c r="SZI292" s="4"/>
      <c r="SZJ292" s="4"/>
      <c r="SZK292" s="4"/>
      <c r="SZL292" s="4"/>
      <c r="SZM292" s="4"/>
      <c r="SZN292" s="4"/>
      <c r="SZO292" s="4"/>
      <c r="SZP292" s="4"/>
      <c r="SZQ292" s="4"/>
      <c r="SZR292" s="4"/>
      <c r="SZS292" s="4"/>
      <c r="SZT292" s="4"/>
      <c r="SZU292" s="4"/>
      <c r="SZV292" s="4"/>
      <c r="SZW292" s="4"/>
      <c r="SZX292" s="4"/>
      <c r="SZY292" s="4"/>
      <c r="SZZ292" s="4"/>
      <c r="TAA292" s="4"/>
      <c r="TAB292" s="4"/>
      <c r="TAC292" s="4"/>
      <c r="TAD292" s="4"/>
      <c r="TAE292" s="4"/>
      <c r="TAF292" s="4"/>
      <c r="TAG292" s="4"/>
      <c r="TAH292" s="4"/>
      <c r="TAI292" s="4"/>
      <c r="TAJ292" s="4"/>
      <c r="TAK292" s="4"/>
      <c r="TAL292" s="4"/>
      <c r="TAM292" s="4"/>
      <c r="TAN292" s="4"/>
      <c r="TAO292" s="4"/>
      <c r="TAP292" s="4"/>
      <c r="TAQ292" s="4"/>
      <c r="TAR292" s="4"/>
      <c r="TAS292" s="4"/>
      <c r="TAT292" s="4"/>
      <c r="TAU292" s="4"/>
      <c r="TAV292" s="4"/>
      <c r="TAW292" s="4"/>
      <c r="TAX292" s="4"/>
      <c r="TAY292" s="4"/>
      <c r="TAZ292" s="4"/>
      <c r="TBA292" s="4"/>
      <c r="TBB292" s="4"/>
      <c r="TBC292" s="4"/>
      <c r="TBD292" s="4"/>
      <c r="TBE292" s="4"/>
      <c r="TBF292" s="4"/>
      <c r="TBG292" s="4"/>
      <c r="TBH292" s="4"/>
      <c r="TBI292" s="4"/>
      <c r="TBJ292" s="4"/>
      <c r="TBK292" s="4"/>
      <c r="TBL292" s="4"/>
      <c r="TBM292" s="4"/>
      <c r="TBN292" s="4"/>
      <c r="TBO292" s="4"/>
      <c r="TBP292" s="4"/>
      <c r="TBQ292" s="4"/>
      <c r="TBR292" s="4"/>
      <c r="TBS292" s="4"/>
      <c r="TBT292" s="4"/>
      <c r="TBU292" s="4"/>
      <c r="TBV292" s="4"/>
      <c r="TBW292" s="4"/>
      <c r="TBX292" s="4"/>
      <c r="TBY292" s="4"/>
      <c r="TBZ292" s="4"/>
      <c r="TCA292" s="4"/>
      <c r="TCB292" s="4"/>
      <c r="TCC292" s="4"/>
      <c r="TCD292" s="4"/>
      <c r="TCE292" s="4"/>
      <c r="TCF292" s="4"/>
      <c r="TCG292" s="4"/>
      <c r="TCH292" s="4"/>
      <c r="TCI292" s="4"/>
      <c r="TCJ292" s="4"/>
      <c r="TCK292" s="4"/>
      <c r="TCL292" s="4"/>
      <c r="TCM292" s="4"/>
      <c r="TCN292" s="4"/>
      <c r="TCO292" s="4"/>
      <c r="TCP292" s="4"/>
      <c r="TCQ292" s="4"/>
      <c r="TCR292" s="4"/>
      <c r="TCS292" s="4"/>
      <c r="TCT292" s="4"/>
      <c r="TCU292" s="4"/>
      <c r="TCV292" s="4"/>
      <c r="TCW292" s="4"/>
      <c r="TCX292" s="4"/>
      <c r="TCY292" s="4"/>
      <c r="TCZ292" s="4"/>
      <c r="TDA292" s="4"/>
      <c r="TDB292" s="4"/>
      <c r="TDC292" s="4"/>
      <c r="TDD292" s="4"/>
      <c r="TDE292" s="4"/>
      <c r="TDF292" s="4"/>
      <c r="TDG292" s="4"/>
      <c r="TDH292" s="4"/>
      <c r="TDI292" s="4"/>
      <c r="TDJ292" s="4"/>
      <c r="TDK292" s="4"/>
      <c r="TDL292" s="4"/>
      <c r="TDM292" s="4"/>
      <c r="TDN292" s="4"/>
      <c r="TDO292" s="4"/>
      <c r="TDP292" s="4"/>
      <c r="TDQ292" s="4"/>
      <c r="TDR292" s="4"/>
      <c r="TDS292" s="4"/>
      <c r="TDT292" s="4"/>
      <c r="TDU292" s="4"/>
      <c r="TDV292" s="4"/>
      <c r="TDW292" s="4"/>
      <c r="TDX292" s="4"/>
      <c r="TDY292" s="4"/>
      <c r="TDZ292" s="4"/>
      <c r="TEA292" s="4"/>
      <c r="TEB292" s="4"/>
      <c r="TEC292" s="4"/>
      <c r="TED292" s="4"/>
      <c r="TEE292" s="4"/>
      <c r="TEF292" s="4"/>
      <c r="TEG292" s="4"/>
      <c r="TEH292" s="4"/>
      <c r="TEI292" s="4"/>
      <c r="TEJ292" s="4"/>
      <c r="TEK292" s="4"/>
      <c r="TEL292" s="4"/>
      <c r="TEM292" s="4"/>
      <c r="TEN292" s="4"/>
      <c r="TEO292" s="4"/>
      <c r="TEP292" s="4"/>
      <c r="TEQ292" s="4"/>
      <c r="TER292" s="4"/>
      <c r="TES292" s="4"/>
      <c r="TET292" s="4"/>
      <c r="TEU292" s="4"/>
      <c r="TEV292" s="4"/>
      <c r="TEW292" s="4"/>
      <c r="TEX292" s="4"/>
      <c r="TEY292" s="4"/>
      <c r="TEZ292" s="4"/>
      <c r="TFA292" s="4"/>
      <c r="TFB292" s="4"/>
      <c r="TFC292" s="4"/>
      <c r="TFD292" s="4"/>
      <c r="TFE292" s="4"/>
      <c r="TFF292" s="4"/>
      <c r="TFG292" s="4"/>
      <c r="TFH292" s="4"/>
      <c r="TFI292" s="4"/>
      <c r="TFJ292" s="4"/>
      <c r="TFK292" s="4"/>
      <c r="TFL292" s="4"/>
      <c r="TFM292" s="4"/>
      <c r="TFN292" s="4"/>
      <c r="TFO292" s="4"/>
      <c r="TFP292" s="4"/>
      <c r="TFQ292" s="4"/>
      <c r="TFR292" s="4"/>
      <c r="TFS292" s="4"/>
      <c r="TFT292" s="4"/>
      <c r="TFU292" s="4"/>
      <c r="TFV292" s="4"/>
      <c r="TFW292" s="4"/>
      <c r="TFX292" s="4"/>
      <c r="TFY292" s="4"/>
      <c r="TFZ292" s="4"/>
      <c r="TGA292" s="4"/>
      <c r="TGB292" s="4"/>
      <c r="TGC292" s="4"/>
      <c r="TGD292" s="4"/>
      <c r="TGE292" s="4"/>
      <c r="TGF292" s="4"/>
      <c r="TGG292" s="4"/>
      <c r="TGH292" s="4"/>
      <c r="TGI292" s="4"/>
      <c r="TGJ292" s="4"/>
      <c r="TGK292" s="4"/>
      <c r="TGL292" s="4"/>
      <c r="TGM292" s="4"/>
      <c r="TGN292" s="4"/>
      <c r="TGO292" s="4"/>
      <c r="TGP292" s="4"/>
      <c r="TGQ292" s="4"/>
      <c r="TGR292" s="4"/>
      <c r="TGS292" s="4"/>
      <c r="TGT292" s="4"/>
      <c r="TGU292" s="4"/>
      <c r="TGV292" s="4"/>
      <c r="TGW292" s="4"/>
      <c r="TGX292" s="4"/>
      <c r="TGY292" s="4"/>
      <c r="TGZ292" s="4"/>
      <c r="THA292" s="4"/>
      <c r="THB292" s="4"/>
      <c r="THC292" s="4"/>
      <c r="THD292" s="4"/>
      <c r="THE292" s="4"/>
      <c r="THF292" s="4"/>
      <c r="THG292" s="4"/>
      <c r="THH292" s="4"/>
      <c r="THI292" s="4"/>
      <c r="THJ292" s="4"/>
      <c r="THK292" s="4"/>
      <c r="THL292" s="4"/>
      <c r="THM292" s="4"/>
      <c r="THN292" s="4"/>
      <c r="THO292" s="4"/>
      <c r="THP292" s="4"/>
      <c r="THQ292" s="4"/>
      <c r="THR292" s="4"/>
      <c r="THS292" s="4"/>
      <c r="THT292" s="4"/>
      <c r="THU292" s="4"/>
      <c r="THV292" s="4"/>
      <c r="THW292" s="4"/>
      <c r="THX292" s="4"/>
      <c r="THY292" s="4"/>
      <c r="THZ292" s="4"/>
      <c r="TIA292" s="4"/>
      <c r="TIB292" s="4"/>
      <c r="TIC292" s="4"/>
      <c r="TID292" s="4"/>
      <c r="TIE292" s="4"/>
      <c r="TIF292" s="4"/>
      <c r="TIG292" s="4"/>
      <c r="TIH292" s="4"/>
      <c r="TII292" s="4"/>
      <c r="TIJ292" s="4"/>
      <c r="TIK292" s="4"/>
      <c r="TIL292" s="4"/>
      <c r="TIM292" s="4"/>
      <c r="TIN292" s="4"/>
      <c r="TIO292" s="4"/>
      <c r="TIP292" s="4"/>
      <c r="TIQ292" s="4"/>
      <c r="TIR292" s="4"/>
      <c r="TIS292" s="4"/>
      <c r="TIT292" s="4"/>
      <c r="TIU292" s="4"/>
      <c r="TIV292" s="4"/>
      <c r="TIW292" s="4"/>
      <c r="TIX292" s="4"/>
      <c r="TIY292" s="4"/>
      <c r="TIZ292" s="4"/>
      <c r="TJA292" s="4"/>
      <c r="TJB292" s="4"/>
      <c r="TJC292" s="4"/>
      <c r="TJD292" s="4"/>
      <c r="TJE292" s="4"/>
      <c r="TJF292" s="4"/>
      <c r="TJG292" s="4"/>
      <c r="TJH292" s="4"/>
      <c r="TJI292" s="4"/>
      <c r="TJJ292" s="4"/>
      <c r="TJK292" s="4"/>
      <c r="TJL292" s="4"/>
      <c r="TJM292" s="4"/>
      <c r="TJN292" s="4"/>
      <c r="TJO292" s="4"/>
      <c r="TJP292" s="4"/>
      <c r="TJQ292" s="4"/>
      <c r="TJR292" s="4"/>
      <c r="TJS292" s="4"/>
      <c r="TJT292" s="4"/>
      <c r="TJU292" s="4"/>
      <c r="TJV292" s="4"/>
      <c r="TJW292" s="4"/>
      <c r="TJX292" s="4"/>
      <c r="TJY292" s="4"/>
      <c r="TJZ292" s="4"/>
      <c r="TKA292" s="4"/>
      <c r="TKB292" s="4"/>
      <c r="TKC292" s="4"/>
      <c r="TKD292" s="4"/>
      <c r="TKE292" s="4"/>
      <c r="TKF292" s="4"/>
      <c r="TKG292" s="4"/>
      <c r="TKH292" s="4"/>
      <c r="TKI292" s="4"/>
      <c r="TKJ292" s="4"/>
      <c r="TKK292" s="4"/>
      <c r="TKL292" s="4"/>
      <c r="TKM292" s="4"/>
      <c r="TKN292" s="4"/>
      <c r="TKO292" s="4"/>
      <c r="TKP292" s="4"/>
      <c r="TKQ292" s="4"/>
      <c r="TKR292" s="4"/>
      <c r="TKS292" s="4"/>
      <c r="TKT292" s="4"/>
      <c r="TKU292" s="4"/>
      <c r="TKV292" s="4"/>
      <c r="TKW292" s="4"/>
      <c r="TKX292" s="4"/>
      <c r="TKY292" s="4"/>
      <c r="TKZ292" s="4"/>
      <c r="TLA292" s="4"/>
      <c r="TLB292" s="4"/>
      <c r="TLC292" s="4"/>
      <c r="TLD292" s="4"/>
      <c r="TLE292" s="4"/>
      <c r="TLF292" s="4"/>
      <c r="TLG292" s="4"/>
      <c r="TLH292" s="4"/>
      <c r="TLI292" s="4"/>
      <c r="TLJ292" s="4"/>
      <c r="TLK292" s="4"/>
      <c r="TLL292" s="4"/>
      <c r="TLM292" s="4"/>
      <c r="TLN292" s="4"/>
      <c r="TLO292" s="4"/>
      <c r="TLP292" s="4"/>
      <c r="TLQ292" s="4"/>
      <c r="TLR292" s="4"/>
      <c r="TLS292" s="4"/>
      <c r="TLT292" s="4"/>
      <c r="TLU292" s="4"/>
      <c r="TLV292" s="4"/>
      <c r="TLW292" s="4"/>
      <c r="TLX292" s="4"/>
      <c r="TLY292" s="4"/>
      <c r="TLZ292" s="4"/>
      <c r="TMA292" s="4"/>
      <c r="TMB292" s="4"/>
      <c r="TMC292" s="4"/>
      <c r="TMD292" s="4"/>
      <c r="TME292" s="4"/>
      <c r="TMF292" s="4"/>
      <c r="TMG292" s="4"/>
      <c r="TMH292" s="4"/>
      <c r="TMI292" s="4"/>
      <c r="TMJ292" s="4"/>
      <c r="TMK292" s="4"/>
      <c r="TML292" s="4"/>
      <c r="TMM292" s="4"/>
      <c r="TMN292" s="4"/>
      <c r="TMO292" s="4"/>
      <c r="TMP292" s="4"/>
      <c r="TMQ292" s="4"/>
      <c r="TMR292" s="4"/>
      <c r="TMS292" s="4"/>
      <c r="TMT292" s="4"/>
      <c r="TMU292" s="4"/>
      <c r="TMV292" s="4"/>
      <c r="TMW292" s="4"/>
      <c r="TMX292" s="4"/>
      <c r="TMY292" s="4"/>
      <c r="TMZ292" s="4"/>
      <c r="TNA292" s="4"/>
      <c r="TNB292" s="4"/>
      <c r="TNC292" s="4"/>
      <c r="TND292" s="4"/>
      <c r="TNE292" s="4"/>
      <c r="TNF292" s="4"/>
      <c r="TNG292" s="4"/>
      <c r="TNH292" s="4"/>
      <c r="TNI292" s="4"/>
      <c r="TNJ292" s="4"/>
      <c r="TNK292" s="4"/>
      <c r="TNL292" s="4"/>
      <c r="TNM292" s="4"/>
      <c r="TNN292" s="4"/>
      <c r="TNO292" s="4"/>
      <c r="TNP292" s="4"/>
      <c r="TNQ292" s="4"/>
      <c r="TNR292" s="4"/>
      <c r="TNS292" s="4"/>
      <c r="TNT292" s="4"/>
      <c r="TNU292" s="4"/>
      <c r="TNV292" s="4"/>
      <c r="TNW292" s="4"/>
      <c r="TNX292" s="4"/>
      <c r="TNY292" s="4"/>
      <c r="TNZ292" s="4"/>
      <c r="TOA292" s="4"/>
      <c r="TOB292" s="4"/>
      <c r="TOC292" s="4"/>
      <c r="TOD292" s="4"/>
      <c r="TOE292" s="4"/>
      <c r="TOF292" s="4"/>
      <c r="TOG292" s="4"/>
      <c r="TOH292" s="4"/>
      <c r="TOI292" s="4"/>
      <c r="TOJ292" s="4"/>
      <c r="TOK292" s="4"/>
      <c r="TOL292" s="4"/>
      <c r="TOM292" s="4"/>
      <c r="TON292" s="4"/>
      <c r="TOO292" s="4"/>
      <c r="TOP292" s="4"/>
      <c r="TOQ292" s="4"/>
      <c r="TOR292" s="4"/>
      <c r="TOS292" s="4"/>
      <c r="TOT292" s="4"/>
      <c r="TOU292" s="4"/>
      <c r="TOV292" s="4"/>
      <c r="TOW292" s="4"/>
      <c r="TOX292" s="4"/>
      <c r="TOY292" s="4"/>
      <c r="TOZ292" s="4"/>
      <c r="TPA292" s="4"/>
      <c r="TPB292" s="4"/>
      <c r="TPC292" s="4"/>
      <c r="TPD292" s="4"/>
      <c r="TPE292" s="4"/>
      <c r="TPF292" s="4"/>
      <c r="TPG292" s="4"/>
      <c r="TPH292" s="4"/>
      <c r="TPI292" s="4"/>
      <c r="TPJ292" s="4"/>
      <c r="TPK292" s="4"/>
      <c r="TPL292" s="4"/>
      <c r="TPM292" s="4"/>
      <c r="TPN292" s="4"/>
      <c r="TPO292" s="4"/>
      <c r="TPP292" s="4"/>
      <c r="TPQ292" s="4"/>
      <c r="TPR292" s="4"/>
      <c r="TPS292" s="4"/>
      <c r="TPT292" s="4"/>
      <c r="TPU292" s="4"/>
      <c r="TPV292" s="4"/>
      <c r="TPW292" s="4"/>
      <c r="TPX292" s="4"/>
      <c r="TPY292" s="4"/>
      <c r="TPZ292" s="4"/>
      <c r="TQA292" s="4"/>
      <c r="TQB292" s="4"/>
      <c r="TQC292" s="4"/>
      <c r="TQD292" s="4"/>
      <c r="TQE292" s="4"/>
      <c r="TQF292" s="4"/>
      <c r="TQG292" s="4"/>
      <c r="TQH292" s="4"/>
      <c r="TQI292" s="4"/>
      <c r="TQJ292" s="4"/>
      <c r="TQK292" s="4"/>
      <c r="TQL292" s="4"/>
      <c r="TQM292" s="4"/>
      <c r="TQN292" s="4"/>
      <c r="TQO292" s="4"/>
      <c r="TQP292" s="4"/>
      <c r="TQQ292" s="4"/>
      <c r="TQR292" s="4"/>
      <c r="TQS292" s="4"/>
      <c r="TQT292" s="4"/>
      <c r="TQU292" s="4"/>
      <c r="TQV292" s="4"/>
      <c r="TQW292" s="4"/>
      <c r="TQX292" s="4"/>
      <c r="TQY292" s="4"/>
      <c r="TQZ292" s="4"/>
      <c r="TRA292" s="4"/>
      <c r="TRB292" s="4"/>
      <c r="TRC292" s="4"/>
      <c r="TRD292" s="4"/>
      <c r="TRE292" s="4"/>
      <c r="TRF292" s="4"/>
      <c r="TRG292" s="4"/>
      <c r="TRH292" s="4"/>
      <c r="TRI292" s="4"/>
      <c r="TRJ292" s="4"/>
      <c r="TRK292" s="4"/>
      <c r="TRL292" s="4"/>
      <c r="TRM292" s="4"/>
      <c r="TRN292" s="4"/>
      <c r="TRO292" s="4"/>
      <c r="TRP292" s="4"/>
      <c r="TRQ292" s="4"/>
      <c r="TRR292" s="4"/>
      <c r="TRS292" s="4"/>
      <c r="TRT292" s="4"/>
      <c r="TRU292" s="4"/>
      <c r="TRV292" s="4"/>
      <c r="TRW292" s="4"/>
      <c r="TRX292" s="4"/>
      <c r="TRY292" s="4"/>
      <c r="TRZ292" s="4"/>
      <c r="TSA292" s="4"/>
      <c r="TSB292" s="4"/>
      <c r="TSC292" s="4"/>
      <c r="TSD292" s="4"/>
      <c r="TSE292" s="4"/>
      <c r="TSF292" s="4"/>
      <c r="TSG292" s="4"/>
      <c r="TSH292" s="4"/>
      <c r="TSI292" s="4"/>
      <c r="TSJ292" s="4"/>
      <c r="TSK292" s="4"/>
      <c r="TSL292" s="4"/>
      <c r="TSM292" s="4"/>
      <c r="TSN292" s="4"/>
      <c r="TSO292" s="4"/>
      <c r="TSP292" s="4"/>
      <c r="TSQ292" s="4"/>
      <c r="TSR292" s="4"/>
      <c r="TSS292" s="4"/>
      <c r="TST292" s="4"/>
      <c r="TSU292" s="4"/>
      <c r="TSV292" s="4"/>
      <c r="TSW292" s="4"/>
      <c r="TSX292" s="4"/>
      <c r="TSY292" s="4"/>
      <c r="TSZ292" s="4"/>
      <c r="TTA292" s="4"/>
      <c r="TTB292" s="4"/>
      <c r="TTC292" s="4"/>
      <c r="TTD292" s="4"/>
      <c r="TTE292" s="4"/>
      <c r="TTF292" s="4"/>
      <c r="TTG292" s="4"/>
      <c r="TTH292" s="4"/>
      <c r="TTI292" s="4"/>
      <c r="TTJ292" s="4"/>
      <c r="TTK292" s="4"/>
      <c r="TTL292" s="4"/>
      <c r="TTM292" s="4"/>
      <c r="TTN292" s="4"/>
      <c r="TTO292" s="4"/>
      <c r="TTP292" s="4"/>
      <c r="TTQ292" s="4"/>
      <c r="TTR292" s="4"/>
      <c r="TTS292" s="4"/>
      <c r="TTT292" s="4"/>
      <c r="TTU292" s="4"/>
      <c r="TTV292" s="4"/>
      <c r="TTW292" s="4"/>
      <c r="TTX292" s="4"/>
      <c r="TTY292" s="4"/>
      <c r="TTZ292" s="4"/>
      <c r="TUA292" s="4"/>
      <c r="TUB292" s="4"/>
      <c r="TUC292" s="4"/>
      <c r="TUD292" s="4"/>
      <c r="TUE292" s="4"/>
      <c r="TUF292" s="4"/>
      <c r="TUG292" s="4"/>
      <c r="TUH292" s="4"/>
      <c r="TUI292" s="4"/>
      <c r="TUJ292" s="4"/>
      <c r="TUK292" s="4"/>
      <c r="TUL292" s="4"/>
      <c r="TUM292" s="4"/>
      <c r="TUN292" s="4"/>
      <c r="TUO292" s="4"/>
      <c r="TUP292" s="4"/>
      <c r="TUQ292" s="4"/>
      <c r="TUR292" s="4"/>
      <c r="TUS292" s="4"/>
      <c r="TUT292" s="4"/>
      <c r="TUU292" s="4"/>
      <c r="TUV292" s="4"/>
      <c r="TUW292" s="4"/>
      <c r="TUX292" s="4"/>
      <c r="TUY292" s="4"/>
      <c r="TUZ292" s="4"/>
      <c r="TVA292" s="4"/>
      <c r="TVB292" s="4"/>
      <c r="TVC292" s="4"/>
      <c r="TVD292" s="4"/>
      <c r="TVE292" s="4"/>
      <c r="TVF292" s="4"/>
      <c r="TVG292" s="4"/>
      <c r="TVH292" s="4"/>
      <c r="TVI292" s="4"/>
      <c r="TVJ292" s="4"/>
      <c r="TVK292" s="4"/>
      <c r="TVL292" s="4"/>
      <c r="TVM292" s="4"/>
      <c r="TVN292" s="4"/>
      <c r="TVO292" s="4"/>
      <c r="TVP292" s="4"/>
      <c r="TVQ292" s="4"/>
      <c r="TVR292" s="4"/>
      <c r="TVS292" s="4"/>
      <c r="TVT292" s="4"/>
      <c r="TVU292" s="4"/>
      <c r="TVV292" s="4"/>
      <c r="TVW292" s="4"/>
      <c r="TVX292" s="4"/>
      <c r="TVY292" s="4"/>
      <c r="TVZ292" s="4"/>
      <c r="TWA292" s="4"/>
      <c r="TWB292" s="4"/>
      <c r="TWC292" s="4"/>
      <c r="TWD292" s="4"/>
      <c r="TWE292" s="4"/>
      <c r="TWF292" s="4"/>
      <c r="TWG292" s="4"/>
      <c r="TWH292" s="4"/>
      <c r="TWI292" s="4"/>
      <c r="TWJ292" s="4"/>
      <c r="TWK292" s="4"/>
      <c r="TWL292" s="4"/>
      <c r="TWM292" s="4"/>
      <c r="TWN292" s="4"/>
      <c r="TWO292" s="4"/>
      <c r="TWP292" s="4"/>
      <c r="TWQ292" s="4"/>
      <c r="TWR292" s="4"/>
      <c r="TWS292" s="4"/>
      <c r="TWT292" s="4"/>
      <c r="TWU292" s="4"/>
      <c r="TWV292" s="4"/>
      <c r="TWW292" s="4"/>
      <c r="TWX292" s="4"/>
      <c r="TWY292" s="4"/>
      <c r="TWZ292" s="4"/>
      <c r="TXA292" s="4"/>
      <c r="TXB292" s="4"/>
      <c r="TXC292" s="4"/>
      <c r="TXD292" s="4"/>
      <c r="TXE292" s="4"/>
      <c r="TXF292" s="4"/>
      <c r="TXG292" s="4"/>
      <c r="TXH292" s="4"/>
      <c r="TXI292" s="4"/>
      <c r="TXJ292" s="4"/>
      <c r="TXK292" s="4"/>
      <c r="TXL292" s="4"/>
      <c r="TXM292" s="4"/>
      <c r="TXN292" s="4"/>
      <c r="TXO292" s="4"/>
      <c r="TXP292" s="4"/>
      <c r="TXQ292" s="4"/>
      <c r="TXR292" s="4"/>
      <c r="TXS292" s="4"/>
      <c r="TXT292" s="4"/>
      <c r="TXU292" s="4"/>
      <c r="TXV292" s="4"/>
      <c r="TXW292" s="4"/>
      <c r="TXX292" s="4"/>
      <c r="TXY292" s="4"/>
      <c r="TXZ292" s="4"/>
      <c r="TYA292" s="4"/>
      <c r="TYB292" s="4"/>
      <c r="TYC292" s="4"/>
      <c r="TYD292" s="4"/>
      <c r="TYE292" s="4"/>
      <c r="TYF292" s="4"/>
      <c r="TYG292" s="4"/>
      <c r="TYH292" s="4"/>
      <c r="TYI292" s="4"/>
      <c r="TYJ292" s="4"/>
      <c r="TYK292" s="4"/>
      <c r="TYL292" s="4"/>
      <c r="TYM292" s="4"/>
      <c r="TYN292" s="4"/>
      <c r="TYO292" s="4"/>
      <c r="TYP292" s="4"/>
      <c r="TYQ292" s="4"/>
      <c r="TYR292" s="4"/>
      <c r="TYS292" s="4"/>
      <c r="TYT292" s="4"/>
      <c r="TYU292" s="4"/>
      <c r="TYV292" s="4"/>
      <c r="TYW292" s="4"/>
      <c r="TYX292" s="4"/>
      <c r="TYY292" s="4"/>
      <c r="TYZ292" s="4"/>
      <c r="TZA292" s="4"/>
      <c r="TZB292" s="4"/>
      <c r="TZC292" s="4"/>
      <c r="TZD292" s="4"/>
      <c r="TZE292" s="4"/>
      <c r="TZF292" s="4"/>
      <c r="TZG292" s="4"/>
      <c r="TZH292" s="4"/>
      <c r="TZI292" s="4"/>
      <c r="TZJ292" s="4"/>
      <c r="TZK292" s="4"/>
      <c r="TZL292" s="4"/>
      <c r="TZM292" s="4"/>
      <c r="TZN292" s="4"/>
      <c r="TZO292" s="4"/>
      <c r="TZP292" s="4"/>
      <c r="TZQ292" s="4"/>
      <c r="TZR292" s="4"/>
      <c r="TZS292" s="4"/>
      <c r="TZT292" s="4"/>
      <c r="TZU292" s="4"/>
      <c r="TZV292" s="4"/>
      <c r="TZW292" s="4"/>
      <c r="TZX292" s="4"/>
      <c r="TZY292" s="4"/>
      <c r="TZZ292" s="4"/>
      <c r="UAA292" s="4"/>
      <c r="UAB292" s="4"/>
      <c r="UAC292" s="4"/>
      <c r="UAD292" s="4"/>
      <c r="UAE292" s="4"/>
      <c r="UAF292" s="4"/>
      <c r="UAG292" s="4"/>
      <c r="UAH292" s="4"/>
      <c r="UAI292" s="4"/>
      <c r="UAJ292" s="4"/>
      <c r="UAK292" s="4"/>
      <c r="UAL292" s="4"/>
      <c r="UAM292" s="4"/>
      <c r="UAN292" s="4"/>
      <c r="UAO292" s="4"/>
      <c r="UAP292" s="4"/>
      <c r="UAQ292" s="4"/>
      <c r="UAR292" s="4"/>
      <c r="UAS292" s="4"/>
      <c r="UAT292" s="4"/>
      <c r="UAU292" s="4"/>
      <c r="UAV292" s="4"/>
      <c r="UAW292" s="4"/>
      <c r="UAX292" s="4"/>
      <c r="UAY292" s="4"/>
      <c r="UAZ292" s="4"/>
      <c r="UBA292" s="4"/>
      <c r="UBB292" s="4"/>
      <c r="UBC292" s="4"/>
      <c r="UBD292" s="4"/>
      <c r="UBE292" s="4"/>
      <c r="UBF292" s="4"/>
      <c r="UBG292" s="4"/>
      <c r="UBH292" s="4"/>
      <c r="UBI292" s="4"/>
      <c r="UBJ292" s="4"/>
      <c r="UBK292" s="4"/>
      <c r="UBL292" s="4"/>
      <c r="UBM292" s="4"/>
      <c r="UBN292" s="4"/>
      <c r="UBO292" s="4"/>
      <c r="UBP292" s="4"/>
      <c r="UBQ292" s="4"/>
      <c r="UBR292" s="4"/>
      <c r="UBS292" s="4"/>
      <c r="UBT292" s="4"/>
      <c r="UBU292" s="4"/>
      <c r="UBV292" s="4"/>
      <c r="UBW292" s="4"/>
      <c r="UBX292" s="4"/>
      <c r="UBY292" s="4"/>
      <c r="UBZ292" s="4"/>
      <c r="UCA292" s="4"/>
      <c r="UCB292" s="4"/>
      <c r="UCC292" s="4"/>
      <c r="UCD292" s="4"/>
      <c r="UCE292" s="4"/>
      <c r="UCF292" s="4"/>
      <c r="UCG292" s="4"/>
      <c r="UCH292" s="4"/>
      <c r="UCI292" s="4"/>
      <c r="UCJ292" s="4"/>
      <c r="UCK292" s="4"/>
      <c r="UCL292" s="4"/>
      <c r="UCM292" s="4"/>
      <c r="UCN292" s="4"/>
      <c r="UCO292" s="4"/>
      <c r="UCP292" s="4"/>
      <c r="UCQ292" s="4"/>
      <c r="UCR292" s="4"/>
      <c r="UCS292" s="4"/>
      <c r="UCT292" s="4"/>
      <c r="UCU292" s="4"/>
      <c r="UCV292" s="4"/>
      <c r="UCW292" s="4"/>
      <c r="UCX292" s="4"/>
      <c r="UCY292" s="4"/>
      <c r="UCZ292" s="4"/>
      <c r="UDA292" s="4"/>
      <c r="UDB292" s="4"/>
      <c r="UDC292" s="4"/>
      <c r="UDD292" s="4"/>
      <c r="UDE292" s="4"/>
      <c r="UDF292" s="4"/>
      <c r="UDG292" s="4"/>
      <c r="UDH292" s="4"/>
      <c r="UDI292" s="4"/>
      <c r="UDJ292" s="4"/>
      <c r="UDK292" s="4"/>
      <c r="UDL292" s="4"/>
      <c r="UDM292" s="4"/>
      <c r="UDN292" s="4"/>
      <c r="UDO292" s="4"/>
      <c r="UDP292" s="4"/>
      <c r="UDQ292" s="4"/>
      <c r="UDR292" s="4"/>
      <c r="UDS292" s="4"/>
      <c r="UDT292" s="4"/>
      <c r="UDU292" s="4"/>
      <c r="UDV292" s="4"/>
      <c r="UDW292" s="4"/>
      <c r="UDX292" s="4"/>
      <c r="UDY292" s="4"/>
      <c r="UDZ292" s="4"/>
      <c r="UEA292" s="4"/>
      <c r="UEB292" s="4"/>
      <c r="UEC292" s="4"/>
      <c r="UED292" s="4"/>
      <c r="UEE292" s="4"/>
      <c r="UEF292" s="4"/>
      <c r="UEG292" s="4"/>
      <c r="UEH292" s="4"/>
      <c r="UEI292" s="4"/>
      <c r="UEJ292" s="4"/>
      <c r="UEK292" s="4"/>
      <c r="UEL292" s="4"/>
      <c r="UEM292" s="4"/>
      <c r="UEN292" s="4"/>
      <c r="UEO292" s="4"/>
      <c r="UEP292" s="4"/>
      <c r="UEQ292" s="4"/>
      <c r="UER292" s="4"/>
      <c r="UES292" s="4"/>
      <c r="UET292" s="4"/>
      <c r="UEU292" s="4"/>
      <c r="UEV292" s="4"/>
      <c r="UEW292" s="4"/>
      <c r="UEX292" s="4"/>
      <c r="UEY292" s="4"/>
      <c r="UEZ292" s="4"/>
      <c r="UFA292" s="4"/>
      <c r="UFB292" s="4"/>
      <c r="UFC292" s="4"/>
      <c r="UFD292" s="4"/>
      <c r="UFE292" s="4"/>
      <c r="UFF292" s="4"/>
      <c r="UFG292" s="4"/>
      <c r="UFH292" s="4"/>
      <c r="UFI292" s="4"/>
      <c r="UFJ292" s="4"/>
      <c r="UFK292" s="4"/>
      <c r="UFL292" s="4"/>
      <c r="UFM292" s="4"/>
      <c r="UFN292" s="4"/>
      <c r="UFO292" s="4"/>
      <c r="UFP292" s="4"/>
      <c r="UFQ292" s="4"/>
      <c r="UFR292" s="4"/>
      <c r="UFS292" s="4"/>
      <c r="UFT292" s="4"/>
      <c r="UFU292" s="4"/>
      <c r="UFV292" s="4"/>
      <c r="UFW292" s="4"/>
      <c r="UFX292" s="4"/>
      <c r="UFY292" s="4"/>
      <c r="UFZ292" s="4"/>
      <c r="UGA292" s="4"/>
      <c r="UGB292" s="4"/>
      <c r="UGC292" s="4"/>
      <c r="UGD292" s="4"/>
      <c r="UGE292" s="4"/>
      <c r="UGF292" s="4"/>
      <c r="UGG292" s="4"/>
      <c r="UGH292" s="4"/>
      <c r="UGI292" s="4"/>
      <c r="UGJ292" s="4"/>
      <c r="UGK292" s="4"/>
      <c r="UGL292" s="4"/>
      <c r="UGM292" s="4"/>
      <c r="UGN292" s="4"/>
      <c r="UGO292" s="4"/>
      <c r="UGP292" s="4"/>
      <c r="UGQ292" s="4"/>
      <c r="UGR292" s="4"/>
      <c r="UGS292" s="4"/>
      <c r="UGT292" s="4"/>
      <c r="UGU292" s="4"/>
      <c r="UGV292" s="4"/>
      <c r="UGW292" s="4"/>
      <c r="UGX292" s="4"/>
      <c r="UGY292" s="4"/>
      <c r="UGZ292" s="4"/>
      <c r="UHA292" s="4"/>
      <c r="UHB292" s="4"/>
      <c r="UHC292" s="4"/>
      <c r="UHD292" s="4"/>
      <c r="UHE292" s="4"/>
      <c r="UHF292" s="4"/>
      <c r="UHG292" s="4"/>
      <c r="UHH292" s="4"/>
      <c r="UHI292" s="4"/>
      <c r="UHJ292" s="4"/>
      <c r="UHK292" s="4"/>
      <c r="UHL292" s="4"/>
      <c r="UHM292" s="4"/>
      <c r="UHN292" s="4"/>
      <c r="UHO292" s="4"/>
      <c r="UHP292" s="4"/>
      <c r="UHQ292" s="4"/>
      <c r="UHR292" s="4"/>
      <c r="UHS292" s="4"/>
      <c r="UHT292" s="4"/>
      <c r="UHU292" s="4"/>
      <c r="UHV292" s="4"/>
      <c r="UHW292" s="4"/>
      <c r="UHX292" s="4"/>
      <c r="UHY292" s="4"/>
      <c r="UHZ292" s="4"/>
      <c r="UIA292" s="4"/>
      <c r="UIB292" s="4"/>
      <c r="UIC292" s="4"/>
      <c r="UID292" s="4"/>
      <c r="UIE292" s="4"/>
      <c r="UIF292" s="4"/>
      <c r="UIG292" s="4"/>
      <c r="UIH292" s="4"/>
      <c r="UII292" s="4"/>
      <c r="UIJ292" s="4"/>
      <c r="UIK292" s="4"/>
      <c r="UIL292" s="4"/>
      <c r="UIM292" s="4"/>
      <c r="UIN292" s="4"/>
      <c r="UIO292" s="4"/>
      <c r="UIP292" s="4"/>
      <c r="UIQ292" s="4"/>
      <c r="UIR292" s="4"/>
      <c r="UIS292" s="4"/>
      <c r="UIT292" s="4"/>
      <c r="UIU292" s="4"/>
      <c r="UIV292" s="4"/>
      <c r="UIW292" s="4"/>
      <c r="UIX292" s="4"/>
      <c r="UIY292" s="4"/>
      <c r="UIZ292" s="4"/>
      <c r="UJA292" s="4"/>
      <c r="UJB292" s="4"/>
      <c r="UJC292" s="4"/>
      <c r="UJD292" s="4"/>
      <c r="UJE292" s="4"/>
      <c r="UJF292" s="4"/>
      <c r="UJG292" s="4"/>
      <c r="UJH292" s="4"/>
      <c r="UJI292" s="4"/>
      <c r="UJJ292" s="4"/>
      <c r="UJK292" s="4"/>
      <c r="UJL292" s="4"/>
      <c r="UJM292" s="4"/>
      <c r="UJN292" s="4"/>
      <c r="UJO292" s="4"/>
      <c r="UJP292" s="4"/>
      <c r="UJQ292" s="4"/>
      <c r="UJR292" s="4"/>
      <c r="UJS292" s="4"/>
      <c r="UJT292" s="4"/>
      <c r="UJU292" s="4"/>
      <c r="UJV292" s="4"/>
      <c r="UJW292" s="4"/>
      <c r="UJX292" s="4"/>
      <c r="UJY292" s="4"/>
      <c r="UJZ292" s="4"/>
      <c r="UKA292" s="4"/>
      <c r="UKB292" s="4"/>
      <c r="UKC292" s="4"/>
      <c r="UKD292" s="4"/>
      <c r="UKE292" s="4"/>
      <c r="UKF292" s="4"/>
      <c r="UKG292" s="4"/>
      <c r="UKH292" s="4"/>
      <c r="UKI292" s="4"/>
      <c r="UKJ292" s="4"/>
      <c r="UKK292" s="4"/>
      <c r="UKL292" s="4"/>
      <c r="UKM292" s="4"/>
      <c r="UKN292" s="4"/>
      <c r="UKO292" s="4"/>
      <c r="UKP292" s="4"/>
      <c r="UKQ292" s="4"/>
      <c r="UKR292" s="4"/>
      <c r="UKS292" s="4"/>
      <c r="UKT292" s="4"/>
      <c r="UKU292" s="4"/>
      <c r="UKV292" s="4"/>
      <c r="UKW292" s="4"/>
      <c r="UKX292" s="4"/>
      <c r="UKY292" s="4"/>
      <c r="UKZ292" s="4"/>
      <c r="ULA292" s="4"/>
      <c r="ULB292" s="4"/>
      <c r="ULC292" s="4"/>
      <c r="ULD292" s="4"/>
      <c r="ULE292" s="4"/>
      <c r="ULF292" s="4"/>
      <c r="ULG292" s="4"/>
      <c r="ULH292" s="4"/>
      <c r="ULI292" s="4"/>
      <c r="ULJ292" s="4"/>
      <c r="ULK292" s="4"/>
      <c r="ULL292" s="4"/>
      <c r="ULM292" s="4"/>
      <c r="ULN292" s="4"/>
      <c r="ULO292" s="4"/>
      <c r="ULP292" s="4"/>
      <c r="ULQ292" s="4"/>
      <c r="ULR292" s="4"/>
      <c r="ULS292" s="4"/>
      <c r="ULT292" s="4"/>
      <c r="ULU292" s="4"/>
      <c r="ULV292" s="4"/>
      <c r="ULW292" s="4"/>
      <c r="ULX292" s="4"/>
      <c r="ULY292" s="4"/>
      <c r="ULZ292" s="4"/>
      <c r="UMA292" s="4"/>
      <c r="UMB292" s="4"/>
      <c r="UMC292" s="4"/>
      <c r="UMD292" s="4"/>
      <c r="UME292" s="4"/>
      <c r="UMF292" s="4"/>
      <c r="UMG292" s="4"/>
      <c r="UMH292" s="4"/>
      <c r="UMI292" s="4"/>
      <c r="UMJ292" s="4"/>
      <c r="UMK292" s="4"/>
      <c r="UML292" s="4"/>
      <c r="UMM292" s="4"/>
      <c r="UMN292" s="4"/>
      <c r="UMO292" s="4"/>
      <c r="UMP292" s="4"/>
      <c r="UMQ292" s="4"/>
      <c r="UMR292" s="4"/>
      <c r="UMS292" s="4"/>
      <c r="UMT292" s="4"/>
      <c r="UMU292" s="4"/>
      <c r="UMV292" s="4"/>
      <c r="UMW292" s="4"/>
      <c r="UMX292" s="4"/>
      <c r="UMY292" s="4"/>
      <c r="UMZ292" s="4"/>
      <c r="UNA292" s="4"/>
      <c r="UNB292" s="4"/>
      <c r="UNC292" s="4"/>
      <c r="UND292" s="4"/>
      <c r="UNE292" s="4"/>
      <c r="UNF292" s="4"/>
      <c r="UNG292" s="4"/>
      <c r="UNH292" s="4"/>
      <c r="UNI292" s="4"/>
      <c r="UNJ292" s="4"/>
      <c r="UNK292" s="4"/>
      <c r="UNL292" s="4"/>
      <c r="UNM292" s="4"/>
      <c r="UNN292" s="4"/>
      <c r="UNO292" s="4"/>
      <c r="UNP292" s="4"/>
      <c r="UNQ292" s="4"/>
      <c r="UNR292" s="4"/>
      <c r="UNS292" s="4"/>
      <c r="UNT292" s="4"/>
      <c r="UNU292" s="4"/>
      <c r="UNV292" s="4"/>
      <c r="UNW292" s="4"/>
      <c r="UNX292" s="4"/>
      <c r="UNY292" s="4"/>
      <c r="UNZ292" s="4"/>
      <c r="UOA292" s="4"/>
      <c r="UOB292" s="4"/>
      <c r="UOC292" s="4"/>
      <c r="UOD292" s="4"/>
      <c r="UOE292" s="4"/>
      <c r="UOF292" s="4"/>
      <c r="UOG292" s="4"/>
      <c r="UOH292" s="4"/>
      <c r="UOI292" s="4"/>
      <c r="UOJ292" s="4"/>
      <c r="UOK292" s="4"/>
      <c r="UOL292" s="4"/>
      <c r="UOM292" s="4"/>
      <c r="UON292" s="4"/>
      <c r="UOO292" s="4"/>
      <c r="UOP292" s="4"/>
      <c r="UOQ292" s="4"/>
      <c r="UOR292" s="4"/>
      <c r="UOS292" s="4"/>
      <c r="UOT292" s="4"/>
      <c r="UOU292" s="4"/>
      <c r="UOV292" s="4"/>
      <c r="UOW292" s="4"/>
      <c r="UOX292" s="4"/>
      <c r="UOY292" s="4"/>
      <c r="UOZ292" s="4"/>
      <c r="UPA292" s="4"/>
      <c r="UPB292" s="4"/>
      <c r="UPC292" s="4"/>
      <c r="UPD292" s="4"/>
      <c r="UPE292" s="4"/>
      <c r="UPF292" s="4"/>
      <c r="UPG292" s="4"/>
      <c r="UPH292" s="4"/>
      <c r="UPI292" s="4"/>
      <c r="UPJ292" s="4"/>
      <c r="UPK292" s="4"/>
      <c r="UPL292" s="4"/>
      <c r="UPM292" s="4"/>
      <c r="UPN292" s="4"/>
      <c r="UPO292" s="4"/>
      <c r="UPP292" s="4"/>
      <c r="UPQ292" s="4"/>
      <c r="UPR292" s="4"/>
      <c r="UPS292" s="4"/>
      <c r="UPT292" s="4"/>
      <c r="UPU292" s="4"/>
      <c r="UPV292" s="4"/>
      <c r="UPW292" s="4"/>
      <c r="UPX292" s="4"/>
      <c r="UPY292" s="4"/>
      <c r="UPZ292" s="4"/>
      <c r="UQA292" s="4"/>
      <c r="UQB292" s="4"/>
      <c r="UQC292" s="4"/>
      <c r="UQD292" s="4"/>
      <c r="UQE292" s="4"/>
      <c r="UQF292" s="4"/>
      <c r="UQG292" s="4"/>
      <c r="UQH292" s="4"/>
      <c r="UQI292" s="4"/>
      <c r="UQJ292" s="4"/>
      <c r="UQK292" s="4"/>
      <c r="UQL292" s="4"/>
      <c r="UQM292" s="4"/>
      <c r="UQN292" s="4"/>
      <c r="UQO292" s="4"/>
      <c r="UQP292" s="4"/>
      <c r="UQQ292" s="4"/>
      <c r="UQR292" s="4"/>
      <c r="UQS292" s="4"/>
      <c r="UQT292" s="4"/>
      <c r="UQU292" s="4"/>
      <c r="UQV292" s="4"/>
      <c r="UQW292" s="4"/>
      <c r="UQX292" s="4"/>
      <c r="UQY292" s="4"/>
      <c r="UQZ292" s="4"/>
      <c r="URA292" s="4"/>
      <c r="URB292" s="4"/>
      <c r="URC292" s="4"/>
      <c r="URD292" s="4"/>
      <c r="URE292" s="4"/>
      <c r="URF292" s="4"/>
      <c r="URG292" s="4"/>
      <c r="URH292" s="4"/>
      <c r="URI292" s="4"/>
      <c r="URJ292" s="4"/>
      <c r="URK292" s="4"/>
      <c r="URL292" s="4"/>
      <c r="URM292" s="4"/>
      <c r="URN292" s="4"/>
      <c r="URO292" s="4"/>
      <c r="URP292" s="4"/>
      <c r="URQ292" s="4"/>
      <c r="URR292" s="4"/>
      <c r="URS292" s="4"/>
      <c r="URT292" s="4"/>
      <c r="URU292" s="4"/>
      <c r="URV292" s="4"/>
      <c r="URW292" s="4"/>
      <c r="URX292" s="4"/>
      <c r="URY292" s="4"/>
      <c r="URZ292" s="4"/>
      <c r="USA292" s="4"/>
      <c r="USB292" s="4"/>
      <c r="USC292" s="4"/>
      <c r="USD292" s="4"/>
      <c r="USE292" s="4"/>
      <c r="USF292" s="4"/>
      <c r="USG292" s="4"/>
      <c r="USH292" s="4"/>
      <c r="USI292" s="4"/>
      <c r="USJ292" s="4"/>
      <c r="USK292" s="4"/>
      <c r="USL292" s="4"/>
      <c r="USM292" s="4"/>
      <c r="USN292" s="4"/>
      <c r="USO292" s="4"/>
      <c r="USP292" s="4"/>
      <c r="USQ292" s="4"/>
      <c r="USR292" s="4"/>
      <c r="USS292" s="4"/>
      <c r="UST292" s="4"/>
      <c r="USU292" s="4"/>
      <c r="USV292" s="4"/>
      <c r="USW292" s="4"/>
      <c r="USX292" s="4"/>
      <c r="USY292" s="4"/>
      <c r="USZ292" s="4"/>
      <c r="UTA292" s="4"/>
      <c r="UTB292" s="4"/>
      <c r="UTC292" s="4"/>
      <c r="UTD292" s="4"/>
      <c r="UTE292" s="4"/>
      <c r="UTF292" s="4"/>
      <c r="UTG292" s="4"/>
      <c r="UTH292" s="4"/>
      <c r="UTI292" s="4"/>
      <c r="UTJ292" s="4"/>
      <c r="UTK292" s="4"/>
      <c r="UTL292" s="4"/>
      <c r="UTM292" s="4"/>
      <c r="UTN292" s="4"/>
      <c r="UTO292" s="4"/>
      <c r="UTP292" s="4"/>
      <c r="UTQ292" s="4"/>
      <c r="UTR292" s="4"/>
      <c r="UTS292" s="4"/>
      <c r="UTT292" s="4"/>
      <c r="UTU292" s="4"/>
      <c r="UTV292" s="4"/>
      <c r="UTW292" s="4"/>
      <c r="UTX292" s="4"/>
      <c r="UTY292" s="4"/>
      <c r="UTZ292" s="4"/>
      <c r="UUA292" s="4"/>
      <c r="UUB292" s="4"/>
      <c r="UUC292" s="4"/>
      <c r="UUD292" s="4"/>
      <c r="UUE292" s="4"/>
      <c r="UUF292" s="4"/>
      <c r="UUG292" s="4"/>
      <c r="UUH292" s="4"/>
      <c r="UUI292" s="4"/>
      <c r="UUJ292" s="4"/>
      <c r="UUK292" s="4"/>
      <c r="UUL292" s="4"/>
      <c r="UUM292" s="4"/>
      <c r="UUN292" s="4"/>
      <c r="UUO292" s="4"/>
      <c r="UUP292" s="4"/>
      <c r="UUQ292" s="4"/>
      <c r="UUR292" s="4"/>
      <c r="UUS292" s="4"/>
      <c r="UUT292" s="4"/>
      <c r="UUU292" s="4"/>
      <c r="UUV292" s="4"/>
      <c r="UUW292" s="4"/>
      <c r="UUX292" s="4"/>
      <c r="UUY292" s="4"/>
      <c r="UUZ292" s="4"/>
      <c r="UVA292" s="4"/>
      <c r="UVB292" s="4"/>
      <c r="UVC292" s="4"/>
      <c r="UVD292" s="4"/>
      <c r="UVE292" s="4"/>
      <c r="UVF292" s="4"/>
      <c r="UVG292" s="4"/>
      <c r="UVH292" s="4"/>
      <c r="UVI292" s="4"/>
      <c r="UVJ292" s="4"/>
      <c r="UVK292" s="4"/>
      <c r="UVL292" s="4"/>
      <c r="UVM292" s="4"/>
      <c r="UVN292" s="4"/>
      <c r="UVO292" s="4"/>
      <c r="UVP292" s="4"/>
      <c r="UVQ292" s="4"/>
      <c r="UVR292" s="4"/>
      <c r="UVS292" s="4"/>
      <c r="UVT292" s="4"/>
      <c r="UVU292" s="4"/>
      <c r="UVV292" s="4"/>
      <c r="UVW292" s="4"/>
      <c r="UVX292" s="4"/>
      <c r="UVY292" s="4"/>
      <c r="UVZ292" s="4"/>
      <c r="UWA292" s="4"/>
      <c r="UWB292" s="4"/>
      <c r="UWC292" s="4"/>
      <c r="UWD292" s="4"/>
      <c r="UWE292" s="4"/>
      <c r="UWF292" s="4"/>
      <c r="UWG292" s="4"/>
      <c r="UWH292" s="4"/>
      <c r="UWI292" s="4"/>
      <c r="UWJ292" s="4"/>
      <c r="UWK292" s="4"/>
      <c r="UWL292" s="4"/>
      <c r="UWM292" s="4"/>
      <c r="UWN292" s="4"/>
      <c r="UWO292" s="4"/>
      <c r="UWP292" s="4"/>
      <c r="UWQ292" s="4"/>
      <c r="UWR292" s="4"/>
      <c r="UWS292" s="4"/>
      <c r="UWT292" s="4"/>
      <c r="UWU292" s="4"/>
      <c r="UWV292" s="4"/>
      <c r="UWW292" s="4"/>
      <c r="UWX292" s="4"/>
      <c r="UWY292" s="4"/>
      <c r="UWZ292" s="4"/>
      <c r="UXA292" s="4"/>
      <c r="UXB292" s="4"/>
      <c r="UXC292" s="4"/>
      <c r="UXD292" s="4"/>
      <c r="UXE292" s="4"/>
      <c r="UXF292" s="4"/>
      <c r="UXG292" s="4"/>
      <c r="UXH292" s="4"/>
      <c r="UXI292" s="4"/>
      <c r="UXJ292" s="4"/>
      <c r="UXK292" s="4"/>
      <c r="UXL292" s="4"/>
      <c r="UXM292" s="4"/>
      <c r="UXN292" s="4"/>
      <c r="UXO292" s="4"/>
      <c r="UXP292" s="4"/>
      <c r="UXQ292" s="4"/>
      <c r="UXR292" s="4"/>
      <c r="UXS292" s="4"/>
      <c r="UXT292" s="4"/>
      <c r="UXU292" s="4"/>
      <c r="UXV292" s="4"/>
      <c r="UXW292" s="4"/>
      <c r="UXX292" s="4"/>
      <c r="UXY292" s="4"/>
      <c r="UXZ292" s="4"/>
      <c r="UYA292" s="4"/>
      <c r="UYB292" s="4"/>
      <c r="UYC292" s="4"/>
      <c r="UYD292" s="4"/>
      <c r="UYE292" s="4"/>
      <c r="UYF292" s="4"/>
      <c r="UYG292" s="4"/>
      <c r="UYH292" s="4"/>
      <c r="UYI292" s="4"/>
      <c r="UYJ292" s="4"/>
      <c r="UYK292" s="4"/>
      <c r="UYL292" s="4"/>
      <c r="UYM292" s="4"/>
      <c r="UYN292" s="4"/>
      <c r="UYO292" s="4"/>
      <c r="UYP292" s="4"/>
      <c r="UYQ292" s="4"/>
      <c r="UYR292" s="4"/>
      <c r="UYS292" s="4"/>
      <c r="UYT292" s="4"/>
      <c r="UYU292" s="4"/>
      <c r="UYV292" s="4"/>
      <c r="UYW292" s="4"/>
      <c r="UYX292" s="4"/>
      <c r="UYY292" s="4"/>
      <c r="UYZ292" s="4"/>
      <c r="UZA292" s="4"/>
      <c r="UZB292" s="4"/>
      <c r="UZC292" s="4"/>
      <c r="UZD292" s="4"/>
      <c r="UZE292" s="4"/>
      <c r="UZF292" s="4"/>
      <c r="UZG292" s="4"/>
      <c r="UZH292" s="4"/>
      <c r="UZI292" s="4"/>
      <c r="UZJ292" s="4"/>
      <c r="UZK292" s="4"/>
      <c r="UZL292" s="4"/>
      <c r="UZM292" s="4"/>
      <c r="UZN292" s="4"/>
      <c r="UZO292" s="4"/>
      <c r="UZP292" s="4"/>
      <c r="UZQ292" s="4"/>
      <c r="UZR292" s="4"/>
      <c r="UZS292" s="4"/>
      <c r="UZT292" s="4"/>
      <c r="UZU292" s="4"/>
      <c r="UZV292" s="4"/>
      <c r="UZW292" s="4"/>
      <c r="UZX292" s="4"/>
      <c r="UZY292" s="4"/>
      <c r="UZZ292" s="4"/>
      <c r="VAA292" s="4"/>
      <c r="VAB292" s="4"/>
      <c r="VAC292" s="4"/>
      <c r="VAD292" s="4"/>
      <c r="VAE292" s="4"/>
      <c r="VAF292" s="4"/>
      <c r="VAG292" s="4"/>
      <c r="VAH292" s="4"/>
      <c r="VAI292" s="4"/>
      <c r="VAJ292" s="4"/>
      <c r="VAK292" s="4"/>
      <c r="VAL292" s="4"/>
      <c r="VAM292" s="4"/>
      <c r="VAN292" s="4"/>
      <c r="VAO292" s="4"/>
      <c r="VAP292" s="4"/>
      <c r="VAQ292" s="4"/>
      <c r="VAR292" s="4"/>
      <c r="VAS292" s="4"/>
      <c r="VAT292" s="4"/>
      <c r="VAU292" s="4"/>
      <c r="VAV292" s="4"/>
      <c r="VAW292" s="4"/>
      <c r="VAX292" s="4"/>
      <c r="VAY292" s="4"/>
      <c r="VAZ292" s="4"/>
      <c r="VBA292" s="4"/>
      <c r="VBB292" s="4"/>
      <c r="VBC292" s="4"/>
      <c r="VBD292" s="4"/>
      <c r="VBE292" s="4"/>
      <c r="VBF292" s="4"/>
      <c r="VBG292" s="4"/>
      <c r="VBH292" s="4"/>
      <c r="VBI292" s="4"/>
      <c r="VBJ292" s="4"/>
      <c r="VBK292" s="4"/>
      <c r="VBL292" s="4"/>
      <c r="VBM292" s="4"/>
      <c r="VBN292" s="4"/>
      <c r="VBO292" s="4"/>
      <c r="VBP292" s="4"/>
      <c r="VBQ292" s="4"/>
      <c r="VBR292" s="4"/>
      <c r="VBS292" s="4"/>
      <c r="VBT292" s="4"/>
      <c r="VBU292" s="4"/>
      <c r="VBV292" s="4"/>
      <c r="VBW292" s="4"/>
      <c r="VBX292" s="4"/>
      <c r="VBY292" s="4"/>
      <c r="VBZ292" s="4"/>
      <c r="VCA292" s="4"/>
      <c r="VCB292" s="4"/>
      <c r="VCC292" s="4"/>
      <c r="VCD292" s="4"/>
      <c r="VCE292" s="4"/>
      <c r="VCF292" s="4"/>
      <c r="VCG292" s="4"/>
      <c r="VCH292" s="4"/>
      <c r="VCI292" s="4"/>
      <c r="VCJ292" s="4"/>
      <c r="VCK292" s="4"/>
      <c r="VCL292" s="4"/>
      <c r="VCM292" s="4"/>
      <c r="VCN292" s="4"/>
      <c r="VCO292" s="4"/>
      <c r="VCP292" s="4"/>
      <c r="VCQ292" s="4"/>
      <c r="VCR292" s="4"/>
      <c r="VCS292" s="4"/>
      <c r="VCT292" s="4"/>
      <c r="VCU292" s="4"/>
      <c r="VCV292" s="4"/>
      <c r="VCW292" s="4"/>
      <c r="VCX292" s="4"/>
      <c r="VCY292" s="4"/>
      <c r="VCZ292" s="4"/>
      <c r="VDA292" s="4"/>
      <c r="VDB292" s="4"/>
      <c r="VDC292" s="4"/>
      <c r="VDD292" s="4"/>
      <c r="VDE292" s="4"/>
      <c r="VDF292" s="4"/>
      <c r="VDG292" s="4"/>
      <c r="VDH292" s="4"/>
      <c r="VDI292" s="4"/>
      <c r="VDJ292" s="4"/>
      <c r="VDK292" s="4"/>
      <c r="VDL292" s="4"/>
      <c r="VDM292" s="4"/>
      <c r="VDN292" s="4"/>
      <c r="VDO292" s="4"/>
      <c r="VDP292" s="4"/>
      <c r="VDQ292" s="4"/>
      <c r="VDR292" s="4"/>
      <c r="VDS292" s="4"/>
      <c r="VDT292" s="4"/>
      <c r="VDU292" s="4"/>
      <c r="VDV292" s="4"/>
      <c r="VDW292" s="4"/>
      <c r="VDX292" s="4"/>
      <c r="VDY292" s="4"/>
      <c r="VDZ292" s="4"/>
      <c r="VEA292" s="4"/>
      <c r="VEB292" s="4"/>
      <c r="VEC292" s="4"/>
      <c r="VED292" s="4"/>
      <c r="VEE292" s="4"/>
      <c r="VEF292" s="4"/>
      <c r="VEG292" s="4"/>
      <c r="VEH292" s="4"/>
      <c r="VEI292" s="4"/>
      <c r="VEJ292" s="4"/>
      <c r="VEK292" s="4"/>
      <c r="VEL292" s="4"/>
      <c r="VEM292" s="4"/>
      <c r="VEN292" s="4"/>
      <c r="VEO292" s="4"/>
      <c r="VEP292" s="4"/>
      <c r="VEQ292" s="4"/>
      <c r="VER292" s="4"/>
      <c r="VES292" s="4"/>
      <c r="VET292" s="4"/>
      <c r="VEU292" s="4"/>
      <c r="VEV292" s="4"/>
      <c r="VEW292" s="4"/>
      <c r="VEX292" s="4"/>
      <c r="VEY292" s="4"/>
      <c r="VEZ292" s="4"/>
      <c r="VFA292" s="4"/>
      <c r="VFB292" s="4"/>
      <c r="VFC292" s="4"/>
      <c r="VFD292" s="4"/>
      <c r="VFE292" s="4"/>
      <c r="VFF292" s="4"/>
      <c r="VFG292" s="4"/>
      <c r="VFH292" s="4"/>
      <c r="VFI292" s="4"/>
      <c r="VFJ292" s="4"/>
      <c r="VFK292" s="4"/>
      <c r="VFL292" s="4"/>
      <c r="VFM292" s="4"/>
      <c r="VFN292" s="4"/>
      <c r="VFO292" s="4"/>
      <c r="VFP292" s="4"/>
      <c r="VFQ292" s="4"/>
      <c r="VFR292" s="4"/>
      <c r="VFS292" s="4"/>
      <c r="VFT292" s="4"/>
      <c r="VFU292" s="4"/>
      <c r="VFV292" s="4"/>
      <c r="VFW292" s="4"/>
      <c r="VFX292" s="4"/>
      <c r="VFY292" s="4"/>
      <c r="VFZ292" s="4"/>
      <c r="VGA292" s="4"/>
      <c r="VGB292" s="4"/>
      <c r="VGC292" s="4"/>
      <c r="VGD292" s="4"/>
      <c r="VGE292" s="4"/>
      <c r="VGF292" s="4"/>
      <c r="VGG292" s="4"/>
      <c r="VGH292" s="4"/>
      <c r="VGI292" s="4"/>
      <c r="VGJ292" s="4"/>
      <c r="VGK292" s="4"/>
      <c r="VGL292" s="4"/>
      <c r="VGM292" s="4"/>
      <c r="VGN292" s="4"/>
      <c r="VGO292" s="4"/>
      <c r="VGP292" s="4"/>
      <c r="VGQ292" s="4"/>
      <c r="VGR292" s="4"/>
      <c r="VGS292" s="4"/>
      <c r="VGT292" s="4"/>
      <c r="VGU292" s="4"/>
      <c r="VGV292" s="4"/>
      <c r="VGW292" s="4"/>
      <c r="VGX292" s="4"/>
      <c r="VGY292" s="4"/>
      <c r="VGZ292" s="4"/>
      <c r="VHA292" s="4"/>
      <c r="VHB292" s="4"/>
      <c r="VHC292" s="4"/>
      <c r="VHD292" s="4"/>
      <c r="VHE292" s="4"/>
      <c r="VHF292" s="4"/>
      <c r="VHG292" s="4"/>
      <c r="VHH292" s="4"/>
      <c r="VHI292" s="4"/>
      <c r="VHJ292" s="4"/>
      <c r="VHK292" s="4"/>
      <c r="VHL292" s="4"/>
      <c r="VHM292" s="4"/>
      <c r="VHN292" s="4"/>
      <c r="VHO292" s="4"/>
      <c r="VHP292" s="4"/>
      <c r="VHQ292" s="4"/>
      <c r="VHR292" s="4"/>
      <c r="VHS292" s="4"/>
      <c r="VHT292" s="4"/>
      <c r="VHU292" s="4"/>
      <c r="VHV292" s="4"/>
      <c r="VHW292" s="4"/>
      <c r="VHX292" s="4"/>
      <c r="VHY292" s="4"/>
      <c r="VHZ292" s="4"/>
      <c r="VIA292" s="4"/>
      <c r="VIB292" s="4"/>
      <c r="VIC292" s="4"/>
      <c r="VID292" s="4"/>
      <c r="VIE292" s="4"/>
      <c r="VIF292" s="4"/>
      <c r="VIG292" s="4"/>
      <c r="VIH292" s="4"/>
      <c r="VII292" s="4"/>
      <c r="VIJ292" s="4"/>
      <c r="VIK292" s="4"/>
      <c r="VIL292" s="4"/>
      <c r="VIM292" s="4"/>
      <c r="VIN292" s="4"/>
      <c r="VIO292" s="4"/>
      <c r="VIP292" s="4"/>
      <c r="VIQ292" s="4"/>
      <c r="VIR292" s="4"/>
      <c r="VIS292" s="4"/>
      <c r="VIT292" s="4"/>
      <c r="VIU292" s="4"/>
      <c r="VIV292" s="4"/>
      <c r="VIW292" s="4"/>
      <c r="VIX292" s="4"/>
      <c r="VIY292" s="4"/>
      <c r="VIZ292" s="4"/>
      <c r="VJA292" s="4"/>
      <c r="VJB292" s="4"/>
      <c r="VJC292" s="4"/>
      <c r="VJD292" s="4"/>
      <c r="VJE292" s="4"/>
      <c r="VJF292" s="4"/>
      <c r="VJG292" s="4"/>
      <c r="VJH292" s="4"/>
      <c r="VJI292" s="4"/>
      <c r="VJJ292" s="4"/>
      <c r="VJK292" s="4"/>
      <c r="VJL292" s="4"/>
      <c r="VJM292" s="4"/>
      <c r="VJN292" s="4"/>
      <c r="VJO292" s="4"/>
      <c r="VJP292" s="4"/>
      <c r="VJQ292" s="4"/>
      <c r="VJR292" s="4"/>
      <c r="VJS292" s="4"/>
      <c r="VJT292" s="4"/>
      <c r="VJU292" s="4"/>
      <c r="VJV292" s="4"/>
      <c r="VJW292" s="4"/>
      <c r="VJX292" s="4"/>
      <c r="VJY292" s="4"/>
      <c r="VJZ292" s="4"/>
      <c r="VKA292" s="4"/>
      <c r="VKB292" s="4"/>
      <c r="VKC292" s="4"/>
      <c r="VKD292" s="4"/>
      <c r="VKE292" s="4"/>
      <c r="VKF292" s="4"/>
      <c r="VKG292" s="4"/>
      <c r="VKH292" s="4"/>
      <c r="VKI292" s="4"/>
      <c r="VKJ292" s="4"/>
      <c r="VKK292" s="4"/>
      <c r="VKL292" s="4"/>
      <c r="VKM292" s="4"/>
      <c r="VKN292" s="4"/>
      <c r="VKO292" s="4"/>
      <c r="VKP292" s="4"/>
      <c r="VKQ292" s="4"/>
      <c r="VKR292" s="4"/>
      <c r="VKS292" s="4"/>
      <c r="VKT292" s="4"/>
      <c r="VKU292" s="4"/>
      <c r="VKV292" s="4"/>
      <c r="VKW292" s="4"/>
      <c r="VKX292" s="4"/>
      <c r="VKY292" s="4"/>
      <c r="VKZ292" s="4"/>
      <c r="VLA292" s="4"/>
      <c r="VLB292" s="4"/>
      <c r="VLC292" s="4"/>
      <c r="VLD292" s="4"/>
      <c r="VLE292" s="4"/>
      <c r="VLF292" s="4"/>
      <c r="VLG292" s="4"/>
      <c r="VLH292" s="4"/>
      <c r="VLI292" s="4"/>
      <c r="VLJ292" s="4"/>
      <c r="VLK292" s="4"/>
      <c r="VLL292" s="4"/>
      <c r="VLM292" s="4"/>
      <c r="VLN292" s="4"/>
      <c r="VLO292" s="4"/>
      <c r="VLP292" s="4"/>
      <c r="VLQ292" s="4"/>
      <c r="VLR292" s="4"/>
      <c r="VLS292" s="4"/>
      <c r="VLT292" s="4"/>
      <c r="VLU292" s="4"/>
      <c r="VLV292" s="4"/>
      <c r="VLW292" s="4"/>
      <c r="VLX292" s="4"/>
      <c r="VLY292" s="4"/>
      <c r="VLZ292" s="4"/>
      <c r="VMA292" s="4"/>
      <c r="VMB292" s="4"/>
      <c r="VMC292" s="4"/>
      <c r="VMD292" s="4"/>
      <c r="VME292" s="4"/>
      <c r="VMF292" s="4"/>
      <c r="VMG292" s="4"/>
      <c r="VMH292" s="4"/>
      <c r="VMI292" s="4"/>
      <c r="VMJ292" s="4"/>
      <c r="VMK292" s="4"/>
      <c r="VML292" s="4"/>
      <c r="VMM292" s="4"/>
      <c r="VMN292" s="4"/>
      <c r="VMO292" s="4"/>
      <c r="VMP292" s="4"/>
      <c r="VMQ292" s="4"/>
      <c r="VMR292" s="4"/>
      <c r="VMS292" s="4"/>
      <c r="VMT292" s="4"/>
      <c r="VMU292" s="4"/>
      <c r="VMV292" s="4"/>
      <c r="VMW292" s="4"/>
      <c r="VMX292" s="4"/>
      <c r="VMY292" s="4"/>
      <c r="VMZ292" s="4"/>
      <c r="VNA292" s="4"/>
      <c r="VNB292" s="4"/>
      <c r="VNC292" s="4"/>
      <c r="VND292" s="4"/>
      <c r="VNE292" s="4"/>
      <c r="VNF292" s="4"/>
      <c r="VNG292" s="4"/>
      <c r="VNH292" s="4"/>
      <c r="VNI292" s="4"/>
      <c r="VNJ292" s="4"/>
      <c r="VNK292" s="4"/>
      <c r="VNL292" s="4"/>
      <c r="VNM292" s="4"/>
      <c r="VNN292" s="4"/>
      <c r="VNO292" s="4"/>
      <c r="VNP292" s="4"/>
      <c r="VNQ292" s="4"/>
      <c r="VNR292" s="4"/>
      <c r="VNS292" s="4"/>
      <c r="VNT292" s="4"/>
      <c r="VNU292" s="4"/>
      <c r="VNV292" s="4"/>
      <c r="VNW292" s="4"/>
      <c r="VNX292" s="4"/>
      <c r="VNY292" s="4"/>
      <c r="VNZ292" s="4"/>
      <c r="VOA292" s="4"/>
      <c r="VOB292" s="4"/>
      <c r="VOC292" s="4"/>
      <c r="VOD292" s="4"/>
      <c r="VOE292" s="4"/>
      <c r="VOF292" s="4"/>
      <c r="VOG292" s="4"/>
      <c r="VOH292" s="4"/>
      <c r="VOI292" s="4"/>
      <c r="VOJ292" s="4"/>
      <c r="VOK292" s="4"/>
      <c r="VOL292" s="4"/>
      <c r="VOM292" s="4"/>
      <c r="VON292" s="4"/>
      <c r="VOO292" s="4"/>
      <c r="VOP292" s="4"/>
      <c r="VOQ292" s="4"/>
      <c r="VOR292" s="4"/>
      <c r="VOS292" s="4"/>
      <c r="VOT292" s="4"/>
      <c r="VOU292" s="4"/>
      <c r="VOV292" s="4"/>
      <c r="VOW292" s="4"/>
      <c r="VOX292" s="4"/>
      <c r="VOY292" s="4"/>
      <c r="VOZ292" s="4"/>
      <c r="VPA292" s="4"/>
      <c r="VPB292" s="4"/>
      <c r="VPC292" s="4"/>
      <c r="VPD292" s="4"/>
      <c r="VPE292" s="4"/>
      <c r="VPF292" s="4"/>
      <c r="VPG292" s="4"/>
      <c r="VPH292" s="4"/>
      <c r="VPI292" s="4"/>
      <c r="VPJ292" s="4"/>
      <c r="VPK292" s="4"/>
      <c r="VPL292" s="4"/>
      <c r="VPM292" s="4"/>
      <c r="VPN292" s="4"/>
      <c r="VPO292" s="4"/>
      <c r="VPP292" s="4"/>
      <c r="VPQ292" s="4"/>
      <c r="VPR292" s="4"/>
      <c r="VPS292" s="4"/>
      <c r="VPT292" s="4"/>
      <c r="VPU292" s="4"/>
      <c r="VPV292" s="4"/>
      <c r="VPW292" s="4"/>
      <c r="VPX292" s="4"/>
      <c r="VPY292" s="4"/>
      <c r="VPZ292" s="4"/>
      <c r="VQA292" s="4"/>
      <c r="VQB292" s="4"/>
      <c r="VQC292" s="4"/>
      <c r="VQD292" s="4"/>
      <c r="VQE292" s="4"/>
      <c r="VQF292" s="4"/>
      <c r="VQG292" s="4"/>
      <c r="VQH292" s="4"/>
      <c r="VQI292" s="4"/>
      <c r="VQJ292" s="4"/>
      <c r="VQK292" s="4"/>
      <c r="VQL292" s="4"/>
      <c r="VQM292" s="4"/>
      <c r="VQN292" s="4"/>
      <c r="VQO292" s="4"/>
      <c r="VQP292" s="4"/>
      <c r="VQQ292" s="4"/>
      <c r="VQR292" s="4"/>
      <c r="VQS292" s="4"/>
      <c r="VQT292" s="4"/>
      <c r="VQU292" s="4"/>
      <c r="VQV292" s="4"/>
      <c r="VQW292" s="4"/>
      <c r="VQX292" s="4"/>
      <c r="VQY292" s="4"/>
      <c r="VQZ292" s="4"/>
      <c r="VRA292" s="4"/>
      <c r="VRB292" s="4"/>
      <c r="VRC292" s="4"/>
      <c r="VRD292" s="4"/>
      <c r="VRE292" s="4"/>
      <c r="VRF292" s="4"/>
      <c r="VRG292" s="4"/>
      <c r="VRH292" s="4"/>
      <c r="VRI292" s="4"/>
      <c r="VRJ292" s="4"/>
      <c r="VRK292" s="4"/>
      <c r="VRL292" s="4"/>
      <c r="VRM292" s="4"/>
      <c r="VRN292" s="4"/>
      <c r="VRO292" s="4"/>
      <c r="VRP292" s="4"/>
      <c r="VRQ292" s="4"/>
      <c r="VRR292" s="4"/>
      <c r="VRS292" s="4"/>
      <c r="VRT292" s="4"/>
      <c r="VRU292" s="4"/>
      <c r="VRV292" s="4"/>
      <c r="VRW292" s="4"/>
      <c r="VRX292" s="4"/>
      <c r="VRY292" s="4"/>
      <c r="VRZ292" s="4"/>
      <c r="VSA292" s="4"/>
      <c r="VSB292" s="4"/>
      <c r="VSC292" s="4"/>
      <c r="VSD292" s="4"/>
      <c r="VSE292" s="4"/>
      <c r="VSF292" s="4"/>
      <c r="VSG292" s="4"/>
      <c r="VSH292" s="4"/>
      <c r="VSI292" s="4"/>
      <c r="VSJ292" s="4"/>
      <c r="VSK292" s="4"/>
      <c r="VSL292" s="4"/>
      <c r="VSM292" s="4"/>
      <c r="VSN292" s="4"/>
      <c r="VSO292" s="4"/>
      <c r="VSP292" s="4"/>
      <c r="VSQ292" s="4"/>
      <c r="VSR292" s="4"/>
      <c r="VSS292" s="4"/>
      <c r="VST292" s="4"/>
      <c r="VSU292" s="4"/>
      <c r="VSV292" s="4"/>
      <c r="VSW292" s="4"/>
      <c r="VSX292" s="4"/>
      <c r="VSY292" s="4"/>
      <c r="VSZ292" s="4"/>
      <c r="VTA292" s="4"/>
      <c r="VTB292" s="4"/>
      <c r="VTC292" s="4"/>
      <c r="VTD292" s="4"/>
      <c r="VTE292" s="4"/>
      <c r="VTF292" s="4"/>
      <c r="VTG292" s="4"/>
      <c r="VTH292" s="4"/>
      <c r="VTI292" s="4"/>
      <c r="VTJ292" s="4"/>
      <c r="VTK292" s="4"/>
      <c r="VTL292" s="4"/>
      <c r="VTM292" s="4"/>
      <c r="VTN292" s="4"/>
      <c r="VTO292" s="4"/>
      <c r="VTP292" s="4"/>
      <c r="VTQ292" s="4"/>
      <c r="VTR292" s="4"/>
      <c r="VTS292" s="4"/>
      <c r="VTT292" s="4"/>
      <c r="VTU292" s="4"/>
      <c r="VTV292" s="4"/>
      <c r="VTW292" s="4"/>
      <c r="VTX292" s="4"/>
      <c r="VTY292" s="4"/>
      <c r="VTZ292" s="4"/>
      <c r="VUA292" s="4"/>
      <c r="VUB292" s="4"/>
      <c r="VUC292" s="4"/>
      <c r="VUD292" s="4"/>
      <c r="VUE292" s="4"/>
      <c r="VUF292" s="4"/>
      <c r="VUG292" s="4"/>
      <c r="VUH292" s="4"/>
      <c r="VUI292" s="4"/>
      <c r="VUJ292" s="4"/>
      <c r="VUK292" s="4"/>
      <c r="VUL292" s="4"/>
      <c r="VUM292" s="4"/>
      <c r="VUN292" s="4"/>
      <c r="VUO292" s="4"/>
      <c r="VUP292" s="4"/>
      <c r="VUQ292" s="4"/>
      <c r="VUR292" s="4"/>
      <c r="VUS292" s="4"/>
      <c r="VUT292" s="4"/>
      <c r="VUU292" s="4"/>
      <c r="VUV292" s="4"/>
      <c r="VUW292" s="4"/>
      <c r="VUX292" s="4"/>
      <c r="VUY292" s="4"/>
      <c r="VUZ292" s="4"/>
      <c r="VVA292" s="4"/>
      <c r="VVB292" s="4"/>
      <c r="VVC292" s="4"/>
      <c r="VVD292" s="4"/>
      <c r="VVE292" s="4"/>
      <c r="VVF292" s="4"/>
      <c r="VVG292" s="4"/>
      <c r="VVH292" s="4"/>
      <c r="VVI292" s="4"/>
      <c r="VVJ292" s="4"/>
      <c r="VVK292" s="4"/>
      <c r="VVL292" s="4"/>
      <c r="VVM292" s="4"/>
      <c r="VVN292" s="4"/>
      <c r="VVO292" s="4"/>
      <c r="VVP292" s="4"/>
      <c r="VVQ292" s="4"/>
      <c r="VVR292" s="4"/>
      <c r="VVS292" s="4"/>
      <c r="VVT292" s="4"/>
      <c r="VVU292" s="4"/>
      <c r="VVV292" s="4"/>
      <c r="VVW292" s="4"/>
      <c r="VVX292" s="4"/>
      <c r="VVY292" s="4"/>
      <c r="VVZ292" s="4"/>
      <c r="VWA292" s="4"/>
      <c r="VWB292" s="4"/>
      <c r="VWC292" s="4"/>
      <c r="VWD292" s="4"/>
      <c r="VWE292" s="4"/>
      <c r="VWF292" s="4"/>
      <c r="VWG292" s="4"/>
      <c r="VWH292" s="4"/>
      <c r="VWI292" s="4"/>
      <c r="VWJ292" s="4"/>
      <c r="VWK292" s="4"/>
      <c r="VWL292" s="4"/>
      <c r="VWM292" s="4"/>
      <c r="VWN292" s="4"/>
      <c r="VWO292" s="4"/>
      <c r="VWP292" s="4"/>
      <c r="VWQ292" s="4"/>
      <c r="VWR292" s="4"/>
      <c r="VWS292" s="4"/>
      <c r="VWT292" s="4"/>
      <c r="VWU292" s="4"/>
      <c r="VWV292" s="4"/>
      <c r="VWW292" s="4"/>
      <c r="VWX292" s="4"/>
      <c r="VWY292" s="4"/>
      <c r="VWZ292" s="4"/>
      <c r="VXA292" s="4"/>
      <c r="VXB292" s="4"/>
      <c r="VXC292" s="4"/>
      <c r="VXD292" s="4"/>
      <c r="VXE292" s="4"/>
      <c r="VXF292" s="4"/>
      <c r="VXG292" s="4"/>
      <c r="VXH292" s="4"/>
      <c r="VXI292" s="4"/>
      <c r="VXJ292" s="4"/>
      <c r="VXK292" s="4"/>
      <c r="VXL292" s="4"/>
      <c r="VXM292" s="4"/>
      <c r="VXN292" s="4"/>
      <c r="VXO292" s="4"/>
      <c r="VXP292" s="4"/>
      <c r="VXQ292" s="4"/>
      <c r="VXR292" s="4"/>
      <c r="VXS292" s="4"/>
      <c r="VXT292" s="4"/>
      <c r="VXU292" s="4"/>
      <c r="VXV292" s="4"/>
      <c r="VXW292" s="4"/>
      <c r="VXX292" s="4"/>
      <c r="VXY292" s="4"/>
      <c r="VXZ292" s="4"/>
      <c r="VYA292" s="4"/>
      <c r="VYB292" s="4"/>
      <c r="VYC292" s="4"/>
      <c r="VYD292" s="4"/>
      <c r="VYE292" s="4"/>
      <c r="VYF292" s="4"/>
      <c r="VYG292" s="4"/>
      <c r="VYH292" s="4"/>
      <c r="VYI292" s="4"/>
      <c r="VYJ292" s="4"/>
      <c r="VYK292" s="4"/>
      <c r="VYL292" s="4"/>
      <c r="VYM292" s="4"/>
      <c r="VYN292" s="4"/>
      <c r="VYO292" s="4"/>
      <c r="VYP292" s="4"/>
      <c r="VYQ292" s="4"/>
      <c r="VYR292" s="4"/>
      <c r="VYS292" s="4"/>
      <c r="VYT292" s="4"/>
      <c r="VYU292" s="4"/>
      <c r="VYV292" s="4"/>
      <c r="VYW292" s="4"/>
      <c r="VYX292" s="4"/>
      <c r="VYY292" s="4"/>
      <c r="VYZ292" s="4"/>
      <c r="VZA292" s="4"/>
      <c r="VZB292" s="4"/>
      <c r="VZC292" s="4"/>
      <c r="VZD292" s="4"/>
      <c r="VZE292" s="4"/>
      <c r="VZF292" s="4"/>
      <c r="VZG292" s="4"/>
      <c r="VZH292" s="4"/>
      <c r="VZI292" s="4"/>
      <c r="VZJ292" s="4"/>
      <c r="VZK292" s="4"/>
      <c r="VZL292" s="4"/>
      <c r="VZM292" s="4"/>
      <c r="VZN292" s="4"/>
      <c r="VZO292" s="4"/>
      <c r="VZP292" s="4"/>
      <c r="VZQ292" s="4"/>
      <c r="VZR292" s="4"/>
      <c r="VZS292" s="4"/>
      <c r="VZT292" s="4"/>
      <c r="VZU292" s="4"/>
      <c r="VZV292" s="4"/>
      <c r="VZW292" s="4"/>
      <c r="VZX292" s="4"/>
      <c r="VZY292" s="4"/>
      <c r="VZZ292" s="4"/>
      <c r="WAA292" s="4"/>
      <c r="WAB292" s="4"/>
      <c r="WAC292" s="4"/>
      <c r="WAD292" s="4"/>
      <c r="WAE292" s="4"/>
      <c r="WAF292" s="4"/>
      <c r="WAG292" s="4"/>
      <c r="WAH292" s="4"/>
      <c r="WAI292" s="4"/>
      <c r="WAJ292" s="4"/>
      <c r="WAK292" s="4"/>
      <c r="WAL292" s="4"/>
      <c r="WAM292" s="4"/>
      <c r="WAN292" s="4"/>
      <c r="WAO292" s="4"/>
      <c r="WAP292" s="4"/>
      <c r="WAQ292" s="4"/>
      <c r="WAR292" s="4"/>
      <c r="WAS292" s="4"/>
      <c r="WAT292" s="4"/>
      <c r="WAU292" s="4"/>
      <c r="WAV292" s="4"/>
      <c r="WAW292" s="4"/>
      <c r="WAX292" s="4"/>
      <c r="WAY292" s="4"/>
      <c r="WAZ292" s="4"/>
      <c r="WBA292" s="4"/>
      <c r="WBB292" s="4"/>
      <c r="WBC292" s="4"/>
      <c r="WBD292" s="4"/>
      <c r="WBE292" s="4"/>
      <c r="WBF292" s="4"/>
      <c r="WBG292" s="4"/>
      <c r="WBH292" s="4"/>
      <c r="WBI292" s="4"/>
      <c r="WBJ292" s="4"/>
      <c r="WBK292" s="4"/>
      <c r="WBL292" s="4"/>
      <c r="WBM292" s="4"/>
      <c r="WBN292" s="4"/>
      <c r="WBO292" s="4"/>
      <c r="WBP292" s="4"/>
      <c r="WBQ292" s="4"/>
      <c r="WBR292" s="4"/>
      <c r="WBS292" s="4"/>
      <c r="WBT292" s="4"/>
      <c r="WBU292" s="4"/>
      <c r="WBV292" s="4"/>
      <c r="WBW292" s="4"/>
      <c r="WBX292" s="4"/>
      <c r="WBY292" s="4"/>
      <c r="WBZ292" s="4"/>
      <c r="WCA292" s="4"/>
      <c r="WCB292" s="4"/>
      <c r="WCC292" s="4"/>
      <c r="WCD292" s="4"/>
      <c r="WCE292" s="4"/>
      <c r="WCF292" s="4"/>
      <c r="WCG292" s="4"/>
      <c r="WCH292" s="4"/>
      <c r="WCI292" s="4"/>
      <c r="WCJ292" s="4"/>
      <c r="WCK292" s="4"/>
      <c r="WCL292" s="4"/>
      <c r="WCM292" s="4"/>
      <c r="WCN292" s="4"/>
      <c r="WCO292" s="4"/>
      <c r="WCP292" s="4"/>
      <c r="WCQ292" s="4"/>
      <c r="WCR292" s="4"/>
      <c r="WCS292" s="4"/>
      <c r="WCT292" s="4"/>
      <c r="WCU292" s="4"/>
      <c r="WCV292" s="4"/>
      <c r="WCW292" s="4"/>
      <c r="WCX292" s="4"/>
      <c r="WCY292" s="4"/>
      <c r="WCZ292" s="4"/>
      <c r="WDA292" s="4"/>
      <c r="WDB292" s="4"/>
      <c r="WDC292" s="4"/>
      <c r="WDD292" s="4"/>
      <c r="WDE292" s="4"/>
      <c r="WDF292" s="4"/>
      <c r="WDG292" s="4"/>
      <c r="WDH292" s="4"/>
      <c r="WDI292" s="4"/>
      <c r="WDJ292" s="4"/>
      <c r="WDK292" s="4"/>
      <c r="WDL292" s="4"/>
      <c r="WDM292" s="4"/>
      <c r="WDN292" s="4"/>
      <c r="WDO292" s="4"/>
      <c r="WDP292" s="4"/>
      <c r="WDQ292" s="4"/>
      <c r="WDR292" s="4"/>
      <c r="WDS292" s="4"/>
      <c r="WDT292" s="4"/>
      <c r="WDU292" s="4"/>
      <c r="WDV292" s="4"/>
      <c r="WDW292" s="4"/>
      <c r="WDX292" s="4"/>
      <c r="WDY292" s="4"/>
      <c r="WDZ292" s="4"/>
      <c r="WEA292" s="4"/>
      <c r="WEB292" s="4"/>
      <c r="WEC292" s="4"/>
      <c r="WED292" s="4"/>
      <c r="WEE292" s="4"/>
      <c r="WEF292" s="4"/>
      <c r="WEG292" s="4"/>
      <c r="WEH292" s="4"/>
      <c r="WEI292" s="4"/>
      <c r="WEJ292" s="4"/>
      <c r="WEK292" s="4"/>
      <c r="WEL292" s="4"/>
      <c r="WEM292" s="4"/>
      <c r="WEN292" s="4"/>
      <c r="WEO292" s="4"/>
      <c r="WEP292" s="4"/>
      <c r="WEQ292" s="4"/>
      <c r="WER292" s="4"/>
      <c r="WES292" s="4"/>
      <c r="WET292" s="4"/>
      <c r="WEU292" s="4"/>
      <c r="WEV292" s="4"/>
      <c r="WEW292" s="4"/>
      <c r="WEX292" s="4"/>
      <c r="WEY292" s="4"/>
      <c r="WEZ292" s="4"/>
      <c r="WFA292" s="4"/>
      <c r="WFB292" s="4"/>
      <c r="WFC292" s="4"/>
      <c r="WFD292" s="4"/>
      <c r="WFE292" s="4"/>
      <c r="WFF292" s="4"/>
      <c r="WFG292" s="4"/>
      <c r="WFH292" s="4"/>
      <c r="WFI292" s="4"/>
      <c r="WFJ292" s="4"/>
      <c r="WFK292" s="4"/>
      <c r="WFL292" s="4"/>
      <c r="WFM292" s="4"/>
      <c r="WFN292" s="4"/>
      <c r="WFO292" s="4"/>
      <c r="WFP292" s="4"/>
      <c r="WFQ292" s="4"/>
      <c r="WFR292" s="4"/>
      <c r="WFS292" s="4"/>
      <c r="WFT292" s="4"/>
      <c r="WFU292" s="4"/>
      <c r="WFV292" s="4"/>
      <c r="WFW292" s="4"/>
      <c r="WFX292" s="4"/>
      <c r="WFY292" s="4"/>
      <c r="WFZ292" s="4"/>
      <c r="WGA292" s="4"/>
      <c r="WGB292" s="4"/>
      <c r="WGC292" s="4"/>
      <c r="WGD292" s="4"/>
      <c r="WGE292" s="4"/>
      <c r="WGF292" s="4"/>
      <c r="WGG292" s="4"/>
      <c r="WGH292" s="4"/>
      <c r="WGI292" s="4"/>
      <c r="WGJ292" s="4"/>
      <c r="WGK292" s="4"/>
      <c r="WGL292" s="4"/>
      <c r="WGM292" s="4"/>
      <c r="WGN292" s="4"/>
      <c r="WGO292" s="4"/>
      <c r="WGP292" s="4"/>
      <c r="WGQ292" s="4"/>
      <c r="WGR292" s="4"/>
      <c r="WGS292" s="4"/>
      <c r="WGT292" s="4"/>
      <c r="WGU292" s="4"/>
      <c r="WGV292" s="4"/>
      <c r="WGW292" s="4"/>
      <c r="WGX292" s="4"/>
      <c r="WGY292" s="4"/>
      <c r="WGZ292" s="4"/>
      <c r="WHA292" s="4"/>
      <c r="WHB292" s="4"/>
      <c r="WHC292" s="4"/>
      <c r="WHD292" s="4"/>
      <c r="WHE292" s="4"/>
      <c r="WHF292" s="4"/>
      <c r="WHG292" s="4"/>
      <c r="WHH292" s="4"/>
      <c r="WHI292" s="4"/>
      <c r="WHJ292" s="4"/>
      <c r="WHK292" s="4"/>
      <c r="WHL292" s="4"/>
      <c r="WHM292" s="4"/>
      <c r="WHN292" s="4"/>
      <c r="WHO292" s="4"/>
      <c r="WHP292" s="4"/>
      <c r="WHQ292" s="4"/>
      <c r="WHR292" s="4"/>
      <c r="WHS292" s="4"/>
      <c r="WHT292" s="4"/>
      <c r="WHU292" s="4"/>
      <c r="WHV292" s="4"/>
      <c r="WHW292" s="4"/>
      <c r="WHX292" s="4"/>
      <c r="WHY292" s="4"/>
      <c r="WHZ292" s="4"/>
      <c r="WIA292" s="4"/>
      <c r="WIB292" s="4"/>
      <c r="WIC292" s="4"/>
      <c r="WID292" s="4"/>
      <c r="WIE292" s="4"/>
      <c r="WIF292" s="4"/>
      <c r="WIG292" s="4"/>
      <c r="WIH292" s="4"/>
      <c r="WII292" s="4"/>
      <c r="WIJ292" s="4"/>
      <c r="WIK292" s="4"/>
      <c r="WIL292" s="4"/>
      <c r="WIM292" s="4"/>
      <c r="WIN292" s="4"/>
      <c r="WIO292" s="4"/>
      <c r="WIP292" s="4"/>
      <c r="WIQ292" s="4"/>
      <c r="WIR292" s="4"/>
      <c r="WIS292" s="4"/>
      <c r="WIT292" s="4"/>
      <c r="WIU292" s="4"/>
      <c r="WIV292" s="4"/>
      <c r="WIW292" s="4"/>
      <c r="WIX292" s="4"/>
      <c r="WIY292" s="4"/>
      <c r="WIZ292" s="4"/>
      <c r="WJA292" s="4"/>
      <c r="WJB292" s="4"/>
      <c r="WJC292" s="4"/>
      <c r="WJD292" s="4"/>
      <c r="WJE292" s="4"/>
      <c r="WJF292" s="4"/>
      <c r="WJG292" s="4"/>
      <c r="WJH292" s="4"/>
      <c r="WJI292" s="4"/>
      <c r="WJJ292" s="4"/>
      <c r="WJK292" s="4"/>
      <c r="WJL292" s="4"/>
      <c r="WJM292" s="4"/>
      <c r="WJN292" s="4"/>
      <c r="WJO292" s="4"/>
      <c r="WJP292" s="4"/>
      <c r="WJQ292" s="4"/>
      <c r="WJR292" s="4"/>
      <c r="WJS292" s="4"/>
      <c r="WJT292" s="4"/>
      <c r="WJU292" s="4"/>
      <c r="WJV292" s="4"/>
      <c r="WJW292" s="4"/>
      <c r="WJX292" s="4"/>
      <c r="WJY292" s="4"/>
      <c r="WJZ292" s="4"/>
      <c r="WKA292" s="4"/>
      <c r="WKB292" s="4"/>
      <c r="WKC292" s="4"/>
      <c r="WKD292" s="4"/>
      <c r="WKE292" s="4"/>
      <c r="WKF292" s="4"/>
      <c r="WKG292" s="4"/>
      <c r="WKH292" s="4"/>
      <c r="WKI292" s="4"/>
      <c r="WKJ292" s="4"/>
      <c r="WKK292" s="4"/>
      <c r="WKL292" s="4"/>
      <c r="WKM292" s="4"/>
      <c r="WKN292" s="4"/>
      <c r="WKO292" s="4"/>
      <c r="WKP292" s="4"/>
      <c r="WKQ292" s="4"/>
      <c r="WKR292" s="4"/>
      <c r="WKS292" s="4"/>
      <c r="WKT292" s="4"/>
      <c r="WKU292" s="4"/>
      <c r="WKV292" s="4"/>
      <c r="WKW292" s="4"/>
      <c r="WKX292" s="4"/>
      <c r="WKY292" s="4"/>
      <c r="WKZ292" s="4"/>
      <c r="WLA292" s="4"/>
      <c r="WLB292" s="4"/>
      <c r="WLC292" s="4"/>
      <c r="WLD292" s="4"/>
      <c r="WLE292" s="4"/>
      <c r="WLF292" s="4"/>
      <c r="WLG292" s="4"/>
      <c r="WLH292" s="4"/>
      <c r="WLI292" s="4"/>
      <c r="WLJ292" s="4"/>
      <c r="WLK292" s="4"/>
      <c r="WLL292" s="4"/>
      <c r="WLM292" s="4"/>
      <c r="WLN292" s="4"/>
      <c r="WLO292" s="4"/>
      <c r="WLP292" s="4"/>
      <c r="WLQ292" s="4"/>
      <c r="WLR292" s="4"/>
      <c r="WLS292" s="4"/>
      <c r="WLT292" s="4"/>
      <c r="WLU292" s="4"/>
      <c r="WLV292" s="4"/>
      <c r="WLW292" s="4"/>
      <c r="WLX292" s="4"/>
      <c r="WLY292" s="4"/>
      <c r="WLZ292" s="4"/>
      <c r="WMA292" s="4"/>
      <c r="WMB292" s="4"/>
      <c r="WMC292" s="4"/>
      <c r="WMD292" s="4"/>
      <c r="WME292" s="4"/>
      <c r="WMF292" s="4"/>
      <c r="WMG292" s="4"/>
      <c r="WMH292" s="4"/>
      <c r="WMI292" s="4"/>
      <c r="WMJ292" s="4"/>
      <c r="WMK292" s="4"/>
      <c r="WML292" s="4"/>
      <c r="WMM292" s="4"/>
      <c r="WMN292" s="4"/>
      <c r="WMO292" s="4"/>
      <c r="WMP292" s="4"/>
      <c r="WMQ292" s="4"/>
      <c r="WMR292" s="4"/>
      <c r="WMS292" s="4"/>
      <c r="WMT292" s="4"/>
      <c r="WMU292" s="4"/>
      <c r="WMV292" s="4"/>
      <c r="WMW292" s="4"/>
      <c r="WMX292" s="4"/>
      <c r="WMY292" s="4"/>
      <c r="WMZ292" s="4"/>
      <c r="WNA292" s="4"/>
      <c r="WNB292" s="4"/>
      <c r="WNC292" s="4"/>
      <c r="WND292" s="4"/>
      <c r="WNE292" s="4"/>
      <c r="WNF292" s="4"/>
      <c r="WNG292" s="4"/>
      <c r="WNH292" s="4"/>
      <c r="WNI292" s="4"/>
      <c r="WNJ292" s="4"/>
      <c r="WNK292" s="4"/>
      <c r="WNL292" s="4"/>
      <c r="WNM292" s="4"/>
      <c r="WNN292" s="4"/>
      <c r="WNO292" s="4"/>
      <c r="WNP292" s="4"/>
      <c r="WNQ292" s="4"/>
      <c r="WNR292" s="4"/>
      <c r="WNS292" s="4"/>
      <c r="WNT292" s="4"/>
      <c r="WNU292" s="4"/>
      <c r="WNV292" s="4"/>
      <c r="WNW292" s="4"/>
      <c r="WNX292" s="4"/>
      <c r="WNY292" s="4"/>
      <c r="WNZ292" s="4"/>
      <c r="WOA292" s="4"/>
      <c r="WOB292" s="4"/>
      <c r="WOC292" s="4"/>
      <c r="WOD292" s="4"/>
      <c r="WOE292" s="4"/>
      <c r="WOF292" s="4"/>
      <c r="WOG292" s="4"/>
      <c r="WOH292" s="4"/>
      <c r="WOI292" s="4"/>
      <c r="WOJ292" s="4"/>
      <c r="WOK292" s="4"/>
      <c r="WOL292" s="4"/>
      <c r="WOM292" s="4"/>
      <c r="WON292" s="4"/>
      <c r="WOO292" s="4"/>
      <c r="WOP292" s="4"/>
      <c r="WOQ292" s="4"/>
      <c r="WOR292" s="4"/>
      <c r="WOS292" s="4"/>
      <c r="WOT292" s="4"/>
      <c r="WOU292" s="4"/>
      <c r="WOV292" s="4"/>
      <c r="WOW292" s="4"/>
      <c r="WOX292" s="4"/>
      <c r="WOY292" s="4"/>
      <c r="WOZ292" s="4"/>
      <c r="WPA292" s="4"/>
      <c r="WPB292" s="4"/>
      <c r="WPC292" s="4"/>
      <c r="WPD292" s="4"/>
      <c r="WPE292" s="4"/>
      <c r="WPF292" s="4"/>
      <c r="WPG292" s="4"/>
      <c r="WPH292" s="4"/>
      <c r="WPI292" s="4"/>
      <c r="WPJ292" s="4"/>
      <c r="WPK292" s="4"/>
      <c r="WPL292" s="4"/>
      <c r="WPM292" s="4"/>
      <c r="WPN292" s="4"/>
      <c r="WPO292" s="4"/>
      <c r="WPP292" s="4"/>
      <c r="WPQ292" s="4"/>
      <c r="WPR292" s="4"/>
      <c r="WPS292" s="4"/>
      <c r="WPT292" s="4"/>
      <c r="WPU292" s="4"/>
      <c r="WPV292" s="4"/>
      <c r="WPW292" s="4"/>
      <c r="WPX292" s="4"/>
      <c r="WPY292" s="4"/>
      <c r="WPZ292" s="4"/>
      <c r="WQA292" s="4"/>
      <c r="WQB292" s="4"/>
      <c r="WQC292" s="4"/>
      <c r="WQD292" s="4"/>
      <c r="WQE292" s="4"/>
      <c r="WQF292" s="4"/>
      <c r="WQG292" s="4"/>
      <c r="WQH292" s="4"/>
      <c r="WQI292" s="4"/>
      <c r="WQJ292" s="4"/>
      <c r="WQK292" s="4"/>
      <c r="WQL292" s="4"/>
      <c r="WQM292" s="4"/>
      <c r="WQN292" s="4"/>
      <c r="WQO292" s="4"/>
      <c r="WQP292" s="4"/>
      <c r="WQQ292" s="4"/>
      <c r="WQR292" s="4"/>
      <c r="WQS292" s="4"/>
      <c r="WQT292" s="4"/>
      <c r="WQU292" s="4"/>
      <c r="WQV292" s="4"/>
      <c r="WQW292" s="4"/>
      <c r="WQX292" s="4"/>
      <c r="WQY292" s="4"/>
      <c r="WQZ292" s="4"/>
      <c r="WRA292" s="4"/>
      <c r="WRB292" s="4"/>
      <c r="WRC292" s="4"/>
      <c r="WRD292" s="4"/>
      <c r="WRE292" s="4"/>
      <c r="WRF292" s="4"/>
      <c r="WRG292" s="4"/>
      <c r="WRH292" s="4"/>
      <c r="WRI292" s="4"/>
      <c r="WRJ292" s="4"/>
      <c r="WRK292" s="4"/>
      <c r="WRL292" s="4"/>
      <c r="WRM292" s="4"/>
      <c r="WRN292" s="4"/>
      <c r="WRO292" s="4"/>
      <c r="WRP292" s="4"/>
      <c r="WRQ292" s="4"/>
      <c r="WRR292" s="4"/>
      <c r="WRS292" s="4"/>
      <c r="WRT292" s="4"/>
      <c r="WRU292" s="4"/>
      <c r="WRV292" s="4"/>
      <c r="WRW292" s="4"/>
      <c r="WRX292" s="4"/>
      <c r="WRY292" s="4"/>
      <c r="WRZ292" s="4"/>
      <c r="WSA292" s="4"/>
      <c r="WSB292" s="4"/>
      <c r="WSC292" s="4"/>
      <c r="WSD292" s="4"/>
      <c r="WSE292" s="4"/>
      <c r="WSF292" s="4"/>
      <c r="WSG292" s="4"/>
      <c r="WSH292" s="4"/>
      <c r="WSI292" s="4"/>
      <c r="WSJ292" s="4"/>
      <c r="WSK292" s="4"/>
      <c r="WSL292" s="4"/>
      <c r="WSM292" s="4"/>
      <c r="WSN292" s="4"/>
      <c r="WSO292" s="4"/>
      <c r="WSP292" s="4"/>
      <c r="WSQ292" s="4"/>
      <c r="WSR292" s="4"/>
      <c r="WSS292" s="4"/>
      <c r="WST292" s="4"/>
      <c r="WSU292" s="4"/>
      <c r="WSV292" s="4"/>
      <c r="WSW292" s="4"/>
      <c r="WSX292" s="4"/>
      <c r="WSY292" s="4"/>
      <c r="WSZ292" s="4"/>
      <c r="WTA292" s="4"/>
      <c r="WTB292" s="4"/>
      <c r="WTC292" s="4"/>
      <c r="WTD292" s="4"/>
      <c r="WTE292" s="4"/>
      <c r="WTF292" s="4"/>
      <c r="WTG292" s="4"/>
      <c r="WTH292" s="4"/>
      <c r="WTI292" s="4"/>
      <c r="WTJ292" s="4"/>
      <c r="WTK292" s="4"/>
      <c r="WTL292" s="4"/>
      <c r="WTM292" s="4"/>
      <c r="WTN292" s="4"/>
      <c r="WTO292" s="4"/>
      <c r="WTP292" s="4"/>
      <c r="WTQ292" s="4"/>
      <c r="WTR292" s="4"/>
      <c r="WTS292" s="4"/>
      <c r="WTT292" s="4"/>
      <c r="WTU292" s="4"/>
      <c r="WTV292" s="4"/>
      <c r="WTW292" s="4"/>
      <c r="WTX292" s="4"/>
      <c r="WTY292" s="4"/>
      <c r="WTZ292" s="4"/>
      <c r="WUA292" s="4"/>
      <c r="WUB292" s="4"/>
      <c r="WUC292" s="4"/>
      <c r="WUD292" s="4"/>
      <c r="WUE292" s="4"/>
      <c r="WUF292" s="4"/>
      <c r="WUG292" s="4"/>
      <c r="WUH292" s="4"/>
      <c r="WUI292" s="4"/>
      <c r="WUJ292" s="4"/>
      <c r="WUK292" s="4"/>
      <c r="WUL292" s="4"/>
      <c r="WUM292" s="4"/>
      <c r="WUN292" s="4"/>
      <c r="WUO292" s="4"/>
      <c r="WUP292" s="4"/>
      <c r="WUQ292" s="4"/>
      <c r="WUR292" s="4"/>
      <c r="WUS292" s="4"/>
      <c r="WUT292" s="4"/>
      <c r="WUU292" s="4"/>
      <c r="WUV292" s="4"/>
      <c r="WUW292" s="4"/>
      <c r="WUX292" s="4"/>
      <c r="WUY292" s="4"/>
      <c r="WUZ292" s="4"/>
      <c r="WVA292" s="4"/>
      <c r="WVB292" s="4"/>
      <c r="WVC292" s="4"/>
      <c r="WVD292" s="4"/>
      <c r="WVE292" s="4"/>
      <c r="WVF292" s="4"/>
      <c r="WVG292" s="4"/>
      <c r="WVH292" s="4"/>
      <c r="WVI292" s="4"/>
      <c r="WVJ292" s="4"/>
      <c r="WVK292" s="4"/>
      <c r="WVL292" s="4"/>
      <c r="WVM292" s="4"/>
      <c r="WVN292" s="4"/>
      <c r="WVO292" s="4"/>
      <c r="WVP292" s="4"/>
      <c r="WVQ292" s="4"/>
      <c r="WVR292" s="4"/>
      <c r="WVS292" s="4"/>
      <c r="WVT292" s="4"/>
      <c r="WVU292" s="4"/>
      <c r="WVV292" s="4"/>
      <c r="WVW292" s="4"/>
      <c r="WVX292" s="4"/>
      <c r="WVY292" s="4"/>
      <c r="WVZ292" s="4"/>
      <c r="WWA292" s="4"/>
      <c r="WWB292" s="4"/>
      <c r="WWC292" s="4"/>
      <c r="WWD292" s="4"/>
      <c r="WWE292" s="4"/>
      <c r="WWF292" s="4"/>
      <c r="WWG292" s="4"/>
      <c r="WWH292" s="4"/>
      <c r="WWI292" s="4"/>
      <c r="WWJ292" s="4"/>
      <c r="WWK292" s="4"/>
      <c r="WWL292" s="4"/>
      <c r="WWM292" s="4"/>
      <c r="WWN292" s="4"/>
      <c r="WWO292" s="4"/>
      <c r="WWP292" s="4"/>
      <c r="WWQ292" s="4"/>
      <c r="WWR292" s="4"/>
      <c r="WWS292" s="4"/>
      <c r="WWT292" s="4"/>
      <c r="WWU292" s="4"/>
      <c r="WWV292" s="4"/>
      <c r="WWW292" s="4"/>
      <c r="WWX292" s="4"/>
      <c r="WWY292" s="4"/>
      <c r="WWZ292" s="4"/>
      <c r="WXA292" s="4"/>
      <c r="WXB292" s="4"/>
      <c r="WXC292" s="4"/>
      <c r="WXD292" s="4"/>
      <c r="WXE292" s="4"/>
      <c r="WXF292" s="4"/>
      <c r="WXG292" s="4"/>
      <c r="WXH292" s="4"/>
      <c r="WXI292" s="4"/>
      <c r="WXJ292" s="4"/>
      <c r="WXK292" s="4"/>
      <c r="WXL292" s="4"/>
      <c r="WXM292" s="4"/>
      <c r="WXN292" s="4"/>
      <c r="WXO292" s="4"/>
      <c r="WXP292" s="4"/>
      <c r="WXQ292" s="4"/>
      <c r="WXR292" s="4"/>
      <c r="WXS292" s="4"/>
      <c r="WXT292" s="4"/>
      <c r="WXU292" s="4"/>
      <c r="WXV292" s="4"/>
      <c r="WXW292" s="4"/>
      <c r="WXX292" s="4"/>
      <c r="WXY292" s="4"/>
      <c r="WXZ292" s="4"/>
      <c r="WYA292" s="4"/>
      <c r="WYB292" s="4"/>
      <c r="WYC292" s="4"/>
      <c r="WYD292" s="4"/>
      <c r="WYE292" s="4"/>
      <c r="WYF292" s="4"/>
      <c r="WYG292" s="4"/>
      <c r="WYH292" s="4"/>
      <c r="WYI292" s="4"/>
      <c r="WYJ292" s="4"/>
      <c r="WYK292" s="4"/>
      <c r="WYL292" s="4"/>
      <c r="WYM292" s="4"/>
      <c r="WYN292" s="4"/>
      <c r="WYO292" s="4"/>
      <c r="WYP292" s="4"/>
      <c r="WYQ292" s="4"/>
      <c r="WYR292" s="4"/>
      <c r="WYS292" s="4"/>
      <c r="WYT292" s="4"/>
      <c r="WYU292" s="4"/>
      <c r="WYV292" s="4"/>
      <c r="WYW292" s="4"/>
      <c r="WYX292" s="4"/>
      <c r="WYY292" s="4"/>
      <c r="WYZ292" s="4"/>
      <c r="WZA292" s="4"/>
      <c r="WZB292" s="4"/>
      <c r="WZC292" s="4"/>
      <c r="WZD292" s="4"/>
      <c r="WZE292" s="4"/>
      <c r="WZF292" s="4"/>
      <c r="WZG292" s="4"/>
      <c r="WZH292" s="4"/>
      <c r="WZI292" s="4"/>
      <c r="WZJ292" s="4"/>
      <c r="WZK292" s="4"/>
      <c r="WZL292" s="4"/>
      <c r="WZM292" s="4"/>
      <c r="WZN292" s="4"/>
      <c r="WZO292" s="4"/>
      <c r="WZP292" s="4"/>
      <c r="WZQ292" s="4"/>
      <c r="WZR292" s="4"/>
      <c r="WZS292" s="4"/>
      <c r="WZT292" s="4"/>
      <c r="WZU292" s="4"/>
      <c r="WZV292" s="4"/>
      <c r="WZW292" s="4"/>
      <c r="WZX292" s="4"/>
      <c r="WZY292" s="4"/>
      <c r="WZZ292" s="4"/>
      <c r="XAA292" s="4"/>
      <c r="XAB292" s="4"/>
      <c r="XAC292" s="4"/>
      <c r="XAD292" s="4"/>
      <c r="XAE292" s="4"/>
      <c r="XAF292" s="4"/>
      <c r="XAG292" s="4"/>
      <c r="XAH292" s="4"/>
      <c r="XAI292" s="4"/>
      <c r="XAJ292" s="4"/>
      <c r="XAK292" s="4"/>
      <c r="XAL292" s="4"/>
      <c r="XAM292" s="4"/>
      <c r="XAN292" s="4"/>
      <c r="XAO292" s="4"/>
      <c r="XAP292" s="4"/>
      <c r="XAQ292" s="4"/>
      <c r="XAR292" s="4"/>
      <c r="XAS292" s="4"/>
      <c r="XAT292" s="4"/>
      <c r="XAU292" s="4"/>
      <c r="XAV292" s="4"/>
      <c r="XAW292" s="4"/>
      <c r="XAX292" s="4"/>
      <c r="XAY292" s="4"/>
      <c r="XAZ292" s="4"/>
      <c r="XBA292" s="4"/>
      <c r="XBB292" s="4"/>
      <c r="XBC292" s="4"/>
      <c r="XBD292" s="4"/>
      <c r="XBE292" s="4"/>
      <c r="XBF292" s="4"/>
      <c r="XBG292" s="4"/>
      <c r="XBH292" s="4"/>
      <c r="XBI292" s="4"/>
      <c r="XBJ292" s="4"/>
      <c r="XBK292" s="4"/>
      <c r="XBL292" s="4"/>
      <c r="XBM292" s="4"/>
      <c r="XBN292" s="4"/>
      <c r="XBO292" s="4"/>
      <c r="XBP292" s="4"/>
      <c r="XBQ292" s="4"/>
      <c r="XBR292" s="4"/>
      <c r="XBS292" s="4"/>
      <c r="XBT292" s="4"/>
      <c r="XBU292" s="4"/>
      <c r="XBV292" s="4"/>
      <c r="XBW292" s="4"/>
      <c r="XBX292" s="4"/>
      <c r="XBY292" s="4"/>
      <c r="XBZ292" s="4"/>
      <c r="XCA292" s="4"/>
      <c r="XCB292" s="4"/>
      <c r="XCC292" s="4"/>
      <c r="XCD292" s="4"/>
      <c r="XCE292" s="4"/>
      <c r="XCF292" s="4"/>
      <c r="XCG292" s="4"/>
      <c r="XCH292" s="4"/>
      <c r="XCI292" s="4"/>
      <c r="XCJ292" s="4"/>
      <c r="XCK292" s="4"/>
      <c r="XCL292" s="4"/>
      <c r="XCM292" s="4"/>
      <c r="XCN292" s="4"/>
      <c r="XCO292" s="4"/>
      <c r="XCP292" s="4"/>
      <c r="XCQ292" s="4"/>
      <c r="XCR292" s="4"/>
      <c r="XCS292" s="4"/>
      <c r="XCT292" s="4"/>
      <c r="XCU292" s="4"/>
      <c r="XCV292" s="4"/>
      <c r="XCW292" s="4"/>
      <c r="XCX292" s="4"/>
      <c r="XCY292" s="4"/>
      <c r="XCZ292" s="4"/>
      <c r="XDA292" s="4"/>
      <c r="XDB292" s="4"/>
      <c r="XDC292" s="4"/>
      <c r="XDD292" s="4"/>
      <c r="XDE292" s="4"/>
      <c r="XDF292" s="4"/>
      <c r="XDG292" s="4"/>
      <c r="XDH292" s="4"/>
      <c r="XDI292" s="4"/>
      <c r="XDJ292" s="4"/>
      <c r="XDK292" s="4"/>
      <c r="XDL292" s="4"/>
      <c r="XDM292" s="4"/>
      <c r="XDN292" s="4"/>
      <c r="XDO292" s="4"/>
      <c r="XDP292" s="4"/>
      <c r="XDQ292" s="4"/>
      <c r="XDR292" s="4"/>
      <c r="XDS292" s="4"/>
      <c r="XDT292" s="4"/>
      <c r="XDU292" s="4"/>
      <c r="XDV292" s="4"/>
      <c r="XDW292" s="4"/>
      <c r="XDX292" s="24"/>
      <c r="XDY292" s="24"/>
      <c r="XDZ292" s="24"/>
      <c r="XEA292" s="24"/>
      <c r="XEB292" s="24"/>
      <c r="XEC292" s="24"/>
      <c r="XED292" s="24"/>
      <c r="XEE292" s="24"/>
      <c r="XEF292" s="24"/>
      <c r="XEG292" s="24"/>
      <c r="XEH292" s="24"/>
      <c r="XEI292" s="24"/>
      <c r="XEJ292" s="24"/>
      <c r="XEK292" s="24"/>
      <c r="XEL292" s="24"/>
      <c r="XEM292" s="24"/>
      <c r="XEN292" s="24"/>
      <c r="XEO292" s="24"/>
      <c r="XEP292" s="24"/>
      <c r="XEQ292" s="24"/>
      <c r="XER292" s="24"/>
      <c r="XES292" s="24"/>
      <c r="XET292" s="24"/>
      <c r="XEU292" s="24"/>
      <c r="XEV292" s="24"/>
      <c r="XEW292" s="24"/>
      <c r="XEX292" s="24"/>
    </row>
    <row r="293" s="7" customFormat="1" ht="23.1" customHeight="1" spans="1:42">
      <c r="A293" s="16">
        <v>290</v>
      </c>
      <c r="B293" s="16" t="s">
        <v>3731</v>
      </c>
      <c r="C293" s="28">
        <v>80</v>
      </c>
      <c r="D293" s="16" t="s">
        <v>992</v>
      </c>
      <c r="E293" s="29">
        <v>100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s="7" customFormat="1" ht="23.1" customHeight="1" spans="1:42">
      <c r="A294" s="16">
        <v>291</v>
      </c>
      <c r="B294" s="30" t="s">
        <v>3732</v>
      </c>
      <c r="C294" s="28">
        <v>80</v>
      </c>
      <c r="D294" s="30" t="s">
        <v>1798</v>
      </c>
      <c r="E294" s="39">
        <v>100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s="7" customFormat="1" ht="23.1" customHeight="1" spans="1:42">
      <c r="A295" s="16">
        <v>292</v>
      </c>
      <c r="B295" s="16" t="s">
        <v>3733</v>
      </c>
      <c r="C295" s="28">
        <v>80</v>
      </c>
      <c r="D295" s="16" t="s">
        <v>2623</v>
      </c>
      <c r="E295" s="29">
        <v>100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s="4" customFormat="1" ht="23.1" customHeight="1" spans="1:5">
      <c r="A296" s="16">
        <v>293</v>
      </c>
      <c r="B296" s="32" t="s">
        <v>3734</v>
      </c>
      <c r="C296" s="28">
        <v>80</v>
      </c>
      <c r="D296" s="32" t="s">
        <v>55</v>
      </c>
      <c r="E296" s="39">
        <v>100</v>
      </c>
    </row>
    <row r="297" s="4" customFormat="1" ht="23.1" customHeight="1" spans="1:5">
      <c r="A297" s="16">
        <v>294</v>
      </c>
      <c r="B297" s="16" t="s">
        <v>3735</v>
      </c>
      <c r="C297" s="28">
        <v>80</v>
      </c>
      <c r="D297" s="16" t="s">
        <v>184</v>
      </c>
      <c r="E297" s="29">
        <v>100</v>
      </c>
    </row>
    <row r="298" s="7" customFormat="1" ht="23.1" customHeight="1" spans="1:16378">
      <c r="A298" s="16">
        <v>295</v>
      </c>
      <c r="B298" s="16" t="s">
        <v>3736</v>
      </c>
      <c r="C298" s="28">
        <v>80</v>
      </c>
      <c r="D298" s="16" t="s">
        <v>284</v>
      </c>
      <c r="E298" s="29">
        <v>100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4"/>
      <c r="AMC298" s="4"/>
      <c r="AMD298" s="4"/>
      <c r="AME298" s="4"/>
      <c r="AMF298" s="4"/>
      <c r="AMG298" s="4"/>
      <c r="AMH298" s="4"/>
      <c r="AMI298" s="4"/>
      <c r="AMJ298" s="4"/>
      <c r="AMK298" s="4"/>
      <c r="AML298" s="4"/>
      <c r="AMM298" s="4"/>
      <c r="AMN298" s="4"/>
      <c r="AMO298" s="4"/>
      <c r="AMP298" s="4"/>
      <c r="AMQ298" s="4"/>
      <c r="AMR298" s="4"/>
      <c r="AMS298" s="4"/>
      <c r="AMT298" s="4"/>
      <c r="AMU298" s="4"/>
      <c r="AMV298" s="4"/>
      <c r="AMW298" s="4"/>
      <c r="AMX298" s="4"/>
      <c r="AMY298" s="4"/>
      <c r="AMZ298" s="4"/>
      <c r="ANA298" s="4"/>
      <c r="ANB298" s="4"/>
      <c r="ANC298" s="4"/>
      <c r="AND298" s="4"/>
      <c r="ANE298" s="4"/>
      <c r="ANF298" s="4"/>
      <c r="ANG298" s="4"/>
      <c r="ANH298" s="4"/>
      <c r="ANI298" s="4"/>
      <c r="ANJ298" s="4"/>
      <c r="ANK298" s="4"/>
      <c r="ANL298" s="4"/>
      <c r="ANM298" s="4"/>
      <c r="ANN298" s="4"/>
      <c r="ANO298" s="4"/>
      <c r="ANP298" s="4"/>
      <c r="ANQ298" s="4"/>
      <c r="ANR298" s="4"/>
      <c r="ANS298" s="4"/>
      <c r="ANT298" s="4"/>
      <c r="ANU298" s="4"/>
      <c r="ANV298" s="4"/>
      <c r="ANW298" s="4"/>
      <c r="ANX298" s="4"/>
      <c r="ANY298" s="4"/>
      <c r="ANZ298" s="4"/>
      <c r="AOA298" s="4"/>
      <c r="AOB298" s="4"/>
      <c r="AOC298" s="4"/>
      <c r="AOD298" s="4"/>
      <c r="AOE298" s="4"/>
      <c r="AOF298" s="4"/>
      <c r="AOG298" s="4"/>
      <c r="AOH298" s="4"/>
      <c r="AOI298" s="4"/>
      <c r="AOJ298" s="4"/>
      <c r="AOK298" s="4"/>
      <c r="AOL298" s="4"/>
      <c r="AOM298" s="4"/>
      <c r="AON298" s="4"/>
      <c r="AOO298" s="4"/>
      <c r="AOP298" s="4"/>
      <c r="AOQ298" s="4"/>
      <c r="AOR298" s="4"/>
      <c r="AOS298" s="4"/>
      <c r="AOT298" s="4"/>
      <c r="AOU298" s="4"/>
      <c r="AOV298" s="4"/>
      <c r="AOW298" s="4"/>
      <c r="AOX298" s="4"/>
      <c r="AOY298" s="4"/>
      <c r="AOZ298" s="4"/>
      <c r="APA298" s="4"/>
      <c r="APB298" s="4"/>
      <c r="APC298" s="4"/>
      <c r="APD298" s="4"/>
      <c r="APE298" s="4"/>
      <c r="APF298" s="4"/>
      <c r="APG298" s="4"/>
      <c r="APH298" s="4"/>
      <c r="API298" s="4"/>
      <c r="APJ298" s="4"/>
      <c r="APK298" s="4"/>
      <c r="APL298" s="4"/>
      <c r="APM298" s="4"/>
      <c r="APN298" s="4"/>
      <c r="APO298" s="4"/>
      <c r="APP298" s="4"/>
      <c r="APQ298" s="4"/>
      <c r="APR298" s="4"/>
      <c r="APS298" s="4"/>
      <c r="APT298" s="4"/>
      <c r="APU298" s="4"/>
      <c r="APV298" s="4"/>
      <c r="APW298" s="4"/>
      <c r="APX298" s="4"/>
      <c r="APY298" s="4"/>
      <c r="APZ298" s="4"/>
      <c r="AQA298" s="4"/>
      <c r="AQB298" s="4"/>
      <c r="AQC298" s="4"/>
      <c r="AQD298" s="4"/>
      <c r="AQE298" s="4"/>
      <c r="AQF298" s="4"/>
      <c r="AQG298" s="4"/>
      <c r="AQH298" s="4"/>
      <c r="AQI298" s="4"/>
      <c r="AQJ298" s="4"/>
      <c r="AQK298" s="4"/>
      <c r="AQL298" s="4"/>
      <c r="AQM298" s="4"/>
      <c r="AQN298" s="4"/>
      <c r="AQO298" s="4"/>
      <c r="AQP298" s="4"/>
      <c r="AQQ298" s="4"/>
      <c r="AQR298" s="4"/>
      <c r="AQS298" s="4"/>
      <c r="AQT298" s="4"/>
      <c r="AQU298" s="4"/>
      <c r="AQV298" s="4"/>
      <c r="AQW298" s="4"/>
      <c r="AQX298" s="4"/>
      <c r="AQY298" s="4"/>
      <c r="AQZ298" s="4"/>
      <c r="ARA298" s="4"/>
      <c r="ARB298" s="4"/>
      <c r="ARC298" s="4"/>
      <c r="ARD298" s="4"/>
      <c r="ARE298" s="4"/>
      <c r="ARF298" s="4"/>
      <c r="ARG298" s="4"/>
      <c r="ARH298" s="4"/>
      <c r="ARI298" s="4"/>
      <c r="ARJ298" s="4"/>
      <c r="ARK298" s="4"/>
      <c r="ARL298" s="4"/>
      <c r="ARM298" s="4"/>
      <c r="ARN298" s="4"/>
      <c r="ARO298" s="4"/>
      <c r="ARP298" s="4"/>
      <c r="ARQ298" s="4"/>
      <c r="ARR298" s="4"/>
      <c r="ARS298" s="4"/>
      <c r="ART298" s="4"/>
      <c r="ARU298" s="4"/>
      <c r="ARV298" s="4"/>
      <c r="ARW298" s="4"/>
      <c r="ARX298" s="4"/>
      <c r="ARY298" s="4"/>
      <c r="ARZ298" s="4"/>
      <c r="ASA298" s="4"/>
      <c r="ASB298" s="4"/>
      <c r="ASC298" s="4"/>
      <c r="ASD298" s="4"/>
      <c r="ASE298" s="4"/>
      <c r="ASF298" s="4"/>
      <c r="ASG298" s="4"/>
      <c r="ASH298" s="4"/>
      <c r="ASI298" s="4"/>
      <c r="ASJ298" s="4"/>
      <c r="ASK298" s="4"/>
      <c r="ASL298" s="4"/>
      <c r="ASM298" s="4"/>
      <c r="ASN298" s="4"/>
      <c r="ASO298" s="4"/>
      <c r="ASP298" s="4"/>
      <c r="ASQ298" s="4"/>
      <c r="ASR298" s="4"/>
      <c r="ASS298" s="4"/>
      <c r="AST298" s="4"/>
      <c r="ASU298" s="4"/>
      <c r="ASV298" s="4"/>
      <c r="ASW298" s="4"/>
      <c r="ASX298" s="4"/>
      <c r="ASY298" s="4"/>
      <c r="ASZ298" s="4"/>
      <c r="ATA298" s="4"/>
      <c r="ATB298" s="4"/>
      <c r="ATC298" s="4"/>
      <c r="ATD298" s="4"/>
      <c r="ATE298" s="4"/>
      <c r="ATF298" s="4"/>
      <c r="ATG298" s="4"/>
      <c r="ATH298" s="4"/>
      <c r="ATI298" s="4"/>
      <c r="ATJ298" s="4"/>
      <c r="ATK298" s="4"/>
      <c r="ATL298" s="4"/>
      <c r="ATM298" s="4"/>
      <c r="ATN298" s="4"/>
      <c r="ATO298" s="4"/>
      <c r="ATP298" s="4"/>
      <c r="ATQ298" s="4"/>
      <c r="ATR298" s="4"/>
      <c r="ATS298" s="4"/>
      <c r="ATT298" s="4"/>
      <c r="ATU298" s="4"/>
      <c r="ATV298" s="4"/>
      <c r="ATW298" s="4"/>
      <c r="ATX298" s="4"/>
      <c r="ATY298" s="4"/>
      <c r="ATZ298" s="4"/>
      <c r="AUA298" s="4"/>
      <c r="AUB298" s="4"/>
      <c r="AUC298" s="4"/>
      <c r="AUD298" s="4"/>
      <c r="AUE298" s="4"/>
      <c r="AUF298" s="4"/>
      <c r="AUG298" s="4"/>
      <c r="AUH298" s="4"/>
      <c r="AUI298" s="4"/>
      <c r="AUJ298" s="4"/>
      <c r="AUK298" s="4"/>
      <c r="AUL298" s="4"/>
      <c r="AUM298" s="4"/>
      <c r="AUN298" s="4"/>
      <c r="AUO298" s="4"/>
      <c r="AUP298" s="4"/>
      <c r="AUQ298" s="4"/>
      <c r="AUR298" s="4"/>
      <c r="AUS298" s="4"/>
      <c r="AUT298" s="4"/>
      <c r="AUU298" s="4"/>
      <c r="AUV298" s="4"/>
      <c r="AUW298" s="4"/>
      <c r="AUX298" s="4"/>
      <c r="AUY298" s="4"/>
      <c r="AUZ298" s="4"/>
      <c r="AVA298" s="4"/>
      <c r="AVB298" s="4"/>
      <c r="AVC298" s="4"/>
      <c r="AVD298" s="4"/>
      <c r="AVE298" s="4"/>
      <c r="AVF298" s="4"/>
      <c r="AVG298" s="4"/>
      <c r="AVH298" s="4"/>
      <c r="AVI298" s="4"/>
      <c r="AVJ298" s="4"/>
      <c r="AVK298" s="4"/>
      <c r="AVL298" s="4"/>
      <c r="AVM298" s="4"/>
      <c r="AVN298" s="4"/>
      <c r="AVO298" s="4"/>
      <c r="AVP298" s="4"/>
      <c r="AVQ298" s="4"/>
      <c r="AVR298" s="4"/>
      <c r="AVS298" s="4"/>
      <c r="AVT298" s="4"/>
      <c r="AVU298" s="4"/>
      <c r="AVV298" s="4"/>
      <c r="AVW298" s="4"/>
      <c r="AVX298" s="4"/>
      <c r="AVY298" s="4"/>
      <c r="AVZ298" s="4"/>
      <c r="AWA298" s="4"/>
      <c r="AWB298" s="4"/>
      <c r="AWC298" s="4"/>
      <c r="AWD298" s="4"/>
      <c r="AWE298" s="4"/>
      <c r="AWF298" s="4"/>
      <c r="AWG298" s="4"/>
      <c r="AWH298" s="4"/>
      <c r="AWI298" s="4"/>
      <c r="AWJ298" s="4"/>
      <c r="AWK298" s="4"/>
      <c r="AWL298" s="4"/>
      <c r="AWM298" s="4"/>
      <c r="AWN298" s="4"/>
      <c r="AWO298" s="4"/>
      <c r="AWP298" s="4"/>
      <c r="AWQ298" s="4"/>
      <c r="AWR298" s="4"/>
      <c r="AWS298" s="4"/>
      <c r="AWT298" s="4"/>
      <c r="AWU298" s="4"/>
      <c r="AWV298" s="4"/>
      <c r="AWW298" s="4"/>
      <c r="AWX298" s="4"/>
      <c r="AWY298" s="4"/>
      <c r="AWZ298" s="4"/>
      <c r="AXA298" s="4"/>
      <c r="AXB298" s="4"/>
      <c r="AXC298" s="4"/>
      <c r="AXD298" s="4"/>
      <c r="AXE298" s="4"/>
      <c r="AXF298" s="4"/>
      <c r="AXG298" s="4"/>
      <c r="AXH298" s="4"/>
      <c r="AXI298" s="4"/>
      <c r="AXJ298" s="4"/>
      <c r="AXK298" s="4"/>
      <c r="AXL298" s="4"/>
      <c r="AXM298" s="4"/>
      <c r="AXN298" s="4"/>
      <c r="AXO298" s="4"/>
      <c r="AXP298" s="4"/>
      <c r="AXQ298" s="4"/>
      <c r="AXR298" s="4"/>
      <c r="AXS298" s="4"/>
      <c r="AXT298" s="4"/>
      <c r="AXU298" s="4"/>
      <c r="AXV298" s="4"/>
      <c r="AXW298" s="4"/>
      <c r="AXX298" s="4"/>
      <c r="AXY298" s="4"/>
      <c r="AXZ298" s="4"/>
      <c r="AYA298" s="4"/>
      <c r="AYB298" s="4"/>
      <c r="AYC298" s="4"/>
      <c r="AYD298" s="4"/>
      <c r="AYE298" s="4"/>
      <c r="AYF298" s="4"/>
      <c r="AYG298" s="4"/>
      <c r="AYH298" s="4"/>
      <c r="AYI298" s="4"/>
      <c r="AYJ298" s="4"/>
      <c r="AYK298" s="4"/>
      <c r="AYL298" s="4"/>
      <c r="AYM298" s="4"/>
      <c r="AYN298" s="4"/>
      <c r="AYO298" s="4"/>
      <c r="AYP298" s="4"/>
      <c r="AYQ298" s="4"/>
      <c r="AYR298" s="4"/>
      <c r="AYS298" s="4"/>
      <c r="AYT298" s="4"/>
      <c r="AYU298" s="4"/>
      <c r="AYV298" s="4"/>
      <c r="AYW298" s="4"/>
      <c r="AYX298" s="4"/>
      <c r="AYY298" s="4"/>
      <c r="AYZ298" s="4"/>
      <c r="AZA298" s="4"/>
      <c r="AZB298" s="4"/>
      <c r="AZC298" s="4"/>
      <c r="AZD298" s="4"/>
      <c r="AZE298" s="4"/>
      <c r="AZF298" s="4"/>
      <c r="AZG298" s="4"/>
      <c r="AZH298" s="4"/>
      <c r="AZI298" s="4"/>
      <c r="AZJ298" s="4"/>
      <c r="AZK298" s="4"/>
      <c r="AZL298" s="4"/>
      <c r="AZM298" s="4"/>
      <c r="AZN298" s="4"/>
      <c r="AZO298" s="4"/>
      <c r="AZP298" s="4"/>
      <c r="AZQ298" s="4"/>
      <c r="AZR298" s="4"/>
      <c r="AZS298" s="4"/>
      <c r="AZT298" s="4"/>
      <c r="AZU298" s="4"/>
      <c r="AZV298" s="4"/>
      <c r="AZW298" s="4"/>
      <c r="AZX298" s="4"/>
      <c r="AZY298" s="4"/>
      <c r="AZZ298" s="4"/>
      <c r="BAA298" s="4"/>
      <c r="BAB298" s="4"/>
      <c r="BAC298" s="4"/>
      <c r="BAD298" s="4"/>
      <c r="BAE298" s="4"/>
      <c r="BAF298" s="4"/>
      <c r="BAG298" s="4"/>
      <c r="BAH298" s="4"/>
      <c r="BAI298" s="4"/>
      <c r="BAJ298" s="4"/>
      <c r="BAK298" s="4"/>
      <c r="BAL298" s="4"/>
      <c r="BAM298" s="4"/>
      <c r="BAN298" s="4"/>
      <c r="BAO298" s="4"/>
      <c r="BAP298" s="4"/>
      <c r="BAQ298" s="4"/>
      <c r="BAR298" s="4"/>
      <c r="BAS298" s="4"/>
      <c r="BAT298" s="4"/>
      <c r="BAU298" s="4"/>
      <c r="BAV298" s="4"/>
      <c r="BAW298" s="4"/>
      <c r="BAX298" s="4"/>
      <c r="BAY298" s="4"/>
      <c r="BAZ298" s="4"/>
      <c r="BBA298" s="4"/>
      <c r="BBB298" s="4"/>
      <c r="BBC298" s="4"/>
      <c r="BBD298" s="4"/>
      <c r="BBE298" s="4"/>
      <c r="BBF298" s="4"/>
      <c r="BBG298" s="4"/>
      <c r="BBH298" s="4"/>
      <c r="BBI298" s="4"/>
      <c r="BBJ298" s="4"/>
      <c r="BBK298" s="4"/>
      <c r="BBL298" s="4"/>
      <c r="BBM298" s="4"/>
      <c r="BBN298" s="4"/>
      <c r="BBO298" s="4"/>
      <c r="BBP298" s="4"/>
      <c r="BBQ298" s="4"/>
      <c r="BBR298" s="4"/>
      <c r="BBS298" s="4"/>
      <c r="BBT298" s="4"/>
      <c r="BBU298" s="4"/>
      <c r="BBV298" s="4"/>
      <c r="BBW298" s="4"/>
      <c r="BBX298" s="4"/>
      <c r="BBY298" s="4"/>
      <c r="BBZ298" s="4"/>
      <c r="BCA298" s="4"/>
      <c r="BCB298" s="4"/>
      <c r="BCC298" s="4"/>
      <c r="BCD298" s="4"/>
      <c r="BCE298" s="4"/>
      <c r="BCF298" s="4"/>
      <c r="BCG298" s="4"/>
      <c r="BCH298" s="4"/>
      <c r="BCI298" s="4"/>
      <c r="BCJ298" s="4"/>
      <c r="BCK298" s="4"/>
      <c r="BCL298" s="4"/>
      <c r="BCM298" s="4"/>
      <c r="BCN298" s="4"/>
      <c r="BCO298" s="4"/>
      <c r="BCP298" s="4"/>
      <c r="BCQ298" s="4"/>
      <c r="BCR298" s="4"/>
      <c r="BCS298" s="4"/>
      <c r="BCT298" s="4"/>
      <c r="BCU298" s="4"/>
      <c r="BCV298" s="4"/>
      <c r="BCW298" s="4"/>
      <c r="BCX298" s="4"/>
      <c r="BCY298" s="4"/>
      <c r="BCZ298" s="4"/>
      <c r="BDA298" s="4"/>
      <c r="BDB298" s="4"/>
      <c r="BDC298" s="4"/>
      <c r="BDD298" s="4"/>
      <c r="BDE298" s="4"/>
      <c r="BDF298" s="4"/>
      <c r="BDG298" s="4"/>
      <c r="BDH298" s="4"/>
      <c r="BDI298" s="4"/>
      <c r="BDJ298" s="4"/>
      <c r="BDK298" s="4"/>
      <c r="BDL298" s="4"/>
      <c r="BDM298" s="4"/>
      <c r="BDN298" s="4"/>
      <c r="BDO298" s="4"/>
      <c r="BDP298" s="4"/>
      <c r="BDQ298" s="4"/>
      <c r="BDR298" s="4"/>
      <c r="BDS298" s="4"/>
      <c r="BDT298" s="4"/>
      <c r="BDU298" s="4"/>
      <c r="BDV298" s="4"/>
      <c r="BDW298" s="4"/>
      <c r="BDX298" s="4"/>
      <c r="BDY298" s="4"/>
      <c r="BDZ298" s="4"/>
      <c r="BEA298" s="4"/>
      <c r="BEB298" s="4"/>
      <c r="BEC298" s="4"/>
      <c r="BED298" s="4"/>
      <c r="BEE298" s="4"/>
      <c r="BEF298" s="4"/>
      <c r="BEG298" s="4"/>
      <c r="BEH298" s="4"/>
      <c r="BEI298" s="4"/>
      <c r="BEJ298" s="4"/>
      <c r="BEK298" s="4"/>
      <c r="BEL298" s="4"/>
      <c r="BEM298" s="4"/>
      <c r="BEN298" s="4"/>
      <c r="BEO298" s="4"/>
      <c r="BEP298" s="4"/>
      <c r="BEQ298" s="4"/>
      <c r="BER298" s="4"/>
      <c r="BES298" s="4"/>
      <c r="BET298" s="4"/>
      <c r="BEU298" s="4"/>
      <c r="BEV298" s="4"/>
      <c r="BEW298" s="4"/>
      <c r="BEX298" s="4"/>
      <c r="BEY298" s="4"/>
      <c r="BEZ298" s="4"/>
      <c r="BFA298" s="4"/>
      <c r="BFB298" s="4"/>
      <c r="BFC298" s="4"/>
      <c r="BFD298" s="4"/>
      <c r="BFE298" s="4"/>
      <c r="BFF298" s="4"/>
      <c r="BFG298" s="4"/>
      <c r="BFH298" s="4"/>
      <c r="BFI298" s="4"/>
      <c r="BFJ298" s="4"/>
      <c r="BFK298" s="4"/>
      <c r="BFL298" s="4"/>
      <c r="BFM298" s="4"/>
      <c r="BFN298" s="4"/>
      <c r="BFO298" s="4"/>
      <c r="BFP298" s="4"/>
      <c r="BFQ298" s="4"/>
      <c r="BFR298" s="4"/>
      <c r="BFS298" s="4"/>
      <c r="BFT298" s="4"/>
      <c r="BFU298" s="4"/>
      <c r="BFV298" s="4"/>
      <c r="BFW298" s="4"/>
      <c r="BFX298" s="4"/>
      <c r="BFY298" s="4"/>
      <c r="BFZ298" s="4"/>
      <c r="BGA298" s="4"/>
      <c r="BGB298" s="4"/>
      <c r="BGC298" s="4"/>
      <c r="BGD298" s="4"/>
      <c r="BGE298" s="4"/>
      <c r="BGF298" s="4"/>
      <c r="BGG298" s="4"/>
      <c r="BGH298" s="4"/>
      <c r="BGI298" s="4"/>
      <c r="BGJ298" s="4"/>
      <c r="BGK298" s="4"/>
      <c r="BGL298" s="4"/>
      <c r="BGM298" s="4"/>
      <c r="BGN298" s="4"/>
      <c r="BGO298" s="4"/>
      <c r="BGP298" s="4"/>
      <c r="BGQ298" s="4"/>
      <c r="BGR298" s="4"/>
      <c r="BGS298" s="4"/>
      <c r="BGT298" s="4"/>
      <c r="BGU298" s="4"/>
      <c r="BGV298" s="4"/>
      <c r="BGW298" s="4"/>
      <c r="BGX298" s="4"/>
      <c r="BGY298" s="4"/>
      <c r="BGZ298" s="4"/>
      <c r="BHA298" s="4"/>
      <c r="BHB298" s="4"/>
      <c r="BHC298" s="4"/>
      <c r="BHD298" s="4"/>
      <c r="BHE298" s="4"/>
      <c r="BHF298" s="4"/>
      <c r="BHG298" s="4"/>
      <c r="BHH298" s="4"/>
      <c r="BHI298" s="4"/>
      <c r="BHJ298" s="4"/>
      <c r="BHK298" s="4"/>
      <c r="BHL298" s="4"/>
      <c r="BHM298" s="4"/>
      <c r="BHN298" s="4"/>
      <c r="BHO298" s="4"/>
      <c r="BHP298" s="4"/>
      <c r="BHQ298" s="4"/>
      <c r="BHR298" s="4"/>
      <c r="BHS298" s="4"/>
      <c r="BHT298" s="4"/>
      <c r="BHU298" s="4"/>
      <c r="BHV298" s="4"/>
      <c r="BHW298" s="4"/>
      <c r="BHX298" s="4"/>
      <c r="BHY298" s="4"/>
      <c r="BHZ298" s="4"/>
      <c r="BIA298" s="4"/>
      <c r="BIB298" s="4"/>
      <c r="BIC298" s="4"/>
      <c r="BID298" s="4"/>
      <c r="BIE298" s="4"/>
      <c r="BIF298" s="4"/>
      <c r="BIG298" s="4"/>
      <c r="BIH298" s="4"/>
      <c r="BII298" s="4"/>
      <c r="BIJ298" s="4"/>
      <c r="BIK298" s="4"/>
      <c r="BIL298" s="4"/>
      <c r="BIM298" s="4"/>
      <c r="BIN298" s="4"/>
      <c r="BIO298" s="4"/>
      <c r="BIP298" s="4"/>
      <c r="BIQ298" s="4"/>
      <c r="BIR298" s="4"/>
      <c r="BIS298" s="4"/>
      <c r="BIT298" s="4"/>
      <c r="BIU298" s="4"/>
      <c r="BIV298" s="4"/>
      <c r="BIW298" s="4"/>
      <c r="BIX298" s="4"/>
      <c r="BIY298" s="4"/>
      <c r="BIZ298" s="4"/>
      <c r="BJA298" s="4"/>
      <c r="BJB298" s="4"/>
      <c r="BJC298" s="4"/>
      <c r="BJD298" s="4"/>
      <c r="BJE298" s="4"/>
      <c r="BJF298" s="4"/>
      <c r="BJG298" s="4"/>
      <c r="BJH298" s="4"/>
      <c r="BJI298" s="4"/>
      <c r="BJJ298" s="4"/>
      <c r="BJK298" s="4"/>
      <c r="BJL298" s="4"/>
      <c r="BJM298" s="4"/>
      <c r="BJN298" s="4"/>
      <c r="BJO298" s="4"/>
      <c r="BJP298" s="4"/>
      <c r="BJQ298" s="4"/>
      <c r="BJR298" s="4"/>
      <c r="BJS298" s="4"/>
      <c r="BJT298" s="4"/>
      <c r="BJU298" s="4"/>
      <c r="BJV298" s="4"/>
      <c r="BJW298" s="4"/>
      <c r="BJX298" s="4"/>
      <c r="BJY298" s="4"/>
      <c r="BJZ298" s="4"/>
      <c r="BKA298" s="4"/>
      <c r="BKB298" s="4"/>
      <c r="BKC298" s="4"/>
      <c r="BKD298" s="4"/>
      <c r="BKE298" s="4"/>
      <c r="BKF298" s="4"/>
      <c r="BKG298" s="4"/>
      <c r="BKH298" s="4"/>
      <c r="BKI298" s="4"/>
      <c r="BKJ298" s="4"/>
      <c r="BKK298" s="4"/>
      <c r="BKL298" s="4"/>
      <c r="BKM298" s="4"/>
      <c r="BKN298" s="4"/>
      <c r="BKO298" s="4"/>
      <c r="BKP298" s="4"/>
      <c r="BKQ298" s="4"/>
      <c r="BKR298" s="4"/>
      <c r="BKS298" s="4"/>
      <c r="BKT298" s="4"/>
      <c r="BKU298" s="4"/>
      <c r="BKV298" s="4"/>
      <c r="BKW298" s="4"/>
      <c r="BKX298" s="4"/>
      <c r="BKY298" s="4"/>
      <c r="BKZ298" s="4"/>
      <c r="BLA298" s="4"/>
      <c r="BLB298" s="4"/>
      <c r="BLC298" s="4"/>
      <c r="BLD298" s="4"/>
      <c r="BLE298" s="4"/>
      <c r="BLF298" s="4"/>
      <c r="BLG298" s="4"/>
      <c r="BLH298" s="4"/>
      <c r="BLI298" s="4"/>
      <c r="BLJ298" s="4"/>
      <c r="BLK298" s="4"/>
      <c r="BLL298" s="4"/>
      <c r="BLM298" s="4"/>
      <c r="BLN298" s="4"/>
      <c r="BLO298" s="4"/>
      <c r="BLP298" s="4"/>
      <c r="BLQ298" s="4"/>
      <c r="BLR298" s="4"/>
      <c r="BLS298" s="4"/>
      <c r="BLT298" s="4"/>
      <c r="BLU298" s="4"/>
      <c r="BLV298" s="4"/>
      <c r="BLW298" s="4"/>
      <c r="BLX298" s="4"/>
      <c r="BLY298" s="4"/>
      <c r="BLZ298" s="4"/>
      <c r="BMA298" s="4"/>
      <c r="BMB298" s="4"/>
      <c r="BMC298" s="4"/>
      <c r="BMD298" s="4"/>
      <c r="BME298" s="4"/>
      <c r="BMF298" s="4"/>
      <c r="BMG298" s="4"/>
      <c r="BMH298" s="4"/>
      <c r="BMI298" s="4"/>
      <c r="BMJ298" s="4"/>
      <c r="BMK298" s="4"/>
      <c r="BML298" s="4"/>
      <c r="BMM298" s="4"/>
      <c r="BMN298" s="4"/>
      <c r="BMO298" s="4"/>
      <c r="BMP298" s="4"/>
      <c r="BMQ298" s="4"/>
      <c r="BMR298" s="4"/>
      <c r="BMS298" s="4"/>
      <c r="BMT298" s="4"/>
      <c r="BMU298" s="4"/>
      <c r="BMV298" s="4"/>
      <c r="BMW298" s="4"/>
      <c r="BMX298" s="4"/>
      <c r="BMY298" s="4"/>
      <c r="BMZ298" s="4"/>
      <c r="BNA298" s="4"/>
      <c r="BNB298" s="4"/>
      <c r="BNC298" s="4"/>
      <c r="BND298" s="4"/>
      <c r="BNE298" s="4"/>
      <c r="BNF298" s="4"/>
      <c r="BNG298" s="4"/>
      <c r="BNH298" s="4"/>
      <c r="BNI298" s="4"/>
      <c r="BNJ298" s="4"/>
      <c r="BNK298" s="4"/>
      <c r="BNL298" s="4"/>
      <c r="BNM298" s="4"/>
      <c r="BNN298" s="4"/>
      <c r="BNO298" s="4"/>
      <c r="BNP298" s="4"/>
      <c r="BNQ298" s="4"/>
      <c r="BNR298" s="4"/>
      <c r="BNS298" s="4"/>
      <c r="BNT298" s="4"/>
      <c r="BNU298" s="4"/>
      <c r="BNV298" s="4"/>
      <c r="BNW298" s="4"/>
      <c r="BNX298" s="4"/>
      <c r="BNY298" s="4"/>
      <c r="BNZ298" s="4"/>
      <c r="BOA298" s="4"/>
      <c r="BOB298" s="4"/>
      <c r="BOC298" s="4"/>
      <c r="BOD298" s="4"/>
      <c r="BOE298" s="4"/>
      <c r="BOF298" s="4"/>
      <c r="BOG298" s="4"/>
      <c r="BOH298" s="4"/>
      <c r="BOI298" s="4"/>
      <c r="BOJ298" s="4"/>
      <c r="BOK298" s="4"/>
      <c r="BOL298" s="4"/>
      <c r="BOM298" s="4"/>
      <c r="BON298" s="4"/>
      <c r="BOO298" s="4"/>
      <c r="BOP298" s="4"/>
      <c r="BOQ298" s="4"/>
      <c r="BOR298" s="4"/>
      <c r="BOS298" s="4"/>
      <c r="BOT298" s="4"/>
      <c r="BOU298" s="4"/>
      <c r="BOV298" s="4"/>
      <c r="BOW298" s="4"/>
      <c r="BOX298" s="4"/>
      <c r="BOY298" s="4"/>
      <c r="BOZ298" s="4"/>
      <c r="BPA298" s="4"/>
      <c r="BPB298" s="4"/>
      <c r="BPC298" s="4"/>
      <c r="BPD298" s="4"/>
      <c r="BPE298" s="4"/>
      <c r="BPF298" s="4"/>
      <c r="BPG298" s="4"/>
      <c r="BPH298" s="4"/>
      <c r="BPI298" s="4"/>
      <c r="BPJ298" s="4"/>
      <c r="BPK298" s="4"/>
      <c r="BPL298" s="4"/>
      <c r="BPM298" s="4"/>
      <c r="BPN298" s="4"/>
      <c r="BPO298" s="4"/>
      <c r="BPP298" s="4"/>
      <c r="BPQ298" s="4"/>
      <c r="BPR298" s="4"/>
      <c r="BPS298" s="4"/>
      <c r="BPT298" s="4"/>
      <c r="BPU298" s="4"/>
      <c r="BPV298" s="4"/>
      <c r="BPW298" s="4"/>
      <c r="BPX298" s="4"/>
      <c r="BPY298" s="4"/>
      <c r="BPZ298" s="4"/>
      <c r="BQA298" s="4"/>
      <c r="BQB298" s="4"/>
      <c r="BQC298" s="4"/>
      <c r="BQD298" s="4"/>
      <c r="BQE298" s="4"/>
      <c r="BQF298" s="4"/>
      <c r="BQG298" s="4"/>
      <c r="BQH298" s="4"/>
      <c r="BQI298" s="4"/>
      <c r="BQJ298" s="4"/>
      <c r="BQK298" s="4"/>
      <c r="BQL298" s="4"/>
      <c r="BQM298" s="4"/>
      <c r="BQN298" s="4"/>
      <c r="BQO298" s="4"/>
      <c r="BQP298" s="4"/>
      <c r="BQQ298" s="4"/>
      <c r="BQR298" s="4"/>
      <c r="BQS298" s="4"/>
      <c r="BQT298" s="4"/>
      <c r="BQU298" s="4"/>
      <c r="BQV298" s="4"/>
      <c r="BQW298" s="4"/>
      <c r="BQX298" s="4"/>
      <c r="BQY298" s="4"/>
      <c r="BQZ298" s="4"/>
      <c r="BRA298" s="4"/>
      <c r="BRB298" s="4"/>
      <c r="BRC298" s="4"/>
      <c r="BRD298" s="4"/>
      <c r="BRE298" s="4"/>
      <c r="BRF298" s="4"/>
      <c r="BRG298" s="4"/>
      <c r="BRH298" s="4"/>
      <c r="BRI298" s="4"/>
      <c r="BRJ298" s="4"/>
      <c r="BRK298" s="4"/>
      <c r="BRL298" s="4"/>
      <c r="BRM298" s="4"/>
      <c r="BRN298" s="4"/>
      <c r="BRO298" s="4"/>
      <c r="BRP298" s="4"/>
      <c r="BRQ298" s="4"/>
      <c r="BRR298" s="4"/>
      <c r="BRS298" s="4"/>
      <c r="BRT298" s="4"/>
      <c r="BRU298" s="4"/>
      <c r="BRV298" s="4"/>
      <c r="BRW298" s="4"/>
      <c r="BRX298" s="4"/>
      <c r="BRY298" s="4"/>
      <c r="BRZ298" s="4"/>
      <c r="BSA298" s="4"/>
      <c r="BSB298" s="4"/>
      <c r="BSC298" s="4"/>
      <c r="BSD298" s="4"/>
      <c r="BSE298" s="4"/>
      <c r="BSF298" s="4"/>
      <c r="BSG298" s="4"/>
      <c r="BSH298" s="4"/>
      <c r="BSI298" s="4"/>
      <c r="BSJ298" s="4"/>
      <c r="BSK298" s="4"/>
      <c r="BSL298" s="4"/>
      <c r="BSM298" s="4"/>
      <c r="BSN298" s="4"/>
      <c r="BSO298" s="4"/>
      <c r="BSP298" s="4"/>
      <c r="BSQ298" s="4"/>
      <c r="BSR298" s="4"/>
      <c r="BSS298" s="4"/>
      <c r="BST298" s="4"/>
      <c r="BSU298" s="4"/>
      <c r="BSV298" s="4"/>
      <c r="BSW298" s="4"/>
      <c r="BSX298" s="4"/>
      <c r="BSY298" s="4"/>
      <c r="BSZ298" s="4"/>
      <c r="BTA298" s="4"/>
      <c r="BTB298" s="4"/>
      <c r="BTC298" s="4"/>
      <c r="BTD298" s="4"/>
      <c r="BTE298" s="4"/>
      <c r="BTF298" s="4"/>
      <c r="BTG298" s="4"/>
      <c r="BTH298" s="4"/>
      <c r="BTI298" s="4"/>
      <c r="BTJ298" s="4"/>
      <c r="BTK298" s="4"/>
      <c r="BTL298" s="4"/>
      <c r="BTM298" s="4"/>
      <c r="BTN298" s="4"/>
      <c r="BTO298" s="4"/>
      <c r="BTP298" s="4"/>
      <c r="BTQ298" s="4"/>
      <c r="BTR298" s="4"/>
      <c r="BTS298" s="4"/>
      <c r="BTT298" s="4"/>
      <c r="BTU298" s="4"/>
      <c r="BTV298" s="4"/>
      <c r="BTW298" s="4"/>
      <c r="BTX298" s="4"/>
      <c r="BTY298" s="4"/>
      <c r="BTZ298" s="4"/>
      <c r="BUA298" s="4"/>
      <c r="BUB298" s="4"/>
      <c r="BUC298" s="4"/>
      <c r="BUD298" s="4"/>
      <c r="BUE298" s="4"/>
      <c r="BUF298" s="4"/>
      <c r="BUG298" s="4"/>
      <c r="BUH298" s="4"/>
      <c r="BUI298" s="4"/>
      <c r="BUJ298" s="4"/>
      <c r="BUK298" s="4"/>
      <c r="BUL298" s="4"/>
      <c r="BUM298" s="4"/>
      <c r="BUN298" s="4"/>
      <c r="BUO298" s="4"/>
      <c r="BUP298" s="4"/>
      <c r="BUQ298" s="4"/>
      <c r="BUR298" s="4"/>
      <c r="BUS298" s="4"/>
      <c r="BUT298" s="4"/>
      <c r="BUU298" s="4"/>
      <c r="BUV298" s="4"/>
      <c r="BUW298" s="4"/>
      <c r="BUX298" s="4"/>
      <c r="BUY298" s="4"/>
      <c r="BUZ298" s="4"/>
      <c r="BVA298" s="4"/>
      <c r="BVB298" s="4"/>
      <c r="BVC298" s="4"/>
      <c r="BVD298" s="4"/>
      <c r="BVE298" s="4"/>
      <c r="BVF298" s="4"/>
      <c r="BVG298" s="4"/>
      <c r="BVH298" s="4"/>
      <c r="BVI298" s="4"/>
      <c r="BVJ298" s="4"/>
      <c r="BVK298" s="4"/>
      <c r="BVL298" s="4"/>
      <c r="BVM298" s="4"/>
      <c r="BVN298" s="4"/>
      <c r="BVO298" s="4"/>
      <c r="BVP298" s="4"/>
      <c r="BVQ298" s="4"/>
      <c r="BVR298" s="4"/>
      <c r="BVS298" s="4"/>
      <c r="BVT298" s="4"/>
      <c r="BVU298" s="4"/>
      <c r="BVV298" s="4"/>
      <c r="BVW298" s="4"/>
      <c r="BVX298" s="4"/>
      <c r="BVY298" s="4"/>
      <c r="BVZ298" s="4"/>
      <c r="BWA298" s="4"/>
      <c r="BWB298" s="4"/>
      <c r="BWC298" s="4"/>
      <c r="BWD298" s="4"/>
      <c r="BWE298" s="4"/>
      <c r="BWF298" s="4"/>
      <c r="BWG298" s="4"/>
      <c r="BWH298" s="4"/>
      <c r="BWI298" s="4"/>
      <c r="BWJ298" s="4"/>
      <c r="BWK298" s="4"/>
      <c r="BWL298" s="4"/>
      <c r="BWM298" s="4"/>
      <c r="BWN298" s="4"/>
      <c r="BWO298" s="4"/>
      <c r="BWP298" s="4"/>
      <c r="BWQ298" s="4"/>
      <c r="BWR298" s="4"/>
      <c r="BWS298" s="4"/>
      <c r="BWT298" s="4"/>
      <c r="BWU298" s="4"/>
      <c r="BWV298" s="4"/>
      <c r="BWW298" s="4"/>
      <c r="BWX298" s="4"/>
      <c r="BWY298" s="4"/>
      <c r="BWZ298" s="4"/>
      <c r="BXA298" s="4"/>
      <c r="BXB298" s="4"/>
      <c r="BXC298" s="4"/>
      <c r="BXD298" s="4"/>
      <c r="BXE298" s="4"/>
      <c r="BXF298" s="4"/>
      <c r="BXG298" s="4"/>
      <c r="BXH298" s="4"/>
      <c r="BXI298" s="4"/>
      <c r="BXJ298" s="4"/>
      <c r="BXK298" s="4"/>
      <c r="BXL298" s="4"/>
      <c r="BXM298" s="4"/>
      <c r="BXN298" s="4"/>
      <c r="BXO298" s="4"/>
      <c r="BXP298" s="4"/>
      <c r="BXQ298" s="4"/>
      <c r="BXR298" s="4"/>
      <c r="BXS298" s="4"/>
      <c r="BXT298" s="4"/>
      <c r="BXU298" s="4"/>
      <c r="BXV298" s="4"/>
      <c r="BXW298" s="4"/>
      <c r="BXX298" s="4"/>
      <c r="BXY298" s="4"/>
      <c r="BXZ298" s="4"/>
      <c r="BYA298" s="4"/>
      <c r="BYB298" s="4"/>
      <c r="BYC298" s="4"/>
      <c r="BYD298" s="4"/>
      <c r="BYE298" s="4"/>
      <c r="BYF298" s="4"/>
      <c r="BYG298" s="4"/>
      <c r="BYH298" s="4"/>
      <c r="BYI298" s="4"/>
      <c r="BYJ298" s="4"/>
      <c r="BYK298" s="4"/>
      <c r="BYL298" s="4"/>
      <c r="BYM298" s="4"/>
      <c r="BYN298" s="4"/>
      <c r="BYO298" s="4"/>
      <c r="BYP298" s="4"/>
      <c r="BYQ298" s="4"/>
      <c r="BYR298" s="4"/>
      <c r="BYS298" s="4"/>
      <c r="BYT298" s="4"/>
      <c r="BYU298" s="4"/>
      <c r="BYV298" s="4"/>
      <c r="BYW298" s="4"/>
      <c r="BYX298" s="4"/>
      <c r="BYY298" s="4"/>
      <c r="BYZ298" s="4"/>
      <c r="BZA298" s="4"/>
      <c r="BZB298" s="4"/>
      <c r="BZC298" s="4"/>
      <c r="BZD298" s="4"/>
      <c r="BZE298" s="4"/>
      <c r="BZF298" s="4"/>
      <c r="BZG298" s="4"/>
      <c r="BZH298" s="4"/>
      <c r="BZI298" s="4"/>
      <c r="BZJ298" s="4"/>
      <c r="BZK298" s="4"/>
      <c r="BZL298" s="4"/>
      <c r="BZM298" s="4"/>
      <c r="BZN298" s="4"/>
      <c r="BZO298" s="4"/>
      <c r="BZP298" s="4"/>
      <c r="BZQ298" s="4"/>
      <c r="BZR298" s="4"/>
      <c r="BZS298" s="4"/>
      <c r="BZT298" s="4"/>
      <c r="BZU298" s="4"/>
      <c r="BZV298" s="4"/>
      <c r="BZW298" s="4"/>
      <c r="BZX298" s="4"/>
      <c r="BZY298" s="4"/>
      <c r="BZZ298" s="4"/>
      <c r="CAA298" s="4"/>
      <c r="CAB298" s="4"/>
      <c r="CAC298" s="4"/>
      <c r="CAD298" s="4"/>
      <c r="CAE298" s="4"/>
      <c r="CAF298" s="4"/>
      <c r="CAG298" s="4"/>
      <c r="CAH298" s="4"/>
      <c r="CAI298" s="4"/>
      <c r="CAJ298" s="4"/>
      <c r="CAK298" s="4"/>
      <c r="CAL298" s="4"/>
      <c r="CAM298" s="4"/>
      <c r="CAN298" s="4"/>
      <c r="CAO298" s="4"/>
      <c r="CAP298" s="4"/>
      <c r="CAQ298" s="4"/>
      <c r="CAR298" s="4"/>
      <c r="CAS298" s="4"/>
      <c r="CAT298" s="4"/>
      <c r="CAU298" s="4"/>
      <c r="CAV298" s="4"/>
      <c r="CAW298" s="4"/>
      <c r="CAX298" s="4"/>
      <c r="CAY298" s="4"/>
      <c r="CAZ298" s="4"/>
      <c r="CBA298" s="4"/>
      <c r="CBB298" s="4"/>
      <c r="CBC298" s="4"/>
      <c r="CBD298" s="4"/>
      <c r="CBE298" s="4"/>
      <c r="CBF298" s="4"/>
      <c r="CBG298" s="4"/>
      <c r="CBH298" s="4"/>
      <c r="CBI298" s="4"/>
      <c r="CBJ298" s="4"/>
      <c r="CBK298" s="4"/>
      <c r="CBL298" s="4"/>
      <c r="CBM298" s="4"/>
      <c r="CBN298" s="4"/>
      <c r="CBO298" s="4"/>
      <c r="CBP298" s="4"/>
      <c r="CBQ298" s="4"/>
      <c r="CBR298" s="4"/>
      <c r="CBS298" s="4"/>
      <c r="CBT298" s="4"/>
      <c r="CBU298" s="4"/>
      <c r="CBV298" s="4"/>
      <c r="CBW298" s="4"/>
      <c r="CBX298" s="4"/>
      <c r="CBY298" s="4"/>
      <c r="CBZ298" s="4"/>
      <c r="CCA298" s="4"/>
      <c r="CCB298" s="4"/>
      <c r="CCC298" s="4"/>
      <c r="CCD298" s="4"/>
      <c r="CCE298" s="4"/>
      <c r="CCF298" s="4"/>
      <c r="CCG298" s="4"/>
      <c r="CCH298" s="4"/>
      <c r="CCI298" s="4"/>
      <c r="CCJ298" s="4"/>
      <c r="CCK298" s="4"/>
      <c r="CCL298" s="4"/>
      <c r="CCM298" s="4"/>
      <c r="CCN298" s="4"/>
      <c r="CCO298" s="4"/>
      <c r="CCP298" s="4"/>
      <c r="CCQ298" s="4"/>
      <c r="CCR298" s="4"/>
      <c r="CCS298" s="4"/>
      <c r="CCT298" s="4"/>
      <c r="CCU298" s="4"/>
      <c r="CCV298" s="4"/>
      <c r="CCW298" s="4"/>
      <c r="CCX298" s="4"/>
      <c r="CCY298" s="4"/>
      <c r="CCZ298" s="4"/>
      <c r="CDA298" s="4"/>
      <c r="CDB298" s="4"/>
      <c r="CDC298" s="4"/>
      <c r="CDD298" s="4"/>
      <c r="CDE298" s="4"/>
      <c r="CDF298" s="4"/>
      <c r="CDG298" s="4"/>
      <c r="CDH298" s="4"/>
      <c r="CDI298" s="4"/>
      <c r="CDJ298" s="4"/>
      <c r="CDK298" s="4"/>
      <c r="CDL298" s="4"/>
      <c r="CDM298" s="4"/>
      <c r="CDN298" s="4"/>
      <c r="CDO298" s="4"/>
      <c r="CDP298" s="4"/>
      <c r="CDQ298" s="4"/>
      <c r="CDR298" s="4"/>
      <c r="CDS298" s="4"/>
      <c r="CDT298" s="4"/>
      <c r="CDU298" s="4"/>
      <c r="CDV298" s="4"/>
      <c r="CDW298" s="4"/>
      <c r="CDX298" s="4"/>
      <c r="CDY298" s="4"/>
      <c r="CDZ298" s="4"/>
      <c r="CEA298" s="4"/>
      <c r="CEB298" s="4"/>
      <c r="CEC298" s="4"/>
      <c r="CED298" s="4"/>
      <c r="CEE298" s="4"/>
      <c r="CEF298" s="4"/>
      <c r="CEG298" s="4"/>
      <c r="CEH298" s="4"/>
      <c r="CEI298" s="4"/>
      <c r="CEJ298" s="4"/>
      <c r="CEK298" s="4"/>
      <c r="CEL298" s="4"/>
      <c r="CEM298" s="4"/>
      <c r="CEN298" s="4"/>
      <c r="CEO298" s="4"/>
      <c r="CEP298" s="4"/>
      <c r="CEQ298" s="4"/>
      <c r="CER298" s="4"/>
      <c r="CES298" s="4"/>
      <c r="CET298" s="4"/>
      <c r="CEU298" s="4"/>
      <c r="CEV298" s="4"/>
      <c r="CEW298" s="4"/>
      <c r="CEX298" s="4"/>
      <c r="CEY298" s="4"/>
      <c r="CEZ298" s="4"/>
      <c r="CFA298" s="4"/>
      <c r="CFB298" s="4"/>
      <c r="CFC298" s="4"/>
      <c r="CFD298" s="4"/>
      <c r="CFE298" s="4"/>
      <c r="CFF298" s="4"/>
      <c r="CFG298" s="4"/>
      <c r="CFH298" s="4"/>
      <c r="CFI298" s="4"/>
      <c r="CFJ298" s="4"/>
      <c r="CFK298" s="4"/>
      <c r="CFL298" s="4"/>
      <c r="CFM298" s="4"/>
      <c r="CFN298" s="4"/>
      <c r="CFO298" s="4"/>
      <c r="CFP298" s="4"/>
      <c r="CFQ298" s="4"/>
      <c r="CFR298" s="4"/>
      <c r="CFS298" s="4"/>
      <c r="CFT298" s="4"/>
      <c r="CFU298" s="4"/>
      <c r="CFV298" s="4"/>
      <c r="CFW298" s="4"/>
      <c r="CFX298" s="4"/>
      <c r="CFY298" s="4"/>
      <c r="CFZ298" s="4"/>
      <c r="CGA298" s="4"/>
      <c r="CGB298" s="4"/>
      <c r="CGC298" s="4"/>
      <c r="CGD298" s="4"/>
      <c r="CGE298" s="4"/>
      <c r="CGF298" s="4"/>
      <c r="CGG298" s="4"/>
      <c r="CGH298" s="4"/>
      <c r="CGI298" s="4"/>
      <c r="CGJ298" s="4"/>
      <c r="CGK298" s="4"/>
      <c r="CGL298" s="4"/>
      <c r="CGM298" s="4"/>
      <c r="CGN298" s="4"/>
      <c r="CGO298" s="4"/>
      <c r="CGP298" s="4"/>
      <c r="CGQ298" s="4"/>
      <c r="CGR298" s="4"/>
      <c r="CGS298" s="4"/>
      <c r="CGT298" s="4"/>
      <c r="CGU298" s="4"/>
      <c r="CGV298" s="4"/>
      <c r="CGW298" s="4"/>
      <c r="CGX298" s="4"/>
      <c r="CGY298" s="4"/>
      <c r="CGZ298" s="4"/>
      <c r="CHA298" s="4"/>
      <c r="CHB298" s="4"/>
      <c r="CHC298" s="4"/>
      <c r="CHD298" s="4"/>
      <c r="CHE298" s="4"/>
      <c r="CHF298" s="4"/>
      <c r="CHG298" s="4"/>
      <c r="CHH298" s="4"/>
      <c r="CHI298" s="4"/>
      <c r="CHJ298" s="4"/>
      <c r="CHK298" s="4"/>
      <c r="CHL298" s="4"/>
      <c r="CHM298" s="4"/>
      <c r="CHN298" s="4"/>
      <c r="CHO298" s="4"/>
      <c r="CHP298" s="4"/>
      <c r="CHQ298" s="4"/>
      <c r="CHR298" s="4"/>
      <c r="CHS298" s="4"/>
      <c r="CHT298" s="4"/>
      <c r="CHU298" s="4"/>
      <c r="CHV298" s="4"/>
      <c r="CHW298" s="4"/>
      <c r="CHX298" s="4"/>
      <c r="CHY298" s="4"/>
      <c r="CHZ298" s="4"/>
      <c r="CIA298" s="4"/>
      <c r="CIB298" s="4"/>
      <c r="CIC298" s="4"/>
      <c r="CID298" s="4"/>
      <c r="CIE298" s="4"/>
      <c r="CIF298" s="4"/>
      <c r="CIG298" s="4"/>
      <c r="CIH298" s="4"/>
      <c r="CII298" s="4"/>
      <c r="CIJ298" s="4"/>
      <c r="CIK298" s="4"/>
      <c r="CIL298" s="4"/>
      <c r="CIM298" s="4"/>
      <c r="CIN298" s="4"/>
      <c r="CIO298" s="4"/>
      <c r="CIP298" s="4"/>
      <c r="CIQ298" s="4"/>
      <c r="CIR298" s="4"/>
      <c r="CIS298" s="4"/>
      <c r="CIT298" s="4"/>
      <c r="CIU298" s="4"/>
      <c r="CIV298" s="4"/>
      <c r="CIW298" s="4"/>
      <c r="CIX298" s="4"/>
      <c r="CIY298" s="4"/>
      <c r="CIZ298" s="4"/>
      <c r="CJA298" s="4"/>
      <c r="CJB298" s="4"/>
      <c r="CJC298" s="4"/>
      <c r="CJD298" s="4"/>
      <c r="CJE298" s="4"/>
      <c r="CJF298" s="4"/>
      <c r="CJG298" s="4"/>
      <c r="CJH298" s="4"/>
      <c r="CJI298" s="4"/>
      <c r="CJJ298" s="4"/>
      <c r="CJK298" s="4"/>
      <c r="CJL298" s="4"/>
      <c r="CJM298" s="4"/>
      <c r="CJN298" s="4"/>
      <c r="CJO298" s="4"/>
      <c r="CJP298" s="4"/>
      <c r="CJQ298" s="4"/>
      <c r="CJR298" s="4"/>
      <c r="CJS298" s="4"/>
      <c r="CJT298" s="4"/>
      <c r="CJU298" s="4"/>
      <c r="CJV298" s="4"/>
      <c r="CJW298" s="4"/>
      <c r="CJX298" s="4"/>
      <c r="CJY298" s="4"/>
      <c r="CJZ298" s="4"/>
      <c r="CKA298" s="4"/>
      <c r="CKB298" s="4"/>
      <c r="CKC298" s="4"/>
      <c r="CKD298" s="4"/>
      <c r="CKE298" s="4"/>
      <c r="CKF298" s="4"/>
      <c r="CKG298" s="4"/>
      <c r="CKH298" s="4"/>
      <c r="CKI298" s="4"/>
      <c r="CKJ298" s="4"/>
      <c r="CKK298" s="4"/>
      <c r="CKL298" s="4"/>
      <c r="CKM298" s="4"/>
      <c r="CKN298" s="4"/>
      <c r="CKO298" s="4"/>
      <c r="CKP298" s="4"/>
      <c r="CKQ298" s="4"/>
      <c r="CKR298" s="4"/>
      <c r="CKS298" s="4"/>
      <c r="CKT298" s="4"/>
      <c r="CKU298" s="4"/>
      <c r="CKV298" s="4"/>
      <c r="CKW298" s="4"/>
      <c r="CKX298" s="4"/>
      <c r="CKY298" s="4"/>
      <c r="CKZ298" s="4"/>
      <c r="CLA298" s="4"/>
      <c r="CLB298" s="4"/>
      <c r="CLC298" s="4"/>
      <c r="CLD298" s="4"/>
      <c r="CLE298" s="4"/>
      <c r="CLF298" s="4"/>
      <c r="CLG298" s="4"/>
      <c r="CLH298" s="4"/>
      <c r="CLI298" s="4"/>
      <c r="CLJ298" s="4"/>
      <c r="CLK298" s="4"/>
      <c r="CLL298" s="4"/>
      <c r="CLM298" s="4"/>
      <c r="CLN298" s="4"/>
      <c r="CLO298" s="4"/>
      <c r="CLP298" s="4"/>
      <c r="CLQ298" s="4"/>
      <c r="CLR298" s="4"/>
      <c r="CLS298" s="4"/>
      <c r="CLT298" s="4"/>
      <c r="CLU298" s="4"/>
      <c r="CLV298" s="4"/>
      <c r="CLW298" s="4"/>
      <c r="CLX298" s="4"/>
      <c r="CLY298" s="4"/>
      <c r="CLZ298" s="4"/>
      <c r="CMA298" s="4"/>
      <c r="CMB298" s="4"/>
      <c r="CMC298" s="4"/>
      <c r="CMD298" s="4"/>
      <c r="CME298" s="4"/>
      <c r="CMF298" s="4"/>
      <c r="CMG298" s="4"/>
      <c r="CMH298" s="4"/>
      <c r="CMI298" s="4"/>
      <c r="CMJ298" s="4"/>
      <c r="CMK298" s="4"/>
      <c r="CML298" s="4"/>
      <c r="CMM298" s="4"/>
      <c r="CMN298" s="4"/>
      <c r="CMO298" s="4"/>
      <c r="CMP298" s="4"/>
      <c r="CMQ298" s="4"/>
      <c r="CMR298" s="4"/>
      <c r="CMS298" s="4"/>
      <c r="CMT298" s="4"/>
      <c r="CMU298" s="4"/>
      <c r="CMV298" s="4"/>
      <c r="CMW298" s="4"/>
      <c r="CMX298" s="4"/>
      <c r="CMY298" s="4"/>
      <c r="CMZ298" s="4"/>
      <c r="CNA298" s="4"/>
      <c r="CNB298" s="4"/>
      <c r="CNC298" s="4"/>
      <c r="CND298" s="4"/>
      <c r="CNE298" s="4"/>
      <c r="CNF298" s="4"/>
      <c r="CNG298" s="4"/>
      <c r="CNH298" s="4"/>
      <c r="CNI298" s="4"/>
      <c r="CNJ298" s="4"/>
      <c r="CNK298" s="4"/>
      <c r="CNL298" s="4"/>
      <c r="CNM298" s="4"/>
      <c r="CNN298" s="4"/>
      <c r="CNO298" s="4"/>
      <c r="CNP298" s="4"/>
      <c r="CNQ298" s="4"/>
      <c r="CNR298" s="4"/>
      <c r="CNS298" s="4"/>
      <c r="CNT298" s="4"/>
      <c r="CNU298" s="4"/>
      <c r="CNV298" s="4"/>
      <c r="CNW298" s="4"/>
      <c r="CNX298" s="4"/>
      <c r="CNY298" s="4"/>
      <c r="CNZ298" s="4"/>
      <c r="COA298" s="4"/>
      <c r="COB298" s="4"/>
      <c r="COC298" s="4"/>
      <c r="COD298" s="4"/>
      <c r="COE298" s="4"/>
      <c r="COF298" s="4"/>
      <c r="COG298" s="4"/>
      <c r="COH298" s="4"/>
      <c r="COI298" s="4"/>
      <c r="COJ298" s="4"/>
      <c r="COK298" s="4"/>
      <c r="COL298" s="4"/>
      <c r="COM298" s="4"/>
      <c r="CON298" s="4"/>
      <c r="COO298" s="4"/>
      <c r="COP298" s="4"/>
      <c r="COQ298" s="4"/>
      <c r="COR298" s="4"/>
      <c r="COS298" s="4"/>
      <c r="COT298" s="4"/>
      <c r="COU298" s="4"/>
      <c r="COV298" s="4"/>
      <c r="COW298" s="4"/>
      <c r="COX298" s="4"/>
      <c r="COY298" s="4"/>
      <c r="COZ298" s="4"/>
      <c r="CPA298" s="4"/>
      <c r="CPB298" s="4"/>
      <c r="CPC298" s="4"/>
      <c r="CPD298" s="4"/>
      <c r="CPE298" s="4"/>
      <c r="CPF298" s="4"/>
      <c r="CPG298" s="4"/>
      <c r="CPH298" s="4"/>
      <c r="CPI298" s="4"/>
      <c r="CPJ298" s="4"/>
      <c r="CPK298" s="4"/>
      <c r="CPL298" s="4"/>
      <c r="CPM298" s="4"/>
      <c r="CPN298" s="4"/>
      <c r="CPO298" s="4"/>
      <c r="CPP298" s="4"/>
      <c r="CPQ298" s="4"/>
      <c r="CPR298" s="4"/>
      <c r="CPS298" s="4"/>
      <c r="CPT298" s="4"/>
      <c r="CPU298" s="4"/>
      <c r="CPV298" s="4"/>
      <c r="CPW298" s="4"/>
      <c r="CPX298" s="4"/>
      <c r="CPY298" s="4"/>
      <c r="CPZ298" s="4"/>
      <c r="CQA298" s="4"/>
      <c r="CQB298" s="4"/>
      <c r="CQC298" s="4"/>
      <c r="CQD298" s="4"/>
      <c r="CQE298" s="4"/>
      <c r="CQF298" s="4"/>
      <c r="CQG298" s="4"/>
      <c r="CQH298" s="4"/>
      <c r="CQI298" s="4"/>
      <c r="CQJ298" s="4"/>
      <c r="CQK298" s="4"/>
      <c r="CQL298" s="4"/>
      <c r="CQM298" s="4"/>
      <c r="CQN298" s="4"/>
      <c r="CQO298" s="4"/>
      <c r="CQP298" s="4"/>
      <c r="CQQ298" s="4"/>
      <c r="CQR298" s="4"/>
      <c r="CQS298" s="4"/>
      <c r="CQT298" s="4"/>
      <c r="CQU298" s="4"/>
      <c r="CQV298" s="4"/>
      <c r="CQW298" s="4"/>
      <c r="CQX298" s="4"/>
      <c r="CQY298" s="4"/>
      <c r="CQZ298" s="4"/>
      <c r="CRA298" s="4"/>
      <c r="CRB298" s="4"/>
      <c r="CRC298" s="4"/>
      <c r="CRD298" s="4"/>
      <c r="CRE298" s="4"/>
      <c r="CRF298" s="4"/>
      <c r="CRG298" s="4"/>
      <c r="CRH298" s="4"/>
      <c r="CRI298" s="4"/>
      <c r="CRJ298" s="4"/>
      <c r="CRK298" s="4"/>
      <c r="CRL298" s="4"/>
      <c r="CRM298" s="4"/>
      <c r="CRN298" s="4"/>
      <c r="CRO298" s="4"/>
      <c r="CRP298" s="4"/>
      <c r="CRQ298" s="4"/>
      <c r="CRR298" s="4"/>
      <c r="CRS298" s="4"/>
      <c r="CRT298" s="4"/>
      <c r="CRU298" s="4"/>
      <c r="CRV298" s="4"/>
      <c r="CRW298" s="4"/>
      <c r="CRX298" s="4"/>
      <c r="CRY298" s="4"/>
      <c r="CRZ298" s="4"/>
      <c r="CSA298" s="4"/>
      <c r="CSB298" s="4"/>
      <c r="CSC298" s="4"/>
      <c r="CSD298" s="4"/>
      <c r="CSE298" s="4"/>
      <c r="CSF298" s="4"/>
      <c r="CSG298" s="4"/>
      <c r="CSH298" s="4"/>
      <c r="CSI298" s="4"/>
      <c r="CSJ298" s="4"/>
      <c r="CSK298" s="4"/>
      <c r="CSL298" s="4"/>
      <c r="CSM298" s="4"/>
      <c r="CSN298" s="4"/>
      <c r="CSO298" s="4"/>
      <c r="CSP298" s="4"/>
      <c r="CSQ298" s="4"/>
      <c r="CSR298" s="4"/>
      <c r="CSS298" s="4"/>
      <c r="CST298" s="4"/>
      <c r="CSU298" s="4"/>
      <c r="CSV298" s="4"/>
      <c r="CSW298" s="4"/>
      <c r="CSX298" s="4"/>
      <c r="CSY298" s="4"/>
      <c r="CSZ298" s="4"/>
      <c r="CTA298" s="4"/>
      <c r="CTB298" s="4"/>
      <c r="CTC298" s="4"/>
      <c r="CTD298" s="4"/>
      <c r="CTE298" s="4"/>
      <c r="CTF298" s="4"/>
      <c r="CTG298" s="4"/>
      <c r="CTH298" s="4"/>
      <c r="CTI298" s="4"/>
      <c r="CTJ298" s="4"/>
      <c r="CTK298" s="4"/>
      <c r="CTL298" s="4"/>
      <c r="CTM298" s="4"/>
      <c r="CTN298" s="4"/>
      <c r="CTO298" s="4"/>
      <c r="CTP298" s="4"/>
      <c r="CTQ298" s="4"/>
      <c r="CTR298" s="4"/>
      <c r="CTS298" s="4"/>
      <c r="CTT298" s="4"/>
      <c r="CTU298" s="4"/>
      <c r="CTV298" s="4"/>
      <c r="CTW298" s="4"/>
      <c r="CTX298" s="4"/>
      <c r="CTY298" s="4"/>
      <c r="CTZ298" s="4"/>
      <c r="CUA298" s="4"/>
      <c r="CUB298" s="4"/>
      <c r="CUC298" s="4"/>
      <c r="CUD298" s="4"/>
      <c r="CUE298" s="4"/>
      <c r="CUF298" s="4"/>
      <c r="CUG298" s="4"/>
      <c r="CUH298" s="4"/>
      <c r="CUI298" s="4"/>
      <c r="CUJ298" s="4"/>
      <c r="CUK298" s="4"/>
      <c r="CUL298" s="4"/>
      <c r="CUM298" s="4"/>
      <c r="CUN298" s="4"/>
      <c r="CUO298" s="4"/>
      <c r="CUP298" s="4"/>
      <c r="CUQ298" s="4"/>
      <c r="CUR298" s="4"/>
      <c r="CUS298" s="4"/>
      <c r="CUT298" s="4"/>
      <c r="CUU298" s="4"/>
      <c r="CUV298" s="4"/>
      <c r="CUW298" s="4"/>
      <c r="CUX298" s="4"/>
      <c r="CUY298" s="4"/>
      <c r="CUZ298" s="4"/>
      <c r="CVA298" s="4"/>
      <c r="CVB298" s="4"/>
      <c r="CVC298" s="4"/>
      <c r="CVD298" s="4"/>
      <c r="CVE298" s="4"/>
      <c r="CVF298" s="4"/>
      <c r="CVG298" s="4"/>
      <c r="CVH298" s="4"/>
      <c r="CVI298" s="4"/>
      <c r="CVJ298" s="4"/>
      <c r="CVK298" s="4"/>
      <c r="CVL298" s="4"/>
      <c r="CVM298" s="4"/>
      <c r="CVN298" s="4"/>
      <c r="CVO298" s="4"/>
      <c r="CVP298" s="4"/>
      <c r="CVQ298" s="4"/>
      <c r="CVR298" s="4"/>
      <c r="CVS298" s="4"/>
      <c r="CVT298" s="4"/>
      <c r="CVU298" s="4"/>
      <c r="CVV298" s="4"/>
      <c r="CVW298" s="4"/>
      <c r="CVX298" s="4"/>
      <c r="CVY298" s="4"/>
      <c r="CVZ298" s="4"/>
      <c r="CWA298" s="4"/>
      <c r="CWB298" s="4"/>
      <c r="CWC298" s="4"/>
      <c r="CWD298" s="4"/>
      <c r="CWE298" s="4"/>
      <c r="CWF298" s="4"/>
      <c r="CWG298" s="4"/>
      <c r="CWH298" s="4"/>
      <c r="CWI298" s="4"/>
      <c r="CWJ298" s="4"/>
      <c r="CWK298" s="4"/>
      <c r="CWL298" s="4"/>
      <c r="CWM298" s="4"/>
      <c r="CWN298" s="4"/>
      <c r="CWO298" s="4"/>
      <c r="CWP298" s="4"/>
      <c r="CWQ298" s="4"/>
      <c r="CWR298" s="4"/>
      <c r="CWS298" s="4"/>
      <c r="CWT298" s="4"/>
      <c r="CWU298" s="4"/>
      <c r="CWV298" s="4"/>
      <c r="CWW298" s="4"/>
      <c r="CWX298" s="4"/>
      <c r="CWY298" s="4"/>
      <c r="CWZ298" s="4"/>
      <c r="CXA298" s="4"/>
      <c r="CXB298" s="4"/>
      <c r="CXC298" s="4"/>
      <c r="CXD298" s="4"/>
      <c r="CXE298" s="4"/>
      <c r="CXF298" s="4"/>
      <c r="CXG298" s="4"/>
      <c r="CXH298" s="4"/>
      <c r="CXI298" s="4"/>
      <c r="CXJ298" s="4"/>
      <c r="CXK298" s="4"/>
      <c r="CXL298" s="4"/>
      <c r="CXM298" s="4"/>
      <c r="CXN298" s="4"/>
      <c r="CXO298" s="4"/>
      <c r="CXP298" s="4"/>
      <c r="CXQ298" s="4"/>
      <c r="CXR298" s="4"/>
      <c r="CXS298" s="4"/>
      <c r="CXT298" s="4"/>
      <c r="CXU298" s="4"/>
      <c r="CXV298" s="4"/>
      <c r="CXW298" s="4"/>
      <c r="CXX298" s="4"/>
      <c r="CXY298" s="4"/>
      <c r="CXZ298" s="4"/>
      <c r="CYA298" s="4"/>
      <c r="CYB298" s="4"/>
      <c r="CYC298" s="4"/>
      <c r="CYD298" s="4"/>
      <c r="CYE298" s="4"/>
      <c r="CYF298" s="4"/>
      <c r="CYG298" s="4"/>
      <c r="CYH298" s="4"/>
      <c r="CYI298" s="4"/>
      <c r="CYJ298" s="4"/>
      <c r="CYK298" s="4"/>
      <c r="CYL298" s="4"/>
      <c r="CYM298" s="4"/>
      <c r="CYN298" s="4"/>
      <c r="CYO298" s="4"/>
      <c r="CYP298" s="4"/>
      <c r="CYQ298" s="4"/>
      <c r="CYR298" s="4"/>
      <c r="CYS298" s="4"/>
      <c r="CYT298" s="4"/>
      <c r="CYU298" s="4"/>
      <c r="CYV298" s="4"/>
      <c r="CYW298" s="4"/>
      <c r="CYX298" s="4"/>
      <c r="CYY298" s="4"/>
      <c r="CYZ298" s="4"/>
      <c r="CZA298" s="4"/>
      <c r="CZB298" s="4"/>
      <c r="CZC298" s="4"/>
      <c r="CZD298" s="4"/>
      <c r="CZE298" s="4"/>
      <c r="CZF298" s="4"/>
      <c r="CZG298" s="4"/>
      <c r="CZH298" s="4"/>
      <c r="CZI298" s="4"/>
      <c r="CZJ298" s="4"/>
      <c r="CZK298" s="4"/>
      <c r="CZL298" s="4"/>
      <c r="CZM298" s="4"/>
      <c r="CZN298" s="4"/>
      <c r="CZO298" s="4"/>
      <c r="CZP298" s="4"/>
      <c r="CZQ298" s="4"/>
      <c r="CZR298" s="4"/>
      <c r="CZS298" s="4"/>
      <c r="CZT298" s="4"/>
      <c r="CZU298" s="4"/>
      <c r="CZV298" s="4"/>
      <c r="CZW298" s="4"/>
      <c r="CZX298" s="4"/>
      <c r="CZY298" s="4"/>
      <c r="CZZ298" s="4"/>
      <c r="DAA298" s="4"/>
      <c r="DAB298" s="4"/>
      <c r="DAC298" s="4"/>
      <c r="DAD298" s="4"/>
      <c r="DAE298" s="4"/>
      <c r="DAF298" s="4"/>
      <c r="DAG298" s="4"/>
      <c r="DAH298" s="4"/>
      <c r="DAI298" s="4"/>
      <c r="DAJ298" s="4"/>
      <c r="DAK298" s="4"/>
      <c r="DAL298" s="4"/>
      <c r="DAM298" s="4"/>
      <c r="DAN298" s="4"/>
      <c r="DAO298" s="4"/>
      <c r="DAP298" s="4"/>
      <c r="DAQ298" s="4"/>
      <c r="DAR298" s="4"/>
      <c r="DAS298" s="4"/>
      <c r="DAT298" s="4"/>
      <c r="DAU298" s="4"/>
      <c r="DAV298" s="4"/>
      <c r="DAW298" s="4"/>
      <c r="DAX298" s="4"/>
      <c r="DAY298" s="4"/>
      <c r="DAZ298" s="4"/>
      <c r="DBA298" s="4"/>
      <c r="DBB298" s="4"/>
      <c r="DBC298" s="4"/>
      <c r="DBD298" s="4"/>
      <c r="DBE298" s="4"/>
      <c r="DBF298" s="4"/>
      <c r="DBG298" s="4"/>
      <c r="DBH298" s="4"/>
      <c r="DBI298" s="4"/>
      <c r="DBJ298" s="4"/>
      <c r="DBK298" s="4"/>
      <c r="DBL298" s="4"/>
      <c r="DBM298" s="4"/>
      <c r="DBN298" s="4"/>
      <c r="DBO298" s="4"/>
      <c r="DBP298" s="4"/>
      <c r="DBQ298" s="4"/>
      <c r="DBR298" s="4"/>
      <c r="DBS298" s="4"/>
      <c r="DBT298" s="4"/>
      <c r="DBU298" s="4"/>
      <c r="DBV298" s="4"/>
      <c r="DBW298" s="4"/>
      <c r="DBX298" s="4"/>
      <c r="DBY298" s="4"/>
      <c r="DBZ298" s="4"/>
      <c r="DCA298" s="4"/>
      <c r="DCB298" s="4"/>
      <c r="DCC298" s="4"/>
      <c r="DCD298" s="4"/>
      <c r="DCE298" s="4"/>
      <c r="DCF298" s="4"/>
      <c r="DCG298" s="4"/>
      <c r="DCH298" s="4"/>
      <c r="DCI298" s="4"/>
      <c r="DCJ298" s="4"/>
      <c r="DCK298" s="4"/>
      <c r="DCL298" s="4"/>
      <c r="DCM298" s="4"/>
      <c r="DCN298" s="4"/>
      <c r="DCO298" s="4"/>
      <c r="DCP298" s="4"/>
      <c r="DCQ298" s="4"/>
      <c r="DCR298" s="4"/>
      <c r="DCS298" s="4"/>
      <c r="DCT298" s="4"/>
      <c r="DCU298" s="4"/>
      <c r="DCV298" s="4"/>
      <c r="DCW298" s="4"/>
      <c r="DCX298" s="4"/>
      <c r="DCY298" s="4"/>
      <c r="DCZ298" s="4"/>
      <c r="DDA298" s="4"/>
      <c r="DDB298" s="4"/>
      <c r="DDC298" s="4"/>
      <c r="DDD298" s="4"/>
      <c r="DDE298" s="4"/>
      <c r="DDF298" s="4"/>
      <c r="DDG298" s="4"/>
      <c r="DDH298" s="4"/>
      <c r="DDI298" s="4"/>
      <c r="DDJ298" s="4"/>
      <c r="DDK298" s="4"/>
      <c r="DDL298" s="4"/>
      <c r="DDM298" s="4"/>
      <c r="DDN298" s="4"/>
      <c r="DDO298" s="4"/>
      <c r="DDP298" s="4"/>
      <c r="DDQ298" s="4"/>
      <c r="DDR298" s="4"/>
      <c r="DDS298" s="4"/>
      <c r="DDT298" s="4"/>
      <c r="DDU298" s="4"/>
      <c r="DDV298" s="4"/>
      <c r="DDW298" s="4"/>
      <c r="DDX298" s="4"/>
      <c r="DDY298" s="4"/>
      <c r="DDZ298" s="4"/>
      <c r="DEA298" s="4"/>
      <c r="DEB298" s="4"/>
      <c r="DEC298" s="4"/>
      <c r="DED298" s="4"/>
      <c r="DEE298" s="4"/>
      <c r="DEF298" s="4"/>
      <c r="DEG298" s="4"/>
      <c r="DEH298" s="4"/>
      <c r="DEI298" s="4"/>
      <c r="DEJ298" s="4"/>
      <c r="DEK298" s="4"/>
      <c r="DEL298" s="4"/>
      <c r="DEM298" s="4"/>
      <c r="DEN298" s="4"/>
      <c r="DEO298" s="4"/>
      <c r="DEP298" s="4"/>
      <c r="DEQ298" s="4"/>
      <c r="DER298" s="4"/>
      <c r="DES298" s="4"/>
      <c r="DET298" s="4"/>
      <c r="DEU298" s="4"/>
      <c r="DEV298" s="4"/>
      <c r="DEW298" s="4"/>
      <c r="DEX298" s="4"/>
      <c r="DEY298" s="4"/>
      <c r="DEZ298" s="4"/>
      <c r="DFA298" s="4"/>
      <c r="DFB298" s="4"/>
      <c r="DFC298" s="4"/>
      <c r="DFD298" s="4"/>
      <c r="DFE298" s="4"/>
      <c r="DFF298" s="4"/>
      <c r="DFG298" s="4"/>
      <c r="DFH298" s="4"/>
      <c r="DFI298" s="4"/>
      <c r="DFJ298" s="4"/>
      <c r="DFK298" s="4"/>
      <c r="DFL298" s="4"/>
      <c r="DFM298" s="4"/>
      <c r="DFN298" s="4"/>
      <c r="DFO298" s="4"/>
      <c r="DFP298" s="4"/>
      <c r="DFQ298" s="4"/>
      <c r="DFR298" s="4"/>
      <c r="DFS298" s="4"/>
      <c r="DFT298" s="4"/>
      <c r="DFU298" s="4"/>
      <c r="DFV298" s="4"/>
      <c r="DFW298" s="4"/>
      <c r="DFX298" s="4"/>
      <c r="DFY298" s="4"/>
      <c r="DFZ298" s="4"/>
      <c r="DGA298" s="4"/>
      <c r="DGB298" s="4"/>
      <c r="DGC298" s="4"/>
      <c r="DGD298" s="4"/>
      <c r="DGE298" s="4"/>
      <c r="DGF298" s="4"/>
      <c r="DGG298" s="4"/>
      <c r="DGH298" s="4"/>
      <c r="DGI298" s="4"/>
      <c r="DGJ298" s="4"/>
      <c r="DGK298" s="4"/>
      <c r="DGL298" s="4"/>
      <c r="DGM298" s="4"/>
      <c r="DGN298" s="4"/>
      <c r="DGO298" s="4"/>
      <c r="DGP298" s="4"/>
      <c r="DGQ298" s="4"/>
      <c r="DGR298" s="4"/>
      <c r="DGS298" s="4"/>
      <c r="DGT298" s="4"/>
      <c r="DGU298" s="4"/>
      <c r="DGV298" s="4"/>
      <c r="DGW298" s="4"/>
      <c r="DGX298" s="4"/>
      <c r="DGY298" s="4"/>
      <c r="DGZ298" s="4"/>
      <c r="DHA298" s="4"/>
      <c r="DHB298" s="4"/>
      <c r="DHC298" s="4"/>
      <c r="DHD298" s="4"/>
      <c r="DHE298" s="4"/>
      <c r="DHF298" s="4"/>
      <c r="DHG298" s="4"/>
      <c r="DHH298" s="4"/>
      <c r="DHI298" s="4"/>
      <c r="DHJ298" s="4"/>
      <c r="DHK298" s="4"/>
      <c r="DHL298" s="4"/>
      <c r="DHM298" s="4"/>
      <c r="DHN298" s="4"/>
      <c r="DHO298" s="4"/>
      <c r="DHP298" s="4"/>
      <c r="DHQ298" s="4"/>
      <c r="DHR298" s="4"/>
      <c r="DHS298" s="4"/>
      <c r="DHT298" s="4"/>
      <c r="DHU298" s="4"/>
      <c r="DHV298" s="4"/>
      <c r="DHW298" s="4"/>
      <c r="DHX298" s="4"/>
      <c r="DHY298" s="4"/>
      <c r="DHZ298" s="4"/>
      <c r="DIA298" s="4"/>
      <c r="DIB298" s="4"/>
      <c r="DIC298" s="4"/>
      <c r="DID298" s="4"/>
      <c r="DIE298" s="4"/>
      <c r="DIF298" s="4"/>
      <c r="DIG298" s="4"/>
      <c r="DIH298" s="4"/>
      <c r="DII298" s="4"/>
      <c r="DIJ298" s="4"/>
      <c r="DIK298" s="4"/>
      <c r="DIL298" s="4"/>
      <c r="DIM298" s="4"/>
      <c r="DIN298" s="4"/>
      <c r="DIO298" s="4"/>
      <c r="DIP298" s="4"/>
      <c r="DIQ298" s="4"/>
      <c r="DIR298" s="4"/>
      <c r="DIS298" s="4"/>
      <c r="DIT298" s="4"/>
      <c r="DIU298" s="4"/>
      <c r="DIV298" s="4"/>
      <c r="DIW298" s="4"/>
      <c r="DIX298" s="4"/>
      <c r="DIY298" s="4"/>
      <c r="DIZ298" s="4"/>
      <c r="DJA298" s="4"/>
      <c r="DJB298" s="4"/>
      <c r="DJC298" s="4"/>
      <c r="DJD298" s="4"/>
      <c r="DJE298" s="4"/>
      <c r="DJF298" s="4"/>
      <c r="DJG298" s="4"/>
      <c r="DJH298" s="4"/>
      <c r="DJI298" s="4"/>
      <c r="DJJ298" s="4"/>
      <c r="DJK298" s="4"/>
      <c r="DJL298" s="4"/>
      <c r="DJM298" s="4"/>
      <c r="DJN298" s="4"/>
      <c r="DJO298" s="4"/>
      <c r="DJP298" s="4"/>
      <c r="DJQ298" s="4"/>
      <c r="DJR298" s="4"/>
      <c r="DJS298" s="4"/>
      <c r="DJT298" s="4"/>
      <c r="DJU298" s="4"/>
      <c r="DJV298" s="4"/>
      <c r="DJW298" s="4"/>
      <c r="DJX298" s="4"/>
      <c r="DJY298" s="4"/>
      <c r="DJZ298" s="4"/>
      <c r="DKA298" s="4"/>
      <c r="DKB298" s="4"/>
      <c r="DKC298" s="4"/>
      <c r="DKD298" s="4"/>
      <c r="DKE298" s="4"/>
      <c r="DKF298" s="4"/>
      <c r="DKG298" s="4"/>
      <c r="DKH298" s="4"/>
      <c r="DKI298" s="4"/>
      <c r="DKJ298" s="4"/>
      <c r="DKK298" s="4"/>
      <c r="DKL298" s="4"/>
      <c r="DKM298" s="4"/>
      <c r="DKN298" s="4"/>
      <c r="DKO298" s="4"/>
      <c r="DKP298" s="4"/>
      <c r="DKQ298" s="4"/>
      <c r="DKR298" s="4"/>
      <c r="DKS298" s="4"/>
      <c r="DKT298" s="4"/>
      <c r="DKU298" s="4"/>
      <c r="DKV298" s="4"/>
      <c r="DKW298" s="4"/>
      <c r="DKX298" s="4"/>
      <c r="DKY298" s="4"/>
      <c r="DKZ298" s="4"/>
      <c r="DLA298" s="4"/>
      <c r="DLB298" s="4"/>
      <c r="DLC298" s="4"/>
      <c r="DLD298" s="4"/>
      <c r="DLE298" s="4"/>
      <c r="DLF298" s="4"/>
      <c r="DLG298" s="4"/>
      <c r="DLH298" s="4"/>
      <c r="DLI298" s="4"/>
      <c r="DLJ298" s="4"/>
      <c r="DLK298" s="4"/>
      <c r="DLL298" s="4"/>
      <c r="DLM298" s="4"/>
      <c r="DLN298" s="4"/>
      <c r="DLO298" s="4"/>
      <c r="DLP298" s="4"/>
      <c r="DLQ298" s="4"/>
      <c r="DLR298" s="4"/>
      <c r="DLS298" s="4"/>
      <c r="DLT298" s="4"/>
      <c r="DLU298" s="4"/>
      <c r="DLV298" s="4"/>
      <c r="DLW298" s="4"/>
      <c r="DLX298" s="4"/>
      <c r="DLY298" s="4"/>
      <c r="DLZ298" s="4"/>
      <c r="DMA298" s="4"/>
      <c r="DMB298" s="4"/>
      <c r="DMC298" s="4"/>
      <c r="DMD298" s="4"/>
      <c r="DME298" s="4"/>
      <c r="DMF298" s="4"/>
      <c r="DMG298" s="4"/>
      <c r="DMH298" s="4"/>
      <c r="DMI298" s="4"/>
      <c r="DMJ298" s="4"/>
      <c r="DMK298" s="4"/>
      <c r="DML298" s="4"/>
      <c r="DMM298" s="4"/>
      <c r="DMN298" s="4"/>
      <c r="DMO298" s="4"/>
      <c r="DMP298" s="4"/>
      <c r="DMQ298" s="4"/>
      <c r="DMR298" s="4"/>
      <c r="DMS298" s="4"/>
      <c r="DMT298" s="4"/>
      <c r="DMU298" s="4"/>
      <c r="DMV298" s="4"/>
      <c r="DMW298" s="4"/>
      <c r="DMX298" s="4"/>
      <c r="DMY298" s="4"/>
      <c r="DMZ298" s="4"/>
      <c r="DNA298" s="4"/>
      <c r="DNB298" s="4"/>
      <c r="DNC298" s="4"/>
      <c r="DND298" s="4"/>
      <c r="DNE298" s="4"/>
      <c r="DNF298" s="4"/>
      <c r="DNG298" s="4"/>
      <c r="DNH298" s="4"/>
      <c r="DNI298" s="4"/>
      <c r="DNJ298" s="4"/>
      <c r="DNK298" s="4"/>
      <c r="DNL298" s="4"/>
      <c r="DNM298" s="4"/>
      <c r="DNN298" s="4"/>
      <c r="DNO298" s="4"/>
      <c r="DNP298" s="4"/>
      <c r="DNQ298" s="4"/>
      <c r="DNR298" s="4"/>
      <c r="DNS298" s="4"/>
      <c r="DNT298" s="4"/>
      <c r="DNU298" s="4"/>
      <c r="DNV298" s="4"/>
      <c r="DNW298" s="4"/>
      <c r="DNX298" s="4"/>
      <c r="DNY298" s="4"/>
      <c r="DNZ298" s="4"/>
      <c r="DOA298" s="4"/>
      <c r="DOB298" s="4"/>
      <c r="DOC298" s="4"/>
      <c r="DOD298" s="4"/>
      <c r="DOE298" s="4"/>
      <c r="DOF298" s="4"/>
      <c r="DOG298" s="4"/>
      <c r="DOH298" s="4"/>
      <c r="DOI298" s="4"/>
      <c r="DOJ298" s="4"/>
      <c r="DOK298" s="4"/>
      <c r="DOL298" s="4"/>
      <c r="DOM298" s="4"/>
      <c r="DON298" s="4"/>
      <c r="DOO298" s="4"/>
      <c r="DOP298" s="4"/>
      <c r="DOQ298" s="4"/>
      <c r="DOR298" s="4"/>
      <c r="DOS298" s="4"/>
      <c r="DOT298" s="4"/>
      <c r="DOU298" s="4"/>
      <c r="DOV298" s="4"/>
      <c r="DOW298" s="4"/>
      <c r="DOX298" s="4"/>
      <c r="DOY298" s="4"/>
      <c r="DOZ298" s="4"/>
      <c r="DPA298" s="4"/>
      <c r="DPB298" s="4"/>
      <c r="DPC298" s="4"/>
      <c r="DPD298" s="4"/>
      <c r="DPE298" s="4"/>
      <c r="DPF298" s="4"/>
      <c r="DPG298" s="4"/>
      <c r="DPH298" s="4"/>
      <c r="DPI298" s="4"/>
      <c r="DPJ298" s="4"/>
      <c r="DPK298" s="4"/>
      <c r="DPL298" s="4"/>
      <c r="DPM298" s="4"/>
      <c r="DPN298" s="4"/>
      <c r="DPO298" s="4"/>
      <c r="DPP298" s="4"/>
      <c r="DPQ298" s="4"/>
      <c r="DPR298" s="4"/>
      <c r="DPS298" s="4"/>
      <c r="DPT298" s="4"/>
      <c r="DPU298" s="4"/>
      <c r="DPV298" s="4"/>
      <c r="DPW298" s="4"/>
      <c r="DPX298" s="4"/>
      <c r="DPY298" s="4"/>
      <c r="DPZ298" s="4"/>
      <c r="DQA298" s="4"/>
      <c r="DQB298" s="4"/>
      <c r="DQC298" s="4"/>
      <c r="DQD298" s="4"/>
      <c r="DQE298" s="4"/>
      <c r="DQF298" s="4"/>
      <c r="DQG298" s="4"/>
      <c r="DQH298" s="4"/>
      <c r="DQI298" s="4"/>
      <c r="DQJ298" s="4"/>
      <c r="DQK298" s="4"/>
      <c r="DQL298" s="4"/>
      <c r="DQM298" s="4"/>
      <c r="DQN298" s="4"/>
      <c r="DQO298" s="4"/>
      <c r="DQP298" s="4"/>
      <c r="DQQ298" s="4"/>
      <c r="DQR298" s="4"/>
      <c r="DQS298" s="4"/>
      <c r="DQT298" s="4"/>
      <c r="DQU298" s="4"/>
      <c r="DQV298" s="4"/>
      <c r="DQW298" s="4"/>
      <c r="DQX298" s="4"/>
      <c r="DQY298" s="4"/>
      <c r="DQZ298" s="4"/>
      <c r="DRA298" s="4"/>
      <c r="DRB298" s="4"/>
      <c r="DRC298" s="4"/>
      <c r="DRD298" s="4"/>
      <c r="DRE298" s="4"/>
      <c r="DRF298" s="4"/>
      <c r="DRG298" s="4"/>
      <c r="DRH298" s="4"/>
      <c r="DRI298" s="4"/>
      <c r="DRJ298" s="4"/>
      <c r="DRK298" s="4"/>
      <c r="DRL298" s="4"/>
      <c r="DRM298" s="4"/>
      <c r="DRN298" s="4"/>
      <c r="DRO298" s="4"/>
      <c r="DRP298" s="4"/>
      <c r="DRQ298" s="4"/>
      <c r="DRR298" s="4"/>
      <c r="DRS298" s="4"/>
      <c r="DRT298" s="4"/>
      <c r="DRU298" s="4"/>
      <c r="DRV298" s="4"/>
      <c r="DRW298" s="4"/>
      <c r="DRX298" s="4"/>
      <c r="DRY298" s="4"/>
      <c r="DRZ298" s="4"/>
      <c r="DSA298" s="4"/>
      <c r="DSB298" s="4"/>
      <c r="DSC298" s="4"/>
      <c r="DSD298" s="4"/>
      <c r="DSE298" s="4"/>
      <c r="DSF298" s="4"/>
      <c r="DSG298" s="4"/>
      <c r="DSH298" s="4"/>
      <c r="DSI298" s="4"/>
      <c r="DSJ298" s="4"/>
      <c r="DSK298" s="4"/>
      <c r="DSL298" s="4"/>
      <c r="DSM298" s="4"/>
      <c r="DSN298" s="4"/>
      <c r="DSO298" s="4"/>
      <c r="DSP298" s="4"/>
      <c r="DSQ298" s="4"/>
      <c r="DSR298" s="4"/>
      <c r="DSS298" s="4"/>
      <c r="DST298" s="4"/>
      <c r="DSU298" s="4"/>
      <c r="DSV298" s="4"/>
      <c r="DSW298" s="4"/>
      <c r="DSX298" s="4"/>
      <c r="DSY298" s="4"/>
      <c r="DSZ298" s="4"/>
      <c r="DTA298" s="4"/>
      <c r="DTB298" s="4"/>
      <c r="DTC298" s="4"/>
      <c r="DTD298" s="4"/>
      <c r="DTE298" s="4"/>
      <c r="DTF298" s="4"/>
      <c r="DTG298" s="4"/>
      <c r="DTH298" s="4"/>
      <c r="DTI298" s="4"/>
      <c r="DTJ298" s="4"/>
      <c r="DTK298" s="4"/>
      <c r="DTL298" s="4"/>
      <c r="DTM298" s="4"/>
      <c r="DTN298" s="4"/>
      <c r="DTO298" s="4"/>
      <c r="DTP298" s="4"/>
      <c r="DTQ298" s="4"/>
      <c r="DTR298" s="4"/>
      <c r="DTS298" s="4"/>
      <c r="DTT298" s="4"/>
      <c r="DTU298" s="4"/>
      <c r="DTV298" s="4"/>
      <c r="DTW298" s="4"/>
      <c r="DTX298" s="4"/>
      <c r="DTY298" s="4"/>
      <c r="DTZ298" s="4"/>
      <c r="DUA298" s="4"/>
      <c r="DUB298" s="4"/>
      <c r="DUC298" s="4"/>
      <c r="DUD298" s="4"/>
      <c r="DUE298" s="4"/>
      <c r="DUF298" s="4"/>
      <c r="DUG298" s="4"/>
      <c r="DUH298" s="4"/>
      <c r="DUI298" s="4"/>
      <c r="DUJ298" s="4"/>
      <c r="DUK298" s="4"/>
      <c r="DUL298" s="4"/>
      <c r="DUM298" s="4"/>
      <c r="DUN298" s="4"/>
      <c r="DUO298" s="4"/>
      <c r="DUP298" s="4"/>
      <c r="DUQ298" s="4"/>
      <c r="DUR298" s="4"/>
      <c r="DUS298" s="4"/>
      <c r="DUT298" s="4"/>
      <c r="DUU298" s="4"/>
      <c r="DUV298" s="4"/>
      <c r="DUW298" s="4"/>
      <c r="DUX298" s="4"/>
      <c r="DUY298" s="4"/>
      <c r="DUZ298" s="4"/>
      <c r="DVA298" s="4"/>
      <c r="DVB298" s="4"/>
      <c r="DVC298" s="4"/>
      <c r="DVD298" s="4"/>
      <c r="DVE298" s="4"/>
      <c r="DVF298" s="4"/>
      <c r="DVG298" s="4"/>
      <c r="DVH298" s="4"/>
      <c r="DVI298" s="4"/>
      <c r="DVJ298" s="4"/>
      <c r="DVK298" s="4"/>
      <c r="DVL298" s="4"/>
      <c r="DVM298" s="4"/>
      <c r="DVN298" s="4"/>
      <c r="DVO298" s="4"/>
      <c r="DVP298" s="4"/>
      <c r="DVQ298" s="4"/>
      <c r="DVR298" s="4"/>
      <c r="DVS298" s="4"/>
      <c r="DVT298" s="4"/>
      <c r="DVU298" s="4"/>
      <c r="DVV298" s="4"/>
      <c r="DVW298" s="4"/>
      <c r="DVX298" s="4"/>
      <c r="DVY298" s="4"/>
      <c r="DVZ298" s="4"/>
      <c r="DWA298" s="4"/>
      <c r="DWB298" s="4"/>
      <c r="DWC298" s="4"/>
      <c r="DWD298" s="4"/>
      <c r="DWE298" s="4"/>
      <c r="DWF298" s="4"/>
      <c r="DWG298" s="4"/>
      <c r="DWH298" s="4"/>
      <c r="DWI298" s="4"/>
      <c r="DWJ298" s="4"/>
      <c r="DWK298" s="4"/>
      <c r="DWL298" s="4"/>
      <c r="DWM298" s="4"/>
      <c r="DWN298" s="4"/>
      <c r="DWO298" s="4"/>
      <c r="DWP298" s="4"/>
      <c r="DWQ298" s="4"/>
      <c r="DWR298" s="4"/>
      <c r="DWS298" s="4"/>
      <c r="DWT298" s="4"/>
      <c r="DWU298" s="4"/>
      <c r="DWV298" s="4"/>
      <c r="DWW298" s="4"/>
      <c r="DWX298" s="4"/>
      <c r="DWY298" s="4"/>
      <c r="DWZ298" s="4"/>
      <c r="DXA298" s="4"/>
      <c r="DXB298" s="4"/>
      <c r="DXC298" s="4"/>
      <c r="DXD298" s="4"/>
      <c r="DXE298" s="4"/>
      <c r="DXF298" s="4"/>
      <c r="DXG298" s="4"/>
      <c r="DXH298" s="4"/>
      <c r="DXI298" s="4"/>
      <c r="DXJ298" s="4"/>
      <c r="DXK298" s="4"/>
      <c r="DXL298" s="4"/>
      <c r="DXM298" s="4"/>
      <c r="DXN298" s="4"/>
      <c r="DXO298" s="4"/>
      <c r="DXP298" s="4"/>
      <c r="DXQ298" s="4"/>
      <c r="DXR298" s="4"/>
      <c r="DXS298" s="4"/>
      <c r="DXT298" s="4"/>
      <c r="DXU298" s="4"/>
      <c r="DXV298" s="4"/>
      <c r="DXW298" s="4"/>
      <c r="DXX298" s="4"/>
      <c r="DXY298" s="4"/>
      <c r="DXZ298" s="4"/>
      <c r="DYA298" s="4"/>
      <c r="DYB298" s="4"/>
      <c r="DYC298" s="4"/>
      <c r="DYD298" s="4"/>
      <c r="DYE298" s="4"/>
      <c r="DYF298" s="4"/>
      <c r="DYG298" s="4"/>
      <c r="DYH298" s="4"/>
      <c r="DYI298" s="4"/>
      <c r="DYJ298" s="4"/>
      <c r="DYK298" s="4"/>
      <c r="DYL298" s="4"/>
      <c r="DYM298" s="4"/>
      <c r="DYN298" s="4"/>
      <c r="DYO298" s="4"/>
      <c r="DYP298" s="4"/>
      <c r="DYQ298" s="4"/>
      <c r="DYR298" s="4"/>
      <c r="DYS298" s="4"/>
      <c r="DYT298" s="4"/>
      <c r="DYU298" s="4"/>
      <c r="DYV298" s="4"/>
      <c r="DYW298" s="4"/>
      <c r="DYX298" s="4"/>
      <c r="DYY298" s="4"/>
      <c r="DYZ298" s="4"/>
      <c r="DZA298" s="4"/>
      <c r="DZB298" s="4"/>
      <c r="DZC298" s="4"/>
      <c r="DZD298" s="4"/>
      <c r="DZE298" s="4"/>
      <c r="DZF298" s="4"/>
      <c r="DZG298" s="4"/>
      <c r="DZH298" s="4"/>
      <c r="DZI298" s="4"/>
      <c r="DZJ298" s="4"/>
      <c r="DZK298" s="4"/>
      <c r="DZL298" s="4"/>
      <c r="DZM298" s="4"/>
      <c r="DZN298" s="4"/>
      <c r="DZO298" s="4"/>
      <c r="DZP298" s="4"/>
      <c r="DZQ298" s="4"/>
      <c r="DZR298" s="4"/>
      <c r="DZS298" s="4"/>
      <c r="DZT298" s="4"/>
      <c r="DZU298" s="4"/>
      <c r="DZV298" s="4"/>
      <c r="DZW298" s="4"/>
      <c r="DZX298" s="4"/>
      <c r="DZY298" s="4"/>
      <c r="DZZ298" s="4"/>
      <c r="EAA298" s="4"/>
      <c r="EAB298" s="4"/>
      <c r="EAC298" s="4"/>
      <c r="EAD298" s="4"/>
      <c r="EAE298" s="4"/>
      <c r="EAF298" s="4"/>
      <c r="EAG298" s="4"/>
      <c r="EAH298" s="4"/>
      <c r="EAI298" s="4"/>
      <c r="EAJ298" s="4"/>
      <c r="EAK298" s="4"/>
      <c r="EAL298" s="4"/>
      <c r="EAM298" s="4"/>
      <c r="EAN298" s="4"/>
      <c r="EAO298" s="4"/>
      <c r="EAP298" s="4"/>
      <c r="EAQ298" s="4"/>
      <c r="EAR298" s="4"/>
      <c r="EAS298" s="4"/>
      <c r="EAT298" s="4"/>
      <c r="EAU298" s="4"/>
      <c r="EAV298" s="4"/>
      <c r="EAW298" s="4"/>
      <c r="EAX298" s="4"/>
      <c r="EAY298" s="4"/>
      <c r="EAZ298" s="4"/>
      <c r="EBA298" s="4"/>
      <c r="EBB298" s="4"/>
      <c r="EBC298" s="4"/>
      <c r="EBD298" s="4"/>
      <c r="EBE298" s="4"/>
      <c r="EBF298" s="4"/>
      <c r="EBG298" s="4"/>
      <c r="EBH298" s="4"/>
      <c r="EBI298" s="4"/>
      <c r="EBJ298" s="4"/>
      <c r="EBK298" s="4"/>
      <c r="EBL298" s="4"/>
      <c r="EBM298" s="4"/>
      <c r="EBN298" s="4"/>
      <c r="EBO298" s="4"/>
      <c r="EBP298" s="4"/>
      <c r="EBQ298" s="4"/>
      <c r="EBR298" s="4"/>
      <c r="EBS298" s="4"/>
      <c r="EBT298" s="4"/>
      <c r="EBU298" s="4"/>
      <c r="EBV298" s="4"/>
      <c r="EBW298" s="4"/>
      <c r="EBX298" s="4"/>
      <c r="EBY298" s="4"/>
      <c r="EBZ298" s="4"/>
      <c r="ECA298" s="4"/>
      <c r="ECB298" s="4"/>
      <c r="ECC298" s="4"/>
      <c r="ECD298" s="4"/>
      <c r="ECE298" s="4"/>
      <c r="ECF298" s="4"/>
      <c r="ECG298" s="4"/>
      <c r="ECH298" s="4"/>
      <c r="ECI298" s="4"/>
      <c r="ECJ298" s="4"/>
      <c r="ECK298" s="4"/>
      <c r="ECL298" s="4"/>
      <c r="ECM298" s="4"/>
      <c r="ECN298" s="4"/>
      <c r="ECO298" s="4"/>
      <c r="ECP298" s="4"/>
      <c r="ECQ298" s="4"/>
      <c r="ECR298" s="4"/>
      <c r="ECS298" s="4"/>
      <c r="ECT298" s="4"/>
      <c r="ECU298" s="4"/>
      <c r="ECV298" s="4"/>
      <c r="ECW298" s="4"/>
      <c r="ECX298" s="4"/>
      <c r="ECY298" s="4"/>
      <c r="ECZ298" s="4"/>
      <c r="EDA298" s="4"/>
      <c r="EDB298" s="4"/>
      <c r="EDC298" s="4"/>
      <c r="EDD298" s="4"/>
      <c r="EDE298" s="4"/>
      <c r="EDF298" s="4"/>
      <c r="EDG298" s="4"/>
      <c r="EDH298" s="4"/>
      <c r="EDI298" s="4"/>
      <c r="EDJ298" s="4"/>
      <c r="EDK298" s="4"/>
      <c r="EDL298" s="4"/>
      <c r="EDM298" s="4"/>
      <c r="EDN298" s="4"/>
      <c r="EDO298" s="4"/>
      <c r="EDP298" s="4"/>
      <c r="EDQ298" s="4"/>
      <c r="EDR298" s="4"/>
      <c r="EDS298" s="4"/>
      <c r="EDT298" s="4"/>
      <c r="EDU298" s="4"/>
      <c r="EDV298" s="4"/>
      <c r="EDW298" s="4"/>
      <c r="EDX298" s="4"/>
      <c r="EDY298" s="4"/>
      <c r="EDZ298" s="4"/>
      <c r="EEA298" s="4"/>
      <c r="EEB298" s="4"/>
      <c r="EEC298" s="4"/>
      <c r="EED298" s="4"/>
      <c r="EEE298" s="4"/>
      <c r="EEF298" s="4"/>
      <c r="EEG298" s="4"/>
      <c r="EEH298" s="4"/>
      <c r="EEI298" s="4"/>
      <c r="EEJ298" s="4"/>
      <c r="EEK298" s="4"/>
      <c r="EEL298" s="4"/>
      <c r="EEM298" s="4"/>
      <c r="EEN298" s="4"/>
      <c r="EEO298" s="4"/>
      <c r="EEP298" s="4"/>
      <c r="EEQ298" s="4"/>
      <c r="EER298" s="4"/>
      <c r="EES298" s="4"/>
      <c r="EET298" s="4"/>
      <c r="EEU298" s="4"/>
      <c r="EEV298" s="4"/>
      <c r="EEW298" s="4"/>
      <c r="EEX298" s="4"/>
      <c r="EEY298" s="4"/>
      <c r="EEZ298" s="4"/>
      <c r="EFA298" s="4"/>
      <c r="EFB298" s="4"/>
      <c r="EFC298" s="4"/>
      <c r="EFD298" s="4"/>
      <c r="EFE298" s="4"/>
      <c r="EFF298" s="4"/>
      <c r="EFG298" s="4"/>
      <c r="EFH298" s="4"/>
      <c r="EFI298" s="4"/>
      <c r="EFJ298" s="4"/>
      <c r="EFK298" s="4"/>
      <c r="EFL298" s="4"/>
      <c r="EFM298" s="4"/>
      <c r="EFN298" s="4"/>
      <c r="EFO298" s="4"/>
      <c r="EFP298" s="4"/>
      <c r="EFQ298" s="4"/>
      <c r="EFR298" s="4"/>
      <c r="EFS298" s="4"/>
      <c r="EFT298" s="4"/>
      <c r="EFU298" s="4"/>
      <c r="EFV298" s="4"/>
      <c r="EFW298" s="4"/>
      <c r="EFX298" s="4"/>
      <c r="EFY298" s="4"/>
      <c r="EFZ298" s="4"/>
      <c r="EGA298" s="4"/>
      <c r="EGB298" s="4"/>
      <c r="EGC298" s="4"/>
      <c r="EGD298" s="4"/>
      <c r="EGE298" s="4"/>
      <c r="EGF298" s="4"/>
      <c r="EGG298" s="4"/>
      <c r="EGH298" s="4"/>
      <c r="EGI298" s="4"/>
      <c r="EGJ298" s="4"/>
      <c r="EGK298" s="4"/>
      <c r="EGL298" s="4"/>
      <c r="EGM298" s="4"/>
      <c r="EGN298" s="4"/>
      <c r="EGO298" s="4"/>
      <c r="EGP298" s="4"/>
      <c r="EGQ298" s="4"/>
      <c r="EGR298" s="4"/>
      <c r="EGS298" s="4"/>
      <c r="EGT298" s="4"/>
      <c r="EGU298" s="4"/>
      <c r="EGV298" s="4"/>
      <c r="EGW298" s="4"/>
      <c r="EGX298" s="4"/>
      <c r="EGY298" s="4"/>
      <c r="EGZ298" s="4"/>
      <c r="EHA298" s="4"/>
      <c r="EHB298" s="4"/>
      <c r="EHC298" s="4"/>
      <c r="EHD298" s="4"/>
      <c r="EHE298" s="4"/>
      <c r="EHF298" s="4"/>
      <c r="EHG298" s="4"/>
      <c r="EHH298" s="4"/>
      <c r="EHI298" s="4"/>
      <c r="EHJ298" s="4"/>
      <c r="EHK298" s="4"/>
      <c r="EHL298" s="4"/>
      <c r="EHM298" s="4"/>
      <c r="EHN298" s="4"/>
      <c r="EHO298" s="4"/>
      <c r="EHP298" s="4"/>
      <c r="EHQ298" s="4"/>
      <c r="EHR298" s="4"/>
      <c r="EHS298" s="4"/>
      <c r="EHT298" s="4"/>
      <c r="EHU298" s="4"/>
      <c r="EHV298" s="4"/>
      <c r="EHW298" s="4"/>
      <c r="EHX298" s="4"/>
      <c r="EHY298" s="4"/>
      <c r="EHZ298" s="4"/>
      <c r="EIA298" s="4"/>
      <c r="EIB298" s="4"/>
      <c r="EIC298" s="4"/>
      <c r="EID298" s="4"/>
      <c r="EIE298" s="4"/>
      <c r="EIF298" s="4"/>
      <c r="EIG298" s="4"/>
      <c r="EIH298" s="4"/>
      <c r="EII298" s="4"/>
      <c r="EIJ298" s="4"/>
      <c r="EIK298" s="4"/>
      <c r="EIL298" s="4"/>
      <c r="EIM298" s="4"/>
      <c r="EIN298" s="4"/>
      <c r="EIO298" s="4"/>
      <c r="EIP298" s="4"/>
      <c r="EIQ298" s="4"/>
      <c r="EIR298" s="4"/>
      <c r="EIS298" s="4"/>
      <c r="EIT298" s="4"/>
      <c r="EIU298" s="4"/>
      <c r="EIV298" s="4"/>
      <c r="EIW298" s="4"/>
      <c r="EIX298" s="4"/>
      <c r="EIY298" s="4"/>
      <c r="EIZ298" s="4"/>
      <c r="EJA298" s="4"/>
      <c r="EJB298" s="4"/>
      <c r="EJC298" s="4"/>
      <c r="EJD298" s="4"/>
      <c r="EJE298" s="4"/>
      <c r="EJF298" s="4"/>
      <c r="EJG298" s="4"/>
      <c r="EJH298" s="4"/>
      <c r="EJI298" s="4"/>
      <c r="EJJ298" s="4"/>
      <c r="EJK298" s="4"/>
      <c r="EJL298" s="4"/>
      <c r="EJM298" s="4"/>
      <c r="EJN298" s="4"/>
      <c r="EJO298" s="4"/>
      <c r="EJP298" s="4"/>
      <c r="EJQ298" s="4"/>
      <c r="EJR298" s="4"/>
      <c r="EJS298" s="4"/>
      <c r="EJT298" s="4"/>
      <c r="EJU298" s="4"/>
      <c r="EJV298" s="4"/>
      <c r="EJW298" s="4"/>
      <c r="EJX298" s="4"/>
      <c r="EJY298" s="4"/>
      <c r="EJZ298" s="4"/>
      <c r="EKA298" s="4"/>
      <c r="EKB298" s="4"/>
      <c r="EKC298" s="4"/>
      <c r="EKD298" s="4"/>
      <c r="EKE298" s="4"/>
      <c r="EKF298" s="4"/>
      <c r="EKG298" s="4"/>
      <c r="EKH298" s="4"/>
      <c r="EKI298" s="4"/>
      <c r="EKJ298" s="4"/>
      <c r="EKK298" s="4"/>
      <c r="EKL298" s="4"/>
      <c r="EKM298" s="4"/>
      <c r="EKN298" s="4"/>
      <c r="EKO298" s="4"/>
      <c r="EKP298" s="4"/>
      <c r="EKQ298" s="4"/>
      <c r="EKR298" s="4"/>
      <c r="EKS298" s="4"/>
      <c r="EKT298" s="4"/>
      <c r="EKU298" s="4"/>
      <c r="EKV298" s="4"/>
      <c r="EKW298" s="4"/>
      <c r="EKX298" s="4"/>
      <c r="EKY298" s="4"/>
      <c r="EKZ298" s="4"/>
      <c r="ELA298" s="4"/>
      <c r="ELB298" s="4"/>
      <c r="ELC298" s="4"/>
      <c r="ELD298" s="4"/>
      <c r="ELE298" s="4"/>
      <c r="ELF298" s="4"/>
      <c r="ELG298" s="4"/>
      <c r="ELH298" s="4"/>
      <c r="ELI298" s="4"/>
      <c r="ELJ298" s="4"/>
      <c r="ELK298" s="4"/>
      <c r="ELL298" s="4"/>
      <c r="ELM298" s="4"/>
      <c r="ELN298" s="4"/>
      <c r="ELO298" s="4"/>
      <c r="ELP298" s="4"/>
      <c r="ELQ298" s="4"/>
      <c r="ELR298" s="4"/>
      <c r="ELS298" s="4"/>
      <c r="ELT298" s="4"/>
      <c r="ELU298" s="4"/>
      <c r="ELV298" s="4"/>
      <c r="ELW298" s="4"/>
      <c r="ELX298" s="4"/>
      <c r="ELY298" s="4"/>
      <c r="ELZ298" s="4"/>
      <c r="EMA298" s="4"/>
      <c r="EMB298" s="4"/>
      <c r="EMC298" s="4"/>
      <c r="EMD298" s="4"/>
      <c r="EME298" s="4"/>
      <c r="EMF298" s="4"/>
      <c r="EMG298" s="4"/>
      <c r="EMH298" s="4"/>
      <c r="EMI298" s="4"/>
      <c r="EMJ298" s="4"/>
      <c r="EMK298" s="4"/>
      <c r="EML298" s="4"/>
      <c r="EMM298" s="4"/>
      <c r="EMN298" s="4"/>
      <c r="EMO298" s="4"/>
      <c r="EMP298" s="4"/>
      <c r="EMQ298" s="4"/>
      <c r="EMR298" s="4"/>
      <c r="EMS298" s="4"/>
      <c r="EMT298" s="4"/>
      <c r="EMU298" s="4"/>
      <c r="EMV298" s="4"/>
      <c r="EMW298" s="4"/>
      <c r="EMX298" s="4"/>
      <c r="EMY298" s="4"/>
      <c r="EMZ298" s="4"/>
      <c r="ENA298" s="4"/>
      <c r="ENB298" s="4"/>
      <c r="ENC298" s="4"/>
      <c r="END298" s="4"/>
      <c r="ENE298" s="4"/>
      <c r="ENF298" s="4"/>
      <c r="ENG298" s="4"/>
      <c r="ENH298" s="4"/>
      <c r="ENI298" s="4"/>
      <c r="ENJ298" s="4"/>
      <c r="ENK298" s="4"/>
      <c r="ENL298" s="4"/>
      <c r="ENM298" s="4"/>
      <c r="ENN298" s="4"/>
      <c r="ENO298" s="4"/>
      <c r="ENP298" s="4"/>
      <c r="ENQ298" s="4"/>
      <c r="ENR298" s="4"/>
      <c r="ENS298" s="4"/>
      <c r="ENT298" s="4"/>
      <c r="ENU298" s="4"/>
      <c r="ENV298" s="4"/>
      <c r="ENW298" s="4"/>
      <c r="ENX298" s="4"/>
      <c r="ENY298" s="4"/>
      <c r="ENZ298" s="4"/>
      <c r="EOA298" s="4"/>
      <c r="EOB298" s="4"/>
      <c r="EOC298" s="4"/>
      <c r="EOD298" s="4"/>
      <c r="EOE298" s="4"/>
      <c r="EOF298" s="4"/>
      <c r="EOG298" s="4"/>
      <c r="EOH298" s="4"/>
      <c r="EOI298" s="4"/>
      <c r="EOJ298" s="4"/>
      <c r="EOK298" s="4"/>
      <c r="EOL298" s="4"/>
      <c r="EOM298" s="4"/>
      <c r="EON298" s="4"/>
      <c r="EOO298" s="4"/>
      <c r="EOP298" s="4"/>
      <c r="EOQ298" s="4"/>
      <c r="EOR298" s="4"/>
      <c r="EOS298" s="4"/>
      <c r="EOT298" s="4"/>
      <c r="EOU298" s="4"/>
      <c r="EOV298" s="4"/>
      <c r="EOW298" s="4"/>
      <c r="EOX298" s="4"/>
      <c r="EOY298" s="4"/>
      <c r="EOZ298" s="4"/>
      <c r="EPA298" s="4"/>
      <c r="EPB298" s="4"/>
      <c r="EPC298" s="4"/>
      <c r="EPD298" s="4"/>
      <c r="EPE298" s="4"/>
      <c r="EPF298" s="4"/>
      <c r="EPG298" s="4"/>
      <c r="EPH298" s="4"/>
      <c r="EPI298" s="4"/>
      <c r="EPJ298" s="4"/>
      <c r="EPK298" s="4"/>
      <c r="EPL298" s="4"/>
      <c r="EPM298" s="4"/>
      <c r="EPN298" s="4"/>
      <c r="EPO298" s="4"/>
      <c r="EPP298" s="4"/>
      <c r="EPQ298" s="4"/>
      <c r="EPR298" s="4"/>
      <c r="EPS298" s="4"/>
      <c r="EPT298" s="4"/>
      <c r="EPU298" s="4"/>
      <c r="EPV298" s="4"/>
      <c r="EPW298" s="4"/>
      <c r="EPX298" s="4"/>
      <c r="EPY298" s="4"/>
      <c r="EPZ298" s="4"/>
      <c r="EQA298" s="4"/>
      <c r="EQB298" s="4"/>
      <c r="EQC298" s="4"/>
      <c r="EQD298" s="4"/>
      <c r="EQE298" s="4"/>
      <c r="EQF298" s="4"/>
      <c r="EQG298" s="4"/>
      <c r="EQH298" s="4"/>
      <c r="EQI298" s="4"/>
      <c r="EQJ298" s="4"/>
      <c r="EQK298" s="4"/>
      <c r="EQL298" s="4"/>
      <c r="EQM298" s="4"/>
      <c r="EQN298" s="4"/>
      <c r="EQO298" s="4"/>
      <c r="EQP298" s="4"/>
      <c r="EQQ298" s="4"/>
      <c r="EQR298" s="4"/>
      <c r="EQS298" s="4"/>
      <c r="EQT298" s="4"/>
      <c r="EQU298" s="4"/>
      <c r="EQV298" s="4"/>
      <c r="EQW298" s="4"/>
      <c r="EQX298" s="4"/>
      <c r="EQY298" s="4"/>
      <c r="EQZ298" s="4"/>
      <c r="ERA298" s="4"/>
      <c r="ERB298" s="4"/>
      <c r="ERC298" s="4"/>
      <c r="ERD298" s="4"/>
      <c r="ERE298" s="4"/>
      <c r="ERF298" s="4"/>
      <c r="ERG298" s="4"/>
      <c r="ERH298" s="4"/>
      <c r="ERI298" s="4"/>
      <c r="ERJ298" s="4"/>
      <c r="ERK298" s="4"/>
      <c r="ERL298" s="4"/>
      <c r="ERM298" s="4"/>
      <c r="ERN298" s="4"/>
      <c r="ERO298" s="4"/>
      <c r="ERP298" s="4"/>
      <c r="ERQ298" s="4"/>
      <c r="ERR298" s="4"/>
      <c r="ERS298" s="4"/>
      <c r="ERT298" s="4"/>
      <c r="ERU298" s="4"/>
      <c r="ERV298" s="4"/>
      <c r="ERW298" s="4"/>
      <c r="ERX298" s="4"/>
      <c r="ERY298" s="4"/>
      <c r="ERZ298" s="4"/>
      <c r="ESA298" s="4"/>
      <c r="ESB298" s="4"/>
      <c r="ESC298" s="4"/>
      <c r="ESD298" s="4"/>
      <c r="ESE298" s="4"/>
      <c r="ESF298" s="4"/>
      <c r="ESG298" s="4"/>
      <c r="ESH298" s="4"/>
      <c r="ESI298" s="4"/>
      <c r="ESJ298" s="4"/>
      <c r="ESK298" s="4"/>
      <c r="ESL298" s="4"/>
      <c r="ESM298" s="4"/>
      <c r="ESN298" s="4"/>
      <c r="ESO298" s="4"/>
      <c r="ESP298" s="4"/>
      <c r="ESQ298" s="4"/>
      <c r="ESR298" s="4"/>
      <c r="ESS298" s="4"/>
      <c r="EST298" s="4"/>
      <c r="ESU298" s="4"/>
      <c r="ESV298" s="4"/>
      <c r="ESW298" s="4"/>
      <c r="ESX298" s="4"/>
      <c r="ESY298" s="4"/>
      <c r="ESZ298" s="4"/>
      <c r="ETA298" s="4"/>
      <c r="ETB298" s="4"/>
      <c r="ETC298" s="4"/>
      <c r="ETD298" s="4"/>
      <c r="ETE298" s="4"/>
      <c r="ETF298" s="4"/>
      <c r="ETG298" s="4"/>
      <c r="ETH298" s="4"/>
      <c r="ETI298" s="4"/>
      <c r="ETJ298" s="4"/>
      <c r="ETK298" s="4"/>
      <c r="ETL298" s="4"/>
      <c r="ETM298" s="4"/>
      <c r="ETN298" s="4"/>
      <c r="ETO298" s="4"/>
      <c r="ETP298" s="4"/>
      <c r="ETQ298" s="4"/>
      <c r="ETR298" s="4"/>
      <c r="ETS298" s="4"/>
      <c r="ETT298" s="4"/>
      <c r="ETU298" s="4"/>
      <c r="ETV298" s="4"/>
      <c r="ETW298" s="4"/>
      <c r="ETX298" s="4"/>
      <c r="ETY298" s="4"/>
      <c r="ETZ298" s="4"/>
      <c r="EUA298" s="4"/>
      <c r="EUB298" s="4"/>
      <c r="EUC298" s="4"/>
      <c r="EUD298" s="4"/>
      <c r="EUE298" s="4"/>
      <c r="EUF298" s="4"/>
      <c r="EUG298" s="4"/>
      <c r="EUH298" s="4"/>
      <c r="EUI298" s="4"/>
      <c r="EUJ298" s="4"/>
      <c r="EUK298" s="4"/>
      <c r="EUL298" s="4"/>
      <c r="EUM298" s="4"/>
      <c r="EUN298" s="4"/>
      <c r="EUO298" s="4"/>
      <c r="EUP298" s="4"/>
      <c r="EUQ298" s="4"/>
      <c r="EUR298" s="4"/>
      <c r="EUS298" s="4"/>
      <c r="EUT298" s="4"/>
      <c r="EUU298" s="4"/>
      <c r="EUV298" s="4"/>
      <c r="EUW298" s="4"/>
      <c r="EUX298" s="4"/>
      <c r="EUY298" s="4"/>
      <c r="EUZ298" s="4"/>
      <c r="EVA298" s="4"/>
      <c r="EVB298" s="4"/>
      <c r="EVC298" s="4"/>
      <c r="EVD298" s="4"/>
      <c r="EVE298" s="4"/>
      <c r="EVF298" s="4"/>
      <c r="EVG298" s="4"/>
      <c r="EVH298" s="4"/>
      <c r="EVI298" s="4"/>
      <c r="EVJ298" s="4"/>
      <c r="EVK298" s="4"/>
      <c r="EVL298" s="4"/>
      <c r="EVM298" s="4"/>
      <c r="EVN298" s="4"/>
      <c r="EVO298" s="4"/>
      <c r="EVP298" s="4"/>
      <c r="EVQ298" s="4"/>
      <c r="EVR298" s="4"/>
      <c r="EVS298" s="4"/>
      <c r="EVT298" s="4"/>
      <c r="EVU298" s="4"/>
      <c r="EVV298" s="4"/>
      <c r="EVW298" s="4"/>
      <c r="EVX298" s="4"/>
      <c r="EVY298" s="4"/>
      <c r="EVZ298" s="4"/>
      <c r="EWA298" s="4"/>
      <c r="EWB298" s="4"/>
      <c r="EWC298" s="4"/>
      <c r="EWD298" s="4"/>
      <c r="EWE298" s="4"/>
      <c r="EWF298" s="4"/>
      <c r="EWG298" s="4"/>
      <c r="EWH298" s="4"/>
      <c r="EWI298" s="4"/>
      <c r="EWJ298" s="4"/>
      <c r="EWK298" s="4"/>
      <c r="EWL298" s="4"/>
      <c r="EWM298" s="4"/>
      <c r="EWN298" s="4"/>
      <c r="EWO298" s="4"/>
      <c r="EWP298" s="4"/>
      <c r="EWQ298" s="4"/>
      <c r="EWR298" s="4"/>
      <c r="EWS298" s="4"/>
      <c r="EWT298" s="4"/>
      <c r="EWU298" s="4"/>
      <c r="EWV298" s="4"/>
      <c r="EWW298" s="4"/>
      <c r="EWX298" s="4"/>
      <c r="EWY298" s="4"/>
      <c r="EWZ298" s="4"/>
      <c r="EXA298" s="4"/>
      <c r="EXB298" s="4"/>
      <c r="EXC298" s="4"/>
      <c r="EXD298" s="4"/>
      <c r="EXE298" s="4"/>
      <c r="EXF298" s="4"/>
      <c r="EXG298" s="4"/>
      <c r="EXH298" s="4"/>
      <c r="EXI298" s="4"/>
      <c r="EXJ298" s="4"/>
      <c r="EXK298" s="4"/>
      <c r="EXL298" s="4"/>
      <c r="EXM298" s="4"/>
      <c r="EXN298" s="4"/>
      <c r="EXO298" s="4"/>
      <c r="EXP298" s="4"/>
      <c r="EXQ298" s="4"/>
      <c r="EXR298" s="4"/>
      <c r="EXS298" s="4"/>
      <c r="EXT298" s="4"/>
      <c r="EXU298" s="4"/>
      <c r="EXV298" s="4"/>
      <c r="EXW298" s="4"/>
      <c r="EXX298" s="4"/>
      <c r="EXY298" s="4"/>
      <c r="EXZ298" s="4"/>
      <c r="EYA298" s="4"/>
      <c r="EYB298" s="4"/>
      <c r="EYC298" s="4"/>
      <c r="EYD298" s="4"/>
      <c r="EYE298" s="4"/>
      <c r="EYF298" s="4"/>
      <c r="EYG298" s="4"/>
      <c r="EYH298" s="4"/>
      <c r="EYI298" s="4"/>
      <c r="EYJ298" s="4"/>
      <c r="EYK298" s="4"/>
      <c r="EYL298" s="4"/>
      <c r="EYM298" s="4"/>
      <c r="EYN298" s="4"/>
      <c r="EYO298" s="4"/>
      <c r="EYP298" s="4"/>
      <c r="EYQ298" s="4"/>
      <c r="EYR298" s="4"/>
      <c r="EYS298" s="4"/>
      <c r="EYT298" s="4"/>
      <c r="EYU298" s="4"/>
      <c r="EYV298" s="4"/>
      <c r="EYW298" s="4"/>
      <c r="EYX298" s="4"/>
      <c r="EYY298" s="4"/>
      <c r="EYZ298" s="4"/>
      <c r="EZA298" s="4"/>
      <c r="EZB298" s="4"/>
      <c r="EZC298" s="4"/>
      <c r="EZD298" s="4"/>
      <c r="EZE298" s="4"/>
      <c r="EZF298" s="4"/>
      <c r="EZG298" s="4"/>
      <c r="EZH298" s="4"/>
      <c r="EZI298" s="4"/>
      <c r="EZJ298" s="4"/>
      <c r="EZK298" s="4"/>
      <c r="EZL298" s="4"/>
      <c r="EZM298" s="4"/>
      <c r="EZN298" s="4"/>
      <c r="EZO298" s="4"/>
      <c r="EZP298" s="4"/>
      <c r="EZQ298" s="4"/>
      <c r="EZR298" s="4"/>
      <c r="EZS298" s="4"/>
      <c r="EZT298" s="4"/>
      <c r="EZU298" s="4"/>
      <c r="EZV298" s="4"/>
      <c r="EZW298" s="4"/>
      <c r="EZX298" s="4"/>
      <c r="EZY298" s="4"/>
      <c r="EZZ298" s="4"/>
      <c r="FAA298" s="4"/>
      <c r="FAB298" s="4"/>
      <c r="FAC298" s="4"/>
      <c r="FAD298" s="4"/>
      <c r="FAE298" s="4"/>
      <c r="FAF298" s="4"/>
      <c r="FAG298" s="4"/>
      <c r="FAH298" s="4"/>
      <c r="FAI298" s="4"/>
      <c r="FAJ298" s="4"/>
      <c r="FAK298" s="4"/>
      <c r="FAL298" s="4"/>
      <c r="FAM298" s="4"/>
      <c r="FAN298" s="4"/>
      <c r="FAO298" s="4"/>
      <c r="FAP298" s="4"/>
      <c r="FAQ298" s="4"/>
      <c r="FAR298" s="4"/>
      <c r="FAS298" s="4"/>
      <c r="FAT298" s="4"/>
      <c r="FAU298" s="4"/>
      <c r="FAV298" s="4"/>
      <c r="FAW298" s="4"/>
      <c r="FAX298" s="4"/>
      <c r="FAY298" s="4"/>
      <c r="FAZ298" s="4"/>
      <c r="FBA298" s="4"/>
      <c r="FBB298" s="4"/>
      <c r="FBC298" s="4"/>
      <c r="FBD298" s="4"/>
      <c r="FBE298" s="4"/>
      <c r="FBF298" s="4"/>
      <c r="FBG298" s="4"/>
      <c r="FBH298" s="4"/>
      <c r="FBI298" s="4"/>
      <c r="FBJ298" s="4"/>
      <c r="FBK298" s="4"/>
      <c r="FBL298" s="4"/>
      <c r="FBM298" s="4"/>
      <c r="FBN298" s="4"/>
      <c r="FBO298" s="4"/>
      <c r="FBP298" s="4"/>
      <c r="FBQ298" s="4"/>
      <c r="FBR298" s="4"/>
      <c r="FBS298" s="4"/>
      <c r="FBT298" s="4"/>
      <c r="FBU298" s="4"/>
      <c r="FBV298" s="4"/>
      <c r="FBW298" s="4"/>
      <c r="FBX298" s="4"/>
      <c r="FBY298" s="4"/>
      <c r="FBZ298" s="4"/>
      <c r="FCA298" s="4"/>
      <c r="FCB298" s="4"/>
      <c r="FCC298" s="4"/>
      <c r="FCD298" s="4"/>
      <c r="FCE298" s="4"/>
      <c r="FCF298" s="4"/>
      <c r="FCG298" s="4"/>
      <c r="FCH298" s="4"/>
      <c r="FCI298" s="4"/>
      <c r="FCJ298" s="4"/>
      <c r="FCK298" s="4"/>
      <c r="FCL298" s="4"/>
      <c r="FCM298" s="4"/>
      <c r="FCN298" s="4"/>
      <c r="FCO298" s="4"/>
      <c r="FCP298" s="4"/>
      <c r="FCQ298" s="4"/>
      <c r="FCR298" s="4"/>
      <c r="FCS298" s="4"/>
      <c r="FCT298" s="4"/>
      <c r="FCU298" s="4"/>
      <c r="FCV298" s="4"/>
      <c r="FCW298" s="4"/>
      <c r="FCX298" s="4"/>
      <c r="FCY298" s="4"/>
      <c r="FCZ298" s="4"/>
      <c r="FDA298" s="4"/>
      <c r="FDB298" s="4"/>
      <c r="FDC298" s="4"/>
      <c r="FDD298" s="4"/>
      <c r="FDE298" s="4"/>
      <c r="FDF298" s="4"/>
      <c r="FDG298" s="4"/>
      <c r="FDH298" s="4"/>
      <c r="FDI298" s="4"/>
      <c r="FDJ298" s="4"/>
      <c r="FDK298" s="4"/>
      <c r="FDL298" s="4"/>
      <c r="FDM298" s="4"/>
      <c r="FDN298" s="4"/>
      <c r="FDO298" s="4"/>
      <c r="FDP298" s="4"/>
      <c r="FDQ298" s="4"/>
      <c r="FDR298" s="4"/>
      <c r="FDS298" s="4"/>
      <c r="FDT298" s="4"/>
      <c r="FDU298" s="4"/>
      <c r="FDV298" s="4"/>
      <c r="FDW298" s="4"/>
      <c r="FDX298" s="4"/>
      <c r="FDY298" s="4"/>
      <c r="FDZ298" s="4"/>
      <c r="FEA298" s="4"/>
      <c r="FEB298" s="4"/>
      <c r="FEC298" s="4"/>
      <c r="FED298" s="4"/>
      <c r="FEE298" s="4"/>
      <c r="FEF298" s="4"/>
      <c r="FEG298" s="4"/>
      <c r="FEH298" s="4"/>
      <c r="FEI298" s="4"/>
      <c r="FEJ298" s="4"/>
      <c r="FEK298" s="4"/>
      <c r="FEL298" s="4"/>
      <c r="FEM298" s="4"/>
      <c r="FEN298" s="4"/>
      <c r="FEO298" s="4"/>
      <c r="FEP298" s="4"/>
      <c r="FEQ298" s="4"/>
      <c r="FER298" s="4"/>
      <c r="FES298" s="4"/>
      <c r="FET298" s="4"/>
      <c r="FEU298" s="4"/>
      <c r="FEV298" s="4"/>
      <c r="FEW298" s="4"/>
      <c r="FEX298" s="4"/>
      <c r="FEY298" s="4"/>
      <c r="FEZ298" s="4"/>
      <c r="FFA298" s="4"/>
      <c r="FFB298" s="4"/>
      <c r="FFC298" s="4"/>
      <c r="FFD298" s="4"/>
      <c r="FFE298" s="4"/>
      <c r="FFF298" s="4"/>
      <c r="FFG298" s="4"/>
      <c r="FFH298" s="4"/>
      <c r="FFI298" s="4"/>
      <c r="FFJ298" s="4"/>
      <c r="FFK298" s="4"/>
      <c r="FFL298" s="4"/>
      <c r="FFM298" s="4"/>
      <c r="FFN298" s="4"/>
      <c r="FFO298" s="4"/>
      <c r="FFP298" s="4"/>
      <c r="FFQ298" s="4"/>
      <c r="FFR298" s="4"/>
      <c r="FFS298" s="4"/>
      <c r="FFT298" s="4"/>
      <c r="FFU298" s="4"/>
      <c r="FFV298" s="4"/>
      <c r="FFW298" s="4"/>
      <c r="FFX298" s="4"/>
      <c r="FFY298" s="4"/>
      <c r="FFZ298" s="4"/>
      <c r="FGA298" s="4"/>
      <c r="FGB298" s="4"/>
      <c r="FGC298" s="4"/>
      <c r="FGD298" s="4"/>
      <c r="FGE298" s="4"/>
      <c r="FGF298" s="4"/>
      <c r="FGG298" s="4"/>
      <c r="FGH298" s="4"/>
      <c r="FGI298" s="4"/>
      <c r="FGJ298" s="4"/>
      <c r="FGK298" s="4"/>
      <c r="FGL298" s="4"/>
      <c r="FGM298" s="4"/>
      <c r="FGN298" s="4"/>
      <c r="FGO298" s="4"/>
      <c r="FGP298" s="4"/>
      <c r="FGQ298" s="4"/>
      <c r="FGR298" s="4"/>
      <c r="FGS298" s="4"/>
      <c r="FGT298" s="4"/>
      <c r="FGU298" s="4"/>
      <c r="FGV298" s="4"/>
      <c r="FGW298" s="4"/>
      <c r="FGX298" s="4"/>
      <c r="FGY298" s="4"/>
      <c r="FGZ298" s="4"/>
      <c r="FHA298" s="4"/>
      <c r="FHB298" s="4"/>
      <c r="FHC298" s="4"/>
      <c r="FHD298" s="4"/>
      <c r="FHE298" s="4"/>
      <c r="FHF298" s="4"/>
      <c r="FHG298" s="4"/>
      <c r="FHH298" s="4"/>
      <c r="FHI298" s="4"/>
      <c r="FHJ298" s="4"/>
      <c r="FHK298" s="4"/>
      <c r="FHL298" s="4"/>
      <c r="FHM298" s="4"/>
      <c r="FHN298" s="4"/>
      <c r="FHO298" s="4"/>
      <c r="FHP298" s="4"/>
      <c r="FHQ298" s="4"/>
      <c r="FHR298" s="4"/>
      <c r="FHS298" s="4"/>
      <c r="FHT298" s="4"/>
      <c r="FHU298" s="4"/>
      <c r="FHV298" s="4"/>
      <c r="FHW298" s="4"/>
      <c r="FHX298" s="4"/>
      <c r="FHY298" s="4"/>
      <c r="FHZ298" s="4"/>
      <c r="FIA298" s="4"/>
      <c r="FIB298" s="4"/>
      <c r="FIC298" s="4"/>
      <c r="FID298" s="4"/>
      <c r="FIE298" s="4"/>
      <c r="FIF298" s="4"/>
      <c r="FIG298" s="4"/>
      <c r="FIH298" s="4"/>
      <c r="FII298" s="4"/>
      <c r="FIJ298" s="4"/>
      <c r="FIK298" s="4"/>
      <c r="FIL298" s="4"/>
      <c r="FIM298" s="4"/>
      <c r="FIN298" s="4"/>
      <c r="FIO298" s="4"/>
      <c r="FIP298" s="4"/>
      <c r="FIQ298" s="4"/>
      <c r="FIR298" s="4"/>
      <c r="FIS298" s="4"/>
      <c r="FIT298" s="4"/>
      <c r="FIU298" s="4"/>
      <c r="FIV298" s="4"/>
      <c r="FIW298" s="4"/>
      <c r="FIX298" s="4"/>
      <c r="FIY298" s="4"/>
      <c r="FIZ298" s="4"/>
      <c r="FJA298" s="4"/>
      <c r="FJB298" s="4"/>
      <c r="FJC298" s="4"/>
      <c r="FJD298" s="4"/>
      <c r="FJE298" s="4"/>
      <c r="FJF298" s="4"/>
      <c r="FJG298" s="4"/>
      <c r="FJH298" s="4"/>
      <c r="FJI298" s="4"/>
      <c r="FJJ298" s="4"/>
      <c r="FJK298" s="4"/>
      <c r="FJL298" s="4"/>
      <c r="FJM298" s="4"/>
      <c r="FJN298" s="4"/>
      <c r="FJO298" s="4"/>
      <c r="FJP298" s="4"/>
      <c r="FJQ298" s="4"/>
      <c r="FJR298" s="4"/>
      <c r="FJS298" s="4"/>
      <c r="FJT298" s="4"/>
      <c r="FJU298" s="4"/>
      <c r="FJV298" s="4"/>
      <c r="FJW298" s="4"/>
      <c r="FJX298" s="4"/>
      <c r="FJY298" s="4"/>
      <c r="FJZ298" s="4"/>
      <c r="FKA298" s="4"/>
      <c r="FKB298" s="4"/>
      <c r="FKC298" s="4"/>
      <c r="FKD298" s="4"/>
      <c r="FKE298" s="4"/>
      <c r="FKF298" s="4"/>
      <c r="FKG298" s="4"/>
      <c r="FKH298" s="4"/>
      <c r="FKI298" s="4"/>
      <c r="FKJ298" s="4"/>
      <c r="FKK298" s="4"/>
      <c r="FKL298" s="4"/>
      <c r="FKM298" s="4"/>
      <c r="FKN298" s="4"/>
      <c r="FKO298" s="4"/>
      <c r="FKP298" s="4"/>
      <c r="FKQ298" s="4"/>
      <c r="FKR298" s="4"/>
      <c r="FKS298" s="4"/>
      <c r="FKT298" s="4"/>
      <c r="FKU298" s="4"/>
      <c r="FKV298" s="4"/>
      <c r="FKW298" s="4"/>
      <c r="FKX298" s="4"/>
      <c r="FKY298" s="4"/>
      <c r="FKZ298" s="4"/>
      <c r="FLA298" s="4"/>
      <c r="FLB298" s="4"/>
      <c r="FLC298" s="4"/>
      <c r="FLD298" s="4"/>
      <c r="FLE298" s="4"/>
      <c r="FLF298" s="4"/>
      <c r="FLG298" s="4"/>
      <c r="FLH298" s="4"/>
      <c r="FLI298" s="4"/>
      <c r="FLJ298" s="4"/>
      <c r="FLK298" s="4"/>
      <c r="FLL298" s="4"/>
      <c r="FLM298" s="4"/>
      <c r="FLN298" s="4"/>
      <c r="FLO298" s="4"/>
      <c r="FLP298" s="4"/>
      <c r="FLQ298" s="4"/>
      <c r="FLR298" s="4"/>
      <c r="FLS298" s="4"/>
      <c r="FLT298" s="4"/>
      <c r="FLU298" s="4"/>
      <c r="FLV298" s="4"/>
      <c r="FLW298" s="4"/>
      <c r="FLX298" s="4"/>
      <c r="FLY298" s="4"/>
      <c r="FLZ298" s="4"/>
      <c r="FMA298" s="4"/>
      <c r="FMB298" s="4"/>
      <c r="FMC298" s="4"/>
      <c r="FMD298" s="4"/>
      <c r="FME298" s="4"/>
      <c r="FMF298" s="4"/>
      <c r="FMG298" s="4"/>
      <c r="FMH298" s="4"/>
      <c r="FMI298" s="4"/>
      <c r="FMJ298" s="4"/>
      <c r="FMK298" s="4"/>
      <c r="FML298" s="4"/>
      <c r="FMM298" s="4"/>
      <c r="FMN298" s="4"/>
      <c r="FMO298" s="4"/>
      <c r="FMP298" s="4"/>
      <c r="FMQ298" s="4"/>
      <c r="FMR298" s="4"/>
      <c r="FMS298" s="4"/>
      <c r="FMT298" s="4"/>
      <c r="FMU298" s="4"/>
      <c r="FMV298" s="4"/>
      <c r="FMW298" s="4"/>
      <c r="FMX298" s="4"/>
      <c r="FMY298" s="4"/>
      <c r="FMZ298" s="4"/>
      <c r="FNA298" s="4"/>
      <c r="FNB298" s="4"/>
      <c r="FNC298" s="4"/>
      <c r="FND298" s="4"/>
      <c r="FNE298" s="4"/>
      <c r="FNF298" s="4"/>
      <c r="FNG298" s="4"/>
      <c r="FNH298" s="4"/>
      <c r="FNI298" s="4"/>
      <c r="FNJ298" s="4"/>
      <c r="FNK298" s="4"/>
      <c r="FNL298" s="4"/>
      <c r="FNM298" s="4"/>
      <c r="FNN298" s="4"/>
      <c r="FNO298" s="4"/>
      <c r="FNP298" s="4"/>
      <c r="FNQ298" s="4"/>
      <c r="FNR298" s="4"/>
      <c r="FNS298" s="4"/>
      <c r="FNT298" s="4"/>
      <c r="FNU298" s="4"/>
      <c r="FNV298" s="4"/>
      <c r="FNW298" s="4"/>
      <c r="FNX298" s="4"/>
      <c r="FNY298" s="4"/>
      <c r="FNZ298" s="4"/>
      <c r="FOA298" s="4"/>
      <c r="FOB298" s="4"/>
      <c r="FOC298" s="4"/>
      <c r="FOD298" s="4"/>
      <c r="FOE298" s="4"/>
      <c r="FOF298" s="4"/>
      <c r="FOG298" s="4"/>
      <c r="FOH298" s="4"/>
      <c r="FOI298" s="4"/>
      <c r="FOJ298" s="4"/>
      <c r="FOK298" s="4"/>
      <c r="FOL298" s="4"/>
      <c r="FOM298" s="4"/>
      <c r="FON298" s="4"/>
      <c r="FOO298" s="4"/>
      <c r="FOP298" s="4"/>
      <c r="FOQ298" s="4"/>
      <c r="FOR298" s="4"/>
      <c r="FOS298" s="4"/>
      <c r="FOT298" s="4"/>
      <c r="FOU298" s="4"/>
      <c r="FOV298" s="4"/>
      <c r="FOW298" s="4"/>
      <c r="FOX298" s="4"/>
      <c r="FOY298" s="4"/>
      <c r="FOZ298" s="4"/>
      <c r="FPA298" s="4"/>
      <c r="FPB298" s="4"/>
      <c r="FPC298" s="4"/>
      <c r="FPD298" s="4"/>
      <c r="FPE298" s="4"/>
      <c r="FPF298" s="4"/>
      <c r="FPG298" s="4"/>
      <c r="FPH298" s="4"/>
      <c r="FPI298" s="4"/>
      <c r="FPJ298" s="4"/>
      <c r="FPK298" s="4"/>
      <c r="FPL298" s="4"/>
      <c r="FPM298" s="4"/>
      <c r="FPN298" s="4"/>
      <c r="FPO298" s="4"/>
      <c r="FPP298" s="4"/>
      <c r="FPQ298" s="4"/>
      <c r="FPR298" s="4"/>
      <c r="FPS298" s="4"/>
      <c r="FPT298" s="4"/>
      <c r="FPU298" s="4"/>
      <c r="FPV298" s="4"/>
      <c r="FPW298" s="4"/>
      <c r="FPX298" s="4"/>
      <c r="FPY298" s="4"/>
      <c r="FPZ298" s="4"/>
      <c r="FQA298" s="4"/>
      <c r="FQB298" s="4"/>
      <c r="FQC298" s="4"/>
      <c r="FQD298" s="4"/>
      <c r="FQE298" s="4"/>
      <c r="FQF298" s="4"/>
      <c r="FQG298" s="4"/>
      <c r="FQH298" s="4"/>
      <c r="FQI298" s="4"/>
      <c r="FQJ298" s="4"/>
      <c r="FQK298" s="4"/>
      <c r="FQL298" s="4"/>
      <c r="FQM298" s="4"/>
      <c r="FQN298" s="4"/>
      <c r="FQO298" s="4"/>
      <c r="FQP298" s="4"/>
      <c r="FQQ298" s="4"/>
      <c r="FQR298" s="4"/>
      <c r="FQS298" s="4"/>
      <c r="FQT298" s="4"/>
      <c r="FQU298" s="4"/>
      <c r="FQV298" s="4"/>
      <c r="FQW298" s="4"/>
      <c r="FQX298" s="4"/>
      <c r="FQY298" s="4"/>
      <c r="FQZ298" s="4"/>
      <c r="FRA298" s="4"/>
      <c r="FRB298" s="4"/>
      <c r="FRC298" s="4"/>
      <c r="FRD298" s="4"/>
      <c r="FRE298" s="4"/>
      <c r="FRF298" s="4"/>
      <c r="FRG298" s="4"/>
      <c r="FRH298" s="4"/>
      <c r="FRI298" s="4"/>
      <c r="FRJ298" s="4"/>
      <c r="FRK298" s="4"/>
      <c r="FRL298" s="4"/>
      <c r="FRM298" s="4"/>
      <c r="FRN298" s="4"/>
      <c r="FRO298" s="4"/>
      <c r="FRP298" s="4"/>
      <c r="FRQ298" s="4"/>
      <c r="FRR298" s="4"/>
      <c r="FRS298" s="4"/>
      <c r="FRT298" s="4"/>
      <c r="FRU298" s="4"/>
      <c r="FRV298" s="4"/>
      <c r="FRW298" s="4"/>
      <c r="FRX298" s="4"/>
      <c r="FRY298" s="4"/>
      <c r="FRZ298" s="4"/>
      <c r="FSA298" s="4"/>
      <c r="FSB298" s="4"/>
      <c r="FSC298" s="4"/>
      <c r="FSD298" s="4"/>
      <c r="FSE298" s="4"/>
      <c r="FSF298" s="4"/>
      <c r="FSG298" s="4"/>
      <c r="FSH298" s="4"/>
      <c r="FSI298" s="4"/>
      <c r="FSJ298" s="4"/>
      <c r="FSK298" s="4"/>
      <c r="FSL298" s="4"/>
      <c r="FSM298" s="4"/>
      <c r="FSN298" s="4"/>
      <c r="FSO298" s="4"/>
      <c r="FSP298" s="4"/>
      <c r="FSQ298" s="4"/>
      <c r="FSR298" s="4"/>
      <c r="FSS298" s="4"/>
      <c r="FST298" s="4"/>
      <c r="FSU298" s="4"/>
      <c r="FSV298" s="4"/>
      <c r="FSW298" s="4"/>
      <c r="FSX298" s="4"/>
      <c r="FSY298" s="4"/>
      <c r="FSZ298" s="4"/>
      <c r="FTA298" s="4"/>
      <c r="FTB298" s="4"/>
      <c r="FTC298" s="4"/>
      <c r="FTD298" s="4"/>
      <c r="FTE298" s="4"/>
      <c r="FTF298" s="4"/>
      <c r="FTG298" s="4"/>
      <c r="FTH298" s="4"/>
      <c r="FTI298" s="4"/>
      <c r="FTJ298" s="4"/>
      <c r="FTK298" s="4"/>
      <c r="FTL298" s="4"/>
      <c r="FTM298" s="4"/>
      <c r="FTN298" s="4"/>
      <c r="FTO298" s="4"/>
      <c r="FTP298" s="4"/>
      <c r="FTQ298" s="4"/>
      <c r="FTR298" s="4"/>
      <c r="FTS298" s="4"/>
      <c r="FTT298" s="4"/>
      <c r="FTU298" s="4"/>
      <c r="FTV298" s="4"/>
      <c r="FTW298" s="4"/>
      <c r="FTX298" s="4"/>
      <c r="FTY298" s="4"/>
      <c r="FTZ298" s="4"/>
      <c r="FUA298" s="4"/>
      <c r="FUB298" s="4"/>
      <c r="FUC298" s="4"/>
      <c r="FUD298" s="4"/>
      <c r="FUE298" s="4"/>
      <c r="FUF298" s="4"/>
      <c r="FUG298" s="4"/>
      <c r="FUH298" s="4"/>
      <c r="FUI298" s="4"/>
      <c r="FUJ298" s="4"/>
      <c r="FUK298" s="4"/>
      <c r="FUL298" s="4"/>
      <c r="FUM298" s="4"/>
      <c r="FUN298" s="4"/>
      <c r="FUO298" s="4"/>
      <c r="FUP298" s="4"/>
      <c r="FUQ298" s="4"/>
      <c r="FUR298" s="4"/>
      <c r="FUS298" s="4"/>
      <c r="FUT298" s="4"/>
      <c r="FUU298" s="4"/>
      <c r="FUV298" s="4"/>
      <c r="FUW298" s="4"/>
      <c r="FUX298" s="4"/>
      <c r="FUY298" s="4"/>
      <c r="FUZ298" s="4"/>
      <c r="FVA298" s="4"/>
      <c r="FVB298" s="4"/>
      <c r="FVC298" s="4"/>
      <c r="FVD298" s="4"/>
      <c r="FVE298" s="4"/>
      <c r="FVF298" s="4"/>
      <c r="FVG298" s="4"/>
      <c r="FVH298" s="4"/>
      <c r="FVI298" s="4"/>
      <c r="FVJ298" s="4"/>
      <c r="FVK298" s="4"/>
      <c r="FVL298" s="4"/>
      <c r="FVM298" s="4"/>
      <c r="FVN298" s="4"/>
      <c r="FVO298" s="4"/>
      <c r="FVP298" s="4"/>
      <c r="FVQ298" s="4"/>
      <c r="FVR298" s="4"/>
      <c r="FVS298" s="4"/>
      <c r="FVT298" s="4"/>
      <c r="FVU298" s="4"/>
      <c r="FVV298" s="4"/>
      <c r="FVW298" s="4"/>
      <c r="FVX298" s="4"/>
      <c r="FVY298" s="4"/>
      <c r="FVZ298" s="4"/>
      <c r="FWA298" s="4"/>
      <c r="FWB298" s="4"/>
      <c r="FWC298" s="4"/>
      <c r="FWD298" s="4"/>
      <c r="FWE298" s="4"/>
      <c r="FWF298" s="4"/>
      <c r="FWG298" s="4"/>
      <c r="FWH298" s="4"/>
      <c r="FWI298" s="4"/>
      <c r="FWJ298" s="4"/>
      <c r="FWK298" s="4"/>
      <c r="FWL298" s="4"/>
      <c r="FWM298" s="4"/>
      <c r="FWN298" s="4"/>
      <c r="FWO298" s="4"/>
      <c r="FWP298" s="4"/>
      <c r="FWQ298" s="4"/>
      <c r="FWR298" s="4"/>
      <c r="FWS298" s="4"/>
      <c r="FWT298" s="4"/>
      <c r="FWU298" s="4"/>
      <c r="FWV298" s="4"/>
      <c r="FWW298" s="4"/>
      <c r="FWX298" s="4"/>
      <c r="FWY298" s="4"/>
      <c r="FWZ298" s="4"/>
      <c r="FXA298" s="4"/>
      <c r="FXB298" s="4"/>
      <c r="FXC298" s="4"/>
      <c r="FXD298" s="4"/>
      <c r="FXE298" s="4"/>
      <c r="FXF298" s="4"/>
      <c r="FXG298" s="4"/>
      <c r="FXH298" s="4"/>
      <c r="FXI298" s="4"/>
      <c r="FXJ298" s="4"/>
      <c r="FXK298" s="4"/>
      <c r="FXL298" s="4"/>
      <c r="FXM298" s="4"/>
      <c r="FXN298" s="4"/>
      <c r="FXO298" s="4"/>
      <c r="FXP298" s="4"/>
      <c r="FXQ298" s="4"/>
      <c r="FXR298" s="4"/>
      <c r="FXS298" s="4"/>
      <c r="FXT298" s="4"/>
      <c r="FXU298" s="4"/>
      <c r="FXV298" s="4"/>
      <c r="FXW298" s="4"/>
      <c r="FXX298" s="4"/>
      <c r="FXY298" s="4"/>
      <c r="FXZ298" s="4"/>
      <c r="FYA298" s="4"/>
      <c r="FYB298" s="4"/>
      <c r="FYC298" s="4"/>
      <c r="FYD298" s="4"/>
      <c r="FYE298" s="4"/>
      <c r="FYF298" s="4"/>
      <c r="FYG298" s="4"/>
      <c r="FYH298" s="4"/>
      <c r="FYI298" s="4"/>
      <c r="FYJ298" s="4"/>
      <c r="FYK298" s="4"/>
      <c r="FYL298" s="4"/>
      <c r="FYM298" s="4"/>
      <c r="FYN298" s="4"/>
      <c r="FYO298" s="4"/>
      <c r="FYP298" s="4"/>
      <c r="FYQ298" s="4"/>
      <c r="FYR298" s="4"/>
      <c r="FYS298" s="4"/>
      <c r="FYT298" s="4"/>
      <c r="FYU298" s="4"/>
      <c r="FYV298" s="4"/>
      <c r="FYW298" s="4"/>
      <c r="FYX298" s="4"/>
      <c r="FYY298" s="4"/>
      <c r="FYZ298" s="4"/>
      <c r="FZA298" s="4"/>
      <c r="FZB298" s="4"/>
      <c r="FZC298" s="4"/>
      <c r="FZD298" s="4"/>
      <c r="FZE298" s="4"/>
      <c r="FZF298" s="4"/>
      <c r="FZG298" s="4"/>
      <c r="FZH298" s="4"/>
      <c r="FZI298" s="4"/>
      <c r="FZJ298" s="4"/>
      <c r="FZK298" s="4"/>
      <c r="FZL298" s="4"/>
      <c r="FZM298" s="4"/>
      <c r="FZN298" s="4"/>
      <c r="FZO298" s="4"/>
      <c r="FZP298" s="4"/>
      <c r="FZQ298" s="4"/>
      <c r="FZR298" s="4"/>
      <c r="FZS298" s="4"/>
      <c r="FZT298" s="4"/>
      <c r="FZU298" s="4"/>
      <c r="FZV298" s="4"/>
      <c r="FZW298" s="4"/>
      <c r="FZX298" s="4"/>
      <c r="FZY298" s="4"/>
      <c r="FZZ298" s="4"/>
      <c r="GAA298" s="4"/>
      <c r="GAB298" s="4"/>
      <c r="GAC298" s="4"/>
      <c r="GAD298" s="4"/>
      <c r="GAE298" s="4"/>
      <c r="GAF298" s="4"/>
      <c r="GAG298" s="4"/>
      <c r="GAH298" s="4"/>
      <c r="GAI298" s="4"/>
      <c r="GAJ298" s="4"/>
      <c r="GAK298" s="4"/>
      <c r="GAL298" s="4"/>
      <c r="GAM298" s="4"/>
      <c r="GAN298" s="4"/>
      <c r="GAO298" s="4"/>
      <c r="GAP298" s="4"/>
      <c r="GAQ298" s="4"/>
      <c r="GAR298" s="4"/>
      <c r="GAS298" s="4"/>
      <c r="GAT298" s="4"/>
      <c r="GAU298" s="4"/>
      <c r="GAV298" s="4"/>
      <c r="GAW298" s="4"/>
      <c r="GAX298" s="4"/>
      <c r="GAY298" s="4"/>
      <c r="GAZ298" s="4"/>
      <c r="GBA298" s="4"/>
      <c r="GBB298" s="4"/>
      <c r="GBC298" s="4"/>
      <c r="GBD298" s="4"/>
      <c r="GBE298" s="4"/>
      <c r="GBF298" s="4"/>
      <c r="GBG298" s="4"/>
      <c r="GBH298" s="4"/>
      <c r="GBI298" s="4"/>
      <c r="GBJ298" s="4"/>
      <c r="GBK298" s="4"/>
      <c r="GBL298" s="4"/>
      <c r="GBM298" s="4"/>
      <c r="GBN298" s="4"/>
      <c r="GBO298" s="4"/>
      <c r="GBP298" s="4"/>
      <c r="GBQ298" s="4"/>
      <c r="GBR298" s="4"/>
      <c r="GBS298" s="4"/>
      <c r="GBT298" s="4"/>
      <c r="GBU298" s="4"/>
      <c r="GBV298" s="4"/>
      <c r="GBW298" s="4"/>
      <c r="GBX298" s="4"/>
      <c r="GBY298" s="4"/>
      <c r="GBZ298" s="4"/>
      <c r="GCA298" s="4"/>
      <c r="GCB298" s="4"/>
      <c r="GCC298" s="4"/>
      <c r="GCD298" s="4"/>
      <c r="GCE298" s="4"/>
      <c r="GCF298" s="4"/>
      <c r="GCG298" s="4"/>
      <c r="GCH298" s="4"/>
      <c r="GCI298" s="4"/>
      <c r="GCJ298" s="4"/>
      <c r="GCK298" s="4"/>
      <c r="GCL298" s="4"/>
      <c r="GCM298" s="4"/>
      <c r="GCN298" s="4"/>
      <c r="GCO298" s="4"/>
      <c r="GCP298" s="4"/>
      <c r="GCQ298" s="4"/>
      <c r="GCR298" s="4"/>
      <c r="GCS298" s="4"/>
      <c r="GCT298" s="4"/>
      <c r="GCU298" s="4"/>
      <c r="GCV298" s="4"/>
      <c r="GCW298" s="4"/>
      <c r="GCX298" s="4"/>
      <c r="GCY298" s="4"/>
      <c r="GCZ298" s="4"/>
      <c r="GDA298" s="4"/>
      <c r="GDB298" s="4"/>
      <c r="GDC298" s="4"/>
      <c r="GDD298" s="4"/>
      <c r="GDE298" s="4"/>
      <c r="GDF298" s="4"/>
      <c r="GDG298" s="4"/>
      <c r="GDH298" s="4"/>
      <c r="GDI298" s="4"/>
      <c r="GDJ298" s="4"/>
      <c r="GDK298" s="4"/>
      <c r="GDL298" s="4"/>
      <c r="GDM298" s="4"/>
      <c r="GDN298" s="4"/>
      <c r="GDO298" s="4"/>
      <c r="GDP298" s="4"/>
      <c r="GDQ298" s="4"/>
      <c r="GDR298" s="4"/>
      <c r="GDS298" s="4"/>
      <c r="GDT298" s="4"/>
      <c r="GDU298" s="4"/>
      <c r="GDV298" s="4"/>
      <c r="GDW298" s="4"/>
      <c r="GDX298" s="4"/>
      <c r="GDY298" s="4"/>
      <c r="GDZ298" s="4"/>
      <c r="GEA298" s="4"/>
      <c r="GEB298" s="4"/>
      <c r="GEC298" s="4"/>
      <c r="GED298" s="4"/>
      <c r="GEE298" s="4"/>
      <c r="GEF298" s="4"/>
      <c r="GEG298" s="4"/>
      <c r="GEH298" s="4"/>
      <c r="GEI298" s="4"/>
      <c r="GEJ298" s="4"/>
      <c r="GEK298" s="4"/>
      <c r="GEL298" s="4"/>
      <c r="GEM298" s="4"/>
      <c r="GEN298" s="4"/>
      <c r="GEO298" s="4"/>
      <c r="GEP298" s="4"/>
      <c r="GEQ298" s="4"/>
      <c r="GER298" s="4"/>
      <c r="GES298" s="4"/>
      <c r="GET298" s="4"/>
      <c r="GEU298" s="4"/>
      <c r="GEV298" s="4"/>
      <c r="GEW298" s="4"/>
      <c r="GEX298" s="4"/>
      <c r="GEY298" s="4"/>
      <c r="GEZ298" s="4"/>
      <c r="GFA298" s="4"/>
      <c r="GFB298" s="4"/>
      <c r="GFC298" s="4"/>
      <c r="GFD298" s="4"/>
      <c r="GFE298" s="4"/>
      <c r="GFF298" s="4"/>
      <c r="GFG298" s="4"/>
      <c r="GFH298" s="4"/>
      <c r="GFI298" s="4"/>
      <c r="GFJ298" s="4"/>
      <c r="GFK298" s="4"/>
      <c r="GFL298" s="4"/>
      <c r="GFM298" s="4"/>
      <c r="GFN298" s="4"/>
      <c r="GFO298" s="4"/>
      <c r="GFP298" s="4"/>
      <c r="GFQ298" s="4"/>
      <c r="GFR298" s="4"/>
      <c r="GFS298" s="4"/>
      <c r="GFT298" s="4"/>
      <c r="GFU298" s="4"/>
      <c r="GFV298" s="4"/>
      <c r="GFW298" s="4"/>
      <c r="GFX298" s="4"/>
      <c r="GFY298" s="4"/>
      <c r="GFZ298" s="4"/>
      <c r="GGA298" s="4"/>
      <c r="GGB298" s="4"/>
      <c r="GGC298" s="4"/>
      <c r="GGD298" s="4"/>
      <c r="GGE298" s="4"/>
      <c r="GGF298" s="4"/>
      <c r="GGG298" s="4"/>
      <c r="GGH298" s="4"/>
      <c r="GGI298" s="4"/>
      <c r="GGJ298" s="4"/>
      <c r="GGK298" s="4"/>
      <c r="GGL298" s="4"/>
      <c r="GGM298" s="4"/>
      <c r="GGN298" s="4"/>
      <c r="GGO298" s="4"/>
      <c r="GGP298" s="4"/>
      <c r="GGQ298" s="4"/>
      <c r="GGR298" s="4"/>
      <c r="GGS298" s="4"/>
      <c r="GGT298" s="4"/>
      <c r="GGU298" s="4"/>
      <c r="GGV298" s="4"/>
      <c r="GGW298" s="4"/>
      <c r="GGX298" s="4"/>
      <c r="GGY298" s="4"/>
      <c r="GGZ298" s="4"/>
      <c r="GHA298" s="4"/>
      <c r="GHB298" s="4"/>
      <c r="GHC298" s="4"/>
      <c r="GHD298" s="4"/>
      <c r="GHE298" s="4"/>
      <c r="GHF298" s="4"/>
      <c r="GHG298" s="4"/>
      <c r="GHH298" s="4"/>
      <c r="GHI298" s="4"/>
      <c r="GHJ298" s="4"/>
      <c r="GHK298" s="4"/>
      <c r="GHL298" s="4"/>
      <c r="GHM298" s="4"/>
      <c r="GHN298" s="4"/>
      <c r="GHO298" s="4"/>
      <c r="GHP298" s="4"/>
      <c r="GHQ298" s="4"/>
      <c r="GHR298" s="4"/>
      <c r="GHS298" s="4"/>
      <c r="GHT298" s="4"/>
      <c r="GHU298" s="4"/>
      <c r="GHV298" s="4"/>
      <c r="GHW298" s="4"/>
      <c r="GHX298" s="4"/>
      <c r="GHY298" s="4"/>
      <c r="GHZ298" s="4"/>
      <c r="GIA298" s="4"/>
      <c r="GIB298" s="4"/>
      <c r="GIC298" s="4"/>
      <c r="GID298" s="4"/>
      <c r="GIE298" s="4"/>
      <c r="GIF298" s="4"/>
      <c r="GIG298" s="4"/>
      <c r="GIH298" s="4"/>
      <c r="GII298" s="4"/>
      <c r="GIJ298" s="4"/>
      <c r="GIK298" s="4"/>
      <c r="GIL298" s="4"/>
      <c r="GIM298" s="4"/>
      <c r="GIN298" s="4"/>
      <c r="GIO298" s="4"/>
      <c r="GIP298" s="4"/>
      <c r="GIQ298" s="4"/>
      <c r="GIR298" s="4"/>
      <c r="GIS298" s="4"/>
      <c r="GIT298" s="4"/>
      <c r="GIU298" s="4"/>
      <c r="GIV298" s="4"/>
      <c r="GIW298" s="4"/>
      <c r="GIX298" s="4"/>
      <c r="GIY298" s="4"/>
      <c r="GIZ298" s="4"/>
      <c r="GJA298" s="4"/>
      <c r="GJB298" s="4"/>
      <c r="GJC298" s="4"/>
      <c r="GJD298" s="4"/>
      <c r="GJE298" s="4"/>
      <c r="GJF298" s="4"/>
      <c r="GJG298" s="4"/>
      <c r="GJH298" s="4"/>
      <c r="GJI298" s="4"/>
      <c r="GJJ298" s="4"/>
      <c r="GJK298" s="4"/>
      <c r="GJL298" s="4"/>
      <c r="GJM298" s="4"/>
      <c r="GJN298" s="4"/>
      <c r="GJO298" s="4"/>
      <c r="GJP298" s="4"/>
      <c r="GJQ298" s="4"/>
      <c r="GJR298" s="4"/>
      <c r="GJS298" s="4"/>
      <c r="GJT298" s="4"/>
      <c r="GJU298" s="4"/>
      <c r="GJV298" s="4"/>
      <c r="GJW298" s="4"/>
      <c r="GJX298" s="4"/>
      <c r="GJY298" s="4"/>
      <c r="GJZ298" s="4"/>
      <c r="GKA298" s="4"/>
      <c r="GKB298" s="4"/>
      <c r="GKC298" s="4"/>
      <c r="GKD298" s="4"/>
      <c r="GKE298" s="4"/>
      <c r="GKF298" s="4"/>
      <c r="GKG298" s="4"/>
      <c r="GKH298" s="4"/>
      <c r="GKI298" s="4"/>
      <c r="GKJ298" s="4"/>
      <c r="GKK298" s="4"/>
      <c r="GKL298" s="4"/>
      <c r="GKM298" s="4"/>
      <c r="GKN298" s="4"/>
      <c r="GKO298" s="4"/>
      <c r="GKP298" s="4"/>
      <c r="GKQ298" s="4"/>
      <c r="GKR298" s="4"/>
      <c r="GKS298" s="4"/>
      <c r="GKT298" s="4"/>
      <c r="GKU298" s="4"/>
      <c r="GKV298" s="4"/>
      <c r="GKW298" s="4"/>
      <c r="GKX298" s="4"/>
      <c r="GKY298" s="4"/>
      <c r="GKZ298" s="4"/>
      <c r="GLA298" s="4"/>
      <c r="GLB298" s="4"/>
      <c r="GLC298" s="4"/>
      <c r="GLD298" s="4"/>
      <c r="GLE298" s="4"/>
      <c r="GLF298" s="4"/>
      <c r="GLG298" s="4"/>
      <c r="GLH298" s="4"/>
      <c r="GLI298" s="4"/>
      <c r="GLJ298" s="4"/>
      <c r="GLK298" s="4"/>
      <c r="GLL298" s="4"/>
      <c r="GLM298" s="4"/>
      <c r="GLN298" s="4"/>
      <c r="GLO298" s="4"/>
      <c r="GLP298" s="4"/>
      <c r="GLQ298" s="4"/>
      <c r="GLR298" s="4"/>
      <c r="GLS298" s="4"/>
      <c r="GLT298" s="4"/>
      <c r="GLU298" s="4"/>
      <c r="GLV298" s="4"/>
      <c r="GLW298" s="4"/>
      <c r="GLX298" s="4"/>
      <c r="GLY298" s="4"/>
      <c r="GLZ298" s="4"/>
      <c r="GMA298" s="4"/>
      <c r="GMB298" s="4"/>
      <c r="GMC298" s="4"/>
      <c r="GMD298" s="4"/>
      <c r="GME298" s="4"/>
      <c r="GMF298" s="4"/>
      <c r="GMG298" s="4"/>
      <c r="GMH298" s="4"/>
      <c r="GMI298" s="4"/>
      <c r="GMJ298" s="4"/>
      <c r="GMK298" s="4"/>
      <c r="GML298" s="4"/>
      <c r="GMM298" s="4"/>
      <c r="GMN298" s="4"/>
      <c r="GMO298" s="4"/>
      <c r="GMP298" s="4"/>
      <c r="GMQ298" s="4"/>
      <c r="GMR298" s="4"/>
      <c r="GMS298" s="4"/>
      <c r="GMT298" s="4"/>
      <c r="GMU298" s="4"/>
      <c r="GMV298" s="4"/>
      <c r="GMW298" s="4"/>
      <c r="GMX298" s="4"/>
      <c r="GMY298" s="4"/>
      <c r="GMZ298" s="4"/>
      <c r="GNA298" s="4"/>
      <c r="GNB298" s="4"/>
      <c r="GNC298" s="4"/>
      <c r="GND298" s="4"/>
      <c r="GNE298" s="4"/>
      <c r="GNF298" s="4"/>
      <c r="GNG298" s="4"/>
      <c r="GNH298" s="4"/>
      <c r="GNI298" s="4"/>
      <c r="GNJ298" s="4"/>
      <c r="GNK298" s="4"/>
      <c r="GNL298" s="4"/>
      <c r="GNM298" s="4"/>
      <c r="GNN298" s="4"/>
      <c r="GNO298" s="4"/>
      <c r="GNP298" s="4"/>
      <c r="GNQ298" s="4"/>
      <c r="GNR298" s="4"/>
      <c r="GNS298" s="4"/>
      <c r="GNT298" s="4"/>
      <c r="GNU298" s="4"/>
      <c r="GNV298" s="4"/>
      <c r="GNW298" s="4"/>
      <c r="GNX298" s="4"/>
      <c r="GNY298" s="4"/>
      <c r="GNZ298" s="4"/>
      <c r="GOA298" s="4"/>
      <c r="GOB298" s="4"/>
      <c r="GOC298" s="4"/>
      <c r="GOD298" s="4"/>
      <c r="GOE298" s="4"/>
      <c r="GOF298" s="4"/>
      <c r="GOG298" s="4"/>
      <c r="GOH298" s="4"/>
      <c r="GOI298" s="4"/>
      <c r="GOJ298" s="4"/>
      <c r="GOK298" s="4"/>
      <c r="GOL298" s="4"/>
      <c r="GOM298" s="4"/>
      <c r="GON298" s="4"/>
      <c r="GOO298" s="4"/>
      <c r="GOP298" s="4"/>
      <c r="GOQ298" s="4"/>
      <c r="GOR298" s="4"/>
      <c r="GOS298" s="4"/>
      <c r="GOT298" s="4"/>
      <c r="GOU298" s="4"/>
      <c r="GOV298" s="4"/>
      <c r="GOW298" s="4"/>
      <c r="GOX298" s="4"/>
      <c r="GOY298" s="4"/>
      <c r="GOZ298" s="4"/>
      <c r="GPA298" s="4"/>
      <c r="GPB298" s="4"/>
      <c r="GPC298" s="4"/>
      <c r="GPD298" s="4"/>
      <c r="GPE298" s="4"/>
      <c r="GPF298" s="4"/>
      <c r="GPG298" s="4"/>
      <c r="GPH298" s="4"/>
      <c r="GPI298" s="4"/>
      <c r="GPJ298" s="4"/>
      <c r="GPK298" s="4"/>
      <c r="GPL298" s="4"/>
      <c r="GPM298" s="4"/>
      <c r="GPN298" s="4"/>
      <c r="GPO298" s="4"/>
      <c r="GPP298" s="4"/>
      <c r="GPQ298" s="4"/>
      <c r="GPR298" s="4"/>
      <c r="GPS298" s="4"/>
      <c r="GPT298" s="4"/>
      <c r="GPU298" s="4"/>
      <c r="GPV298" s="4"/>
      <c r="GPW298" s="4"/>
      <c r="GPX298" s="4"/>
      <c r="GPY298" s="4"/>
      <c r="GPZ298" s="4"/>
      <c r="GQA298" s="4"/>
      <c r="GQB298" s="4"/>
      <c r="GQC298" s="4"/>
      <c r="GQD298" s="4"/>
      <c r="GQE298" s="4"/>
      <c r="GQF298" s="4"/>
      <c r="GQG298" s="4"/>
      <c r="GQH298" s="4"/>
      <c r="GQI298" s="4"/>
      <c r="GQJ298" s="4"/>
      <c r="GQK298" s="4"/>
      <c r="GQL298" s="4"/>
      <c r="GQM298" s="4"/>
      <c r="GQN298" s="4"/>
      <c r="GQO298" s="4"/>
      <c r="GQP298" s="4"/>
      <c r="GQQ298" s="4"/>
      <c r="GQR298" s="4"/>
      <c r="GQS298" s="4"/>
      <c r="GQT298" s="4"/>
      <c r="GQU298" s="4"/>
      <c r="GQV298" s="4"/>
      <c r="GQW298" s="4"/>
      <c r="GQX298" s="4"/>
      <c r="GQY298" s="4"/>
      <c r="GQZ298" s="4"/>
      <c r="GRA298" s="4"/>
      <c r="GRB298" s="4"/>
      <c r="GRC298" s="4"/>
      <c r="GRD298" s="4"/>
      <c r="GRE298" s="4"/>
      <c r="GRF298" s="4"/>
      <c r="GRG298" s="4"/>
      <c r="GRH298" s="4"/>
      <c r="GRI298" s="4"/>
      <c r="GRJ298" s="4"/>
      <c r="GRK298" s="4"/>
      <c r="GRL298" s="4"/>
      <c r="GRM298" s="4"/>
      <c r="GRN298" s="4"/>
      <c r="GRO298" s="4"/>
      <c r="GRP298" s="4"/>
      <c r="GRQ298" s="4"/>
      <c r="GRR298" s="4"/>
      <c r="GRS298" s="4"/>
      <c r="GRT298" s="4"/>
      <c r="GRU298" s="4"/>
      <c r="GRV298" s="4"/>
      <c r="GRW298" s="4"/>
      <c r="GRX298" s="4"/>
      <c r="GRY298" s="4"/>
      <c r="GRZ298" s="4"/>
      <c r="GSA298" s="4"/>
      <c r="GSB298" s="4"/>
      <c r="GSC298" s="4"/>
      <c r="GSD298" s="4"/>
      <c r="GSE298" s="4"/>
      <c r="GSF298" s="4"/>
      <c r="GSG298" s="4"/>
      <c r="GSH298" s="4"/>
      <c r="GSI298" s="4"/>
      <c r="GSJ298" s="4"/>
      <c r="GSK298" s="4"/>
      <c r="GSL298" s="4"/>
      <c r="GSM298" s="4"/>
      <c r="GSN298" s="4"/>
      <c r="GSO298" s="4"/>
      <c r="GSP298" s="4"/>
      <c r="GSQ298" s="4"/>
      <c r="GSR298" s="4"/>
      <c r="GSS298" s="4"/>
      <c r="GST298" s="4"/>
      <c r="GSU298" s="4"/>
      <c r="GSV298" s="4"/>
      <c r="GSW298" s="4"/>
      <c r="GSX298" s="4"/>
      <c r="GSY298" s="4"/>
      <c r="GSZ298" s="4"/>
      <c r="GTA298" s="4"/>
      <c r="GTB298" s="4"/>
      <c r="GTC298" s="4"/>
      <c r="GTD298" s="4"/>
      <c r="GTE298" s="4"/>
      <c r="GTF298" s="4"/>
      <c r="GTG298" s="4"/>
      <c r="GTH298" s="4"/>
      <c r="GTI298" s="4"/>
      <c r="GTJ298" s="4"/>
      <c r="GTK298" s="4"/>
      <c r="GTL298" s="4"/>
      <c r="GTM298" s="4"/>
      <c r="GTN298" s="4"/>
      <c r="GTO298" s="4"/>
      <c r="GTP298" s="4"/>
      <c r="GTQ298" s="4"/>
      <c r="GTR298" s="4"/>
      <c r="GTS298" s="4"/>
      <c r="GTT298" s="4"/>
      <c r="GTU298" s="4"/>
      <c r="GTV298" s="4"/>
      <c r="GTW298" s="4"/>
      <c r="GTX298" s="4"/>
      <c r="GTY298" s="4"/>
      <c r="GTZ298" s="4"/>
      <c r="GUA298" s="4"/>
      <c r="GUB298" s="4"/>
      <c r="GUC298" s="4"/>
      <c r="GUD298" s="4"/>
      <c r="GUE298" s="4"/>
      <c r="GUF298" s="4"/>
      <c r="GUG298" s="4"/>
      <c r="GUH298" s="4"/>
      <c r="GUI298" s="4"/>
      <c r="GUJ298" s="4"/>
      <c r="GUK298" s="4"/>
      <c r="GUL298" s="4"/>
      <c r="GUM298" s="4"/>
      <c r="GUN298" s="4"/>
      <c r="GUO298" s="4"/>
      <c r="GUP298" s="4"/>
      <c r="GUQ298" s="4"/>
      <c r="GUR298" s="4"/>
      <c r="GUS298" s="4"/>
      <c r="GUT298" s="4"/>
      <c r="GUU298" s="4"/>
      <c r="GUV298" s="4"/>
      <c r="GUW298" s="4"/>
      <c r="GUX298" s="4"/>
      <c r="GUY298" s="4"/>
      <c r="GUZ298" s="4"/>
      <c r="GVA298" s="4"/>
      <c r="GVB298" s="4"/>
      <c r="GVC298" s="4"/>
      <c r="GVD298" s="4"/>
      <c r="GVE298" s="4"/>
      <c r="GVF298" s="4"/>
      <c r="GVG298" s="4"/>
      <c r="GVH298" s="4"/>
      <c r="GVI298" s="4"/>
      <c r="GVJ298" s="4"/>
      <c r="GVK298" s="4"/>
      <c r="GVL298" s="4"/>
      <c r="GVM298" s="4"/>
      <c r="GVN298" s="4"/>
      <c r="GVO298" s="4"/>
      <c r="GVP298" s="4"/>
      <c r="GVQ298" s="4"/>
      <c r="GVR298" s="4"/>
      <c r="GVS298" s="4"/>
      <c r="GVT298" s="4"/>
      <c r="GVU298" s="4"/>
      <c r="GVV298" s="4"/>
      <c r="GVW298" s="4"/>
      <c r="GVX298" s="4"/>
      <c r="GVY298" s="4"/>
      <c r="GVZ298" s="4"/>
      <c r="GWA298" s="4"/>
      <c r="GWB298" s="4"/>
      <c r="GWC298" s="4"/>
      <c r="GWD298" s="4"/>
      <c r="GWE298" s="4"/>
      <c r="GWF298" s="4"/>
      <c r="GWG298" s="4"/>
      <c r="GWH298" s="4"/>
      <c r="GWI298" s="4"/>
      <c r="GWJ298" s="4"/>
      <c r="GWK298" s="4"/>
      <c r="GWL298" s="4"/>
      <c r="GWM298" s="4"/>
      <c r="GWN298" s="4"/>
      <c r="GWO298" s="4"/>
      <c r="GWP298" s="4"/>
      <c r="GWQ298" s="4"/>
      <c r="GWR298" s="4"/>
      <c r="GWS298" s="4"/>
      <c r="GWT298" s="4"/>
      <c r="GWU298" s="4"/>
      <c r="GWV298" s="4"/>
      <c r="GWW298" s="4"/>
      <c r="GWX298" s="4"/>
      <c r="GWY298" s="4"/>
      <c r="GWZ298" s="4"/>
      <c r="GXA298" s="4"/>
      <c r="GXB298" s="4"/>
      <c r="GXC298" s="4"/>
      <c r="GXD298" s="4"/>
      <c r="GXE298" s="4"/>
      <c r="GXF298" s="4"/>
      <c r="GXG298" s="4"/>
      <c r="GXH298" s="4"/>
      <c r="GXI298" s="4"/>
      <c r="GXJ298" s="4"/>
      <c r="GXK298" s="4"/>
      <c r="GXL298" s="4"/>
      <c r="GXM298" s="4"/>
      <c r="GXN298" s="4"/>
      <c r="GXO298" s="4"/>
      <c r="GXP298" s="4"/>
      <c r="GXQ298" s="4"/>
      <c r="GXR298" s="4"/>
      <c r="GXS298" s="4"/>
      <c r="GXT298" s="4"/>
      <c r="GXU298" s="4"/>
      <c r="GXV298" s="4"/>
      <c r="GXW298" s="4"/>
      <c r="GXX298" s="4"/>
      <c r="GXY298" s="4"/>
      <c r="GXZ298" s="4"/>
      <c r="GYA298" s="4"/>
      <c r="GYB298" s="4"/>
      <c r="GYC298" s="4"/>
      <c r="GYD298" s="4"/>
      <c r="GYE298" s="4"/>
      <c r="GYF298" s="4"/>
      <c r="GYG298" s="4"/>
      <c r="GYH298" s="4"/>
      <c r="GYI298" s="4"/>
      <c r="GYJ298" s="4"/>
      <c r="GYK298" s="4"/>
      <c r="GYL298" s="4"/>
      <c r="GYM298" s="4"/>
      <c r="GYN298" s="4"/>
      <c r="GYO298" s="4"/>
      <c r="GYP298" s="4"/>
      <c r="GYQ298" s="4"/>
      <c r="GYR298" s="4"/>
      <c r="GYS298" s="4"/>
      <c r="GYT298" s="4"/>
      <c r="GYU298" s="4"/>
      <c r="GYV298" s="4"/>
      <c r="GYW298" s="4"/>
      <c r="GYX298" s="4"/>
      <c r="GYY298" s="4"/>
      <c r="GYZ298" s="4"/>
      <c r="GZA298" s="4"/>
      <c r="GZB298" s="4"/>
      <c r="GZC298" s="4"/>
      <c r="GZD298" s="4"/>
      <c r="GZE298" s="4"/>
      <c r="GZF298" s="4"/>
      <c r="GZG298" s="4"/>
      <c r="GZH298" s="4"/>
      <c r="GZI298" s="4"/>
      <c r="GZJ298" s="4"/>
      <c r="GZK298" s="4"/>
      <c r="GZL298" s="4"/>
      <c r="GZM298" s="4"/>
      <c r="GZN298" s="4"/>
      <c r="GZO298" s="4"/>
      <c r="GZP298" s="4"/>
      <c r="GZQ298" s="4"/>
      <c r="GZR298" s="4"/>
      <c r="GZS298" s="4"/>
      <c r="GZT298" s="4"/>
      <c r="GZU298" s="4"/>
      <c r="GZV298" s="4"/>
      <c r="GZW298" s="4"/>
      <c r="GZX298" s="4"/>
      <c r="GZY298" s="4"/>
      <c r="GZZ298" s="4"/>
      <c r="HAA298" s="4"/>
      <c r="HAB298" s="4"/>
      <c r="HAC298" s="4"/>
      <c r="HAD298" s="4"/>
      <c r="HAE298" s="4"/>
      <c r="HAF298" s="4"/>
      <c r="HAG298" s="4"/>
      <c r="HAH298" s="4"/>
      <c r="HAI298" s="4"/>
      <c r="HAJ298" s="4"/>
      <c r="HAK298" s="4"/>
      <c r="HAL298" s="4"/>
      <c r="HAM298" s="4"/>
      <c r="HAN298" s="4"/>
      <c r="HAO298" s="4"/>
      <c r="HAP298" s="4"/>
      <c r="HAQ298" s="4"/>
      <c r="HAR298" s="4"/>
      <c r="HAS298" s="4"/>
      <c r="HAT298" s="4"/>
      <c r="HAU298" s="4"/>
      <c r="HAV298" s="4"/>
      <c r="HAW298" s="4"/>
      <c r="HAX298" s="4"/>
      <c r="HAY298" s="4"/>
      <c r="HAZ298" s="4"/>
      <c r="HBA298" s="4"/>
      <c r="HBB298" s="4"/>
      <c r="HBC298" s="4"/>
      <c r="HBD298" s="4"/>
      <c r="HBE298" s="4"/>
      <c r="HBF298" s="4"/>
      <c r="HBG298" s="4"/>
      <c r="HBH298" s="4"/>
      <c r="HBI298" s="4"/>
      <c r="HBJ298" s="4"/>
      <c r="HBK298" s="4"/>
      <c r="HBL298" s="4"/>
      <c r="HBM298" s="4"/>
      <c r="HBN298" s="4"/>
      <c r="HBO298" s="4"/>
      <c r="HBP298" s="4"/>
      <c r="HBQ298" s="4"/>
      <c r="HBR298" s="4"/>
      <c r="HBS298" s="4"/>
      <c r="HBT298" s="4"/>
      <c r="HBU298" s="4"/>
      <c r="HBV298" s="4"/>
      <c r="HBW298" s="4"/>
      <c r="HBX298" s="4"/>
      <c r="HBY298" s="4"/>
      <c r="HBZ298" s="4"/>
      <c r="HCA298" s="4"/>
      <c r="HCB298" s="4"/>
      <c r="HCC298" s="4"/>
      <c r="HCD298" s="4"/>
      <c r="HCE298" s="4"/>
      <c r="HCF298" s="4"/>
      <c r="HCG298" s="4"/>
      <c r="HCH298" s="4"/>
      <c r="HCI298" s="4"/>
      <c r="HCJ298" s="4"/>
      <c r="HCK298" s="4"/>
      <c r="HCL298" s="4"/>
      <c r="HCM298" s="4"/>
      <c r="HCN298" s="4"/>
      <c r="HCO298" s="4"/>
      <c r="HCP298" s="4"/>
      <c r="HCQ298" s="4"/>
      <c r="HCR298" s="4"/>
      <c r="HCS298" s="4"/>
      <c r="HCT298" s="4"/>
      <c r="HCU298" s="4"/>
      <c r="HCV298" s="4"/>
      <c r="HCW298" s="4"/>
      <c r="HCX298" s="4"/>
      <c r="HCY298" s="4"/>
      <c r="HCZ298" s="4"/>
      <c r="HDA298" s="4"/>
      <c r="HDB298" s="4"/>
      <c r="HDC298" s="4"/>
      <c r="HDD298" s="4"/>
      <c r="HDE298" s="4"/>
      <c r="HDF298" s="4"/>
      <c r="HDG298" s="4"/>
      <c r="HDH298" s="4"/>
      <c r="HDI298" s="4"/>
      <c r="HDJ298" s="4"/>
      <c r="HDK298" s="4"/>
      <c r="HDL298" s="4"/>
      <c r="HDM298" s="4"/>
      <c r="HDN298" s="4"/>
      <c r="HDO298" s="4"/>
      <c r="HDP298" s="4"/>
      <c r="HDQ298" s="4"/>
      <c r="HDR298" s="4"/>
      <c r="HDS298" s="4"/>
      <c r="HDT298" s="4"/>
      <c r="HDU298" s="4"/>
      <c r="HDV298" s="4"/>
      <c r="HDW298" s="4"/>
      <c r="HDX298" s="4"/>
      <c r="HDY298" s="4"/>
      <c r="HDZ298" s="4"/>
      <c r="HEA298" s="4"/>
      <c r="HEB298" s="4"/>
      <c r="HEC298" s="4"/>
      <c r="HED298" s="4"/>
      <c r="HEE298" s="4"/>
      <c r="HEF298" s="4"/>
      <c r="HEG298" s="4"/>
      <c r="HEH298" s="4"/>
      <c r="HEI298" s="4"/>
      <c r="HEJ298" s="4"/>
      <c r="HEK298" s="4"/>
      <c r="HEL298" s="4"/>
      <c r="HEM298" s="4"/>
      <c r="HEN298" s="4"/>
      <c r="HEO298" s="4"/>
      <c r="HEP298" s="4"/>
      <c r="HEQ298" s="4"/>
      <c r="HER298" s="4"/>
      <c r="HES298" s="4"/>
      <c r="HET298" s="4"/>
      <c r="HEU298" s="4"/>
      <c r="HEV298" s="4"/>
      <c r="HEW298" s="4"/>
      <c r="HEX298" s="4"/>
      <c r="HEY298" s="4"/>
      <c r="HEZ298" s="4"/>
      <c r="HFA298" s="4"/>
      <c r="HFB298" s="4"/>
      <c r="HFC298" s="4"/>
      <c r="HFD298" s="4"/>
      <c r="HFE298" s="4"/>
      <c r="HFF298" s="4"/>
      <c r="HFG298" s="4"/>
      <c r="HFH298" s="4"/>
      <c r="HFI298" s="4"/>
      <c r="HFJ298" s="4"/>
      <c r="HFK298" s="4"/>
      <c r="HFL298" s="4"/>
      <c r="HFM298" s="4"/>
      <c r="HFN298" s="4"/>
      <c r="HFO298" s="4"/>
      <c r="HFP298" s="4"/>
      <c r="HFQ298" s="4"/>
      <c r="HFR298" s="4"/>
      <c r="HFS298" s="4"/>
      <c r="HFT298" s="4"/>
      <c r="HFU298" s="4"/>
      <c r="HFV298" s="4"/>
      <c r="HFW298" s="4"/>
      <c r="HFX298" s="4"/>
      <c r="HFY298" s="4"/>
      <c r="HFZ298" s="4"/>
      <c r="HGA298" s="4"/>
      <c r="HGB298" s="4"/>
      <c r="HGC298" s="4"/>
      <c r="HGD298" s="4"/>
      <c r="HGE298" s="4"/>
      <c r="HGF298" s="4"/>
      <c r="HGG298" s="4"/>
      <c r="HGH298" s="4"/>
      <c r="HGI298" s="4"/>
      <c r="HGJ298" s="4"/>
      <c r="HGK298" s="4"/>
      <c r="HGL298" s="4"/>
      <c r="HGM298" s="4"/>
      <c r="HGN298" s="4"/>
      <c r="HGO298" s="4"/>
      <c r="HGP298" s="4"/>
      <c r="HGQ298" s="4"/>
      <c r="HGR298" s="4"/>
      <c r="HGS298" s="4"/>
      <c r="HGT298" s="4"/>
      <c r="HGU298" s="4"/>
      <c r="HGV298" s="4"/>
      <c r="HGW298" s="4"/>
      <c r="HGX298" s="4"/>
      <c r="HGY298" s="4"/>
      <c r="HGZ298" s="4"/>
      <c r="HHA298" s="4"/>
      <c r="HHB298" s="4"/>
      <c r="HHC298" s="4"/>
      <c r="HHD298" s="4"/>
      <c r="HHE298" s="4"/>
      <c r="HHF298" s="4"/>
      <c r="HHG298" s="4"/>
      <c r="HHH298" s="4"/>
      <c r="HHI298" s="4"/>
      <c r="HHJ298" s="4"/>
      <c r="HHK298" s="4"/>
      <c r="HHL298" s="4"/>
      <c r="HHM298" s="4"/>
      <c r="HHN298" s="4"/>
      <c r="HHO298" s="4"/>
      <c r="HHP298" s="4"/>
      <c r="HHQ298" s="4"/>
      <c r="HHR298" s="4"/>
      <c r="HHS298" s="4"/>
      <c r="HHT298" s="4"/>
      <c r="HHU298" s="4"/>
      <c r="HHV298" s="4"/>
      <c r="HHW298" s="4"/>
      <c r="HHX298" s="4"/>
      <c r="HHY298" s="4"/>
      <c r="HHZ298" s="4"/>
      <c r="HIA298" s="4"/>
      <c r="HIB298" s="4"/>
      <c r="HIC298" s="4"/>
      <c r="HID298" s="4"/>
      <c r="HIE298" s="4"/>
      <c r="HIF298" s="4"/>
      <c r="HIG298" s="4"/>
      <c r="HIH298" s="4"/>
      <c r="HII298" s="4"/>
      <c r="HIJ298" s="4"/>
      <c r="HIK298" s="4"/>
      <c r="HIL298" s="4"/>
      <c r="HIM298" s="4"/>
      <c r="HIN298" s="4"/>
      <c r="HIO298" s="4"/>
      <c r="HIP298" s="4"/>
      <c r="HIQ298" s="4"/>
      <c r="HIR298" s="4"/>
      <c r="HIS298" s="4"/>
      <c r="HIT298" s="4"/>
      <c r="HIU298" s="4"/>
      <c r="HIV298" s="4"/>
      <c r="HIW298" s="4"/>
      <c r="HIX298" s="4"/>
      <c r="HIY298" s="4"/>
      <c r="HIZ298" s="4"/>
      <c r="HJA298" s="4"/>
      <c r="HJB298" s="4"/>
      <c r="HJC298" s="4"/>
      <c r="HJD298" s="4"/>
      <c r="HJE298" s="4"/>
      <c r="HJF298" s="4"/>
      <c r="HJG298" s="4"/>
      <c r="HJH298" s="4"/>
      <c r="HJI298" s="4"/>
      <c r="HJJ298" s="4"/>
      <c r="HJK298" s="4"/>
      <c r="HJL298" s="4"/>
      <c r="HJM298" s="4"/>
      <c r="HJN298" s="4"/>
      <c r="HJO298" s="4"/>
      <c r="HJP298" s="4"/>
      <c r="HJQ298" s="4"/>
      <c r="HJR298" s="4"/>
      <c r="HJS298" s="4"/>
      <c r="HJT298" s="4"/>
      <c r="HJU298" s="4"/>
      <c r="HJV298" s="4"/>
      <c r="HJW298" s="4"/>
      <c r="HJX298" s="4"/>
      <c r="HJY298" s="4"/>
      <c r="HJZ298" s="4"/>
      <c r="HKA298" s="4"/>
      <c r="HKB298" s="4"/>
      <c r="HKC298" s="4"/>
      <c r="HKD298" s="4"/>
      <c r="HKE298" s="4"/>
      <c r="HKF298" s="4"/>
      <c r="HKG298" s="4"/>
      <c r="HKH298" s="4"/>
      <c r="HKI298" s="4"/>
      <c r="HKJ298" s="4"/>
      <c r="HKK298" s="4"/>
      <c r="HKL298" s="4"/>
      <c r="HKM298" s="4"/>
      <c r="HKN298" s="4"/>
      <c r="HKO298" s="4"/>
      <c r="HKP298" s="4"/>
      <c r="HKQ298" s="4"/>
      <c r="HKR298" s="4"/>
      <c r="HKS298" s="4"/>
      <c r="HKT298" s="4"/>
      <c r="HKU298" s="4"/>
      <c r="HKV298" s="4"/>
      <c r="HKW298" s="4"/>
      <c r="HKX298" s="4"/>
      <c r="HKY298" s="4"/>
      <c r="HKZ298" s="4"/>
      <c r="HLA298" s="4"/>
      <c r="HLB298" s="4"/>
      <c r="HLC298" s="4"/>
      <c r="HLD298" s="4"/>
      <c r="HLE298" s="4"/>
      <c r="HLF298" s="4"/>
      <c r="HLG298" s="4"/>
      <c r="HLH298" s="4"/>
      <c r="HLI298" s="4"/>
      <c r="HLJ298" s="4"/>
      <c r="HLK298" s="4"/>
      <c r="HLL298" s="4"/>
      <c r="HLM298" s="4"/>
      <c r="HLN298" s="4"/>
      <c r="HLO298" s="4"/>
      <c r="HLP298" s="4"/>
      <c r="HLQ298" s="4"/>
      <c r="HLR298" s="4"/>
      <c r="HLS298" s="4"/>
      <c r="HLT298" s="4"/>
      <c r="HLU298" s="4"/>
      <c r="HLV298" s="4"/>
      <c r="HLW298" s="4"/>
      <c r="HLX298" s="4"/>
      <c r="HLY298" s="4"/>
      <c r="HLZ298" s="4"/>
      <c r="HMA298" s="4"/>
      <c r="HMB298" s="4"/>
      <c r="HMC298" s="4"/>
      <c r="HMD298" s="4"/>
      <c r="HME298" s="4"/>
      <c r="HMF298" s="4"/>
      <c r="HMG298" s="4"/>
      <c r="HMH298" s="4"/>
      <c r="HMI298" s="4"/>
      <c r="HMJ298" s="4"/>
      <c r="HMK298" s="4"/>
      <c r="HML298" s="4"/>
      <c r="HMM298" s="4"/>
      <c r="HMN298" s="4"/>
      <c r="HMO298" s="4"/>
      <c r="HMP298" s="4"/>
      <c r="HMQ298" s="4"/>
      <c r="HMR298" s="4"/>
      <c r="HMS298" s="4"/>
      <c r="HMT298" s="4"/>
      <c r="HMU298" s="4"/>
      <c r="HMV298" s="4"/>
      <c r="HMW298" s="4"/>
      <c r="HMX298" s="4"/>
      <c r="HMY298" s="4"/>
      <c r="HMZ298" s="4"/>
      <c r="HNA298" s="4"/>
      <c r="HNB298" s="4"/>
      <c r="HNC298" s="4"/>
      <c r="HND298" s="4"/>
      <c r="HNE298" s="4"/>
      <c r="HNF298" s="4"/>
      <c r="HNG298" s="4"/>
      <c r="HNH298" s="4"/>
      <c r="HNI298" s="4"/>
      <c r="HNJ298" s="4"/>
      <c r="HNK298" s="4"/>
      <c r="HNL298" s="4"/>
      <c r="HNM298" s="4"/>
      <c r="HNN298" s="4"/>
      <c r="HNO298" s="4"/>
      <c r="HNP298" s="4"/>
      <c r="HNQ298" s="4"/>
      <c r="HNR298" s="4"/>
      <c r="HNS298" s="4"/>
      <c r="HNT298" s="4"/>
      <c r="HNU298" s="4"/>
      <c r="HNV298" s="4"/>
      <c r="HNW298" s="4"/>
      <c r="HNX298" s="4"/>
      <c r="HNY298" s="4"/>
      <c r="HNZ298" s="4"/>
      <c r="HOA298" s="4"/>
      <c r="HOB298" s="4"/>
      <c r="HOC298" s="4"/>
      <c r="HOD298" s="4"/>
      <c r="HOE298" s="4"/>
      <c r="HOF298" s="4"/>
      <c r="HOG298" s="4"/>
      <c r="HOH298" s="4"/>
      <c r="HOI298" s="4"/>
      <c r="HOJ298" s="4"/>
      <c r="HOK298" s="4"/>
      <c r="HOL298" s="4"/>
      <c r="HOM298" s="4"/>
      <c r="HON298" s="4"/>
      <c r="HOO298" s="4"/>
      <c r="HOP298" s="4"/>
      <c r="HOQ298" s="4"/>
      <c r="HOR298" s="4"/>
      <c r="HOS298" s="4"/>
      <c r="HOT298" s="4"/>
      <c r="HOU298" s="4"/>
      <c r="HOV298" s="4"/>
      <c r="HOW298" s="4"/>
      <c r="HOX298" s="4"/>
      <c r="HOY298" s="4"/>
      <c r="HOZ298" s="4"/>
      <c r="HPA298" s="4"/>
      <c r="HPB298" s="4"/>
      <c r="HPC298" s="4"/>
      <c r="HPD298" s="4"/>
      <c r="HPE298" s="4"/>
      <c r="HPF298" s="4"/>
      <c r="HPG298" s="4"/>
      <c r="HPH298" s="4"/>
      <c r="HPI298" s="4"/>
      <c r="HPJ298" s="4"/>
      <c r="HPK298" s="4"/>
      <c r="HPL298" s="4"/>
      <c r="HPM298" s="4"/>
      <c r="HPN298" s="4"/>
      <c r="HPO298" s="4"/>
      <c r="HPP298" s="4"/>
      <c r="HPQ298" s="4"/>
      <c r="HPR298" s="4"/>
      <c r="HPS298" s="4"/>
      <c r="HPT298" s="4"/>
      <c r="HPU298" s="4"/>
      <c r="HPV298" s="4"/>
      <c r="HPW298" s="4"/>
      <c r="HPX298" s="4"/>
      <c r="HPY298" s="4"/>
      <c r="HPZ298" s="4"/>
      <c r="HQA298" s="4"/>
      <c r="HQB298" s="4"/>
      <c r="HQC298" s="4"/>
      <c r="HQD298" s="4"/>
      <c r="HQE298" s="4"/>
      <c r="HQF298" s="4"/>
      <c r="HQG298" s="4"/>
      <c r="HQH298" s="4"/>
      <c r="HQI298" s="4"/>
      <c r="HQJ298" s="4"/>
      <c r="HQK298" s="4"/>
      <c r="HQL298" s="4"/>
      <c r="HQM298" s="4"/>
      <c r="HQN298" s="4"/>
      <c r="HQO298" s="4"/>
      <c r="HQP298" s="4"/>
      <c r="HQQ298" s="4"/>
      <c r="HQR298" s="4"/>
      <c r="HQS298" s="4"/>
      <c r="HQT298" s="4"/>
      <c r="HQU298" s="4"/>
      <c r="HQV298" s="4"/>
      <c r="HQW298" s="4"/>
      <c r="HQX298" s="4"/>
      <c r="HQY298" s="4"/>
      <c r="HQZ298" s="4"/>
      <c r="HRA298" s="4"/>
      <c r="HRB298" s="4"/>
      <c r="HRC298" s="4"/>
      <c r="HRD298" s="4"/>
      <c r="HRE298" s="4"/>
      <c r="HRF298" s="4"/>
      <c r="HRG298" s="4"/>
      <c r="HRH298" s="4"/>
      <c r="HRI298" s="4"/>
      <c r="HRJ298" s="4"/>
      <c r="HRK298" s="4"/>
      <c r="HRL298" s="4"/>
      <c r="HRM298" s="4"/>
      <c r="HRN298" s="4"/>
      <c r="HRO298" s="4"/>
      <c r="HRP298" s="4"/>
      <c r="HRQ298" s="4"/>
      <c r="HRR298" s="4"/>
      <c r="HRS298" s="4"/>
      <c r="HRT298" s="4"/>
      <c r="HRU298" s="4"/>
      <c r="HRV298" s="4"/>
      <c r="HRW298" s="4"/>
      <c r="HRX298" s="4"/>
      <c r="HRY298" s="4"/>
      <c r="HRZ298" s="4"/>
      <c r="HSA298" s="4"/>
      <c r="HSB298" s="4"/>
      <c r="HSC298" s="4"/>
      <c r="HSD298" s="4"/>
      <c r="HSE298" s="4"/>
      <c r="HSF298" s="4"/>
      <c r="HSG298" s="4"/>
      <c r="HSH298" s="4"/>
      <c r="HSI298" s="4"/>
      <c r="HSJ298" s="4"/>
      <c r="HSK298" s="4"/>
      <c r="HSL298" s="4"/>
      <c r="HSM298" s="4"/>
      <c r="HSN298" s="4"/>
      <c r="HSO298" s="4"/>
      <c r="HSP298" s="4"/>
      <c r="HSQ298" s="4"/>
      <c r="HSR298" s="4"/>
      <c r="HSS298" s="4"/>
      <c r="HST298" s="4"/>
      <c r="HSU298" s="4"/>
      <c r="HSV298" s="4"/>
      <c r="HSW298" s="4"/>
      <c r="HSX298" s="4"/>
      <c r="HSY298" s="4"/>
      <c r="HSZ298" s="4"/>
      <c r="HTA298" s="4"/>
      <c r="HTB298" s="4"/>
      <c r="HTC298" s="4"/>
      <c r="HTD298" s="4"/>
      <c r="HTE298" s="4"/>
      <c r="HTF298" s="4"/>
      <c r="HTG298" s="4"/>
      <c r="HTH298" s="4"/>
      <c r="HTI298" s="4"/>
      <c r="HTJ298" s="4"/>
      <c r="HTK298" s="4"/>
      <c r="HTL298" s="4"/>
      <c r="HTM298" s="4"/>
      <c r="HTN298" s="4"/>
      <c r="HTO298" s="4"/>
      <c r="HTP298" s="4"/>
      <c r="HTQ298" s="4"/>
      <c r="HTR298" s="4"/>
      <c r="HTS298" s="4"/>
      <c r="HTT298" s="4"/>
      <c r="HTU298" s="4"/>
      <c r="HTV298" s="4"/>
      <c r="HTW298" s="4"/>
      <c r="HTX298" s="4"/>
      <c r="HTY298" s="4"/>
      <c r="HTZ298" s="4"/>
      <c r="HUA298" s="4"/>
      <c r="HUB298" s="4"/>
      <c r="HUC298" s="4"/>
      <c r="HUD298" s="4"/>
      <c r="HUE298" s="4"/>
      <c r="HUF298" s="4"/>
      <c r="HUG298" s="4"/>
      <c r="HUH298" s="4"/>
      <c r="HUI298" s="4"/>
      <c r="HUJ298" s="4"/>
      <c r="HUK298" s="4"/>
      <c r="HUL298" s="4"/>
      <c r="HUM298" s="4"/>
      <c r="HUN298" s="4"/>
      <c r="HUO298" s="4"/>
      <c r="HUP298" s="4"/>
      <c r="HUQ298" s="4"/>
      <c r="HUR298" s="4"/>
      <c r="HUS298" s="4"/>
      <c r="HUT298" s="4"/>
      <c r="HUU298" s="4"/>
      <c r="HUV298" s="4"/>
      <c r="HUW298" s="4"/>
      <c r="HUX298" s="4"/>
      <c r="HUY298" s="4"/>
      <c r="HUZ298" s="4"/>
      <c r="HVA298" s="4"/>
      <c r="HVB298" s="4"/>
      <c r="HVC298" s="4"/>
      <c r="HVD298" s="4"/>
      <c r="HVE298" s="4"/>
      <c r="HVF298" s="4"/>
      <c r="HVG298" s="4"/>
      <c r="HVH298" s="4"/>
      <c r="HVI298" s="4"/>
      <c r="HVJ298" s="4"/>
      <c r="HVK298" s="4"/>
      <c r="HVL298" s="4"/>
      <c r="HVM298" s="4"/>
      <c r="HVN298" s="4"/>
      <c r="HVO298" s="4"/>
      <c r="HVP298" s="4"/>
      <c r="HVQ298" s="4"/>
      <c r="HVR298" s="4"/>
      <c r="HVS298" s="4"/>
      <c r="HVT298" s="4"/>
      <c r="HVU298" s="4"/>
      <c r="HVV298" s="4"/>
      <c r="HVW298" s="4"/>
      <c r="HVX298" s="4"/>
      <c r="HVY298" s="4"/>
      <c r="HVZ298" s="4"/>
      <c r="HWA298" s="4"/>
      <c r="HWB298" s="4"/>
      <c r="HWC298" s="4"/>
      <c r="HWD298" s="4"/>
      <c r="HWE298" s="4"/>
      <c r="HWF298" s="4"/>
      <c r="HWG298" s="4"/>
      <c r="HWH298" s="4"/>
      <c r="HWI298" s="4"/>
      <c r="HWJ298" s="4"/>
      <c r="HWK298" s="4"/>
      <c r="HWL298" s="4"/>
      <c r="HWM298" s="4"/>
      <c r="HWN298" s="4"/>
      <c r="HWO298" s="4"/>
      <c r="HWP298" s="4"/>
      <c r="HWQ298" s="4"/>
      <c r="HWR298" s="4"/>
      <c r="HWS298" s="4"/>
      <c r="HWT298" s="4"/>
      <c r="HWU298" s="4"/>
      <c r="HWV298" s="4"/>
      <c r="HWW298" s="4"/>
      <c r="HWX298" s="4"/>
      <c r="HWY298" s="4"/>
      <c r="HWZ298" s="4"/>
      <c r="HXA298" s="4"/>
      <c r="HXB298" s="4"/>
      <c r="HXC298" s="4"/>
      <c r="HXD298" s="4"/>
      <c r="HXE298" s="4"/>
      <c r="HXF298" s="4"/>
      <c r="HXG298" s="4"/>
      <c r="HXH298" s="4"/>
      <c r="HXI298" s="4"/>
      <c r="HXJ298" s="4"/>
      <c r="HXK298" s="4"/>
      <c r="HXL298" s="4"/>
      <c r="HXM298" s="4"/>
      <c r="HXN298" s="4"/>
      <c r="HXO298" s="4"/>
      <c r="HXP298" s="4"/>
      <c r="HXQ298" s="4"/>
      <c r="HXR298" s="4"/>
      <c r="HXS298" s="4"/>
      <c r="HXT298" s="4"/>
      <c r="HXU298" s="4"/>
      <c r="HXV298" s="4"/>
      <c r="HXW298" s="4"/>
      <c r="HXX298" s="4"/>
      <c r="HXY298" s="4"/>
      <c r="HXZ298" s="4"/>
      <c r="HYA298" s="4"/>
      <c r="HYB298" s="4"/>
      <c r="HYC298" s="4"/>
      <c r="HYD298" s="4"/>
      <c r="HYE298" s="4"/>
      <c r="HYF298" s="4"/>
      <c r="HYG298" s="4"/>
      <c r="HYH298" s="4"/>
      <c r="HYI298" s="4"/>
      <c r="HYJ298" s="4"/>
      <c r="HYK298" s="4"/>
      <c r="HYL298" s="4"/>
      <c r="HYM298" s="4"/>
      <c r="HYN298" s="4"/>
      <c r="HYO298" s="4"/>
      <c r="HYP298" s="4"/>
      <c r="HYQ298" s="4"/>
      <c r="HYR298" s="4"/>
      <c r="HYS298" s="4"/>
      <c r="HYT298" s="4"/>
      <c r="HYU298" s="4"/>
      <c r="HYV298" s="4"/>
      <c r="HYW298" s="4"/>
      <c r="HYX298" s="4"/>
      <c r="HYY298" s="4"/>
      <c r="HYZ298" s="4"/>
      <c r="HZA298" s="4"/>
      <c r="HZB298" s="4"/>
      <c r="HZC298" s="4"/>
      <c r="HZD298" s="4"/>
      <c r="HZE298" s="4"/>
      <c r="HZF298" s="4"/>
      <c r="HZG298" s="4"/>
      <c r="HZH298" s="4"/>
      <c r="HZI298" s="4"/>
      <c r="HZJ298" s="4"/>
      <c r="HZK298" s="4"/>
      <c r="HZL298" s="4"/>
      <c r="HZM298" s="4"/>
      <c r="HZN298" s="4"/>
      <c r="HZO298" s="4"/>
      <c r="HZP298" s="4"/>
      <c r="HZQ298" s="4"/>
      <c r="HZR298" s="4"/>
      <c r="HZS298" s="4"/>
      <c r="HZT298" s="4"/>
      <c r="HZU298" s="4"/>
      <c r="HZV298" s="4"/>
      <c r="HZW298" s="4"/>
      <c r="HZX298" s="4"/>
      <c r="HZY298" s="4"/>
      <c r="HZZ298" s="4"/>
      <c r="IAA298" s="4"/>
      <c r="IAB298" s="4"/>
      <c r="IAC298" s="4"/>
      <c r="IAD298" s="4"/>
      <c r="IAE298" s="4"/>
      <c r="IAF298" s="4"/>
      <c r="IAG298" s="4"/>
      <c r="IAH298" s="4"/>
      <c r="IAI298" s="4"/>
      <c r="IAJ298" s="4"/>
      <c r="IAK298" s="4"/>
      <c r="IAL298" s="4"/>
      <c r="IAM298" s="4"/>
      <c r="IAN298" s="4"/>
      <c r="IAO298" s="4"/>
      <c r="IAP298" s="4"/>
      <c r="IAQ298" s="4"/>
      <c r="IAR298" s="4"/>
      <c r="IAS298" s="4"/>
      <c r="IAT298" s="4"/>
      <c r="IAU298" s="4"/>
      <c r="IAV298" s="4"/>
      <c r="IAW298" s="4"/>
      <c r="IAX298" s="4"/>
      <c r="IAY298" s="4"/>
      <c r="IAZ298" s="4"/>
      <c r="IBA298" s="4"/>
      <c r="IBB298" s="4"/>
      <c r="IBC298" s="4"/>
      <c r="IBD298" s="4"/>
      <c r="IBE298" s="4"/>
      <c r="IBF298" s="4"/>
      <c r="IBG298" s="4"/>
      <c r="IBH298" s="4"/>
      <c r="IBI298" s="4"/>
      <c r="IBJ298" s="4"/>
      <c r="IBK298" s="4"/>
      <c r="IBL298" s="4"/>
      <c r="IBM298" s="4"/>
      <c r="IBN298" s="4"/>
      <c r="IBO298" s="4"/>
      <c r="IBP298" s="4"/>
      <c r="IBQ298" s="4"/>
      <c r="IBR298" s="4"/>
      <c r="IBS298" s="4"/>
      <c r="IBT298" s="4"/>
      <c r="IBU298" s="4"/>
      <c r="IBV298" s="4"/>
      <c r="IBW298" s="4"/>
      <c r="IBX298" s="4"/>
      <c r="IBY298" s="4"/>
      <c r="IBZ298" s="4"/>
      <c r="ICA298" s="4"/>
      <c r="ICB298" s="4"/>
      <c r="ICC298" s="4"/>
      <c r="ICD298" s="4"/>
      <c r="ICE298" s="4"/>
      <c r="ICF298" s="4"/>
      <c r="ICG298" s="4"/>
      <c r="ICH298" s="4"/>
      <c r="ICI298" s="4"/>
      <c r="ICJ298" s="4"/>
      <c r="ICK298" s="4"/>
      <c r="ICL298" s="4"/>
      <c r="ICM298" s="4"/>
      <c r="ICN298" s="4"/>
      <c r="ICO298" s="4"/>
      <c r="ICP298" s="4"/>
      <c r="ICQ298" s="4"/>
      <c r="ICR298" s="4"/>
      <c r="ICS298" s="4"/>
      <c r="ICT298" s="4"/>
      <c r="ICU298" s="4"/>
      <c r="ICV298" s="4"/>
      <c r="ICW298" s="4"/>
      <c r="ICX298" s="4"/>
      <c r="ICY298" s="4"/>
      <c r="ICZ298" s="4"/>
      <c r="IDA298" s="4"/>
      <c r="IDB298" s="4"/>
      <c r="IDC298" s="4"/>
      <c r="IDD298" s="4"/>
      <c r="IDE298" s="4"/>
      <c r="IDF298" s="4"/>
      <c r="IDG298" s="4"/>
      <c r="IDH298" s="4"/>
      <c r="IDI298" s="4"/>
      <c r="IDJ298" s="4"/>
      <c r="IDK298" s="4"/>
      <c r="IDL298" s="4"/>
      <c r="IDM298" s="4"/>
      <c r="IDN298" s="4"/>
      <c r="IDO298" s="4"/>
      <c r="IDP298" s="4"/>
      <c r="IDQ298" s="4"/>
      <c r="IDR298" s="4"/>
      <c r="IDS298" s="4"/>
      <c r="IDT298" s="4"/>
      <c r="IDU298" s="4"/>
      <c r="IDV298" s="4"/>
      <c r="IDW298" s="4"/>
      <c r="IDX298" s="4"/>
      <c r="IDY298" s="4"/>
      <c r="IDZ298" s="4"/>
      <c r="IEA298" s="4"/>
      <c r="IEB298" s="4"/>
      <c r="IEC298" s="4"/>
      <c r="IED298" s="4"/>
      <c r="IEE298" s="4"/>
      <c r="IEF298" s="4"/>
      <c r="IEG298" s="4"/>
      <c r="IEH298" s="4"/>
      <c r="IEI298" s="4"/>
      <c r="IEJ298" s="4"/>
      <c r="IEK298" s="4"/>
      <c r="IEL298" s="4"/>
      <c r="IEM298" s="4"/>
      <c r="IEN298" s="4"/>
      <c r="IEO298" s="4"/>
      <c r="IEP298" s="4"/>
      <c r="IEQ298" s="4"/>
      <c r="IER298" s="4"/>
      <c r="IES298" s="4"/>
      <c r="IET298" s="4"/>
      <c r="IEU298" s="4"/>
      <c r="IEV298" s="4"/>
      <c r="IEW298" s="4"/>
      <c r="IEX298" s="4"/>
      <c r="IEY298" s="4"/>
      <c r="IEZ298" s="4"/>
      <c r="IFA298" s="4"/>
      <c r="IFB298" s="4"/>
      <c r="IFC298" s="4"/>
      <c r="IFD298" s="4"/>
      <c r="IFE298" s="4"/>
      <c r="IFF298" s="4"/>
      <c r="IFG298" s="4"/>
      <c r="IFH298" s="4"/>
      <c r="IFI298" s="4"/>
      <c r="IFJ298" s="4"/>
      <c r="IFK298" s="4"/>
      <c r="IFL298" s="4"/>
      <c r="IFM298" s="4"/>
      <c r="IFN298" s="4"/>
      <c r="IFO298" s="4"/>
      <c r="IFP298" s="4"/>
      <c r="IFQ298" s="4"/>
      <c r="IFR298" s="4"/>
      <c r="IFS298" s="4"/>
      <c r="IFT298" s="4"/>
      <c r="IFU298" s="4"/>
      <c r="IFV298" s="4"/>
      <c r="IFW298" s="4"/>
      <c r="IFX298" s="4"/>
      <c r="IFY298" s="4"/>
      <c r="IFZ298" s="4"/>
      <c r="IGA298" s="4"/>
      <c r="IGB298" s="4"/>
      <c r="IGC298" s="4"/>
      <c r="IGD298" s="4"/>
      <c r="IGE298" s="4"/>
      <c r="IGF298" s="4"/>
      <c r="IGG298" s="4"/>
      <c r="IGH298" s="4"/>
      <c r="IGI298" s="4"/>
      <c r="IGJ298" s="4"/>
      <c r="IGK298" s="4"/>
      <c r="IGL298" s="4"/>
      <c r="IGM298" s="4"/>
      <c r="IGN298" s="4"/>
      <c r="IGO298" s="4"/>
      <c r="IGP298" s="4"/>
      <c r="IGQ298" s="4"/>
      <c r="IGR298" s="4"/>
      <c r="IGS298" s="4"/>
      <c r="IGT298" s="4"/>
      <c r="IGU298" s="4"/>
      <c r="IGV298" s="4"/>
      <c r="IGW298" s="4"/>
      <c r="IGX298" s="4"/>
      <c r="IGY298" s="4"/>
      <c r="IGZ298" s="4"/>
      <c r="IHA298" s="4"/>
      <c r="IHB298" s="4"/>
      <c r="IHC298" s="4"/>
      <c r="IHD298" s="4"/>
      <c r="IHE298" s="4"/>
      <c r="IHF298" s="4"/>
      <c r="IHG298" s="4"/>
      <c r="IHH298" s="4"/>
      <c r="IHI298" s="4"/>
      <c r="IHJ298" s="4"/>
      <c r="IHK298" s="4"/>
      <c r="IHL298" s="4"/>
      <c r="IHM298" s="4"/>
      <c r="IHN298" s="4"/>
      <c r="IHO298" s="4"/>
      <c r="IHP298" s="4"/>
      <c r="IHQ298" s="4"/>
      <c r="IHR298" s="4"/>
      <c r="IHS298" s="4"/>
      <c r="IHT298" s="4"/>
      <c r="IHU298" s="4"/>
      <c r="IHV298" s="4"/>
      <c r="IHW298" s="4"/>
      <c r="IHX298" s="4"/>
      <c r="IHY298" s="4"/>
      <c r="IHZ298" s="4"/>
      <c r="IIA298" s="4"/>
      <c r="IIB298" s="4"/>
      <c r="IIC298" s="4"/>
      <c r="IID298" s="4"/>
      <c r="IIE298" s="4"/>
      <c r="IIF298" s="4"/>
      <c r="IIG298" s="4"/>
      <c r="IIH298" s="4"/>
      <c r="III298" s="4"/>
      <c r="IIJ298" s="4"/>
      <c r="IIK298" s="4"/>
      <c r="IIL298" s="4"/>
      <c r="IIM298" s="4"/>
      <c r="IIN298" s="4"/>
      <c r="IIO298" s="4"/>
      <c r="IIP298" s="4"/>
      <c r="IIQ298" s="4"/>
      <c r="IIR298" s="4"/>
      <c r="IIS298" s="4"/>
      <c r="IIT298" s="4"/>
      <c r="IIU298" s="4"/>
      <c r="IIV298" s="4"/>
      <c r="IIW298" s="4"/>
      <c r="IIX298" s="4"/>
      <c r="IIY298" s="4"/>
      <c r="IIZ298" s="4"/>
      <c r="IJA298" s="4"/>
      <c r="IJB298" s="4"/>
      <c r="IJC298" s="4"/>
      <c r="IJD298" s="4"/>
      <c r="IJE298" s="4"/>
      <c r="IJF298" s="4"/>
      <c r="IJG298" s="4"/>
      <c r="IJH298" s="4"/>
      <c r="IJI298" s="4"/>
      <c r="IJJ298" s="4"/>
      <c r="IJK298" s="4"/>
      <c r="IJL298" s="4"/>
      <c r="IJM298" s="4"/>
      <c r="IJN298" s="4"/>
      <c r="IJO298" s="4"/>
      <c r="IJP298" s="4"/>
      <c r="IJQ298" s="4"/>
      <c r="IJR298" s="4"/>
      <c r="IJS298" s="4"/>
      <c r="IJT298" s="4"/>
      <c r="IJU298" s="4"/>
      <c r="IJV298" s="4"/>
      <c r="IJW298" s="4"/>
      <c r="IJX298" s="4"/>
      <c r="IJY298" s="4"/>
      <c r="IJZ298" s="4"/>
      <c r="IKA298" s="4"/>
      <c r="IKB298" s="4"/>
      <c r="IKC298" s="4"/>
      <c r="IKD298" s="4"/>
      <c r="IKE298" s="4"/>
      <c r="IKF298" s="4"/>
      <c r="IKG298" s="4"/>
      <c r="IKH298" s="4"/>
      <c r="IKI298" s="4"/>
      <c r="IKJ298" s="4"/>
      <c r="IKK298" s="4"/>
      <c r="IKL298" s="4"/>
      <c r="IKM298" s="4"/>
      <c r="IKN298" s="4"/>
      <c r="IKO298" s="4"/>
      <c r="IKP298" s="4"/>
      <c r="IKQ298" s="4"/>
      <c r="IKR298" s="4"/>
      <c r="IKS298" s="4"/>
      <c r="IKT298" s="4"/>
      <c r="IKU298" s="4"/>
      <c r="IKV298" s="4"/>
      <c r="IKW298" s="4"/>
      <c r="IKX298" s="4"/>
      <c r="IKY298" s="4"/>
      <c r="IKZ298" s="4"/>
      <c r="ILA298" s="4"/>
      <c r="ILB298" s="4"/>
      <c r="ILC298" s="4"/>
      <c r="ILD298" s="4"/>
      <c r="ILE298" s="4"/>
      <c r="ILF298" s="4"/>
      <c r="ILG298" s="4"/>
      <c r="ILH298" s="4"/>
      <c r="ILI298" s="4"/>
      <c r="ILJ298" s="4"/>
      <c r="ILK298" s="4"/>
      <c r="ILL298" s="4"/>
      <c r="ILM298" s="4"/>
      <c r="ILN298" s="4"/>
      <c r="ILO298" s="4"/>
      <c r="ILP298" s="4"/>
      <c r="ILQ298" s="4"/>
      <c r="ILR298" s="4"/>
      <c r="ILS298" s="4"/>
      <c r="ILT298" s="4"/>
      <c r="ILU298" s="4"/>
      <c r="ILV298" s="4"/>
      <c r="ILW298" s="4"/>
      <c r="ILX298" s="4"/>
      <c r="ILY298" s="4"/>
      <c r="ILZ298" s="4"/>
      <c r="IMA298" s="4"/>
      <c r="IMB298" s="4"/>
      <c r="IMC298" s="4"/>
      <c r="IMD298" s="4"/>
      <c r="IME298" s="4"/>
      <c r="IMF298" s="4"/>
      <c r="IMG298" s="4"/>
      <c r="IMH298" s="4"/>
      <c r="IMI298" s="4"/>
      <c r="IMJ298" s="4"/>
      <c r="IMK298" s="4"/>
      <c r="IML298" s="4"/>
      <c r="IMM298" s="4"/>
      <c r="IMN298" s="4"/>
      <c r="IMO298" s="4"/>
      <c r="IMP298" s="4"/>
      <c r="IMQ298" s="4"/>
      <c r="IMR298" s="4"/>
      <c r="IMS298" s="4"/>
      <c r="IMT298" s="4"/>
      <c r="IMU298" s="4"/>
      <c r="IMV298" s="4"/>
      <c r="IMW298" s="4"/>
      <c r="IMX298" s="4"/>
      <c r="IMY298" s="4"/>
      <c r="IMZ298" s="4"/>
      <c r="INA298" s="4"/>
      <c r="INB298" s="4"/>
      <c r="INC298" s="4"/>
      <c r="IND298" s="4"/>
      <c r="INE298" s="4"/>
      <c r="INF298" s="4"/>
      <c r="ING298" s="4"/>
      <c r="INH298" s="4"/>
      <c r="INI298" s="4"/>
      <c r="INJ298" s="4"/>
      <c r="INK298" s="4"/>
      <c r="INL298" s="4"/>
      <c r="INM298" s="4"/>
      <c r="INN298" s="4"/>
      <c r="INO298" s="4"/>
      <c r="INP298" s="4"/>
      <c r="INQ298" s="4"/>
      <c r="INR298" s="4"/>
      <c r="INS298" s="4"/>
      <c r="INT298" s="4"/>
      <c r="INU298" s="4"/>
      <c r="INV298" s="4"/>
      <c r="INW298" s="4"/>
      <c r="INX298" s="4"/>
      <c r="INY298" s="4"/>
      <c r="INZ298" s="4"/>
      <c r="IOA298" s="4"/>
      <c r="IOB298" s="4"/>
      <c r="IOC298" s="4"/>
      <c r="IOD298" s="4"/>
      <c r="IOE298" s="4"/>
      <c r="IOF298" s="4"/>
      <c r="IOG298" s="4"/>
      <c r="IOH298" s="4"/>
      <c r="IOI298" s="4"/>
      <c r="IOJ298" s="4"/>
      <c r="IOK298" s="4"/>
      <c r="IOL298" s="4"/>
      <c r="IOM298" s="4"/>
      <c r="ION298" s="4"/>
      <c r="IOO298" s="4"/>
      <c r="IOP298" s="4"/>
      <c r="IOQ298" s="4"/>
      <c r="IOR298" s="4"/>
      <c r="IOS298" s="4"/>
      <c r="IOT298" s="4"/>
      <c r="IOU298" s="4"/>
      <c r="IOV298" s="4"/>
      <c r="IOW298" s="4"/>
      <c r="IOX298" s="4"/>
      <c r="IOY298" s="4"/>
      <c r="IOZ298" s="4"/>
      <c r="IPA298" s="4"/>
      <c r="IPB298" s="4"/>
      <c r="IPC298" s="4"/>
      <c r="IPD298" s="4"/>
      <c r="IPE298" s="4"/>
      <c r="IPF298" s="4"/>
      <c r="IPG298" s="4"/>
      <c r="IPH298" s="4"/>
      <c r="IPI298" s="4"/>
      <c r="IPJ298" s="4"/>
      <c r="IPK298" s="4"/>
      <c r="IPL298" s="4"/>
      <c r="IPM298" s="4"/>
      <c r="IPN298" s="4"/>
      <c r="IPO298" s="4"/>
      <c r="IPP298" s="4"/>
      <c r="IPQ298" s="4"/>
      <c r="IPR298" s="4"/>
      <c r="IPS298" s="4"/>
      <c r="IPT298" s="4"/>
      <c r="IPU298" s="4"/>
      <c r="IPV298" s="4"/>
      <c r="IPW298" s="4"/>
      <c r="IPX298" s="4"/>
      <c r="IPY298" s="4"/>
      <c r="IPZ298" s="4"/>
      <c r="IQA298" s="4"/>
      <c r="IQB298" s="4"/>
      <c r="IQC298" s="4"/>
      <c r="IQD298" s="4"/>
      <c r="IQE298" s="4"/>
      <c r="IQF298" s="4"/>
      <c r="IQG298" s="4"/>
      <c r="IQH298" s="4"/>
      <c r="IQI298" s="4"/>
      <c r="IQJ298" s="4"/>
      <c r="IQK298" s="4"/>
      <c r="IQL298" s="4"/>
      <c r="IQM298" s="4"/>
      <c r="IQN298" s="4"/>
      <c r="IQO298" s="4"/>
      <c r="IQP298" s="4"/>
      <c r="IQQ298" s="4"/>
      <c r="IQR298" s="4"/>
      <c r="IQS298" s="4"/>
      <c r="IQT298" s="4"/>
      <c r="IQU298" s="4"/>
      <c r="IQV298" s="4"/>
      <c r="IQW298" s="4"/>
      <c r="IQX298" s="4"/>
      <c r="IQY298" s="4"/>
      <c r="IQZ298" s="4"/>
      <c r="IRA298" s="4"/>
      <c r="IRB298" s="4"/>
      <c r="IRC298" s="4"/>
      <c r="IRD298" s="4"/>
      <c r="IRE298" s="4"/>
      <c r="IRF298" s="4"/>
      <c r="IRG298" s="4"/>
      <c r="IRH298" s="4"/>
      <c r="IRI298" s="4"/>
      <c r="IRJ298" s="4"/>
      <c r="IRK298" s="4"/>
      <c r="IRL298" s="4"/>
      <c r="IRM298" s="4"/>
      <c r="IRN298" s="4"/>
      <c r="IRO298" s="4"/>
      <c r="IRP298" s="4"/>
      <c r="IRQ298" s="4"/>
      <c r="IRR298" s="4"/>
      <c r="IRS298" s="4"/>
      <c r="IRT298" s="4"/>
      <c r="IRU298" s="4"/>
      <c r="IRV298" s="4"/>
      <c r="IRW298" s="4"/>
      <c r="IRX298" s="4"/>
      <c r="IRY298" s="4"/>
      <c r="IRZ298" s="4"/>
      <c r="ISA298" s="4"/>
      <c r="ISB298" s="4"/>
      <c r="ISC298" s="4"/>
      <c r="ISD298" s="4"/>
      <c r="ISE298" s="4"/>
      <c r="ISF298" s="4"/>
      <c r="ISG298" s="4"/>
      <c r="ISH298" s="4"/>
      <c r="ISI298" s="4"/>
      <c r="ISJ298" s="4"/>
      <c r="ISK298" s="4"/>
      <c r="ISL298" s="4"/>
      <c r="ISM298" s="4"/>
      <c r="ISN298" s="4"/>
      <c r="ISO298" s="4"/>
      <c r="ISP298" s="4"/>
      <c r="ISQ298" s="4"/>
      <c r="ISR298" s="4"/>
      <c r="ISS298" s="4"/>
      <c r="IST298" s="4"/>
      <c r="ISU298" s="4"/>
      <c r="ISV298" s="4"/>
      <c r="ISW298" s="4"/>
      <c r="ISX298" s="4"/>
      <c r="ISY298" s="4"/>
      <c r="ISZ298" s="4"/>
      <c r="ITA298" s="4"/>
      <c r="ITB298" s="4"/>
      <c r="ITC298" s="4"/>
      <c r="ITD298" s="4"/>
      <c r="ITE298" s="4"/>
      <c r="ITF298" s="4"/>
      <c r="ITG298" s="4"/>
      <c r="ITH298" s="4"/>
      <c r="ITI298" s="4"/>
      <c r="ITJ298" s="4"/>
      <c r="ITK298" s="4"/>
      <c r="ITL298" s="4"/>
      <c r="ITM298" s="4"/>
      <c r="ITN298" s="4"/>
      <c r="ITO298" s="4"/>
      <c r="ITP298" s="4"/>
      <c r="ITQ298" s="4"/>
      <c r="ITR298" s="4"/>
      <c r="ITS298" s="4"/>
      <c r="ITT298" s="4"/>
      <c r="ITU298" s="4"/>
      <c r="ITV298" s="4"/>
      <c r="ITW298" s="4"/>
      <c r="ITX298" s="4"/>
      <c r="ITY298" s="4"/>
      <c r="ITZ298" s="4"/>
      <c r="IUA298" s="4"/>
      <c r="IUB298" s="4"/>
      <c r="IUC298" s="4"/>
      <c r="IUD298" s="4"/>
      <c r="IUE298" s="4"/>
      <c r="IUF298" s="4"/>
      <c r="IUG298" s="4"/>
      <c r="IUH298" s="4"/>
      <c r="IUI298" s="4"/>
      <c r="IUJ298" s="4"/>
      <c r="IUK298" s="4"/>
      <c r="IUL298" s="4"/>
      <c r="IUM298" s="4"/>
      <c r="IUN298" s="4"/>
      <c r="IUO298" s="4"/>
      <c r="IUP298" s="4"/>
      <c r="IUQ298" s="4"/>
      <c r="IUR298" s="4"/>
      <c r="IUS298" s="4"/>
      <c r="IUT298" s="4"/>
      <c r="IUU298" s="4"/>
      <c r="IUV298" s="4"/>
      <c r="IUW298" s="4"/>
      <c r="IUX298" s="4"/>
      <c r="IUY298" s="4"/>
      <c r="IUZ298" s="4"/>
      <c r="IVA298" s="4"/>
      <c r="IVB298" s="4"/>
      <c r="IVC298" s="4"/>
      <c r="IVD298" s="4"/>
      <c r="IVE298" s="4"/>
      <c r="IVF298" s="4"/>
      <c r="IVG298" s="4"/>
      <c r="IVH298" s="4"/>
      <c r="IVI298" s="4"/>
      <c r="IVJ298" s="4"/>
      <c r="IVK298" s="4"/>
      <c r="IVL298" s="4"/>
      <c r="IVM298" s="4"/>
      <c r="IVN298" s="4"/>
      <c r="IVO298" s="4"/>
      <c r="IVP298" s="4"/>
      <c r="IVQ298" s="4"/>
      <c r="IVR298" s="4"/>
      <c r="IVS298" s="4"/>
      <c r="IVT298" s="4"/>
      <c r="IVU298" s="4"/>
      <c r="IVV298" s="4"/>
      <c r="IVW298" s="4"/>
      <c r="IVX298" s="4"/>
      <c r="IVY298" s="4"/>
      <c r="IVZ298" s="4"/>
      <c r="IWA298" s="4"/>
      <c r="IWB298" s="4"/>
      <c r="IWC298" s="4"/>
      <c r="IWD298" s="4"/>
      <c r="IWE298" s="4"/>
      <c r="IWF298" s="4"/>
      <c r="IWG298" s="4"/>
      <c r="IWH298" s="4"/>
      <c r="IWI298" s="4"/>
      <c r="IWJ298" s="4"/>
      <c r="IWK298" s="4"/>
      <c r="IWL298" s="4"/>
      <c r="IWM298" s="4"/>
      <c r="IWN298" s="4"/>
      <c r="IWO298" s="4"/>
      <c r="IWP298" s="4"/>
      <c r="IWQ298" s="4"/>
      <c r="IWR298" s="4"/>
      <c r="IWS298" s="4"/>
      <c r="IWT298" s="4"/>
      <c r="IWU298" s="4"/>
      <c r="IWV298" s="4"/>
      <c r="IWW298" s="4"/>
      <c r="IWX298" s="4"/>
      <c r="IWY298" s="4"/>
      <c r="IWZ298" s="4"/>
      <c r="IXA298" s="4"/>
      <c r="IXB298" s="4"/>
      <c r="IXC298" s="4"/>
      <c r="IXD298" s="4"/>
      <c r="IXE298" s="4"/>
      <c r="IXF298" s="4"/>
      <c r="IXG298" s="4"/>
      <c r="IXH298" s="4"/>
      <c r="IXI298" s="4"/>
      <c r="IXJ298" s="4"/>
      <c r="IXK298" s="4"/>
      <c r="IXL298" s="4"/>
      <c r="IXM298" s="4"/>
      <c r="IXN298" s="4"/>
      <c r="IXO298" s="4"/>
      <c r="IXP298" s="4"/>
      <c r="IXQ298" s="4"/>
      <c r="IXR298" s="4"/>
      <c r="IXS298" s="4"/>
      <c r="IXT298" s="4"/>
      <c r="IXU298" s="4"/>
      <c r="IXV298" s="4"/>
      <c r="IXW298" s="4"/>
      <c r="IXX298" s="4"/>
      <c r="IXY298" s="4"/>
      <c r="IXZ298" s="4"/>
      <c r="IYA298" s="4"/>
      <c r="IYB298" s="4"/>
      <c r="IYC298" s="4"/>
      <c r="IYD298" s="4"/>
      <c r="IYE298" s="4"/>
      <c r="IYF298" s="4"/>
      <c r="IYG298" s="4"/>
      <c r="IYH298" s="4"/>
      <c r="IYI298" s="4"/>
      <c r="IYJ298" s="4"/>
      <c r="IYK298" s="4"/>
      <c r="IYL298" s="4"/>
      <c r="IYM298" s="4"/>
      <c r="IYN298" s="4"/>
      <c r="IYO298" s="4"/>
      <c r="IYP298" s="4"/>
      <c r="IYQ298" s="4"/>
      <c r="IYR298" s="4"/>
      <c r="IYS298" s="4"/>
      <c r="IYT298" s="4"/>
      <c r="IYU298" s="4"/>
      <c r="IYV298" s="4"/>
      <c r="IYW298" s="4"/>
      <c r="IYX298" s="4"/>
      <c r="IYY298" s="4"/>
      <c r="IYZ298" s="4"/>
      <c r="IZA298" s="4"/>
      <c r="IZB298" s="4"/>
      <c r="IZC298" s="4"/>
      <c r="IZD298" s="4"/>
      <c r="IZE298" s="4"/>
      <c r="IZF298" s="4"/>
      <c r="IZG298" s="4"/>
      <c r="IZH298" s="4"/>
      <c r="IZI298" s="4"/>
      <c r="IZJ298" s="4"/>
      <c r="IZK298" s="4"/>
      <c r="IZL298" s="4"/>
      <c r="IZM298" s="4"/>
      <c r="IZN298" s="4"/>
      <c r="IZO298" s="4"/>
      <c r="IZP298" s="4"/>
      <c r="IZQ298" s="4"/>
      <c r="IZR298" s="4"/>
      <c r="IZS298" s="4"/>
      <c r="IZT298" s="4"/>
      <c r="IZU298" s="4"/>
      <c r="IZV298" s="4"/>
      <c r="IZW298" s="4"/>
      <c r="IZX298" s="4"/>
      <c r="IZY298" s="4"/>
      <c r="IZZ298" s="4"/>
      <c r="JAA298" s="4"/>
      <c r="JAB298" s="4"/>
      <c r="JAC298" s="4"/>
      <c r="JAD298" s="4"/>
      <c r="JAE298" s="4"/>
      <c r="JAF298" s="4"/>
      <c r="JAG298" s="4"/>
      <c r="JAH298" s="4"/>
      <c r="JAI298" s="4"/>
      <c r="JAJ298" s="4"/>
      <c r="JAK298" s="4"/>
      <c r="JAL298" s="4"/>
      <c r="JAM298" s="4"/>
      <c r="JAN298" s="4"/>
      <c r="JAO298" s="4"/>
      <c r="JAP298" s="4"/>
      <c r="JAQ298" s="4"/>
      <c r="JAR298" s="4"/>
      <c r="JAS298" s="4"/>
      <c r="JAT298" s="4"/>
      <c r="JAU298" s="4"/>
      <c r="JAV298" s="4"/>
      <c r="JAW298" s="4"/>
      <c r="JAX298" s="4"/>
      <c r="JAY298" s="4"/>
      <c r="JAZ298" s="4"/>
      <c r="JBA298" s="4"/>
      <c r="JBB298" s="4"/>
      <c r="JBC298" s="4"/>
      <c r="JBD298" s="4"/>
      <c r="JBE298" s="4"/>
      <c r="JBF298" s="4"/>
      <c r="JBG298" s="4"/>
      <c r="JBH298" s="4"/>
      <c r="JBI298" s="4"/>
      <c r="JBJ298" s="4"/>
      <c r="JBK298" s="4"/>
      <c r="JBL298" s="4"/>
      <c r="JBM298" s="4"/>
      <c r="JBN298" s="4"/>
      <c r="JBO298" s="4"/>
      <c r="JBP298" s="4"/>
      <c r="JBQ298" s="4"/>
      <c r="JBR298" s="4"/>
      <c r="JBS298" s="4"/>
      <c r="JBT298" s="4"/>
      <c r="JBU298" s="4"/>
      <c r="JBV298" s="4"/>
      <c r="JBW298" s="4"/>
      <c r="JBX298" s="4"/>
      <c r="JBY298" s="4"/>
      <c r="JBZ298" s="4"/>
      <c r="JCA298" s="4"/>
      <c r="JCB298" s="4"/>
      <c r="JCC298" s="4"/>
      <c r="JCD298" s="4"/>
      <c r="JCE298" s="4"/>
      <c r="JCF298" s="4"/>
      <c r="JCG298" s="4"/>
      <c r="JCH298" s="4"/>
      <c r="JCI298" s="4"/>
      <c r="JCJ298" s="4"/>
      <c r="JCK298" s="4"/>
      <c r="JCL298" s="4"/>
      <c r="JCM298" s="4"/>
      <c r="JCN298" s="4"/>
      <c r="JCO298" s="4"/>
      <c r="JCP298" s="4"/>
      <c r="JCQ298" s="4"/>
      <c r="JCR298" s="4"/>
      <c r="JCS298" s="4"/>
      <c r="JCT298" s="4"/>
      <c r="JCU298" s="4"/>
      <c r="JCV298" s="4"/>
      <c r="JCW298" s="4"/>
      <c r="JCX298" s="4"/>
      <c r="JCY298" s="4"/>
      <c r="JCZ298" s="4"/>
      <c r="JDA298" s="4"/>
      <c r="JDB298" s="4"/>
      <c r="JDC298" s="4"/>
      <c r="JDD298" s="4"/>
      <c r="JDE298" s="4"/>
      <c r="JDF298" s="4"/>
      <c r="JDG298" s="4"/>
      <c r="JDH298" s="4"/>
      <c r="JDI298" s="4"/>
      <c r="JDJ298" s="4"/>
      <c r="JDK298" s="4"/>
      <c r="JDL298" s="4"/>
      <c r="JDM298" s="4"/>
      <c r="JDN298" s="4"/>
      <c r="JDO298" s="4"/>
      <c r="JDP298" s="4"/>
      <c r="JDQ298" s="4"/>
      <c r="JDR298" s="4"/>
      <c r="JDS298" s="4"/>
      <c r="JDT298" s="4"/>
      <c r="JDU298" s="4"/>
      <c r="JDV298" s="4"/>
      <c r="JDW298" s="4"/>
      <c r="JDX298" s="4"/>
      <c r="JDY298" s="4"/>
      <c r="JDZ298" s="4"/>
      <c r="JEA298" s="4"/>
      <c r="JEB298" s="4"/>
      <c r="JEC298" s="4"/>
      <c r="JED298" s="4"/>
      <c r="JEE298" s="4"/>
      <c r="JEF298" s="4"/>
      <c r="JEG298" s="4"/>
      <c r="JEH298" s="4"/>
      <c r="JEI298" s="4"/>
      <c r="JEJ298" s="4"/>
      <c r="JEK298" s="4"/>
      <c r="JEL298" s="4"/>
      <c r="JEM298" s="4"/>
      <c r="JEN298" s="4"/>
      <c r="JEO298" s="4"/>
      <c r="JEP298" s="4"/>
      <c r="JEQ298" s="4"/>
      <c r="JER298" s="4"/>
      <c r="JES298" s="4"/>
      <c r="JET298" s="4"/>
      <c r="JEU298" s="4"/>
      <c r="JEV298" s="4"/>
      <c r="JEW298" s="4"/>
      <c r="JEX298" s="4"/>
      <c r="JEY298" s="4"/>
      <c r="JEZ298" s="4"/>
      <c r="JFA298" s="4"/>
      <c r="JFB298" s="4"/>
      <c r="JFC298" s="4"/>
      <c r="JFD298" s="4"/>
      <c r="JFE298" s="4"/>
      <c r="JFF298" s="4"/>
      <c r="JFG298" s="4"/>
      <c r="JFH298" s="4"/>
      <c r="JFI298" s="4"/>
      <c r="JFJ298" s="4"/>
      <c r="JFK298" s="4"/>
      <c r="JFL298" s="4"/>
      <c r="JFM298" s="4"/>
      <c r="JFN298" s="4"/>
      <c r="JFO298" s="4"/>
      <c r="JFP298" s="4"/>
      <c r="JFQ298" s="4"/>
      <c r="JFR298" s="4"/>
      <c r="JFS298" s="4"/>
      <c r="JFT298" s="4"/>
      <c r="JFU298" s="4"/>
      <c r="JFV298" s="4"/>
      <c r="JFW298" s="4"/>
      <c r="JFX298" s="4"/>
      <c r="JFY298" s="4"/>
      <c r="JFZ298" s="4"/>
      <c r="JGA298" s="4"/>
      <c r="JGB298" s="4"/>
      <c r="JGC298" s="4"/>
      <c r="JGD298" s="4"/>
      <c r="JGE298" s="4"/>
      <c r="JGF298" s="4"/>
      <c r="JGG298" s="4"/>
      <c r="JGH298" s="4"/>
      <c r="JGI298" s="4"/>
      <c r="JGJ298" s="4"/>
      <c r="JGK298" s="4"/>
      <c r="JGL298" s="4"/>
      <c r="JGM298" s="4"/>
      <c r="JGN298" s="4"/>
      <c r="JGO298" s="4"/>
      <c r="JGP298" s="4"/>
      <c r="JGQ298" s="4"/>
      <c r="JGR298" s="4"/>
      <c r="JGS298" s="4"/>
      <c r="JGT298" s="4"/>
      <c r="JGU298" s="4"/>
      <c r="JGV298" s="4"/>
      <c r="JGW298" s="4"/>
      <c r="JGX298" s="4"/>
      <c r="JGY298" s="4"/>
      <c r="JGZ298" s="4"/>
      <c r="JHA298" s="4"/>
      <c r="JHB298" s="4"/>
      <c r="JHC298" s="4"/>
      <c r="JHD298" s="4"/>
      <c r="JHE298" s="4"/>
      <c r="JHF298" s="4"/>
      <c r="JHG298" s="4"/>
      <c r="JHH298" s="4"/>
      <c r="JHI298" s="4"/>
      <c r="JHJ298" s="4"/>
      <c r="JHK298" s="4"/>
      <c r="JHL298" s="4"/>
      <c r="JHM298" s="4"/>
      <c r="JHN298" s="4"/>
      <c r="JHO298" s="4"/>
      <c r="JHP298" s="4"/>
      <c r="JHQ298" s="4"/>
      <c r="JHR298" s="4"/>
      <c r="JHS298" s="4"/>
      <c r="JHT298" s="4"/>
      <c r="JHU298" s="4"/>
      <c r="JHV298" s="4"/>
      <c r="JHW298" s="4"/>
      <c r="JHX298" s="4"/>
      <c r="JHY298" s="4"/>
      <c r="JHZ298" s="4"/>
      <c r="JIA298" s="4"/>
      <c r="JIB298" s="4"/>
      <c r="JIC298" s="4"/>
      <c r="JID298" s="4"/>
      <c r="JIE298" s="4"/>
      <c r="JIF298" s="4"/>
      <c r="JIG298" s="4"/>
      <c r="JIH298" s="4"/>
      <c r="JII298" s="4"/>
      <c r="JIJ298" s="4"/>
      <c r="JIK298" s="4"/>
      <c r="JIL298" s="4"/>
      <c r="JIM298" s="4"/>
      <c r="JIN298" s="4"/>
      <c r="JIO298" s="4"/>
      <c r="JIP298" s="4"/>
      <c r="JIQ298" s="4"/>
      <c r="JIR298" s="4"/>
      <c r="JIS298" s="4"/>
      <c r="JIT298" s="4"/>
      <c r="JIU298" s="4"/>
      <c r="JIV298" s="4"/>
      <c r="JIW298" s="4"/>
      <c r="JIX298" s="4"/>
      <c r="JIY298" s="4"/>
      <c r="JIZ298" s="4"/>
      <c r="JJA298" s="4"/>
      <c r="JJB298" s="4"/>
      <c r="JJC298" s="4"/>
      <c r="JJD298" s="4"/>
      <c r="JJE298" s="4"/>
      <c r="JJF298" s="4"/>
      <c r="JJG298" s="4"/>
      <c r="JJH298" s="4"/>
      <c r="JJI298" s="4"/>
      <c r="JJJ298" s="4"/>
      <c r="JJK298" s="4"/>
      <c r="JJL298" s="4"/>
      <c r="JJM298" s="4"/>
      <c r="JJN298" s="4"/>
      <c r="JJO298" s="4"/>
      <c r="JJP298" s="4"/>
      <c r="JJQ298" s="4"/>
      <c r="JJR298" s="4"/>
      <c r="JJS298" s="4"/>
      <c r="JJT298" s="4"/>
      <c r="JJU298" s="4"/>
      <c r="JJV298" s="4"/>
      <c r="JJW298" s="4"/>
      <c r="JJX298" s="4"/>
      <c r="JJY298" s="4"/>
      <c r="JJZ298" s="4"/>
      <c r="JKA298" s="4"/>
      <c r="JKB298" s="4"/>
      <c r="JKC298" s="4"/>
      <c r="JKD298" s="4"/>
      <c r="JKE298" s="4"/>
      <c r="JKF298" s="4"/>
      <c r="JKG298" s="4"/>
      <c r="JKH298" s="4"/>
      <c r="JKI298" s="4"/>
      <c r="JKJ298" s="4"/>
      <c r="JKK298" s="4"/>
      <c r="JKL298" s="4"/>
      <c r="JKM298" s="4"/>
      <c r="JKN298" s="4"/>
      <c r="JKO298" s="4"/>
      <c r="JKP298" s="4"/>
      <c r="JKQ298" s="4"/>
      <c r="JKR298" s="4"/>
      <c r="JKS298" s="4"/>
      <c r="JKT298" s="4"/>
      <c r="JKU298" s="4"/>
      <c r="JKV298" s="4"/>
      <c r="JKW298" s="4"/>
      <c r="JKX298" s="4"/>
      <c r="JKY298" s="4"/>
      <c r="JKZ298" s="4"/>
      <c r="JLA298" s="4"/>
      <c r="JLB298" s="4"/>
      <c r="JLC298" s="4"/>
      <c r="JLD298" s="4"/>
      <c r="JLE298" s="4"/>
      <c r="JLF298" s="4"/>
      <c r="JLG298" s="4"/>
      <c r="JLH298" s="4"/>
      <c r="JLI298" s="4"/>
      <c r="JLJ298" s="4"/>
      <c r="JLK298" s="4"/>
      <c r="JLL298" s="4"/>
      <c r="JLM298" s="4"/>
      <c r="JLN298" s="4"/>
      <c r="JLO298" s="4"/>
      <c r="JLP298" s="4"/>
      <c r="JLQ298" s="4"/>
      <c r="JLR298" s="4"/>
      <c r="JLS298" s="4"/>
      <c r="JLT298" s="4"/>
      <c r="JLU298" s="4"/>
      <c r="JLV298" s="4"/>
      <c r="JLW298" s="4"/>
      <c r="JLX298" s="4"/>
      <c r="JLY298" s="4"/>
      <c r="JLZ298" s="4"/>
      <c r="JMA298" s="4"/>
      <c r="JMB298" s="4"/>
      <c r="JMC298" s="4"/>
      <c r="JMD298" s="4"/>
      <c r="JME298" s="4"/>
      <c r="JMF298" s="4"/>
      <c r="JMG298" s="4"/>
      <c r="JMH298" s="4"/>
      <c r="JMI298" s="4"/>
      <c r="JMJ298" s="4"/>
      <c r="JMK298" s="4"/>
      <c r="JML298" s="4"/>
      <c r="JMM298" s="4"/>
      <c r="JMN298" s="4"/>
      <c r="JMO298" s="4"/>
      <c r="JMP298" s="4"/>
      <c r="JMQ298" s="4"/>
      <c r="JMR298" s="4"/>
      <c r="JMS298" s="4"/>
      <c r="JMT298" s="4"/>
      <c r="JMU298" s="4"/>
      <c r="JMV298" s="4"/>
      <c r="JMW298" s="4"/>
      <c r="JMX298" s="4"/>
      <c r="JMY298" s="4"/>
      <c r="JMZ298" s="4"/>
      <c r="JNA298" s="4"/>
      <c r="JNB298" s="4"/>
      <c r="JNC298" s="4"/>
      <c r="JND298" s="4"/>
      <c r="JNE298" s="4"/>
      <c r="JNF298" s="4"/>
      <c r="JNG298" s="4"/>
      <c r="JNH298" s="4"/>
      <c r="JNI298" s="4"/>
      <c r="JNJ298" s="4"/>
      <c r="JNK298" s="4"/>
      <c r="JNL298" s="4"/>
      <c r="JNM298" s="4"/>
      <c r="JNN298" s="4"/>
      <c r="JNO298" s="4"/>
      <c r="JNP298" s="4"/>
      <c r="JNQ298" s="4"/>
      <c r="JNR298" s="4"/>
      <c r="JNS298" s="4"/>
      <c r="JNT298" s="4"/>
      <c r="JNU298" s="4"/>
      <c r="JNV298" s="4"/>
      <c r="JNW298" s="4"/>
      <c r="JNX298" s="4"/>
      <c r="JNY298" s="4"/>
      <c r="JNZ298" s="4"/>
      <c r="JOA298" s="4"/>
      <c r="JOB298" s="4"/>
      <c r="JOC298" s="4"/>
      <c r="JOD298" s="4"/>
      <c r="JOE298" s="4"/>
      <c r="JOF298" s="4"/>
      <c r="JOG298" s="4"/>
      <c r="JOH298" s="4"/>
      <c r="JOI298" s="4"/>
      <c r="JOJ298" s="4"/>
      <c r="JOK298" s="4"/>
      <c r="JOL298" s="4"/>
      <c r="JOM298" s="4"/>
      <c r="JON298" s="4"/>
      <c r="JOO298" s="4"/>
      <c r="JOP298" s="4"/>
      <c r="JOQ298" s="4"/>
      <c r="JOR298" s="4"/>
      <c r="JOS298" s="4"/>
      <c r="JOT298" s="4"/>
      <c r="JOU298" s="4"/>
      <c r="JOV298" s="4"/>
      <c r="JOW298" s="4"/>
      <c r="JOX298" s="4"/>
      <c r="JOY298" s="4"/>
      <c r="JOZ298" s="4"/>
      <c r="JPA298" s="4"/>
      <c r="JPB298" s="4"/>
      <c r="JPC298" s="4"/>
      <c r="JPD298" s="4"/>
      <c r="JPE298" s="4"/>
      <c r="JPF298" s="4"/>
      <c r="JPG298" s="4"/>
      <c r="JPH298" s="4"/>
      <c r="JPI298" s="4"/>
      <c r="JPJ298" s="4"/>
      <c r="JPK298" s="4"/>
      <c r="JPL298" s="4"/>
      <c r="JPM298" s="4"/>
      <c r="JPN298" s="4"/>
      <c r="JPO298" s="4"/>
      <c r="JPP298" s="4"/>
      <c r="JPQ298" s="4"/>
      <c r="JPR298" s="4"/>
      <c r="JPS298" s="4"/>
      <c r="JPT298" s="4"/>
      <c r="JPU298" s="4"/>
      <c r="JPV298" s="4"/>
      <c r="JPW298" s="4"/>
      <c r="JPX298" s="4"/>
      <c r="JPY298" s="4"/>
      <c r="JPZ298" s="4"/>
      <c r="JQA298" s="4"/>
      <c r="JQB298" s="4"/>
      <c r="JQC298" s="4"/>
      <c r="JQD298" s="4"/>
      <c r="JQE298" s="4"/>
      <c r="JQF298" s="4"/>
      <c r="JQG298" s="4"/>
      <c r="JQH298" s="4"/>
      <c r="JQI298" s="4"/>
      <c r="JQJ298" s="4"/>
      <c r="JQK298" s="4"/>
      <c r="JQL298" s="4"/>
      <c r="JQM298" s="4"/>
      <c r="JQN298" s="4"/>
      <c r="JQO298" s="4"/>
      <c r="JQP298" s="4"/>
      <c r="JQQ298" s="4"/>
      <c r="JQR298" s="4"/>
      <c r="JQS298" s="4"/>
      <c r="JQT298" s="4"/>
      <c r="JQU298" s="4"/>
      <c r="JQV298" s="4"/>
      <c r="JQW298" s="4"/>
      <c r="JQX298" s="4"/>
      <c r="JQY298" s="4"/>
      <c r="JQZ298" s="4"/>
      <c r="JRA298" s="4"/>
      <c r="JRB298" s="4"/>
      <c r="JRC298" s="4"/>
      <c r="JRD298" s="4"/>
      <c r="JRE298" s="4"/>
      <c r="JRF298" s="4"/>
      <c r="JRG298" s="4"/>
      <c r="JRH298" s="4"/>
      <c r="JRI298" s="4"/>
      <c r="JRJ298" s="4"/>
      <c r="JRK298" s="4"/>
      <c r="JRL298" s="4"/>
      <c r="JRM298" s="4"/>
      <c r="JRN298" s="4"/>
      <c r="JRO298" s="4"/>
      <c r="JRP298" s="4"/>
      <c r="JRQ298" s="4"/>
      <c r="JRR298" s="4"/>
      <c r="JRS298" s="4"/>
      <c r="JRT298" s="4"/>
      <c r="JRU298" s="4"/>
      <c r="JRV298" s="4"/>
      <c r="JRW298" s="4"/>
      <c r="JRX298" s="4"/>
      <c r="JRY298" s="4"/>
      <c r="JRZ298" s="4"/>
      <c r="JSA298" s="4"/>
      <c r="JSB298" s="4"/>
      <c r="JSC298" s="4"/>
      <c r="JSD298" s="4"/>
      <c r="JSE298" s="4"/>
      <c r="JSF298" s="4"/>
      <c r="JSG298" s="4"/>
      <c r="JSH298" s="4"/>
      <c r="JSI298" s="4"/>
      <c r="JSJ298" s="4"/>
      <c r="JSK298" s="4"/>
      <c r="JSL298" s="4"/>
      <c r="JSM298" s="4"/>
      <c r="JSN298" s="4"/>
      <c r="JSO298" s="4"/>
      <c r="JSP298" s="4"/>
      <c r="JSQ298" s="4"/>
      <c r="JSR298" s="4"/>
      <c r="JSS298" s="4"/>
      <c r="JST298" s="4"/>
      <c r="JSU298" s="4"/>
      <c r="JSV298" s="4"/>
      <c r="JSW298" s="4"/>
      <c r="JSX298" s="4"/>
      <c r="JSY298" s="4"/>
      <c r="JSZ298" s="4"/>
      <c r="JTA298" s="4"/>
      <c r="JTB298" s="4"/>
      <c r="JTC298" s="4"/>
      <c r="JTD298" s="4"/>
      <c r="JTE298" s="4"/>
      <c r="JTF298" s="4"/>
      <c r="JTG298" s="4"/>
      <c r="JTH298" s="4"/>
      <c r="JTI298" s="4"/>
      <c r="JTJ298" s="4"/>
      <c r="JTK298" s="4"/>
      <c r="JTL298" s="4"/>
      <c r="JTM298" s="4"/>
      <c r="JTN298" s="4"/>
      <c r="JTO298" s="4"/>
      <c r="JTP298" s="4"/>
      <c r="JTQ298" s="4"/>
      <c r="JTR298" s="4"/>
      <c r="JTS298" s="4"/>
      <c r="JTT298" s="4"/>
      <c r="JTU298" s="4"/>
      <c r="JTV298" s="4"/>
      <c r="JTW298" s="4"/>
      <c r="JTX298" s="4"/>
      <c r="JTY298" s="4"/>
      <c r="JTZ298" s="4"/>
      <c r="JUA298" s="4"/>
      <c r="JUB298" s="4"/>
      <c r="JUC298" s="4"/>
      <c r="JUD298" s="4"/>
      <c r="JUE298" s="4"/>
      <c r="JUF298" s="4"/>
      <c r="JUG298" s="4"/>
      <c r="JUH298" s="4"/>
      <c r="JUI298" s="4"/>
      <c r="JUJ298" s="4"/>
      <c r="JUK298" s="4"/>
      <c r="JUL298" s="4"/>
      <c r="JUM298" s="4"/>
      <c r="JUN298" s="4"/>
      <c r="JUO298" s="4"/>
      <c r="JUP298" s="4"/>
      <c r="JUQ298" s="4"/>
      <c r="JUR298" s="4"/>
      <c r="JUS298" s="4"/>
      <c r="JUT298" s="4"/>
      <c r="JUU298" s="4"/>
      <c r="JUV298" s="4"/>
      <c r="JUW298" s="4"/>
      <c r="JUX298" s="4"/>
      <c r="JUY298" s="4"/>
      <c r="JUZ298" s="4"/>
      <c r="JVA298" s="4"/>
      <c r="JVB298" s="4"/>
      <c r="JVC298" s="4"/>
      <c r="JVD298" s="4"/>
      <c r="JVE298" s="4"/>
      <c r="JVF298" s="4"/>
      <c r="JVG298" s="4"/>
      <c r="JVH298" s="4"/>
      <c r="JVI298" s="4"/>
      <c r="JVJ298" s="4"/>
      <c r="JVK298" s="4"/>
      <c r="JVL298" s="4"/>
      <c r="JVM298" s="4"/>
      <c r="JVN298" s="4"/>
      <c r="JVO298" s="4"/>
      <c r="JVP298" s="4"/>
      <c r="JVQ298" s="4"/>
      <c r="JVR298" s="4"/>
      <c r="JVS298" s="4"/>
      <c r="JVT298" s="4"/>
      <c r="JVU298" s="4"/>
      <c r="JVV298" s="4"/>
      <c r="JVW298" s="4"/>
      <c r="JVX298" s="4"/>
      <c r="JVY298" s="4"/>
      <c r="JVZ298" s="4"/>
      <c r="JWA298" s="4"/>
      <c r="JWB298" s="4"/>
      <c r="JWC298" s="4"/>
      <c r="JWD298" s="4"/>
      <c r="JWE298" s="4"/>
      <c r="JWF298" s="4"/>
      <c r="JWG298" s="4"/>
      <c r="JWH298" s="4"/>
      <c r="JWI298" s="4"/>
      <c r="JWJ298" s="4"/>
      <c r="JWK298" s="4"/>
      <c r="JWL298" s="4"/>
      <c r="JWM298" s="4"/>
      <c r="JWN298" s="4"/>
      <c r="JWO298" s="4"/>
      <c r="JWP298" s="4"/>
      <c r="JWQ298" s="4"/>
      <c r="JWR298" s="4"/>
      <c r="JWS298" s="4"/>
      <c r="JWT298" s="4"/>
      <c r="JWU298" s="4"/>
      <c r="JWV298" s="4"/>
      <c r="JWW298" s="4"/>
      <c r="JWX298" s="4"/>
      <c r="JWY298" s="4"/>
      <c r="JWZ298" s="4"/>
      <c r="JXA298" s="4"/>
      <c r="JXB298" s="4"/>
      <c r="JXC298" s="4"/>
      <c r="JXD298" s="4"/>
      <c r="JXE298" s="4"/>
      <c r="JXF298" s="4"/>
      <c r="JXG298" s="4"/>
      <c r="JXH298" s="4"/>
      <c r="JXI298" s="4"/>
      <c r="JXJ298" s="4"/>
      <c r="JXK298" s="4"/>
      <c r="JXL298" s="4"/>
      <c r="JXM298" s="4"/>
      <c r="JXN298" s="4"/>
      <c r="JXO298" s="4"/>
      <c r="JXP298" s="4"/>
      <c r="JXQ298" s="4"/>
      <c r="JXR298" s="4"/>
      <c r="JXS298" s="4"/>
      <c r="JXT298" s="4"/>
      <c r="JXU298" s="4"/>
      <c r="JXV298" s="4"/>
      <c r="JXW298" s="4"/>
      <c r="JXX298" s="4"/>
      <c r="JXY298" s="4"/>
      <c r="JXZ298" s="4"/>
      <c r="JYA298" s="4"/>
      <c r="JYB298" s="4"/>
      <c r="JYC298" s="4"/>
      <c r="JYD298" s="4"/>
      <c r="JYE298" s="4"/>
      <c r="JYF298" s="4"/>
      <c r="JYG298" s="4"/>
      <c r="JYH298" s="4"/>
      <c r="JYI298" s="4"/>
      <c r="JYJ298" s="4"/>
      <c r="JYK298" s="4"/>
      <c r="JYL298" s="4"/>
      <c r="JYM298" s="4"/>
      <c r="JYN298" s="4"/>
      <c r="JYO298" s="4"/>
      <c r="JYP298" s="4"/>
      <c r="JYQ298" s="4"/>
      <c r="JYR298" s="4"/>
      <c r="JYS298" s="4"/>
      <c r="JYT298" s="4"/>
      <c r="JYU298" s="4"/>
      <c r="JYV298" s="4"/>
      <c r="JYW298" s="4"/>
      <c r="JYX298" s="4"/>
      <c r="JYY298" s="4"/>
      <c r="JYZ298" s="4"/>
      <c r="JZA298" s="4"/>
      <c r="JZB298" s="4"/>
      <c r="JZC298" s="4"/>
      <c r="JZD298" s="4"/>
      <c r="JZE298" s="4"/>
      <c r="JZF298" s="4"/>
      <c r="JZG298" s="4"/>
      <c r="JZH298" s="4"/>
      <c r="JZI298" s="4"/>
      <c r="JZJ298" s="4"/>
      <c r="JZK298" s="4"/>
      <c r="JZL298" s="4"/>
      <c r="JZM298" s="4"/>
      <c r="JZN298" s="4"/>
      <c r="JZO298" s="4"/>
      <c r="JZP298" s="4"/>
      <c r="JZQ298" s="4"/>
      <c r="JZR298" s="4"/>
      <c r="JZS298" s="4"/>
      <c r="JZT298" s="4"/>
      <c r="JZU298" s="4"/>
      <c r="JZV298" s="4"/>
      <c r="JZW298" s="4"/>
      <c r="JZX298" s="4"/>
      <c r="JZY298" s="4"/>
      <c r="JZZ298" s="4"/>
      <c r="KAA298" s="4"/>
      <c r="KAB298" s="4"/>
      <c r="KAC298" s="4"/>
      <c r="KAD298" s="4"/>
      <c r="KAE298" s="4"/>
      <c r="KAF298" s="4"/>
      <c r="KAG298" s="4"/>
      <c r="KAH298" s="4"/>
      <c r="KAI298" s="4"/>
      <c r="KAJ298" s="4"/>
      <c r="KAK298" s="4"/>
      <c r="KAL298" s="4"/>
      <c r="KAM298" s="4"/>
      <c r="KAN298" s="4"/>
      <c r="KAO298" s="4"/>
      <c r="KAP298" s="4"/>
      <c r="KAQ298" s="4"/>
      <c r="KAR298" s="4"/>
      <c r="KAS298" s="4"/>
      <c r="KAT298" s="4"/>
      <c r="KAU298" s="4"/>
      <c r="KAV298" s="4"/>
      <c r="KAW298" s="4"/>
      <c r="KAX298" s="4"/>
      <c r="KAY298" s="4"/>
      <c r="KAZ298" s="4"/>
      <c r="KBA298" s="4"/>
      <c r="KBB298" s="4"/>
      <c r="KBC298" s="4"/>
      <c r="KBD298" s="4"/>
      <c r="KBE298" s="4"/>
      <c r="KBF298" s="4"/>
      <c r="KBG298" s="4"/>
      <c r="KBH298" s="4"/>
      <c r="KBI298" s="4"/>
      <c r="KBJ298" s="4"/>
      <c r="KBK298" s="4"/>
      <c r="KBL298" s="4"/>
      <c r="KBM298" s="4"/>
      <c r="KBN298" s="4"/>
      <c r="KBO298" s="4"/>
      <c r="KBP298" s="4"/>
      <c r="KBQ298" s="4"/>
      <c r="KBR298" s="4"/>
      <c r="KBS298" s="4"/>
      <c r="KBT298" s="4"/>
      <c r="KBU298" s="4"/>
      <c r="KBV298" s="4"/>
      <c r="KBW298" s="4"/>
      <c r="KBX298" s="4"/>
      <c r="KBY298" s="4"/>
      <c r="KBZ298" s="4"/>
      <c r="KCA298" s="4"/>
      <c r="KCB298" s="4"/>
      <c r="KCC298" s="4"/>
      <c r="KCD298" s="4"/>
      <c r="KCE298" s="4"/>
      <c r="KCF298" s="4"/>
      <c r="KCG298" s="4"/>
      <c r="KCH298" s="4"/>
      <c r="KCI298" s="4"/>
      <c r="KCJ298" s="4"/>
      <c r="KCK298" s="4"/>
      <c r="KCL298" s="4"/>
      <c r="KCM298" s="4"/>
      <c r="KCN298" s="4"/>
      <c r="KCO298" s="4"/>
      <c r="KCP298" s="4"/>
      <c r="KCQ298" s="4"/>
      <c r="KCR298" s="4"/>
      <c r="KCS298" s="4"/>
      <c r="KCT298" s="4"/>
      <c r="KCU298" s="4"/>
      <c r="KCV298" s="4"/>
      <c r="KCW298" s="4"/>
      <c r="KCX298" s="4"/>
      <c r="KCY298" s="4"/>
      <c r="KCZ298" s="4"/>
      <c r="KDA298" s="4"/>
      <c r="KDB298" s="4"/>
      <c r="KDC298" s="4"/>
      <c r="KDD298" s="4"/>
      <c r="KDE298" s="4"/>
      <c r="KDF298" s="4"/>
      <c r="KDG298" s="4"/>
      <c r="KDH298" s="4"/>
      <c r="KDI298" s="4"/>
      <c r="KDJ298" s="4"/>
      <c r="KDK298" s="4"/>
      <c r="KDL298" s="4"/>
      <c r="KDM298" s="4"/>
      <c r="KDN298" s="4"/>
      <c r="KDO298" s="4"/>
      <c r="KDP298" s="4"/>
      <c r="KDQ298" s="4"/>
      <c r="KDR298" s="4"/>
      <c r="KDS298" s="4"/>
      <c r="KDT298" s="4"/>
      <c r="KDU298" s="4"/>
      <c r="KDV298" s="4"/>
      <c r="KDW298" s="4"/>
      <c r="KDX298" s="4"/>
      <c r="KDY298" s="4"/>
      <c r="KDZ298" s="4"/>
      <c r="KEA298" s="4"/>
      <c r="KEB298" s="4"/>
      <c r="KEC298" s="4"/>
      <c r="KED298" s="4"/>
      <c r="KEE298" s="4"/>
      <c r="KEF298" s="4"/>
      <c r="KEG298" s="4"/>
      <c r="KEH298" s="4"/>
      <c r="KEI298" s="4"/>
      <c r="KEJ298" s="4"/>
      <c r="KEK298" s="4"/>
      <c r="KEL298" s="4"/>
      <c r="KEM298" s="4"/>
      <c r="KEN298" s="4"/>
      <c r="KEO298" s="4"/>
      <c r="KEP298" s="4"/>
      <c r="KEQ298" s="4"/>
      <c r="KER298" s="4"/>
      <c r="KES298" s="4"/>
      <c r="KET298" s="4"/>
      <c r="KEU298" s="4"/>
      <c r="KEV298" s="4"/>
      <c r="KEW298" s="4"/>
      <c r="KEX298" s="4"/>
      <c r="KEY298" s="4"/>
      <c r="KEZ298" s="4"/>
      <c r="KFA298" s="4"/>
      <c r="KFB298" s="4"/>
      <c r="KFC298" s="4"/>
      <c r="KFD298" s="4"/>
      <c r="KFE298" s="4"/>
      <c r="KFF298" s="4"/>
      <c r="KFG298" s="4"/>
      <c r="KFH298" s="4"/>
      <c r="KFI298" s="4"/>
      <c r="KFJ298" s="4"/>
      <c r="KFK298" s="4"/>
      <c r="KFL298" s="4"/>
      <c r="KFM298" s="4"/>
      <c r="KFN298" s="4"/>
      <c r="KFO298" s="4"/>
      <c r="KFP298" s="4"/>
      <c r="KFQ298" s="4"/>
      <c r="KFR298" s="4"/>
      <c r="KFS298" s="4"/>
      <c r="KFT298" s="4"/>
      <c r="KFU298" s="4"/>
      <c r="KFV298" s="4"/>
      <c r="KFW298" s="4"/>
      <c r="KFX298" s="4"/>
      <c r="KFY298" s="4"/>
      <c r="KFZ298" s="4"/>
      <c r="KGA298" s="4"/>
      <c r="KGB298" s="4"/>
      <c r="KGC298" s="4"/>
      <c r="KGD298" s="4"/>
      <c r="KGE298" s="4"/>
      <c r="KGF298" s="4"/>
      <c r="KGG298" s="4"/>
      <c r="KGH298" s="4"/>
      <c r="KGI298" s="4"/>
      <c r="KGJ298" s="4"/>
      <c r="KGK298" s="4"/>
      <c r="KGL298" s="4"/>
      <c r="KGM298" s="4"/>
      <c r="KGN298" s="4"/>
      <c r="KGO298" s="4"/>
      <c r="KGP298" s="4"/>
      <c r="KGQ298" s="4"/>
      <c r="KGR298" s="4"/>
      <c r="KGS298" s="4"/>
      <c r="KGT298" s="4"/>
      <c r="KGU298" s="4"/>
      <c r="KGV298" s="4"/>
      <c r="KGW298" s="4"/>
      <c r="KGX298" s="4"/>
      <c r="KGY298" s="4"/>
      <c r="KGZ298" s="4"/>
      <c r="KHA298" s="4"/>
      <c r="KHB298" s="4"/>
      <c r="KHC298" s="4"/>
      <c r="KHD298" s="4"/>
      <c r="KHE298" s="4"/>
      <c r="KHF298" s="4"/>
      <c r="KHG298" s="4"/>
      <c r="KHH298" s="4"/>
      <c r="KHI298" s="4"/>
      <c r="KHJ298" s="4"/>
      <c r="KHK298" s="4"/>
      <c r="KHL298" s="4"/>
      <c r="KHM298" s="4"/>
      <c r="KHN298" s="4"/>
      <c r="KHO298" s="4"/>
      <c r="KHP298" s="4"/>
      <c r="KHQ298" s="4"/>
      <c r="KHR298" s="4"/>
      <c r="KHS298" s="4"/>
      <c r="KHT298" s="4"/>
      <c r="KHU298" s="4"/>
      <c r="KHV298" s="4"/>
      <c r="KHW298" s="4"/>
      <c r="KHX298" s="4"/>
      <c r="KHY298" s="4"/>
      <c r="KHZ298" s="4"/>
      <c r="KIA298" s="4"/>
      <c r="KIB298" s="4"/>
      <c r="KIC298" s="4"/>
      <c r="KID298" s="4"/>
      <c r="KIE298" s="4"/>
      <c r="KIF298" s="4"/>
      <c r="KIG298" s="4"/>
      <c r="KIH298" s="4"/>
      <c r="KII298" s="4"/>
      <c r="KIJ298" s="4"/>
      <c r="KIK298" s="4"/>
      <c r="KIL298" s="4"/>
      <c r="KIM298" s="4"/>
      <c r="KIN298" s="4"/>
      <c r="KIO298" s="4"/>
      <c r="KIP298" s="4"/>
      <c r="KIQ298" s="4"/>
      <c r="KIR298" s="4"/>
      <c r="KIS298" s="4"/>
      <c r="KIT298" s="4"/>
      <c r="KIU298" s="4"/>
      <c r="KIV298" s="4"/>
      <c r="KIW298" s="4"/>
      <c r="KIX298" s="4"/>
      <c r="KIY298" s="4"/>
      <c r="KIZ298" s="4"/>
      <c r="KJA298" s="4"/>
      <c r="KJB298" s="4"/>
      <c r="KJC298" s="4"/>
      <c r="KJD298" s="4"/>
      <c r="KJE298" s="4"/>
      <c r="KJF298" s="4"/>
      <c r="KJG298" s="4"/>
      <c r="KJH298" s="4"/>
      <c r="KJI298" s="4"/>
      <c r="KJJ298" s="4"/>
      <c r="KJK298" s="4"/>
      <c r="KJL298" s="4"/>
      <c r="KJM298" s="4"/>
      <c r="KJN298" s="4"/>
      <c r="KJO298" s="4"/>
      <c r="KJP298" s="4"/>
      <c r="KJQ298" s="4"/>
      <c r="KJR298" s="4"/>
      <c r="KJS298" s="4"/>
      <c r="KJT298" s="4"/>
      <c r="KJU298" s="4"/>
      <c r="KJV298" s="4"/>
      <c r="KJW298" s="4"/>
      <c r="KJX298" s="4"/>
      <c r="KJY298" s="4"/>
      <c r="KJZ298" s="4"/>
      <c r="KKA298" s="4"/>
      <c r="KKB298" s="4"/>
      <c r="KKC298" s="4"/>
      <c r="KKD298" s="4"/>
      <c r="KKE298" s="4"/>
      <c r="KKF298" s="4"/>
      <c r="KKG298" s="4"/>
      <c r="KKH298" s="4"/>
      <c r="KKI298" s="4"/>
      <c r="KKJ298" s="4"/>
      <c r="KKK298" s="4"/>
      <c r="KKL298" s="4"/>
      <c r="KKM298" s="4"/>
      <c r="KKN298" s="4"/>
      <c r="KKO298" s="4"/>
      <c r="KKP298" s="4"/>
      <c r="KKQ298" s="4"/>
      <c r="KKR298" s="4"/>
      <c r="KKS298" s="4"/>
      <c r="KKT298" s="4"/>
      <c r="KKU298" s="4"/>
      <c r="KKV298" s="4"/>
      <c r="KKW298" s="4"/>
      <c r="KKX298" s="4"/>
      <c r="KKY298" s="4"/>
      <c r="KKZ298" s="4"/>
      <c r="KLA298" s="4"/>
      <c r="KLB298" s="4"/>
      <c r="KLC298" s="4"/>
      <c r="KLD298" s="4"/>
      <c r="KLE298" s="4"/>
      <c r="KLF298" s="4"/>
      <c r="KLG298" s="4"/>
      <c r="KLH298" s="4"/>
      <c r="KLI298" s="4"/>
      <c r="KLJ298" s="4"/>
      <c r="KLK298" s="4"/>
      <c r="KLL298" s="4"/>
      <c r="KLM298" s="4"/>
      <c r="KLN298" s="4"/>
      <c r="KLO298" s="4"/>
      <c r="KLP298" s="4"/>
      <c r="KLQ298" s="4"/>
      <c r="KLR298" s="4"/>
      <c r="KLS298" s="4"/>
      <c r="KLT298" s="4"/>
      <c r="KLU298" s="4"/>
      <c r="KLV298" s="4"/>
      <c r="KLW298" s="4"/>
      <c r="KLX298" s="4"/>
      <c r="KLY298" s="4"/>
      <c r="KLZ298" s="4"/>
      <c r="KMA298" s="4"/>
      <c r="KMB298" s="4"/>
      <c r="KMC298" s="4"/>
      <c r="KMD298" s="4"/>
      <c r="KME298" s="4"/>
      <c r="KMF298" s="4"/>
      <c r="KMG298" s="4"/>
      <c r="KMH298" s="4"/>
      <c r="KMI298" s="4"/>
      <c r="KMJ298" s="4"/>
      <c r="KMK298" s="4"/>
      <c r="KML298" s="4"/>
      <c r="KMM298" s="4"/>
      <c r="KMN298" s="4"/>
      <c r="KMO298" s="4"/>
      <c r="KMP298" s="4"/>
      <c r="KMQ298" s="4"/>
      <c r="KMR298" s="4"/>
      <c r="KMS298" s="4"/>
      <c r="KMT298" s="4"/>
      <c r="KMU298" s="4"/>
      <c r="KMV298" s="4"/>
      <c r="KMW298" s="4"/>
      <c r="KMX298" s="4"/>
      <c r="KMY298" s="4"/>
      <c r="KMZ298" s="4"/>
      <c r="KNA298" s="4"/>
      <c r="KNB298" s="4"/>
      <c r="KNC298" s="4"/>
      <c r="KND298" s="4"/>
      <c r="KNE298" s="4"/>
      <c r="KNF298" s="4"/>
      <c r="KNG298" s="4"/>
      <c r="KNH298" s="4"/>
      <c r="KNI298" s="4"/>
      <c r="KNJ298" s="4"/>
      <c r="KNK298" s="4"/>
      <c r="KNL298" s="4"/>
      <c r="KNM298" s="4"/>
      <c r="KNN298" s="4"/>
      <c r="KNO298" s="4"/>
      <c r="KNP298" s="4"/>
      <c r="KNQ298" s="4"/>
      <c r="KNR298" s="4"/>
      <c r="KNS298" s="4"/>
      <c r="KNT298" s="4"/>
      <c r="KNU298" s="4"/>
      <c r="KNV298" s="4"/>
      <c r="KNW298" s="4"/>
      <c r="KNX298" s="4"/>
      <c r="KNY298" s="4"/>
      <c r="KNZ298" s="4"/>
      <c r="KOA298" s="4"/>
      <c r="KOB298" s="4"/>
      <c r="KOC298" s="4"/>
      <c r="KOD298" s="4"/>
      <c r="KOE298" s="4"/>
      <c r="KOF298" s="4"/>
      <c r="KOG298" s="4"/>
      <c r="KOH298" s="4"/>
      <c r="KOI298" s="4"/>
      <c r="KOJ298" s="4"/>
      <c r="KOK298" s="4"/>
      <c r="KOL298" s="4"/>
      <c r="KOM298" s="4"/>
      <c r="KON298" s="4"/>
      <c r="KOO298" s="4"/>
      <c r="KOP298" s="4"/>
      <c r="KOQ298" s="4"/>
      <c r="KOR298" s="4"/>
      <c r="KOS298" s="4"/>
      <c r="KOT298" s="4"/>
      <c r="KOU298" s="4"/>
      <c r="KOV298" s="4"/>
      <c r="KOW298" s="4"/>
      <c r="KOX298" s="4"/>
      <c r="KOY298" s="4"/>
      <c r="KOZ298" s="4"/>
      <c r="KPA298" s="4"/>
      <c r="KPB298" s="4"/>
      <c r="KPC298" s="4"/>
      <c r="KPD298" s="4"/>
      <c r="KPE298" s="4"/>
      <c r="KPF298" s="4"/>
      <c r="KPG298" s="4"/>
      <c r="KPH298" s="4"/>
      <c r="KPI298" s="4"/>
      <c r="KPJ298" s="4"/>
      <c r="KPK298" s="4"/>
      <c r="KPL298" s="4"/>
      <c r="KPM298" s="4"/>
      <c r="KPN298" s="4"/>
      <c r="KPO298" s="4"/>
      <c r="KPP298" s="4"/>
      <c r="KPQ298" s="4"/>
      <c r="KPR298" s="4"/>
      <c r="KPS298" s="4"/>
      <c r="KPT298" s="4"/>
      <c r="KPU298" s="4"/>
      <c r="KPV298" s="4"/>
      <c r="KPW298" s="4"/>
      <c r="KPX298" s="4"/>
      <c r="KPY298" s="4"/>
      <c r="KPZ298" s="4"/>
      <c r="KQA298" s="4"/>
      <c r="KQB298" s="4"/>
      <c r="KQC298" s="4"/>
      <c r="KQD298" s="4"/>
      <c r="KQE298" s="4"/>
      <c r="KQF298" s="4"/>
      <c r="KQG298" s="4"/>
      <c r="KQH298" s="4"/>
      <c r="KQI298" s="4"/>
      <c r="KQJ298" s="4"/>
      <c r="KQK298" s="4"/>
      <c r="KQL298" s="4"/>
      <c r="KQM298" s="4"/>
      <c r="KQN298" s="4"/>
      <c r="KQO298" s="4"/>
      <c r="KQP298" s="4"/>
      <c r="KQQ298" s="4"/>
      <c r="KQR298" s="4"/>
      <c r="KQS298" s="4"/>
      <c r="KQT298" s="4"/>
      <c r="KQU298" s="4"/>
      <c r="KQV298" s="4"/>
      <c r="KQW298" s="4"/>
      <c r="KQX298" s="4"/>
      <c r="KQY298" s="4"/>
      <c r="KQZ298" s="4"/>
      <c r="KRA298" s="4"/>
      <c r="KRB298" s="4"/>
      <c r="KRC298" s="4"/>
      <c r="KRD298" s="4"/>
      <c r="KRE298" s="4"/>
      <c r="KRF298" s="4"/>
      <c r="KRG298" s="4"/>
      <c r="KRH298" s="4"/>
      <c r="KRI298" s="4"/>
      <c r="KRJ298" s="4"/>
      <c r="KRK298" s="4"/>
      <c r="KRL298" s="4"/>
      <c r="KRM298" s="4"/>
      <c r="KRN298" s="4"/>
      <c r="KRO298" s="4"/>
      <c r="KRP298" s="4"/>
      <c r="KRQ298" s="4"/>
      <c r="KRR298" s="4"/>
      <c r="KRS298" s="4"/>
      <c r="KRT298" s="4"/>
      <c r="KRU298" s="4"/>
      <c r="KRV298" s="4"/>
      <c r="KRW298" s="4"/>
      <c r="KRX298" s="4"/>
      <c r="KRY298" s="4"/>
      <c r="KRZ298" s="4"/>
      <c r="KSA298" s="4"/>
      <c r="KSB298" s="4"/>
      <c r="KSC298" s="4"/>
      <c r="KSD298" s="4"/>
      <c r="KSE298" s="4"/>
      <c r="KSF298" s="4"/>
      <c r="KSG298" s="4"/>
      <c r="KSH298" s="4"/>
      <c r="KSI298" s="4"/>
      <c r="KSJ298" s="4"/>
      <c r="KSK298" s="4"/>
      <c r="KSL298" s="4"/>
      <c r="KSM298" s="4"/>
      <c r="KSN298" s="4"/>
      <c r="KSO298" s="4"/>
      <c r="KSP298" s="4"/>
      <c r="KSQ298" s="4"/>
      <c r="KSR298" s="4"/>
      <c r="KSS298" s="4"/>
      <c r="KST298" s="4"/>
      <c r="KSU298" s="4"/>
      <c r="KSV298" s="4"/>
      <c r="KSW298" s="4"/>
      <c r="KSX298" s="4"/>
      <c r="KSY298" s="4"/>
      <c r="KSZ298" s="4"/>
      <c r="KTA298" s="4"/>
      <c r="KTB298" s="4"/>
      <c r="KTC298" s="4"/>
      <c r="KTD298" s="4"/>
      <c r="KTE298" s="4"/>
      <c r="KTF298" s="4"/>
      <c r="KTG298" s="4"/>
      <c r="KTH298" s="4"/>
      <c r="KTI298" s="4"/>
      <c r="KTJ298" s="4"/>
      <c r="KTK298" s="4"/>
      <c r="KTL298" s="4"/>
      <c r="KTM298" s="4"/>
      <c r="KTN298" s="4"/>
      <c r="KTO298" s="4"/>
      <c r="KTP298" s="4"/>
      <c r="KTQ298" s="4"/>
      <c r="KTR298" s="4"/>
      <c r="KTS298" s="4"/>
      <c r="KTT298" s="4"/>
      <c r="KTU298" s="4"/>
      <c r="KTV298" s="4"/>
      <c r="KTW298" s="4"/>
      <c r="KTX298" s="4"/>
      <c r="KTY298" s="4"/>
      <c r="KTZ298" s="4"/>
      <c r="KUA298" s="4"/>
      <c r="KUB298" s="4"/>
      <c r="KUC298" s="4"/>
      <c r="KUD298" s="4"/>
      <c r="KUE298" s="4"/>
      <c r="KUF298" s="4"/>
      <c r="KUG298" s="4"/>
      <c r="KUH298" s="4"/>
      <c r="KUI298" s="4"/>
      <c r="KUJ298" s="4"/>
      <c r="KUK298" s="4"/>
      <c r="KUL298" s="4"/>
      <c r="KUM298" s="4"/>
      <c r="KUN298" s="4"/>
      <c r="KUO298" s="4"/>
      <c r="KUP298" s="4"/>
      <c r="KUQ298" s="4"/>
      <c r="KUR298" s="4"/>
      <c r="KUS298" s="4"/>
      <c r="KUT298" s="4"/>
      <c r="KUU298" s="4"/>
      <c r="KUV298" s="4"/>
      <c r="KUW298" s="4"/>
      <c r="KUX298" s="4"/>
      <c r="KUY298" s="4"/>
      <c r="KUZ298" s="4"/>
      <c r="KVA298" s="4"/>
      <c r="KVB298" s="4"/>
      <c r="KVC298" s="4"/>
      <c r="KVD298" s="4"/>
      <c r="KVE298" s="4"/>
      <c r="KVF298" s="4"/>
      <c r="KVG298" s="4"/>
      <c r="KVH298" s="4"/>
      <c r="KVI298" s="4"/>
      <c r="KVJ298" s="4"/>
      <c r="KVK298" s="4"/>
      <c r="KVL298" s="4"/>
      <c r="KVM298" s="4"/>
      <c r="KVN298" s="4"/>
      <c r="KVO298" s="4"/>
      <c r="KVP298" s="4"/>
      <c r="KVQ298" s="4"/>
      <c r="KVR298" s="4"/>
      <c r="KVS298" s="4"/>
      <c r="KVT298" s="4"/>
      <c r="KVU298" s="4"/>
      <c r="KVV298" s="4"/>
      <c r="KVW298" s="4"/>
      <c r="KVX298" s="4"/>
      <c r="KVY298" s="4"/>
      <c r="KVZ298" s="4"/>
      <c r="KWA298" s="4"/>
      <c r="KWB298" s="4"/>
      <c r="KWC298" s="4"/>
      <c r="KWD298" s="4"/>
      <c r="KWE298" s="4"/>
      <c r="KWF298" s="4"/>
      <c r="KWG298" s="4"/>
      <c r="KWH298" s="4"/>
      <c r="KWI298" s="4"/>
      <c r="KWJ298" s="4"/>
      <c r="KWK298" s="4"/>
      <c r="KWL298" s="4"/>
      <c r="KWM298" s="4"/>
      <c r="KWN298" s="4"/>
      <c r="KWO298" s="4"/>
      <c r="KWP298" s="4"/>
      <c r="KWQ298" s="4"/>
      <c r="KWR298" s="4"/>
      <c r="KWS298" s="4"/>
      <c r="KWT298" s="4"/>
      <c r="KWU298" s="4"/>
      <c r="KWV298" s="4"/>
      <c r="KWW298" s="4"/>
      <c r="KWX298" s="4"/>
      <c r="KWY298" s="4"/>
      <c r="KWZ298" s="4"/>
      <c r="KXA298" s="4"/>
      <c r="KXB298" s="4"/>
      <c r="KXC298" s="4"/>
      <c r="KXD298" s="4"/>
      <c r="KXE298" s="4"/>
      <c r="KXF298" s="4"/>
      <c r="KXG298" s="4"/>
      <c r="KXH298" s="4"/>
      <c r="KXI298" s="4"/>
      <c r="KXJ298" s="4"/>
      <c r="KXK298" s="4"/>
      <c r="KXL298" s="4"/>
      <c r="KXM298" s="4"/>
      <c r="KXN298" s="4"/>
      <c r="KXO298" s="4"/>
      <c r="KXP298" s="4"/>
      <c r="KXQ298" s="4"/>
      <c r="KXR298" s="4"/>
      <c r="KXS298" s="4"/>
      <c r="KXT298" s="4"/>
      <c r="KXU298" s="4"/>
      <c r="KXV298" s="4"/>
      <c r="KXW298" s="4"/>
      <c r="KXX298" s="4"/>
      <c r="KXY298" s="4"/>
      <c r="KXZ298" s="4"/>
      <c r="KYA298" s="4"/>
      <c r="KYB298" s="4"/>
      <c r="KYC298" s="4"/>
      <c r="KYD298" s="4"/>
      <c r="KYE298" s="4"/>
      <c r="KYF298" s="4"/>
      <c r="KYG298" s="4"/>
      <c r="KYH298" s="4"/>
      <c r="KYI298" s="4"/>
      <c r="KYJ298" s="4"/>
      <c r="KYK298" s="4"/>
      <c r="KYL298" s="4"/>
      <c r="KYM298" s="4"/>
      <c r="KYN298" s="4"/>
      <c r="KYO298" s="4"/>
      <c r="KYP298" s="4"/>
      <c r="KYQ298" s="4"/>
      <c r="KYR298" s="4"/>
      <c r="KYS298" s="4"/>
      <c r="KYT298" s="4"/>
      <c r="KYU298" s="4"/>
      <c r="KYV298" s="4"/>
      <c r="KYW298" s="4"/>
      <c r="KYX298" s="4"/>
      <c r="KYY298" s="4"/>
      <c r="KYZ298" s="4"/>
      <c r="KZA298" s="4"/>
      <c r="KZB298" s="4"/>
      <c r="KZC298" s="4"/>
      <c r="KZD298" s="4"/>
      <c r="KZE298" s="4"/>
      <c r="KZF298" s="4"/>
      <c r="KZG298" s="4"/>
      <c r="KZH298" s="4"/>
      <c r="KZI298" s="4"/>
      <c r="KZJ298" s="4"/>
      <c r="KZK298" s="4"/>
      <c r="KZL298" s="4"/>
      <c r="KZM298" s="4"/>
      <c r="KZN298" s="4"/>
      <c r="KZO298" s="4"/>
      <c r="KZP298" s="4"/>
      <c r="KZQ298" s="4"/>
      <c r="KZR298" s="4"/>
      <c r="KZS298" s="4"/>
      <c r="KZT298" s="4"/>
      <c r="KZU298" s="4"/>
      <c r="KZV298" s="4"/>
      <c r="KZW298" s="4"/>
      <c r="KZX298" s="4"/>
      <c r="KZY298" s="4"/>
      <c r="KZZ298" s="4"/>
      <c r="LAA298" s="4"/>
      <c r="LAB298" s="4"/>
      <c r="LAC298" s="4"/>
      <c r="LAD298" s="4"/>
      <c r="LAE298" s="4"/>
      <c r="LAF298" s="4"/>
      <c r="LAG298" s="4"/>
      <c r="LAH298" s="4"/>
      <c r="LAI298" s="4"/>
      <c r="LAJ298" s="4"/>
      <c r="LAK298" s="4"/>
      <c r="LAL298" s="4"/>
      <c r="LAM298" s="4"/>
      <c r="LAN298" s="4"/>
      <c r="LAO298" s="4"/>
      <c r="LAP298" s="4"/>
      <c r="LAQ298" s="4"/>
      <c r="LAR298" s="4"/>
      <c r="LAS298" s="4"/>
      <c r="LAT298" s="4"/>
      <c r="LAU298" s="4"/>
      <c r="LAV298" s="4"/>
      <c r="LAW298" s="4"/>
      <c r="LAX298" s="4"/>
      <c r="LAY298" s="4"/>
      <c r="LAZ298" s="4"/>
      <c r="LBA298" s="4"/>
      <c r="LBB298" s="4"/>
      <c r="LBC298" s="4"/>
      <c r="LBD298" s="4"/>
      <c r="LBE298" s="4"/>
      <c r="LBF298" s="4"/>
      <c r="LBG298" s="4"/>
      <c r="LBH298" s="4"/>
      <c r="LBI298" s="4"/>
      <c r="LBJ298" s="4"/>
      <c r="LBK298" s="4"/>
      <c r="LBL298" s="4"/>
      <c r="LBM298" s="4"/>
      <c r="LBN298" s="4"/>
      <c r="LBO298" s="4"/>
      <c r="LBP298" s="4"/>
      <c r="LBQ298" s="4"/>
      <c r="LBR298" s="4"/>
      <c r="LBS298" s="4"/>
      <c r="LBT298" s="4"/>
      <c r="LBU298" s="4"/>
      <c r="LBV298" s="4"/>
      <c r="LBW298" s="4"/>
      <c r="LBX298" s="4"/>
      <c r="LBY298" s="4"/>
      <c r="LBZ298" s="4"/>
      <c r="LCA298" s="4"/>
      <c r="LCB298" s="4"/>
      <c r="LCC298" s="4"/>
      <c r="LCD298" s="4"/>
      <c r="LCE298" s="4"/>
      <c r="LCF298" s="4"/>
      <c r="LCG298" s="4"/>
      <c r="LCH298" s="4"/>
      <c r="LCI298" s="4"/>
      <c r="LCJ298" s="4"/>
      <c r="LCK298" s="4"/>
      <c r="LCL298" s="4"/>
      <c r="LCM298" s="4"/>
      <c r="LCN298" s="4"/>
      <c r="LCO298" s="4"/>
      <c r="LCP298" s="4"/>
      <c r="LCQ298" s="4"/>
      <c r="LCR298" s="4"/>
      <c r="LCS298" s="4"/>
      <c r="LCT298" s="4"/>
      <c r="LCU298" s="4"/>
      <c r="LCV298" s="4"/>
      <c r="LCW298" s="4"/>
      <c r="LCX298" s="4"/>
      <c r="LCY298" s="4"/>
      <c r="LCZ298" s="4"/>
      <c r="LDA298" s="4"/>
      <c r="LDB298" s="4"/>
      <c r="LDC298" s="4"/>
      <c r="LDD298" s="4"/>
      <c r="LDE298" s="4"/>
      <c r="LDF298" s="4"/>
      <c r="LDG298" s="4"/>
      <c r="LDH298" s="4"/>
      <c r="LDI298" s="4"/>
      <c r="LDJ298" s="4"/>
      <c r="LDK298" s="4"/>
      <c r="LDL298" s="4"/>
      <c r="LDM298" s="4"/>
      <c r="LDN298" s="4"/>
      <c r="LDO298" s="4"/>
      <c r="LDP298" s="4"/>
      <c r="LDQ298" s="4"/>
      <c r="LDR298" s="4"/>
      <c r="LDS298" s="4"/>
      <c r="LDT298" s="4"/>
      <c r="LDU298" s="4"/>
      <c r="LDV298" s="4"/>
      <c r="LDW298" s="4"/>
      <c r="LDX298" s="4"/>
      <c r="LDY298" s="4"/>
      <c r="LDZ298" s="4"/>
      <c r="LEA298" s="4"/>
      <c r="LEB298" s="4"/>
      <c r="LEC298" s="4"/>
      <c r="LED298" s="4"/>
      <c r="LEE298" s="4"/>
      <c r="LEF298" s="4"/>
      <c r="LEG298" s="4"/>
      <c r="LEH298" s="4"/>
      <c r="LEI298" s="4"/>
      <c r="LEJ298" s="4"/>
      <c r="LEK298" s="4"/>
      <c r="LEL298" s="4"/>
      <c r="LEM298" s="4"/>
      <c r="LEN298" s="4"/>
      <c r="LEO298" s="4"/>
      <c r="LEP298" s="4"/>
      <c r="LEQ298" s="4"/>
      <c r="LER298" s="4"/>
      <c r="LES298" s="4"/>
      <c r="LET298" s="4"/>
      <c r="LEU298" s="4"/>
      <c r="LEV298" s="4"/>
      <c r="LEW298" s="4"/>
      <c r="LEX298" s="4"/>
      <c r="LEY298" s="4"/>
      <c r="LEZ298" s="4"/>
      <c r="LFA298" s="4"/>
      <c r="LFB298" s="4"/>
      <c r="LFC298" s="4"/>
      <c r="LFD298" s="4"/>
      <c r="LFE298" s="4"/>
      <c r="LFF298" s="4"/>
      <c r="LFG298" s="4"/>
      <c r="LFH298" s="4"/>
      <c r="LFI298" s="4"/>
      <c r="LFJ298" s="4"/>
      <c r="LFK298" s="4"/>
      <c r="LFL298" s="4"/>
      <c r="LFM298" s="4"/>
      <c r="LFN298" s="4"/>
      <c r="LFO298" s="4"/>
      <c r="LFP298" s="4"/>
      <c r="LFQ298" s="4"/>
      <c r="LFR298" s="4"/>
      <c r="LFS298" s="4"/>
      <c r="LFT298" s="4"/>
      <c r="LFU298" s="4"/>
      <c r="LFV298" s="4"/>
      <c r="LFW298" s="4"/>
      <c r="LFX298" s="4"/>
      <c r="LFY298" s="4"/>
      <c r="LFZ298" s="4"/>
      <c r="LGA298" s="4"/>
      <c r="LGB298" s="4"/>
      <c r="LGC298" s="4"/>
      <c r="LGD298" s="4"/>
      <c r="LGE298" s="4"/>
      <c r="LGF298" s="4"/>
      <c r="LGG298" s="4"/>
      <c r="LGH298" s="4"/>
      <c r="LGI298" s="4"/>
      <c r="LGJ298" s="4"/>
      <c r="LGK298" s="4"/>
      <c r="LGL298" s="4"/>
      <c r="LGM298" s="4"/>
      <c r="LGN298" s="4"/>
      <c r="LGO298" s="4"/>
      <c r="LGP298" s="4"/>
      <c r="LGQ298" s="4"/>
      <c r="LGR298" s="4"/>
      <c r="LGS298" s="4"/>
      <c r="LGT298" s="4"/>
      <c r="LGU298" s="4"/>
      <c r="LGV298" s="4"/>
      <c r="LGW298" s="4"/>
      <c r="LGX298" s="4"/>
      <c r="LGY298" s="4"/>
      <c r="LGZ298" s="4"/>
      <c r="LHA298" s="4"/>
      <c r="LHB298" s="4"/>
      <c r="LHC298" s="4"/>
      <c r="LHD298" s="4"/>
      <c r="LHE298" s="4"/>
      <c r="LHF298" s="4"/>
      <c r="LHG298" s="4"/>
      <c r="LHH298" s="4"/>
      <c r="LHI298" s="4"/>
      <c r="LHJ298" s="4"/>
      <c r="LHK298" s="4"/>
      <c r="LHL298" s="4"/>
      <c r="LHM298" s="4"/>
      <c r="LHN298" s="4"/>
      <c r="LHO298" s="4"/>
      <c r="LHP298" s="4"/>
      <c r="LHQ298" s="4"/>
      <c r="LHR298" s="4"/>
      <c r="LHS298" s="4"/>
      <c r="LHT298" s="4"/>
      <c r="LHU298" s="4"/>
      <c r="LHV298" s="4"/>
      <c r="LHW298" s="4"/>
      <c r="LHX298" s="4"/>
      <c r="LHY298" s="4"/>
      <c r="LHZ298" s="4"/>
      <c r="LIA298" s="4"/>
      <c r="LIB298" s="4"/>
      <c r="LIC298" s="4"/>
      <c r="LID298" s="4"/>
      <c r="LIE298" s="4"/>
      <c r="LIF298" s="4"/>
      <c r="LIG298" s="4"/>
      <c r="LIH298" s="4"/>
      <c r="LII298" s="4"/>
      <c r="LIJ298" s="4"/>
      <c r="LIK298" s="4"/>
      <c r="LIL298" s="4"/>
      <c r="LIM298" s="4"/>
      <c r="LIN298" s="4"/>
      <c r="LIO298" s="4"/>
      <c r="LIP298" s="4"/>
      <c r="LIQ298" s="4"/>
      <c r="LIR298" s="4"/>
      <c r="LIS298" s="4"/>
      <c r="LIT298" s="4"/>
      <c r="LIU298" s="4"/>
      <c r="LIV298" s="4"/>
      <c r="LIW298" s="4"/>
      <c r="LIX298" s="4"/>
      <c r="LIY298" s="4"/>
      <c r="LIZ298" s="4"/>
      <c r="LJA298" s="4"/>
      <c r="LJB298" s="4"/>
      <c r="LJC298" s="4"/>
      <c r="LJD298" s="4"/>
      <c r="LJE298" s="4"/>
      <c r="LJF298" s="4"/>
      <c r="LJG298" s="4"/>
      <c r="LJH298" s="4"/>
      <c r="LJI298" s="4"/>
      <c r="LJJ298" s="4"/>
      <c r="LJK298" s="4"/>
      <c r="LJL298" s="4"/>
      <c r="LJM298" s="4"/>
      <c r="LJN298" s="4"/>
      <c r="LJO298" s="4"/>
      <c r="LJP298" s="4"/>
      <c r="LJQ298" s="4"/>
      <c r="LJR298" s="4"/>
      <c r="LJS298" s="4"/>
      <c r="LJT298" s="4"/>
      <c r="LJU298" s="4"/>
      <c r="LJV298" s="4"/>
      <c r="LJW298" s="4"/>
      <c r="LJX298" s="4"/>
      <c r="LJY298" s="4"/>
      <c r="LJZ298" s="4"/>
      <c r="LKA298" s="4"/>
      <c r="LKB298" s="4"/>
      <c r="LKC298" s="4"/>
      <c r="LKD298" s="4"/>
      <c r="LKE298" s="4"/>
      <c r="LKF298" s="4"/>
      <c r="LKG298" s="4"/>
      <c r="LKH298" s="4"/>
      <c r="LKI298" s="4"/>
      <c r="LKJ298" s="4"/>
      <c r="LKK298" s="4"/>
      <c r="LKL298" s="4"/>
      <c r="LKM298" s="4"/>
      <c r="LKN298" s="4"/>
      <c r="LKO298" s="4"/>
      <c r="LKP298" s="4"/>
      <c r="LKQ298" s="4"/>
      <c r="LKR298" s="4"/>
      <c r="LKS298" s="4"/>
      <c r="LKT298" s="4"/>
      <c r="LKU298" s="4"/>
      <c r="LKV298" s="4"/>
      <c r="LKW298" s="4"/>
      <c r="LKX298" s="4"/>
      <c r="LKY298" s="4"/>
      <c r="LKZ298" s="4"/>
      <c r="LLA298" s="4"/>
      <c r="LLB298" s="4"/>
      <c r="LLC298" s="4"/>
      <c r="LLD298" s="4"/>
      <c r="LLE298" s="4"/>
      <c r="LLF298" s="4"/>
      <c r="LLG298" s="4"/>
      <c r="LLH298" s="4"/>
      <c r="LLI298" s="4"/>
      <c r="LLJ298" s="4"/>
      <c r="LLK298" s="4"/>
      <c r="LLL298" s="4"/>
      <c r="LLM298" s="4"/>
      <c r="LLN298" s="4"/>
      <c r="LLO298" s="4"/>
      <c r="LLP298" s="4"/>
      <c r="LLQ298" s="4"/>
      <c r="LLR298" s="4"/>
      <c r="LLS298" s="4"/>
      <c r="LLT298" s="4"/>
      <c r="LLU298" s="4"/>
      <c r="LLV298" s="4"/>
      <c r="LLW298" s="4"/>
      <c r="LLX298" s="4"/>
      <c r="LLY298" s="4"/>
      <c r="LLZ298" s="4"/>
      <c r="LMA298" s="4"/>
      <c r="LMB298" s="4"/>
      <c r="LMC298" s="4"/>
      <c r="LMD298" s="4"/>
      <c r="LME298" s="4"/>
      <c r="LMF298" s="4"/>
      <c r="LMG298" s="4"/>
      <c r="LMH298" s="4"/>
      <c r="LMI298" s="4"/>
      <c r="LMJ298" s="4"/>
      <c r="LMK298" s="4"/>
      <c r="LML298" s="4"/>
      <c r="LMM298" s="4"/>
      <c r="LMN298" s="4"/>
      <c r="LMO298" s="4"/>
      <c r="LMP298" s="4"/>
      <c r="LMQ298" s="4"/>
      <c r="LMR298" s="4"/>
      <c r="LMS298" s="4"/>
      <c r="LMT298" s="4"/>
      <c r="LMU298" s="4"/>
      <c r="LMV298" s="4"/>
      <c r="LMW298" s="4"/>
      <c r="LMX298" s="4"/>
      <c r="LMY298" s="4"/>
      <c r="LMZ298" s="4"/>
      <c r="LNA298" s="4"/>
      <c r="LNB298" s="4"/>
      <c r="LNC298" s="4"/>
      <c r="LND298" s="4"/>
      <c r="LNE298" s="4"/>
      <c r="LNF298" s="4"/>
      <c r="LNG298" s="4"/>
      <c r="LNH298" s="4"/>
      <c r="LNI298" s="4"/>
      <c r="LNJ298" s="4"/>
      <c r="LNK298" s="4"/>
      <c r="LNL298" s="4"/>
      <c r="LNM298" s="4"/>
      <c r="LNN298" s="4"/>
      <c r="LNO298" s="4"/>
      <c r="LNP298" s="4"/>
      <c r="LNQ298" s="4"/>
      <c r="LNR298" s="4"/>
      <c r="LNS298" s="4"/>
      <c r="LNT298" s="4"/>
      <c r="LNU298" s="4"/>
      <c r="LNV298" s="4"/>
      <c r="LNW298" s="4"/>
      <c r="LNX298" s="4"/>
      <c r="LNY298" s="4"/>
      <c r="LNZ298" s="4"/>
      <c r="LOA298" s="4"/>
      <c r="LOB298" s="4"/>
      <c r="LOC298" s="4"/>
      <c r="LOD298" s="4"/>
      <c r="LOE298" s="4"/>
      <c r="LOF298" s="4"/>
      <c r="LOG298" s="4"/>
      <c r="LOH298" s="4"/>
      <c r="LOI298" s="4"/>
      <c r="LOJ298" s="4"/>
      <c r="LOK298" s="4"/>
      <c r="LOL298" s="4"/>
      <c r="LOM298" s="4"/>
      <c r="LON298" s="4"/>
      <c r="LOO298" s="4"/>
      <c r="LOP298" s="4"/>
      <c r="LOQ298" s="4"/>
      <c r="LOR298" s="4"/>
      <c r="LOS298" s="4"/>
      <c r="LOT298" s="4"/>
      <c r="LOU298" s="4"/>
      <c r="LOV298" s="4"/>
      <c r="LOW298" s="4"/>
      <c r="LOX298" s="4"/>
      <c r="LOY298" s="4"/>
      <c r="LOZ298" s="4"/>
      <c r="LPA298" s="4"/>
      <c r="LPB298" s="4"/>
      <c r="LPC298" s="4"/>
      <c r="LPD298" s="4"/>
      <c r="LPE298" s="4"/>
      <c r="LPF298" s="4"/>
      <c r="LPG298" s="4"/>
      <c r="LPH298" s="4"/>
      <c r="LPI298" s="4"/>
      <c r="LPJ298" s="4"/>
      <c r="LPK298" s="4"/>
      <c r="LPL298" s="4"/>
      <c r="LPM298" s="4"/>
      <c r="LPN298" s="4"/>
      <c r="LPO298" s="4"/>
      <c r="LPP298" s="4"/>
      <c r="LPQ298" s="4"/>
      <c r="LPR298" s="4"/>
      <c r="LPS298" s="4"/>
      <c r="LPT298" s="4"/>
      <c r="LPU298" s="4"/>
      <c r="LPV298" s="4"/>
      <c r="LPW298" s="4"/>
      <c r="LPX298" s="4"/>
      <c r="LPY298" s="4"/>
      <c r="LPZ298" s="4"/>
      <c r="LQA298" s="4"/>
      <c r="LQB298" s="4"/>
      <c r="LQC298" s="4"/>
      <c r="LQD298" s="4"/>
      <c r="LQE298" s="4"/>
      <c r="LQF298" s="4"/>
      <c r="LQG298" s="4"/>
      <c r="LQH298" s="4"/>
      <c r="LQI298" s="4"/>
      <c r="LQJ298" s="4"/>
      <c r="LQK298" s="4"/>
      <c r="LQL298" s="4"/>
      <c r="LQM298" s="4"/>
      <c r="LQN298" s="4"/>
      <c r="LQO298" s="4"/>
      <c r="LQP298" s="4"/>
      <c r="LQQ298" s="4"/>
      <c r="LQR298" s="4"/>
      <c r="LQS298" s="4"/>
      <c r="LQT298" s="4"/>
      <c r="LQU298" s="4"/>
      <c r="LQV298" s="4"/>
      <c r="LQW298" s="4"/>
      <c r="LQX298" s="4"/>
      <c r="LQY298" s="4"/>
      <c r="LQZ298" s="4"/>
      <c r="LRA298" s="4"/>
      <c r="LRB298" s="4"/>
      <c r="LRC298" s="4"/>
      <c r="LRD298" s="4"/>
      <c r="LRE298" s="4"/>
      <c r="LRF298" s="4"/>
      <c r="LRG298" s="4"/>
      <c r="LRH298" s="4"/>
      <c r="LRI298" s="4"/>
      <c r="LRJ298" s="4"/>
      <c r="LRK298" s="4"/>
      <c r="LRL298" s="4"/>
      <c r="LRM298" s="4"/>
      <c r="LRN298" s="4"/>
      <c r="LRO298" s="4"/>
      <c r="LRP298" s="4"/>
      <c r="LRQ298" s="4"/>
      <c r="LRR298" s="4"/>
      <c r="LRS298" s="4"/>
      <c r="LRT298" s="4"/>
      <c r="LRU298" s="4"/>
      <c r="LRV298" s="4"/>
      <c r="LRW298" s="4"/>
      <c r="LRX298" s="4"/>
      <c r="LRY298" s="4"/>
      <c r="LRZ298" s="4"/>
      <c r="LSA298" s="4"/>
      <c r="LSB298" s="4"/>
      <c r="LSC298" s="4"/>
      <c r="LSD298" s="4"/>
      <c r="LSE298" s="4"/>
      <c r="LSF298" s="4"/>
      <c r="LSG298" s="4"/>
      <c r="LSH298" s="4"/>
      <c r="LSI298" s="4"/>
      <c r="LSJ298" s="4"/>
      <c r="LSK298" s="4"/>
      <c r="LSL298" s="4"/>
      <c r="LSM298" s="4"/>
      <c r="LSN298" s="4"/>
      <c r="LSO298" s="4"/>
      <c r="LSP298" s="4"/>
      <c r="LSQ298" s="4"/>
      <c r="LSR298" s="4"/>
      <c r="LSS298" s="4"/>
      <c r="LST298" s="4"/>
      <c r="LSU298" s="4"/>
      <c r="LSV298" s="4"/>
      <c r="LSW298" s="4"/>
      <c r="LSX298" s="4"/>
      <c r="LSY298" s="4"/>
      <c r="LSZ298" s="4"/>
      <c r="LTA298" s="4"/>
      <c r="LTB298" s="4"/>
      <c r="LTC298" s="4"/>
      <c r="LTD298" s="4"/>
      <c r="LTE298" s="4"/>
      <c r="LTF298" s="4"/>
      <c r="LTG298" s="4"/>
      <c r="LTH298" s="4"/>
      <c r="LTI298" s="4"/>
      <c r="LTJ298" s="4"/>
      <c r="LTK298" s="4"/>
      <c r="LTL298" s="4"/>
      <c r="LTM298" s="4"/>
      <c r="LTN298" s="4"/>
      <c r="LTO298" s="4"/>
      <c r="LTP298" s="4"/>
      <c r="LTQ298" s="4"/>
      <c r="LTR298" s="4"/>
      <c r="LTS298" s="4"/>
      <c r="LTT298" s="4"/>
      <c r="LTU298" s="4"/>
      <c r="LTV298" s="4"/>
      <c r="LTW298" s="4"/>
      <c r="LTX298" s="4"/>
      <c r="LTY298" s="4"/>
      <c r="LTZ298" s="4"/>
      <c r="LUA298" s="4"/>
      <c r="LUB298" s="4"/>
      <c r="LUC298" s="4"/>
      <c r="LUD298" s="4"/>
      <c r="LUE298" s="4"/>
      <c r="LUF298" s="4"/>
      <c r="LUG298" s="4"/>
      <c r="LUH298" s="4"/>
      <c r="LUI298" s="4"/>
      <c r="LUJ298" s="4"/>
      <c r="LUK298" s="4"/>
      <c r="LUL298" s="4"/>
      <c r="LUM298" s="4"/>
      <c r="LUN298" s="4"/>
      <c r="LUO298" s="4"/>
      <c r="LUP298" s="4"/>
      <c r="LUQ298" s="4"/>
      <c r="LUR298" s="4"/>
      <c r="LUS298" s="4"/>
      <c r="LUT298" s="4"/>
      <c r="LUU298" s="4"/>
      <c r="LUV298" s="4"/>
      <c r="LUW298" s="4"/>
      <c r="LUX298" s="4"/>
      <c r="LUY298" s="4"/>
      <c r="LUZ298" s="4"/>
      <c r="LVA298" s="4"/>
      <c r="LVB298" s="4"/>
      <c r="LVC298" s="4"/>
      <c r="LVD298" s="4"/>
      <c r="LVE298" s="4"/>
      <c r="LVF298" s="4"/>
      <c r="LVG298" s="4"/>
      <c r="LVH298" s="4"/>
      <c r="LVI298" s="4"/>
      <c r="LVJ298" s="4"/>
      <c r="LVK298" s="4"/>
      <c r="LVL298" s="4"/>
      <c r="LVM298" s="4"/>
      <c r="LVN298" s="4"/>
      <c r="LVO298" s="4"/>
      <c r="LVP298" s="4"/>
      <c r="LVQ298" s="4"/>
      <c r="LVR298" s="4"/>
      <c r="LVS298" s="4"/>
      <c r="LVT298" s="4"/>
      <c r="LVU298" s="4"/>
      <c r="LVV298" s="4"/>
      <c r="LVW298" s="4"/>
      <c r="LVX298" s="4"/>
      <c r="LVY298" s="4"/>
      <c r="LVZ298" s="4"/>
      <c r="LWA298" s="4"/>
      <c r="LWB298" s="4"/>
      <c r="LWC298" s="4"/>
      <c r="LWD298" s="4"/>
      <c r="LWE298" s="4"/>
      <c r="LWF298" s="4"/>
      <c r="LWG298" s="4"/>
      <c r="LWH298" s="4"/>
      <c r="LWI298" s="4"/>
      <c r="LWJ298" s="4"/>
      <c r="LWK298" s="4"/>
      <c r="LWL298" s="4"/>
      <c r="LWM298" s="4"/>
      <c r="LWN298" s="4"/>
      <c r="LWO298" s="4"/>
      <c r="LWP298" s="4"/>
      <c r="LWQ298" s="4"/>
      <c r="LWR298" s="4"/>
      <c r="LWS298" s="4"/>
      <c r="LWT298" s="4"/>
      <c r="LWU298" s="4"/>
      <c r="LWV298" s="4"/>
      <c r="LWW298" s="4"/>
      <c r="LWX298" s="4"/>
      <c r="LWY298" s="4"/>
      <c r="LWZ298" s="4"/>
      <c r="LXA298" s="4"/>
      <c r="LXB298" s="4"/>
      <c r="LXC298" s="4"/>
      <c r="LXD298" s="4"/>
      <c r="LXE298" s="4"/>
      <c r="LXF298" s="4"/>
      <c r="LXG298" s="4"/>
      <c r="LXH298" s="4"/>
      <c r="LXI298" s="4"/>
      <c r="LXJ298" s="4"/>
      <c r="LXK298" s="4"/>
      <c r="LXL298" s="4"/>
      <c r="LXM298" s="4"/>
      <c r="LXN298" s="4"/>
      <c r="LXO298" s="4"/>
      <c r="LXP298" s="4"/>
      <c r="LXQ298" s="4"/>
      <c r="LXR298" s="4"/>
      <c r="LXS298" s="4"/>
      <c r="LXT298" s="4"/>
      <c r="LXU298" s="4"/>
      <c r="LXV298" s="4"/>
      <c r="LXW298" s="4"/>
      <c r="LXX298" s="4"/>
      <c r="LXY298" s="4"/>
      <c r="LXZ298" s="4"/>
      <c r="LYA298" s="4"/>
      <c r="LYB298" s="4"/>
      <c r="LYC298" s="4"/>
      <c r="LYD298" s="4"/>
      <c r="LYE298" s="4"/>
      <c r="LYF298" s="4"/>
      <c r="LYG298" s="4"/>
      <c r="LYH298" s="4"/>
      <c r="LYI298" s="4"/>
      <c r="LYJ298" s="4"/>
      <c r="LYK298" s="4"/>
      <c r="LYL298" s="4"/>
      <c r="LYM298" s="4"/>
      <c r="LYN298" s="4"/>
      <c r="LYO298" s="4"/>
      <c r="LYP298" s="4"/>
      <c r="LYQ298" s="4"/>
      <c r="LYR298" s="4"/>
      <c r="LYS298" s="4"/>
      <c r="LYT298" s="4"/>
      <c r="LYU298" s="4"/>
      <c r="LYV298" s="4"/>
      <c r="LYW298" s="4"/>
      <c r="LYX298" s="4"/>
      <c r="LYY298" s="4"/>
      <c r="LYZ298" s="4"/>
      <c r="LZA298" s="4"/>
      <c r="LZB298" s="4"/>
      <c r="LZC298" s="4"/>
      <c r="LZD298" s="4"/>
      <c r="LZE298" s="4"/>
      <c r="LZF298" s="4"/>
      <c r="LZG298" s="4"/>
      <c r="LZH298" s="4"/>
      <c r="LZI298" s="4"/>
      <c r="LZJ298" s="4"/>
      <c r="LZK298" s="4"/>
      <c r="LZL298" s="4"/>
      <c r="LZM298" s="4"/>
      <c r="LZN298" s="4"/>
      <c r="LZO298" s="4"/>
      <c r="LZP298" s="4"/>
      <c r="LZQ298" s="4"/>
      <c r="LZR298" s="4"/>
      <c r="LZS298" s="4"/>
      <c r="LZT298" s="4"/>
      <c r="LZU298" s="4"/>
      <c r="LZV298" s="4"/>
      <c r="LZW298" s="4"/>
      <c r="LZX298" s="4"/>
      <c r="LZY298" s="4"/>
      <c r="LZZ298" s="4"/>
      <c r="MAA298" s="4"/>
      <c r="MAB298" s="4"/>
      <c r="MAC298" s="4"/>
      <c r="MAD298" s="4"/>
      <c r="MAE298" s="4"/>
      <c r="MAF298" s="4"/>
      <c r="MAG298" s="4"/>
      <c r="MAH298" s="4"/>
      <c r="MAI298" s="4"/>
      <c r="MAJ298" s="4"/>
      <c r="MAK298" s="4"/>
      <c r="MAL298" s="4"/>
      <c r="MAM298" s="4"/>
      <c r="MAN298" s="4"/>
      <c r="MAO298" s="4"/>
      <c r="MAP298" s="4"/>
      <c r="MAQ298" s="4"/>
      <c r="MAR298" s="4"/>
      <c r="MAS298" s="4"/>
      <c r="MAT298" s="4"/>
      <c r="MAU298" s="4"/>
      <c r="MAV298" s="4"/>
      <c r="MAW298" s="4"/>
      <c r="MAX298" s="4"/>
      <c r="MAY298" s="4"/>
      <c r="MAZ298" s="4"/>
      <c r="MBA298" s="4"/>
      <c r="MBB298" s="4"/>
      <c r="MBC298" s="4"/>
      <c r="MBD298" s="4"/>
      <c r="MBE298" s="4"/>
      <c r="MBF298" s="4"/>
      <c r="MBG298" s="4"/>
      <c r="MBH298" s="4"/>
      <c r="MBI298" s="4"/>
      <c r="MBJ298" s="4"/>
      <c r="MBK298" s="4"/>
      <c r="MBL298" s="4"/>
      <c r="MBM298" s="4"/>
      <c r="MBN298" s="4"/>
      <c r="MBO298" s="4"/>
      <c r="MBP298" s="4"/>
      <c r="MBQ298" s="4"/>
      <c r="MBR298" s="4"/>
      <c r="MBS298" s="4"/>
      <c r="MBT298" s="4"/>
      <c r="MBU298" s="4"/>
      <c r="MBV298" s="4"/>
      <c r="MBW298" s="4"/>
      <c r="MBX298" s="4"/>
      <c r="MBY298" s="4"/>
      <c r="MBZ298" s="4"/>
      <c r="MCA298" s="4"/>
      <c r="MCB298" s="4"/>
      <c r="MCC298" s="4"/>
      <c r="MCD298" s="4"/>
      <c r="MCE298" s="4"/>
      <c r="MCF298" s="4"/>
      <c r="MCG298" s="4"/>
      <c r="MCH298" s="4"/>
      <c r="MCI298" s="4"/>
      <c r="MCJ298" s="4"/>
      <c r="MCK298" s="4"/>
      <c r="MCL298" s="4"/>
      <c r="MCM298" s="4"/>
      <c r="MCN298" s="4"/>
      <c r="MCO298" s="4"/>
      <c r="MCP298" s="4"/>
      <c r="MCQ298" s="4"/>
      <c r="MCR298" s="4"/>
      <c r="MCS298" s="4"/>
      <c r="MCT298" s="4"/>
      <c r="MCU298" s="4"/>
      <c r="MCV298" s="4"/>
      <c r="MCW298" s="4"/>
      <c r="MCX298" s="4"/>
      <c r="MCY298" s="4"/>
      <c r="MCZ298" s="4"/>
      <c r="MDA298" s="4"/>
      <c r="MDB298" s="4"/>
      <c r="MDC298" s="4"/>
      <c r="MDD298" s="4"/>
      <c r="MDE298" s="4"/>
      <c r="MDF298" s="4"/>
      <c r="MDG298" s="4"/>
      <c r="MDH298" s="4"/>
      <c r="MDI298" s="4"/>
      <c r="MDJ298" s="4"/>
      <c r="MDK298" s="4"/>
      <c r="MDL298" s="4"/>
      <c r="MDM298" s="4"/>
      <c r="MDN298" s="4"/>
      <c r="MDO298" s="4"/>
      <c r="MDP298" s="4"/>
      <c r="MDQ298" s="4"/>
      <c r="MDR298" s="4"/>
      <c r="MDS298" s="4"/>
      <c r="MDT298" s="4"/>
      <c r="MDU298" s="4"/>
      <c r="MDV298" s="4"/>
      <c r="MDW298" s="4"/>
      <c r="MDX298" s="4"/>
      <c r="MDY298" s="4"/>
      <c r="MDZ298" s="4"/>
      <c r="MEA298" s="4"/>
      <c r="MEB298" s="4"/>
      <c r="MEC298" s="4"/>
      <c r="MED298" s="4"/>
      <c r="MEE298" s="4"/>
      <c r="MEF298" s="4"/>
      <c r="MEG298" s="4"/>
      <c r="MEH298" s="4"/>
      <c r="MEI298" s="4"/>
      <c r="MEJ298" s="4"/>
      <c r="MEK298" s="4"/>
      <c r="MEL298" s="4"/>
      <c r="MEM298" s="4"/>
      <c r="MEN298" s="4"/>
      <c r="MEO298" s="4"/>
      <c r="MEP298" s="4"/>
      <c r="MEQ298" s="4"/>
      <c r="MER298" s="4"/>
      <c r="MES298" s="4"/>
      <c r="MET298" s="4"/>
      <c r="MEU298" s="4"/>
      <c r="MEV298" s="4"/>
      <c r="MEW298" s="4"/>
      <c r="MEX298" s="4"/>
      <c r="MEY298" s="4"/>
      <c r="MEZ298" s="4"/>
      <c r="MFA298" s="4"/>
      <c r="MFB298" s="4"/>
      <c r="MFC298" s="4"/>
      <c r="MFD298" s="4"/>
      <c r="MFE298" s="4"/>
      <c r="MFF298" s="4"/>
      <c r="MFG298" s="4"/>
      <c r="MFH298" s="4"/>
      <c r="MFI298" s="4"/>
      <c r="MFJ298" s="4"/>
      <c r="MFK298" s="4"/>
      <c r="MFL298" s="4"/>
      <c r="MFM298" s="4"/>
      <c r="MFN298" s="4"/>
      <c r="MFO298" s="4"/>
      <c r="MFP298" s="4"/>
      <c r="MFQ298" s="4"/>
      <c r="MFR298" s="4"/>
      <c r="MFS298" s="4"/>
      <c r="MFT298" s="4"/>
      <c r="MFU298" s="4"/>
      <c r="MFV298" s="4"/>
      <c r="MFW298" s="4"/>
      <c r="MFX298" s="4"/>
      <c r="MFY298" s="4"/>
      <c r="MFZ298" s="4"/>
      <c r="MGA298" s="4"/>
      <c r="MGB298" s="4"/>
      <c r="MGC298" s="4"/>
      <c r="MGD298" s="4"/>
      <c r="MGE298" s="4"/>
      <c r="MGF298" s="4"/>
      <c r="MGG298" s="4"/>
      <c r="MGH298" s="4"/>
      <c r="MGI298" s="4"/>
      <c r="MGJ298" s="4"/>
      <c r="MGK298" s="4"/>
      <c r="MGL298" s="4"/>
      <c r="MGM298" s="4"/>
      <c r="MGN298" s="4"/>
      <c r="MGO298" s="4"/>
      <c r="MGP298" s="4"/>
      <c r="MGQ298" s="4"/>
      <c r="MGR298" s="4"/>
      <c r="MGS298" s="4"/>
      <c r="MGT298" s="4"/>
      <c r="MGU298" s="4"/>
      <c r="MGV298" s="4"/>
      <c r="MGW298" s="4"/>
      <c r="MGX298" s="4"/>
      <c r="MGY298" s="4"/>
      <c r="MGZ298" s="4"/>
      <c r="MHA298" s="4"/>
      <c r="MHB298" s="4"/>
      <c r="MHC298" s="4"/>
      <c r="MHD298" s="4"/>
      <c r="MHE298" s="4"/>
      <c r="MHF298" s="4"/>
      <c r="MHG298" s="4"/>
      <c r="MHH298" s="4"/>
      <c r="MHI298" s="4"/>
      <c r="MHJ298" s="4"/>
      <c r="MHK298" s="4"/>
      <c r="MHL298" s="4"/>
      <c r="MHM298" s="4"/>
      <c r="MHN298" s="4"/>
      <c r="MHO298" s="4"/>
      <c r="MHP298" s="4"/>
      <c r="MHQ298" s="4"/>
      <c r="MHR298" s="4"/>
      <c r="MHS298" s="4"/>
      <c r="MHT298" s="4"/>
      <c r="MHU298" s="4"/>
      <c r="MHV298" s="4"/>
      <c r="MHW298" s="4"/>
      <c r="MHX298" s="4"/>
      <c r="MHY298" s="4"/>
      <c r="MHZ298" s="4"/>
      <c r="MIA298" s="4"/>
      <c r="MIB298" s="4"/>
      <c r="MIC298" s="4"/>
      <c r="MID298" s="4"/>
      <c r="MIE298" s="4"/>
      <c r="MIF298" s="4"/>
      <c r="MIG298" s="4"/>
      <c r="MIH298" s="4"/>
      <c r="MII298" s="4"/>
      <c r="MIJ298" s="4"/>
      <c r="MIK298" s="4"/>
      <c r="MIL298" s="4"/>
      <c r="MIM298" s="4"/>
      <c r="MIN298" s="4"/>
      <c r="MIO298" s="4"/>
      <c r="MIP298" s="4"/>
      <c r="MIQ298" s="4"/>
      <c r="MIR298" s="4"/>
      <c r="MIS298" s="4"/>
      <c r="MIT298" s="4"/>
      <c r="MIU298" s="4"/>
      <c r="MIV298" s="4"/>
      <c r="MIW298" s="4"/>
      <c r="MIX298" s="4"/>
      <c r="MIY298" s="4"/>
      <c r="MIZ298" s="4"/>
      <c r="MJA298" s="4"/>
      <c r="MJB298" s="4"/>
      <c r="MJC298" s="4"/>
      <c r="MJD298" s="4"/>
      <c r="MJE298" s="4"/>
      <c r="MJF298" s="4"/>
      <c r="MJG298" s="4"/>
      <c r="MJH298" s="4"/>
      <c r="MJI298" s="4"/>
      <c r="MJJ298" s="4"/>
      <c r="MJK298" s="4"/>
      <c r="MJL298" s="4"/>
      <c r="MJM298" s="4"/>
      <c r="MJN298" s="4"/>
      <c r="MJO298" s="4"/>
      <c r="MJP298" s="4"/>
      <c r="MJQ298" s="4"/>
      <c r="MJR298" s="4"/>
      <c r="MJS298" s="4"/>
      <c r="MJT298" s="4"/>
      <c r="MJU298" s="4"/>
      <c r="MJV298" s="4"/>
      <c r="MJW298" s="4"/>
      <c r="MJX298" s="4"/>
      <c r="MJY298" s="4"/>
      <c r="MJZ298" s="4"/>
      <c r="MKA298" s="4"/>
      <c r="MKB298" s="4"/>
      <c r="MKC298" s="4"/>
      <c r="MKD298" s="4"/>
      <c r="MKE298" s="4"/>
      <c r="MKF298" s="4"/>
      <c r="MKG298" s="4"/>
      <c r="MKH298" s="4"/>
      <c r="MKI298" s="4"/>
      <c r="MKJ298" s="4"/>
      <c r="MKK298" s="4"/>
      <c r="MKL298" s="4"/>
      <c r="MKM298" s="4"/>
      <c r="MKN298" s="4"/>
      <c r="MKO298" s="4"/>
      <c r="MKP298" s="4"/>
      <c r="MKQ298" s="4"/>
      <c r="MKR298" s="4"/>
      <c r="MKS298" s="4"/>
      <c r="MKT298" s="4"/>
      <c r="MKU298" s="4"/>
      <c r="MKV298" s="4"/>
      <c r="MKW298" s="4"/>
      <c r="MKX298" s="4"/>
      <c r="MKY298" s="4"/>
      <c r="MKZ298" s="4"/>
      <c r="MLA298" s="4"/>
      <c r="MLB298" s="4"/>
      <c r="MLC298" s="4"/>
      <c r="MLD298" s="4"/>
      <c r="MLE298" s="4"/>
      <c r="MLF298" s="4"/>
      <c r="MLG298" s="4"/>
      <c r="MLH298" s="4"/>
      <c r="MLI298" s="4"/>
      <c r="MLJ298" s="4"/>
      <c r="MLK298" s="4"/>
      <c r="MLL298" s="4"/>
      <c r="MLM298" s="4"/>
      <c r="MLN298" s="4"/>
      <c r="MLO298" s="4"/>
      <c r="MLP298" s="4"/>
      <c r="MLQ298" s="4"/>
      <c r="MLR298" s="4"/>
      <c r="MLS298" s="4"/>
      <c r="MLT298" s="4"/>
      <c r="MLU298" s="4"/>
      <c r="MLV298" s="4"/>
      <c r="MLW298" s="4"/>
      <c r="MLX298" s="4"/>
      <c r="MLY298" s="4"/>
      <c r="MLZ298" s="4"/>
      <c r="MMA298" s="4"/>
      <c r="MMB298" s="4"/>
      <c r="MMC298" s="4"/>
      <c r="MMD298" s="4"/>
      <c r="MME298" s="4"/>
      <c r="MMF298" s="4"/>
      <c r="MMG298" s="4"/>
      <c r="MMH298" s="4"/>
      <c r="MMI298" s="4"/>
      <c r="MMJ298" s="4"/>
      <c r="MMK298" s="4"/>
      <c r="MML298" s="4"/>
      <c r="MMM298" s="4"/>
      <c r="MMN298" s="4"/>
      <c r="MMO298" s="4"/>
      <c r="MMP298" s="4"/>
      <c r="MMQ298" s="4"/>
      <c r="MMR298" s="4"/>
      <c r="MMS298" s="4"/>
      <c r="MMT298" s="4"/>
      <c r="MMU298" s="4"/>
      <c r="MMV298" s="4"/>
      <c r="MMW298" s="4"/>
      <c r="MMX298" s="4"/>
      <c r="MMY298" s="4"/>
      <c r="MMZ298" s="4"/>
      <c r="MNA298" s="4"/>
      <c r="MNB298" s="4"/>
      <c r="MNC298" s="4"/>
      <c r="MND298" s="4"/>
      <c r="MNE298" s="4"/>
      <c r="MNF298" s="4"/>
      <c r="MNG298" s="4"/>
      <c r="MNH298" s="4"/>
      <c r="MNI298" s="4"/>
      <c r="MNJ298" s="4"/>
      <c r="MNK298" s="4"/>
      <c r="MNL298" s="4"/>
      <c r="MNM298" s="4"/>
      <c r="MNN298" s="4"/>
      <c r="MNO298" s="4"/>
      <c r="MNP298" s="4"/>
      <c r="MNQ298" s="4"/>
      <c r="MNR298" s="4"/>
      <c r="MNS298" s="4"/>
      <c r="MNT298" s="4"/>
      <c r="MNU298" s="4"/>
      <c r="MNV298" s="4"/>
      <c r="MNW298" s="4"/>
      <c r="MNX298" s="4"/>
      <c r="MNY298" s="4"/>
      <c r="MNZ298" s="4"/>
      <c r="MOA298" s="4"/>
      <c r="MOB298" s="4"/>
      <c r="MOC298" s="4"/>
      <c r="MOD298" s="4"/>
      <c r="MOE298" s="4"/>
      <c r="MOF298" s="4"/>
      <c r="MOG298" s="4"/>
      <c r="MOH298" s="4"/>
      <c r="MOI298" s="4"/>
      <c r="MOJ298" s="4"/>
      <c r="MOK298" s="4"/>
      <c r="MOL298" s="4"/>
      <c r="MOM298" s="4"/>
      <c r="MON298" s="4"/>
      <c r="MOO298" s="4"/>
      <c r="MOP298" s="4"/>
      <c r="MOQ298" s="4"/>
      <c r="MOR298" s="4"/>
      <c r="MOS298" s="4"/>
      <c r="MOT298" s="4"/>
      <c r="MOU298" s="4"/>
      <c r="MOV298" s="4"/>
      <c r="MOW298" s="4"/>
      <c r="MOX298" s="4"/>
      <c r="MOY298" s="4"/>
      <c r="MOZ298" s="4"/>
      <c r="MPA298" s="4"/>
      <c r="MPB298" s="4"/>
      <c r="MPC298" s="4"/>
      <c r="MPD298" s="4"/>
      <c r="MPE298" s="4"/>
      <c r="MPF298" s="4"/>
      <c r="MPG298" s="4"/>
      <c r="MPH298" s="4"/>
      <c r="MPI298" s="4"/>
      <c r="MPJ298" s="4"/>
      <c r="MPK298" s="4"/>
      <c r="MPL298" s="4"/>
      <c r="MPM298" s="4"/>
      <c r="MPN298" s="4"/>
      <c r="MPO298" s="4"/>
      <c r="MPP298" s="4"/>
      <c r="MPQ298" s="4"/>
      <c r="MPR298" s="4"/>
      <c r="MPS298" s="4"/>
      <c r="MPT298" s="4"/>
      <c r="MPU298" s="4"/>
      <c r="MPV298" s="4"/>
      <c r="MPW298" s="4"/>
      <c r="MPX298" s="4"/>
      <c r="MPY298" s="4"/>
      <c r="MPZ298" s="4"/>
      <c r="MQA298" s="4"/>
      <c r="MQB298" s="4"/>
      <c r="MQC298" s="4"/>
      <c r="MQD298" s="4"/>
      <c r="MQE298" s="4"/>
      <c r="MQF298" s="4"/>
      <c r="MQG298" s="4"/>
      <c r="MQH298" s="4"/>
      <c r="MQI298" s="4"/>
      <c r="MQJ298" s="4"/>
      <c r="MQK298" s="4"/>
      <c r="MQL298" s="4"/>
      <c r="MQM298" s="4"/>
      <c r="MQN298" s="4"/>
      <c r="MQO298" s="4"/>
      <c r="MQP298" s="4"/>
      <c r="MQQ298" s="4"/>
      <c r="MQR298" s="4"/>
      <c r="MQS298" s="4"/>
      <c r="MQT298" s="4"/>
      <c r="MQU298" s="4"/>
      <c r="MQV298" s="4"/>
      <c r="MQW298" s="4"/>
      <c r="MQX298" s="4"/>
      <c r="MQY298" s="4"/>
      <c r="MQZ298" s="4"/>
      <c r="MRA298" s="4"/>
      <c r="MRB298" s="4"/>
      <c r="MRC298" s="4"/>
      <c r="MRD298" s="4"/>
      <c r="MRE298" s="4"/>
      <c r="MRF298" s="4"/>
      <c r="MRG298" s="4"/>
      <c r="MRH298" s="4"/>
      <c r="MRI298" s="4"/>
      <c r="MRJ298" s="4"/>
      <c r="MRK298" s="4"/>
      <c r="MRL298" s="4"/>
      <c r="MRM298" s="4"/>
      <c r="MRN298" s="4"/>
      <c r="MRO298" s="4"/>
      <c r="MRP298" s="4"/>
      <c r="MRQ298" s="4"/>
      <c r="MRR298" s="4"/>
      <c r="MRS298" s="4"/>
      <c r="MRT298" s="4"/>
      <c r="MRU298" s="4"/>
      <c r="MRV298" s="4"/>
      <c r="MRW298" s="4"/>
      <c r="MRX298" s="4"/>
      <c r="MRY298" s="4"/>
      <c r="MRZ298" s="4"/>
      <c r="MSA298" s="4"/>
      <c r="MSB298" s="4"/>
      <c r="MSC298" s="4"/>
      <c r="MSD298" s="4"/>
      <c r="MSE298" s="4"/>
      <c r="MSF298" s="4"/>
      <c r="MSG298" s="4"/>
      <c r="MSH298" s="4"/>
      <c r="MSI298" s="4"/>
      <c r="MSJ298" s="4"/>
      <c r="MSK298" s="4"/>
      <c r="MSL298" s="4"/>
      <c r="MSM298" s="4"/>
      <c r="MSN298" s="4"/>
      <c r="MSO298" s="4"/>
      <c r="MSP298" s="4"/>
      <c r="MSQ298" s="4"/>
      <c r="MSR298" s="4"/>
      <c r="MSS298" s="4"/>
      <c r="MST298" s="4"/>
      <c r="MSU298" s="4"/>
      <c r="MSV298" s="4"/>
      <c r="MSW298" s="4"/>
      <c r="MSX298" s="4"/>
      <c r="MSY298" s="4"/>
      <c r="MSZ298" s="4"/>
      <c r="MTA298" s="4"/>
      <c r="MTB298" s="4"/>
      <c r="MTC298" s="4"/>
      <c r="MTD298" s="4"/>
      <c r="MTE298" s="4"/>
      <c r="MTF298" s="4"/>
      <c r="MTG298" s="4"/>
      <c r="MTH298" s="4"/>
      <c r="MTI298" s="4"/>
      <c r="MTJ298" s="4"/>
      <c r="MTK298" s="4"/>
      <c r="MTL298" s="4"/>
      <c r="MTM298" s="4"/>
      <c r="MTN298" s="4"/>
      <c r="MTO298" s="4"/>
      <c r="MTP298" s="4"/>
      <c r="MTQ298" s="4"/>
      <c r="MTR298" s="4"/>
      <c r="MTS298" s="4"/>
      <c r="MTT298" s="4"/>
      <c r="MTU298" s="4"/>
      <c r="MTV298" s="4"/>
      <c r="MTW298" s="4"/>
      <c r="MTX298" s="4"/>
      <c r="MTY298" s="4"/>
      <c r="MTZ298" s="4"/>
      <c r="MUA298" s="4"/>
      <c r="MUB298" s="4"/>
      <c r="MUC298" s="4"/>
      <c r="MUD298" s="4"/>
      <c r="MUE298" s="4"/>
      <c r="MUF298" s="4"/>
      <c r="MUG298" s="4"/>
      <c r="MUH298" s="4"/>
      <c r="MUI298" s="4"/>
      <c r="MUJ298" s="4"/>
      <c r="MUK298" s="4"/>
      <c r="MUL298" s="4"/>
      <c r="MUM298" s="4"/>
      <c r="MUN298" s="4"/>
      <c r="MUO298" s="4"/>
      <c r="MUP298" s="4"/>
      <c r="MUQ298" s="4"/>
      <c r="MUR298" s="4"/>
      <c r="MUS298" s="4"/>
      <c r="MUT298" s="4"/>
      <c r="MUU298" s="4"/>
      <c r="MUV298" s="4"/>
      <c r="MUW298" s="4"/>
      <c r="MUX298" s="4"/>
      <c r="MUY298" s="4"/>
      <c r="MUZ298" s="4"/>
      <c r="MVA298" s="4"/>
      <c r="MVB298" s="4"/>
      <c r="MVC298" s="4"/>
      <c r="MVD298" s="4"/>
      <c r="MVE298" s="4"/>
      <c r="MVF298" s="4"/>
      <c r="MVG298" s="4"/>
      <c r="MVH298" s="4"/>
      <c r="MVI298" s="4"/>
      <c r="MVJ298" s="4"/>
      <c r="MVK298" s="4"/>
      <c r="MVL298" s="4"/>
      <c r="MVM298" s="4"/>
      <c r="MVN298" s="4"/>
      <c r="MVO298" s="4"/>
      <c r="MVP298" s="4"/>
      <c r="MVQ298" s="4"/>
      <c r="MVR298" s="4"/>
      <c r="MVS298" s="4"/>
      <c r="MVT298" s="4"/>
      <c r="MVU298" s="4"/>
      <c r="MVV298" s="4"/>
      <c r="MVW298" s="4"/>
      <c r="MVX298" s="4"/>
      <c r="MVY298" s="4"/>
      <c r="MVZ298" s="4"/>
      <c r="MWA298" s="4"/>
      <c r="MWB298" s="4"/>
      <c r="MWC298" s="4"/>
      <c r="MWD298" s="4"/>
      <c r="MWE298" s="4"/>
      <c r="MWF298" s="4"/>
      <c r="MWG298" s="4"/>
      <c r="MWH298" s="4"/>
      <c r="MWI298" s="4"/>
      <c r="MWJ298" s="4"/>
      <c r="MWK298" s="4"/>
      <c r="MWL298" s="4"/>
      <c r="MWM298" s="4"/>
      <c r="MWN298" s="4"/>
      <c r="MWO298" s="4"/>
      <c r="MWP298" s="4"/>
      <c r="MWQ298" s="4"/>
      <c r="MWR298" s="4"/>
      <c r="MWS298" s="4"/>
      <c r="MWT298" s="4"/>
      <c r="MWU298" s="4"/>
      <c r="MWV298" s="4"/>
      <c r="MWW298" s="4"/>
      <c r="MWX298" s="4"/>
      <c r="MWY298" s="4"/>
      <c r="MWZ298" s="4"/>
      <c r="MXA298" s="4"/>
      <c r="MXB298" s="4"/>
      <c r="MXC298" s="4"/>
      <c r="MXD298" s="4"/>
      <c r="MXE298" s="4"/>
      <c r="MXF298" s="4"/>
      <c r="MXG298" s="4"/>
      <c r="MXH298" s="4"/>
      <c r="MXI298" s="4"/>
      <c r="MXJ298" s="4"/>
      <c r="MXK298" s="4"/>
      <c r="MXL298" s="4"/>
      <c r="MXM298" s="4"/>
      <c r="MXN298" s="4"/>
      <c r="MXO298" s="4"/>
      <c r="MXP298" s="4"/>
      <c r="MXQ298" s="4"/>
      <c r="MXR298" s="4"/>
      <c r="MXS298" s="4"/>
      <c r="MXT298" s="4"/>
      <c r="MXU298" s="4"/>
      <c r="MXV298" s="4"/>
      <c r="MXW298" s="4"/>
      <c r="MXX298" s="4"/>
      <c r="MXY298" s="4"/>
      <c r="MXZ298" s="4"/>
      <c r="MYA298" s="4"/>
      <c r="MYB298" s="4"/>
      <c r="MYC298" s="4"/>
      <c r="MYD298" s="4"/>
      <c r="MYE298" s="4"/>
      <c r="MYF298" s="4"/>
      <c r="MYG298" s="4"/>
      <c r="MYH298" s="4"/>
      <c r="MYI298" s="4"/>
      <c r="MYJ298" s="4"/>
      <c r="MYK298" s="4"/>
      <c r="MYL298" s="4"/>
      <c r="MYM298" s="4"/>
      <c r="MYN298" s="4"/>
      <c r="MYO298" s="4"/>
      <c r="MYP298" s="4"/>
      <c r="MYQ298" s="4"/>
      <c r="MYR298" s="4"/>
      <c r="MYS298" s="4"/>
      <c r="MYT298" s="4"/>
      <c r="MYU298" s="4"/>
      <c r="MYV298" s="4"/>
      <c r="MYW298" s="4"/>
      <c r="MYX298" s="4"/>
      <c r="MYY298" s="4"/>
      <c r="MYZ298" s="4"/>
      <c r="MZA298" s="4"/>
      <c r="MZB298" s="4"/>
      <c r="MZC298" s="4"/>
      <c r="MZD298" s="4"/>
      <c r="MZE298" s="4"/>
      <c r="MZF298" s="4"/>
      <c r="MZG298" s="4"/>
      <c r="MZH298" s="4"/>
      <c r="MZI298" s="4"/>
      <c r="MZJ298" s="4"/>
      <c r="MZK298" s="4"/>
      <c r="MZL298" s="4"/>
      <c r="MZM298" s="4"/>
      <c r="MZN298" s="4"/>
      <c r="MZO298" s="4"/>
      <c r="MZP298" s="4"/>
      <c r="MZQ298" s="4"/>
      <c r="MZR298" s="4"/>
      <c r="MZS298" s="4"/>
      <c r="MZT298" s="4"/>
      <c r="MZU298" s="4"/>
      <c r="MZV298" s="4"/>
      <c r="MZW298" s="4"/>
      <c r="MZX298" s="4"/>
      <c r="MZY298" s="4"/>
      <c r="MZZ298" s="4"/>
      <c r="NAA298" s="4"/>
      <c r="NAB298" s="4"/>
      <c r="NAC298" s="4"/>
      <c r="NAD298" s="4"/>
      <c r="NAE298" s="4"/>
      <c r="NAF298" s="4"/>
      <c r="NAG298" s="4"/>
      <c r="NAH298" s="4"/>
      <c r="NAI298" s="4"/>
      <c r="NAJ298" s="4"/>
      <c r="NAK298" s="4"/>
      <c r="NAL298" s="4"/>
      <c r="NAM298" s="4"/>
      <c r="NAN298" s="4"/>
      <c r="NAO298" s="4"/>
      <c r="NAP298" s="4"/>
      <c r="NAQ298" s="4"/>
      <c r="NAR298" s="4"/>
      <c r="NAS298" s="4"/>
      <c r="NAT298" s="4"/>
      <c r="NAU298" s="4"/>
      <c r="NAV298" s="4"/>
      <c r="NAW298" s="4"/>
      <c r="NAX298" s="4"/>
      <c r="NAY298" s="4"/>
      <c r="NAZ298" s="4"/>
      <c r="NBA298" s="4"/>
      <c r="NBB298" s="4"/>
      <c r="NBC298" s="4"/>
      <c r="NBD298" s="4"/>
      <c r="NBE298" s="4"/>
      <c r="NBF298" s="4"/>
      <c r="NBG298" s="4"/>
      <c r="NBH298" s="4"/>
      <c r="NBI298" s="4"/>
      <c r="NBJ298" s="4"/>
      <c r="NBK298" s="4"/>
      <c r="NBL298" s="4"/>
      <c r="NBM298" s="4"/>
      <c r="NBN298" s="4"/>
      <c r="NBO298" s="4"/>
      <c r="NBP298" s="4"/>
      <c r="NBQ298" s="4"/>
      <c r="NBR298" s="4"/>
      <c r="NBS298" s="4"/>
      <c r="NBT298" s="4"/>
      <c r="NBU298" s="4"/>
      <c r="NBV298" s="4"/>
      <c r="NBW298" s="4"/>
      <c r="NBX298" s="4"/>
      <c r="NBY298" s="4"/>
      <c r="NBZ298" s="4"/>
      <c r="NCA298" s="4"/>
      <c r="NCB298" s="4"/>
      <c r="NCC298" s="4"/>
      <c r="NCD298" s="4"/>
      <c r="NCE298" s="4"/>
      <c r="NCF298" s="4"/>
      <c r="NCG298" s="4"/>
      <c r="NCH298" s="4"/>
      <c r="NCI298" s="4"/>
      <c r="NCJ298" s="4"/>
      <c r="NCK298" s="4"/>
      <c r="NCL298" s="4"/>
      <c r="NCM298" s="4"/>
      <c r="NCN298" s="4"/>
      <c r="NCO298" s="4"/>
      <c r="NCP298" s="4"/>
      <c r="NCQ298" s="4"/>
      <c r="NCR298" s="4"/>
      <c r="NCS298" s="4"/>
      <c r="NCT298" s="4"/>
      <c r="NCU298" s="4"/>
      <c r="NCV298" s="4"/>
      <c r="NCW298" s="4"/>
      <c r="NCX298" s="4"/>
      <c r="NCY298" s="4"/>
      <c r="NCZ298" s="4"/>
      <c r="NDA298" s="4"/>
      <c r="NDB298" s="4"/>
      <c r="NDC298" s="4"/>
      <c r="NDD298" s="4"/>
      <c r="NDE298" s="4"/>
      <c r="NDF298" s="4"/>
      <c r="NDG298" s="4"/>
      <c r="NDH298" s="4"/>
      <c r="NDI298" s="4"/>
      <c r="NDJ298" s="4"/>
      <c r="NDK298" s="4"/>
      <c r="NDL298" s="4"/>
      <c r="NDM298" s="4"/>
      <c r="NDN298" s="4"/>
      <c r="NDO298" s="4"/>
      <c r="NDP298" s="4"/>
      <c r="NDQ298" s="4"/>
      <c r="NDR298" s="4"/>
      <c r="NDS298" s="4"/>
      <c r="NDT298" s="4"/>
      <c r="NDU298" s="4"/>
      <c r="NDV298" s="4"/>
      <c r="NDW298" s="4"/>
      <c r="NDX298" s="4"/>
      <c r="NDY298" s="4"/>
      <c r="NDZ298" s="4"/>
      <c r="NEA298" s="4"/>
      <c r="NEB298" s="4"/>
      <c r="NEC298" s="4"/>
      <c r="NED298" s="4"/>
      <c r="NEE298" s="4"/>
      <c r="NEF298" s="4"/>
      <c r="NEG298" s="4"/>
      <c r="NEH298" s="4"/>
      <c r="NEI298" s="4"/>
      <c r="NEJ298" s="4"/>
      <c r="NEK298" s="4"/>
      <c r="NEL298" s="4"/>
      <c r="NEM298" s="4"/>
      <c r="NEN298" s="4"/>
      <c r="NEO298" s="4"/>
      <c r="NEP298" s="4"/>
      <c r="NEQ298" s="4"/>
      <c r="NER298" s="4"/>
      <c r="NES298" s="4"/>
      <c r="NET298" s="4"/>
      <c r="NEU298" s="4"/>
      <c r="NEV298" s="4"/>
      <c r="NEW298" s="4"/>
      <c r="NEX298" s="4"/>
      <c r="NEY298" s="4"/>
      <c r="NEZ298" s="4"/>
      <c r="NFA298" s="4"/>
      <c r="NFB298" s="4"/>
      <c r="NFC298" s="4"/>
      <c r="NFD298" s="4"/>
      <c r="NFE298" s="4"/>
      <c r="NFF298" s="4"/>
      <c r="NFG298" s="4"/>
      <c r="NFH298" s="4"/>
      <c r="NFI298" s="4"/>
      <c r="NFJ298" s="4"/>
      <c r="NFK298" s="4"/>
      <c r="NFL298" s="4"/>
      <c r="NFM298" s="4"/>
      <c r="NFN298" s="4"/>
      <c r="NFO298" s="4"/>
      <c r="NFP298" s="4"/>
      <c r="NFQ298" s="4"/>
      <c r="NFR298" s="4"/>
      <c r="NFS298" s="4"/>
      <c r="NFT298" s="4"/>
      <c r="NFU298" s="4"/>
      <c r="NFV298" s="4"/>
      <c r="NFW298" s="4"/>
      <c r="NFX298" s="4"/>
      <c r="NFY298" s="4"/>
      <c r="NFZ298" s="4"/>
      <c r="NGA298" s="4"/>
      <c r="NGB298" s="4"/>
      <c r="NGC298" s="4"/>
      <c r="NGD298" s="4"/>
      <c r="NGE298" s="4"/>
      <c r="NGF298" s="4"/>
      <c r="NGG298" s="4"/>
      <c r="NGH298" s="4"/>
      <c r="NGI298" s="4"/>
      <c r="NGJ298" s="4"/>
      <c r="NGK298" s="4"/>
      <c r="NGL298" s="4"/>
      <c r="NGM298" s="4"/>
      <c r="NGN298" s="4"/>
      <c r="NGO298" s="4"/>
      <c r="NGP298" s="4"/>
      <c r="NGQ298" s="4"/>
      <c r="NGR298" s="4"/>
      <c r="NGS298" s="4"/>
      <c r="NGT298" s="4"/>
      <c r="NGU298" s="4"/>
      <c r="NGV298" s="4"/>
      <c r="NGW298" s="4"/>
      <c r="NGX298" s="4"/>
      <c r="NGY298" s="4"/>
      <c r="NGZ298" s="4"/>
      <c r="NHA298" s="4"/>
      <c r="NHB298" s="4"/>
      <c r="NHC298" s="4"/>
      <c r="NHD298" s="4"/>
      <c r="NHE298" s="4"/>
      <c r="NHF298" s="4"/>
      <c r="NHG298" s="4"/>
      <c r="NHH298" s="4"/>
      <c r="NHI298" s="4"/>
      <c r="NHJ298" s="4"/>
      <c r="NHK298" s="4"/>
      <c r="NHL298" s="4"/>
      <c r="NHM298" s="4"/>
      <c r="NHN298" s="4"/>
      <c r="NHO298" s="4"/>
      <c r="NHP298" s="4"/>
      <c r="NHQ298" s="4"/>
      <c r="NHR298" s="4"/>
      <c r="NHS298" s="4"/>
      <c r="NHT298" s="4"/>
      <c r="NHU298" s="4"/>
      <c r="NHV298" s="4"/>
      <c r="NHW298" s="4"/>
      <c r="NHX298" s="4"/>
      <c r="NHY298" s="4"/>
      <c r="NHZ298" s="4"/>
      <c r="NIA298" s="4"/>
      <c r="NIB298" s="4"/>
      <c r="NIC298" s="4"/>
      <c r="NID298" s="4"/>
      <c r="NIE298" s="4"/>
      <c r="NIF298" s="4"/>
      <c r="NIG298" s="4"/>
      <c r="NIH298" s="4"/>
      <c r="NII298" s="4"/>
      <c r="NIJ298" s="4"/>
      <c r="NIK298" s="4"/>
      <c r="NIL298" s="4"/>
      <c r="NIM298" s="4"/>
      <c r="NIN298" s="4"/>
      <c r="NIO298" s="4"/>
      <c r="NIP298" s="4"/>
      <c r="NIQ298" s="4"/>
      <c r="NIR298" s="4"/>
      <c r="NIS298" s="4"/>
      <c r="NIT298" s="4"/>
      <c r="NIU298" s="4"/>
      <c r="NIV298" s="4"/>
      <c r="NIW298" s="4"/>
      <c r="NIX298" s="4"/>
      <c r="NIY298" s="4"/>
      <c r="NIZ298" s="4"/>
      <c r="NJA298" s="4"/>
      <c r="NJB298" s="4"/>
      <c r="NJC298" s="4"/>
      <c r="NJD298" s="4"/>
      <c r="NJE298" s="4"/>
      <c r="NJF298" s="4"/>
      <c r="NJG298" s="4"/>
      <c r="NJH298" s="4"/>
      <c r="NJI298" s="4"/>
      <c r="NJJ298" s="4"/>
      <c r="NJK298" s="4"/>
      <c r="NJL298" s="4"/>
      <c r="NJM298" s="4"/>
      <c r="NJN298" s="4"/>
      <c r="NJO298" s="4"/>
      <c r="NJP298" s="4"/>
      <c r="NJQ298" s="4"/>
      <c r="NJR298" s="4"/>
      <c r="NJS298" s="4"/>
      <c r="NJT298" s="4"/>
      <c r="NJU298" s="4"/>
      <c r="NJV298" s="4"/>
      <c r="NJW298" s="4"/>
      <c r="NJX298" s="4"/>
      <c r="NJY298" s="4"/>
      <c r="NJZ298" s="4"/>
      <c r="NKA298" s="4"/>
      <c r="NKB298" s="4"/>
      <c r="NKC298" s="4"/>
      <c r="NKD298" s="4"/>
      <c r="NKE298" s="4"/>
      <c r="NKF298" s="4"/>
      <c r="NKG298" s="4"/>
      <c r="NKH298" s="4"/>
      <c r="NKI298" s="4"/>
      <c r="NKJ298" s="4"/>
      <c r="NKK298" s="4"/>
      <c r="NKL298" s="4"/>
      <c r="NKM298" s="4"/>
      <c r="NKN298" s="4"/>
      <c r="NKO298" s="4"/>
      <c r="NKP298" s="4"/>
      <c r="NKQ298" s="4"/>
      <c r="NKR298" s="4"/>
      <c r="NKS298" s="4"/>
      <c r="NKT298" s="4"/>
      <c r="NKU298" s="4"/>
      <c r="NKV298" s="4"/>
      <c r="NKW298" s="4"/>
      <c r="NKX298" s="4"/>
      <c r="NKY298" s="4"/>
      <c r="NKZ298" s="4"/>
      <c r="NLA298" s="4"/>
      <c r="NLB298" s="4"/>
      <c r="NLC298" s="4"/>
      <c r="NLD298" s="4"/>
      <c r="NLE298" s="4"/>
      <c r="NLF298" s="4"/>
      <c r="NLG298" s="4"/>
      <c r="NLH298" s="4"/>
      <c r="NLI298" s="4"/>
      <c r="NLJ298" s="4"/>
      <c r="NLK298" s="4"/>
      <c r="NLL298" s="4"/>
      <c r="NLM298" s="4"/>
      <c r="NLN298" s="4"/>
      <c r="NLO298" s="4"/>
      <c r="NLP298" s="4"/>
      <c r="NLQ298" s="4"/>
      <c r="NLR298" s="4"/>
      <c r="NLS298" s="4"/>
      <c r="NLT298" s="4"/>
      <c r="NLU298" s="4"/>
      <c r="NLV298" s="4"/>
      <c r="NLW298" s="4"/>
      <c r="NLX298" s="4"/>
      <c r="NLY298" s="4"/>
      <c r="NLZ298" s="4"/>
      <c r="NMA298" s="4"/>
      <c r="NMB298" s="4"/>
      <c r="NMC298" s="4"/>
      <c r="NMD298" s="4"/>
      <c r="NME298" s="4"/>
      <c r="NMF298" s="4"/>
      <c r="NMG298" s="4"/>
      <c r="NMH298" s="4"/>
      <c r="NMI298" s="4"/>
      <c r="NMJ298" s="4"/>
      <c r="NMK298" s="4"/>
      <c r="NML298" s="4"/>
      <c r="NMM298" s="4"/>
      <c r="NMN298" s="4"/>
      <c r="NMO298" s="4"/>
      <c r="NMP298" s="4"/>
      <c r="NMQ298" s="4"/>
      <c r="NMR298" s="4"/>
      <c r="NMS298" s="4"/>
      <c r="NMT298" s="4"/>
      <c r="NMU298" s="4"/>
      <c r="NMV298" s="4"/>
      <c r="NMW298" s="4"/>
      <c r="NMX298" s="4"/>
      <c r="NMY298" s="4"/>
      <c r="NMZ298" s="4"/>
      <c r="NNA298" s="4"/>
      <c r="NNB298" s="4"/>
      <c r="NNC298" s="4"/>
      <c r="NND298" s="4"/>
      <c r="NNE298" s="4"/>
      <c r="NNF298" s="4"/>
      <c r="NNG298" s="4"/>
      <c r="NNH298" s="4"/>
      <c r="NNI298" s="4"/>
      <c r="NNJ298" s="4"/>
      <c r="NNK298" s="4"/>
      <c r="NNL298" s="4"/>
      <c r="NNM298" s="4"/>
      <c r="NNN298" s="4"/>
      <c r="NNO298" s="4"/>
      <c r="NNP298" s="4"/>
      <c r="NNQ298" s="4"/>
      <c r="NNR298" s="4"/>
      <c r="NNS298" s="4"/>
      <c r="NNT298" s="4"/>
      <c r="NNU298" s="4"/>
      <c r="NNV298" s="4"/>
      <c r="NNW298" s="4"/>
      <c r="NNX298" s="4"/>
      <c r="NNY298" s="4"/>
      <c r="NNZ298" s="4"/>
      <c r="NOA298" s="4"/>
      <c r="NOB298" s="4"/>
      <c r="NOC298" s="4"/>
      <c r="NOD298" s="4"/>
      <c r="NOE298" s="4"/>
      <c r="NOF298" s="4"/>
      <c r="NOG298" s="4"/>
      <c r="NOH298" s="4"/>
      <c r="NOI298" s="4"/>
      <c r="NOJ298" s="4"/>
      <c r="NOK298" s="4"/>
      <c r="NOL298" s="4"/>
      <c r="NOM298" s="4"/>
      <c r="NON298" s="4"/>
      <c r="NOO298" s="4"/>
      <c r="NOP298" s="4"/>
      <c r="NOQ298" s="4"/>
      <c r="NOR298" s="4"/>
      <c r="NOS298" s="4"/>
      <c r="NOT298" s="4"/>
      <c r="NOU298" s="4"/>
      <c r="NOV298" s="4"/>
      <c r="NOW298" s="4"/>
      <c r="NOX298" s="4"/>
      <c r="NOY298" s="4"/>
      <c r="NOZ298" s="4"/>
      <c r="NPA298" s="4"/>
      <c r="NPB298" s="4"/>
      <c r="NPC298" s="4"/>
      <c r="NPD298" s="4"/>
      <c r="NPE298" s="4"/>
      <c r="NPF298" s="4"/>
      <c r="NPG298" s="4"/>
      <c r="NPH298" s="4"/>
      <c r="NPI298" s="4"/>
      <c r="NPJ298" s="4"/>
      <c r="NPK298" s="4"/>
      <c r="NPL298" s="4"/>
      <c r="NPM298" s="4"/>
      <c r="NPN298" s="4"/>
      <c r="NPO298" s="4"/>
      <c r="NPP298" s="4"/>
      <c r="NPQ298" s="4"/>
      <c r="NPR298" s="4"/>
      <c r="NPS298" s="4"/>
      <c r="NPT298" s="4"/>
      <c r="NPU298" s="4"/>
      <c r="NPV298" s="4"/>
      <c r="NPW298" s="4"/>
      <c r="NPX298" s="4"/>
      <c r="NPY298" s="4"/>
      <c r="NPZ298" s="4"/>
      <c r="NQA298" s="4"/>
      <c r="NQB298" s="4"/>
      <c r="NQC298" s="4"/>
      <c r="NQD298" s="4"/>
      <c r="NQE298" s="4"/>
      <c r="NQF298" s="4"/>
      <c r="NQG298" s="4"/>
      <c r="NQH298" s="4"/>
      <c r="NQI298" s="4"/>
      <c r="NQJ298" s="4"/>
      <c r="NQK298" s="4"/>
      <c r="NQL298" s="4"/>
      <c r="NQM298" s="4"/>
      <c r="NQN298" s="4"/>
      <c r="NQO298" s="4"/>
      <c r="NQP298" s="4"/>
      <c r="NQQ298" s="4"/>
      <c r="NQR298" s="4"/>
      <c r="NQS298" s="4"/>
      <c r="NQT298" s="4"/>
      <c r="NQU298" s="4"/>
      <c r="NQV298" s="4"/>
      <c r="NQW298" s="4"/>
      <c r="NQX298" s="4"/>
      <c r="NQY298" s="4"/>
      <c r="NQZ298" s="4"/>
      <c r="NRA298" s="4"/>
      <c r="NRB298" s="4"/>
      <c r="NRC298" s="4"/>
      <c r="NRD298" s="4"/>
      <c r="NRE298" s="4"/>
      <c r="NRF298" s="4"/>
      <c r="NRG298" s="4"/>
      <c r="NRH298" s="4"/>
      <c r="NRI298" s="4"/>
      <c r="NRJ298" s="4"/>
      <c r="NRK298" s="4"/>
      <c r="NRL298" s="4"/>
      <c r="NRM298" s="4"/>
      <c r="NRN298" s="4"/>
      <c r="NRO298" s="4"/>
      <c r="NRP298" s="4"/>
      <c r="NRQ298" s="4"/>
      <c r="NRR298" s="4"/>
      <c r="NRS298" s="4"/>
      <c r="NRT298" s="4"/>
      <c r="NRU298" s="4"/>
      <c r="NRV298" s="4"/>
      <c r="NRW298" s="4"/>
      <c r="NRX298" s="4"/>
      <c r="NRY298" s="4"/>
      <c r="NRZ298" s="4"/>
      <c r="NSA298" s="4"/>
      <c r="NSB298" s="4"/>
      <c r="NSC298" s="4"/>
      <c r="NSD298" s="4"/>
      <c r="NSE298" s="4"/>
      <c r="NSF298" s="4"/>
      <c r="NSG298" s="4"/>
      <c r="NSH298" s="4"/>
      <c r="NSI298" s="4"/>
      <c r="NSJ298" s="4"/>
      <c r="NSK298" s="4"/>
      <c r="NSL298" s="4"/>
      <c r="NSM298" s="4"/>
      <c r="NSN298" s="4"/>
      <c r="NSO298" s="4"/>
      <c r="NSP298" s="4"/>
      <c r="NSQ298" s="4"/>
      <c r="NSR298" s="4"/>
      <c r="NSS298" s="4"/>
      <c r="NST298" s="4"/>
      <c r="NSU298" s="4"/>
      <c r="NSV298" s="4"/>
      <c r="NSW298" s="4"/>
      <c r="NSX298" s="4"/>
      <c r="NSY298" s="4"/>
      <c r="NSZ298" s="4"/>
      <c r="NTA298" s="4"/>
      <c r="NTB298" s="4"/>
      <c r="NTC298" s="4"/>
      <c r="NTD298" s="4"/>
      <c r="NTE298" s="4"/>
      <c r="NTF298" s="4"/>
      <c r="NTG298" s="4"/>
      <c r="NTH298" s="4"/>
      <c r="NTI298" s="4"/>
      <c r="NTJ298" s="4"/>
      <c r="NTK298" s="4"/>
      <c r="NTL298" s="4"/>
      <c r="NTM298" s="4"/>
      <c r="NTN298" s="4"/>
      <c r="NTO298" s="4"/>
      <c r="NTP298" s="4"/>
      <c r="NTQ298" s="4"/>
      <c r="NTR298" s="4"/>
      <c r="NTS298" s="4"/>
      <c r="NTT298" s="4"/>
      <c r="NTU298" s="4"/>
      <c r="NTV298" s="4"/>
      <c r="NTW298" s="4"/>
      <c r="NTX298" s="4"/>
      <c r="NTY298" s="4"/>
      <c r="NTZ298" s="4"/>
      <c r="NUA298" s="4"/>
      <c r="NUB298" s="4"/>
      <c r="NUC298" s="4"/>
      <c r="NUD298" s="4"/>
      <c r="NUE298" s="4"/>
      <c r="NUF298" s="4"/>
      <c r="NUG298" s="4"/>
      <c r="NUH298" s="4"/>
      <c r="NUI298" s="4"/>
      <c r="NUJ298" s="4"/>
      <c r="NUK298" s="4"/>
      <c r="NUL298" s="4"/>
      <c r="NUM298" s="4"/>
      <c r="NUN298" s="4"/>
      <c r="NUO298" s="4"/>
      <c r="NUP298" s="4"/>
      <c r="NUQ298" s="4"/>
      <c r="NUR298" s="4"/>
      <c r="NUS298" s="4"/>
      <c r="NUT298" s="4"/>
      <c r="NUU298" s="4"/>
      <c r="NUV298" s="4"/>
      <c r="NUW298" s="4"/>
      <c r="NUX298" s="4"/>
      <c r="NUY298" s="4"/>
      <c r="NUZ298" s="4"/>
      <c r="NVA298" s="4"/>
      <c r="NVB298" s="4"/>
      <c r="NVC298" s="4"/>
      <c r="NVD298" s="4"/>
      <c r="NVE298" s="4"/>
      <c r="NVF298" s="4"/>
      <c r="NVG298" s="4"/>
      <c r="NVH298" s="4"/>
      <c r="NVI298" s="4"/>
      <c r="NVJ298" s="4"/>
      <c r="NVK298" s="4"/>
      <c r="NVL298" s="4"/>
      <c r="NVM298" s="4"/>
      <c r="NVN298" s="4"/>
      <c r="NVO298" s="4"/>
      <c r="NVP298" s="4"/>
      <c r="NVQ298" s="4"/>
      <c r="NVR298" s="4"/>
      <c r="NVS298" s="4"/>
      <c r="NVT298" s="4"/>
      <c r="NVU298" s="4"/>
      <c r="NVV298" s="4"/>
      <c r="NVW298" s="4"/>
      <c r="NVX298" s="4"/>
      <c r="NVY298" s="4"/>
      <c r="NVZ298" s="4"/>
      <c r="NWA298" s="4"/>
      <c r="NWB298" s="4"/>
      <c r="NWC298" s="4"/>
      <c r="NWD298" s="4"/>
      <c r="NWE298" s="4"/>
      <c r="NWF298" s="4"/>
      <c r="NWG298" s="4"/>
      <c r="NWH298" s="4"/>
      <c r="NWI298" s="4"/>
      <c r="NWJ298" s="4"/>
      <c r="NWK298" s="4"/>
      <c r="NWL298" s="4"/>
      <c r="NWM298" s="4"/>
      <c r="NWN298" s="4"/>
      <c r="NWO298" s="4"/>
      <c r="NWP298" s="4"/>
      <c r="NWQ298" s="4"/>
      <c r="NWR298" s="4"/>
      <c r="NWS298" s="4"/>
      <c r="NWT298" s="4"/>
      <c r="NWU298" s="4"/>
      <c r="NWV298" s="4"/>
      <c r="NWW298" s="4"/>
      <c r="NWX298" s="4"/>
      <c r="NWY298" s="4"/>
      <c r="NWZ298" s="4"/>
      <c r="NXA298" s="4"/>
      <c r="NXB298" s="4"/>
      <c r="NXC298" s="4"/>
      <c r="NXD298" s="4"/>
      <c r="NXE298" s="4"/>
      <c r="NXF298" s="4"/>
      <c r="NXG298" s="4"/>
      <c r="NXH298" s="4"/>
      <c r="NXI298" s="4"/>
      <c r="NXJ298" s="4"/>
      <c r="NXK298" s="4"/>
      <c r="NXL298" s="4"/>
      <c r="NXM298" s="4"/>
      <c r="NXN298" s="4"/>
      <c r="NXO298" s="4"/>
      <c r="NXP298" s="4"/>
      <c r="NXQ298" s="4"/>
      <c r="NXR298" s="4"/>
      <c r="NXS298" s="4"/>
      <c r="NXT298" s="4"/>
      <c r="NXU298" s="4"/>
      <c r="NXV298" s="4"/>
      <c r="NXW298" s="4"/>
      <c r="NXX298" s="4"/>
      <c r="NXY298" s="4"/>
      <c r="NXZ298" s="4"/>
      <c r="NYA298" s="4"/>
      <c r="NYB298" s="4"/>
      <c r="NYC298" s="4"/>
      <c r="NYD298" s="4"/>
      <c r="NYE298" s="4"/>
      <c r="NYF298" s="4"/>
      <c r="NYG298" s="4"/>
      <c r="NYH298" s="4"/>
      <c r="NYI298" s="4"/>
      <c r="NYJ298" s="4"/>
      <c r="NYK298" s="4"/>
      <c r="NYL298" s="4"/>
      <c r="NYM298" s="4"/>
      <c r="NYN298" s="4"/>
      <c r="NYO298" s="4"/>
      <c r="NYP298" s="4"/>
      <c r="NYQ298" s="4"/>
      <c r="NYR298" s="4"/>
      <c r="NYS298" s="4"/>
      <c r="NYT298" s="4"/>
      <c r="NYU298" s="4"/>
      <c r="NYV298" s="4"/>
      <c r="NYW298" s="4"/>
      <c r="NYX298" s="4"/>
      <c r="NYY298" s="4"/>
      <c r="NYZ298" s="4"/>
      <c r="NZA298" s="4"/>
      <c r="NZB298" s="4"/>
      <c r="NZC298" s="4"/>
      <c r="NZD298" s="4"/>
      <c r="NZE298" s="4"/>
      <c r="NZF298" s="4"/>
      <c r="NZG298" s="4"/>
      <c r="NZH298" s="4"/>
      <c r="NZI298" s="4"/>
      <c r="NZJ298" s="4"/>
      <c r="NZK298" s="4"/>
      <c r="NZL298" s="4"/>
      <c r="NZM298" s="4"/>
      <c r="NZN298" s="4"/>
      <c r="NZO298" s="4"/>
      <c r="NZP298" s="4"/>
      <c r="NZQ298" s="4"/>
      <c r="NZR298" s="4"/>
      <c r="NZS298" s="4"/>
      <c r="NZT298" s="4"/>
      <c r="NZU298" s="4"/>
      <c r="NZV298" s="4"/>
      <c r="NZW298" s="4"/>
      <c r="NZX298" s="4"/>
      <c r="NZY298" s="4"/>
      <c r="NZZ298" s="4"/>
      <c r="OAA298" s="4"/>
      <c r="OAB298" s="4"/>
      <c r="OAC298" s="4"/>
      <c r="OAD298" s="4"/>
      <c r="OAE298" s="4"/>
      <c r="OAF298" s="4"/>
      <c r="OAG298" s="4"/>
      <c r="OAH298" s="4"/>
      <c r="OAI298" s="4"/>
      <c r="OAJ298" s="4"/>
      <c r="OAK298" s="4"/>
      <c r="OAL298" s="4"/>
      <c r="OAM298" s="4"/>
      <c r="OAN298" s="4"/>
      <c r="OAO298" s="4"/>
      <c r="OAP298" s="4"/>
      <c r="OAQ298" s="4"/>
      <c r="OAR298" s="4"/>
      <c r="OAS298" s="4"/>
      <c r="OAT298" s="4"/>
      <c r="OAU298" s="4"/>
      <c r="OAV298" s="4"/>
      <c r="OAW298" s="4"/>
      <c r="OAX298" s="4"/>
      <c r="OAY298" s="4"/>
      <c r="OAZ298" s="4"/>
      <c r="OBA298" s="4"/>
      <c r="OBB298" s="4"/>
      <c r="OBC298" s="4"/>
      <c r="OBD298" s="4"/>
      <c r="OBE298" s="4"/>
      <c r="OBF298" s="4"/>
      <c r="OBG298" s="4"/>
      <c r="OBH298" s="4"/>
      <c r="OBI298" s="4"/>
      <c r="OBJ298" s="4"/>
      <c r="OBK298" s="4"/>
      <c r="OBL298" s="4"/>
      <c r="OBM298" s="4"/>
      <c r="OBN298" s="4"/>
      <c r="OBO298" s="4"/>
      <c r="OBP298" s="4"/>
      <c r="OBQ298" s="4"/>
      <c r="OBR298" s="4"/>
      <c r="OBS298" s="4"/>
      <c r="OBT298" s="4"/>
      <c r="OBU298" s="4"/>
      <c r="OBV298" s="4"/>
      <c r="OBW298" s="4"/>
      <c r="OBX298" s="4"/>
      <c r="OBY298" s="4"/>
      <c r="OBZ298" s="4"/>
      <c r="OCA298" s="4"/>
      <c r="OCB298" s="4"/>
      <c r="OCC298" s="4"/>
      <c r="OCD298" s="4"/>
      <c r="OCE298" s="4"/>
      <c r="OCF298" s="4"/>
      <c r="OCG298" s="4"/>
      <c r="OCH298" s="4"/>
      <c r="OCI298" s="4"/>
      <c r="OCJ298" s="4"/>
      <c r="OCK298" s="4"/>
      <c r="OCL298" s="4"/>
      <c r="OCM298" s="4"/>
      <c r="OCN298" s="4"/>
      <c r="OCO298" s="4"/>
      <c r="OCP298" s="4"/>
      <c r="OCQ298" s="4"/>
      <c r="OCR298" s="4"/>
      <c r="OCS298" s="4"/>
      <c r="OCT298" s="4"/>
      <c r="OCU298" s="4"/>
      <c r="OCV298" s="4"/>
      <c r="OCW298" s="4"/>
      <c r="OCX298" s="4"/>
      <c r="OCY298" s="4"/>
      <c r="OCZ298" s="4"/>
      <c r="ODA298" s="4"/>
      <c r="ODB298" s="4"/>
      <c r="ODC298" s="4"/>
      <c r="ODD298" s="4"/>
      <c r="ODE298" s="4"/>
      <c r="ODF298" s="4"/>
      <c r="ODG298" s="4"/>
      <c r="ODH298" s="4"/>
      <c r="ODI298" s="4"/>
      <c r="ODJ298" s="4"/>
      <c r="ODK298" s="4"/>
      <c r="ODL298" s="4"/>
      <c r="ODM298" s="4"/>
      <c r="ODN298" s="4"/>
      <c r="ODO298" s="4"/>
      <c r="ODP298" s="4"/>
      <c r="ODQ298" s="4"/>
      <c r="ODR298" s="4"/>
      <c r="ODS298" s="4"/>
      <c r="ODT298" s="4"/>
      <c r="ODU298" s="4"/>
      <c r="ODV298" s="4"/>
      <c r="ODW298" s="4"/>
      <c r="ODX298" s="4"/>
      <c r="ODY298" s="4"/>
      <c r="ODZ298" s="4"/>
      <c r="OEA298" s="4"/>
      <c r="OEB298" s="4"/>
      <c r="OEC298" s="4"/>
      <c r="OED298" s="4"/>
      <c r="OEE298" s="4"/>
      <c r="OEF298" s="4"/>
      <c r="OEG298" s="4"/>
      <c r="OEH298" s="4"/>
      <c r="OEI298" s="4"/>
      <c r="OEJ298" s="4"/>
      <c r="OEK298" s="4"/>
      <c r="OEL298" s="4"/>
      <c r="OEM298" s="4"/>
      <c r="OEN298" s="4"/>
      <c r="OEO298" s="4"/>
      <c r="OEP298" s="4"/>
      <c r="OEQ298" s="4"/>
      <c r="OER298" s="4"/>
      <c r="OES298" s="4"/>
      <c r="OET298" s="4"/>
      <c r="OEU298" s="4"/>
      <c r="OEV298" s="4"/>
      <c r="OEW298" s="4"/>
      <c r="OEX298" s="4"/>
      <c r="OEY298" s="4"/>
      <c r="OEZ298" s="4"/>
      <c r="OFA298" s="4"/>
      <c r="OFB298" s="4"/>
      <c r="OFC298" s="4"/>
      <c r="OFD298" s="4"/>
      <c r="OFE298" s="4"/>
      <c r="OFF298" s="4"/>
      <c r="OFG298" s="4"/>
      <c r="OFH298" s="4"/>
      <c r="OFI298" s="4"/>
      <c r="OFJ298" s="4"/>
      <c r="OFK298" s="4"/>
      <c r="OFL298" s="4"/>
      <c r="OFM298" s="4"/>
      <c r="OFN298" s="4"/>
      <c r="OFO298" s="4"/>
      <c r="OFP298" s="4"/>
      <c r="OFQ298" s="4"/>
      <c r="OFR298" s="4"/>
      <c r="OFS298" s="4"/>
      <c r="OFT298" s="4"/>
      <c r="OFU298" s="4"/>
      <c r="OFV298" s="4"/>
      <c r="OFW298" s="4"/>
      <c r="OFX298" s="4"/>
      <c r="OFY298" s="4"/>
      <c r="OFZ298" s="4"/>
      <c r="OGA298" s="4"/>
      <c r="OGB298" s="4"/>
      <c r="OGC298" s="4"/>
      <c r="OGD298" s="4"/>
      <c r="OGE298" s="4"/>
      <c r="OGF298" s="4"/>
      <c r="OGG298" s="4"/>
      <c r="OGH298" s="4"/>
      <c r="OGI298" s="4"/>
      <c r="OGJ298" s="4"/>
      <c r="OGK298" s="4"/>
      <c r="OGL298" s="4"/>
      <c r="OGM298" s="4"/>
      <c r="OGN298" s="4"/>
      <c r="OGO298" s="4"/>
      <c r="OGP298" s="4"/>
      <c r="OGQ298" s="4"/>
      <c r="OGR298" s="4"/>
      <c r="OGS298" s="4"/>
      <c r="OGT298" s="4"/>
      <c r="OGU298" s="4"/>
      <c r="OGV298" s="4"/>
      <c r="OGW298" s="4"/>
      <c r="OGX298" s="4"/>
      <c r="OGY298" s="4"/>
      <c r="OGZ298" s="4"/>
      <c r="OHA298" s="4"/>
      <c r="OHB298" s="4"/>
      <c r="OHC298" s="4"/>
      <c r="OHD298" s="4"/>
      <c r="OHE298" s="4"/>
      <c r="OHF298" s="4"/>
      <c r="OHG298" s="4"/>
      <c r="OHH298" s="4"/>
      <c r="OHI298" s="4"/>
      <c r="OHJ298" s="4"/>
      <c r="OHK298" s="4"/>
      <c r="OHL298" s="4"/>
      <c r="OHM298" s="4"/>
      <c r="OHN298" s="4"/>
      <c r="OHO298" s="4"/>
      <c r="OHP298" s="4"/>
      <c r="OHQ298" s="4"/>
      <c r="OHR298" s="4"/>
      <c r="OHS298" s="4"/>
      <c r="OHT298" s="4"/>
      <c r="OHU298" s="4"/>
      <c r="OHV298" s="4"/>
      <c r="OHW298" s="4"/>
      <c r="OHX298" s="4"/>
      <c r="OHY298" s="4"/>
      <c r="OHZ298" s="4"/>
      <c r="OIA298" s="4"/>
      <c r="OIB298" s="4"/>
      <c r="OIC298" s="4"/>
      <c r="OID298" s="4"/>
      <c r="OIE298" s="4"/>
      <c r="OIF298" s="4"/>
      <c r="OIG298" s="4"/>
      <c r="OIH298" s="4"/>
      <c r="OII298" s="4"/>
      <c r="OIJ298" s="4"/>
      <c r="OIK298" s="4"/>
      <c r="OIL298" s="4"/>
      <c r="OIM298" s="4"/>
      <c r="OIN298" s="4"/>
      <c r="OIO298" s="4"/>
      <c r="OIP298" s="4"/>
      <c r="OIQ298" s="4"/>
      <c r="OIR298" s="4"/>
      <c r="OIS298" s="4"/>
      <c r="OIT298" s="4"/>
      <c r="OIU298" s="4"/>
      <c r="OIV298" s="4"/>
      <c r="OIW298" s="4"/>
      <c r="OIX298" s="4"/>
      <c r="OIY298" s="4"/>
      <c r="OIZ298" s="4"/>
      <c r="OJA298" s="4"/>
      <c r="OJB298" s="4"/>
      <c r="OJC298" s="4"/>
      <c r="OJD298" s="4"/>
      <c r="OJE298" s="4"/>
      <c r="OJF298" s="4"/>
      <c r="OJG298" s="4"/>
      <c r="OJH298" s="4"/>
      <c r="OJI298" s="4"/>
      <c r="OJJ298" s="4"/>
      <c r="OJK298" s="4"/>
      <c r="OJL298" s="4"/>
      <c r="OJM298" s="4"/>
      <c r="OJN298" s="4"/>
      <c r="OJO298" s="4"/>
      <c r="OJP298" s="4"/>
      <c r="OJQ298" s="4"/>
      <c r="OJR298" s="4"/>
      <c r="OJS298" s="4"/>
      <c r="OJT298" s="4"/>
      <c r="OJU298" s="4"/>
      <c r="OJV298" s="4"/>
      <c r="OJW298" s="4"/>
      <c r="OJX298" s="4"/>
      <c r="OJY298" s="4"/>
      <c r="OJZ298" s="4"/>
      <c r="OKA298" s="4"/>
      <c r="OKB298" s="4"/>
      <c r="OKC298" s="4"/>
      <c r="OKD298" s="4"/>
      <c r="OKE298" s="4"/>
      <c r="OKF298" s="4"/>
      <c r="OKG298" s="4"/>
      <c r="OKH298" s="4"/>
      <c r="OKI298" s="4"/>
      <c r="OKJ298" s="4"/>
      <c r="OKK298" s="4"/>
      <c r="OKL298" s="4"/>
      <c r="OKM298" s="4"/>
      <c r="OKN298" s="4"/>
      <c r="OKO298" s="4"/>
      <c r="OKP298" s="4"/>
      <c r="OKQ298" s="4"/>
      <c r="OKR298" s="4"/>
      <c r="OKS298" s="4"/>
      <c r="OKT298" s="4"/>
      <c r="OKU298" s="4"/>
      <c r="OKV298" s="4"/>
      <c r="OKW298" s="4"/>
      <c r="OKX298" s="4"/>
      <c r="OKY298" s="4"/>
      <c r="OKZ298" s="4"/>
      <c r="OLA298" s="4"/>
      <c r="OLB298" s="4"/>
      <c r="OLC298" s="4"/>
      <c r="OLD298" s="4"/>
      <c r="OLE298" s="4"/>
      <c r="OLF298" s="4"/>
      <c r="OLG298" s="4"/>
      <c r="OLH298" s="4"/>
      <c r="OLI298" s="4"/>
      <c r="OLJ298" s="4"/>
      <c r="OLK298" s="4"/>
      <c r="OLL298" s="4"/>
      <c r="OLM298" s="4"/>
      <c r="OLN298" s="4"/>
      <c r="OLO298" s="4"/>
      <c r="OLP298" s="4"/>
      <c r="OLQ298" s="4"/>
      <c r="OLR298" s="4"/>
      <c r="OLS298" s="4"/>
      <c r="OLT298" s="4"/>
      <c r="OLU298" s="4"/>
      <c r="OLV298" s="4"/>
      <c r="OLW298" s="4"/>
      <c r="OLX298" s="4"/>
      <c r="OLY298" s="4"/>
      <c r="OLZ298" s="4"/>
      <c r="OMA298" s="4"/>
      <c r="OMB298" s="4"/>
      <c r="OMC298" s="4"/>
      <c r="OMD298" s="4"/>
      <c r="OME298" s="4"/>
      <c r="OMF298" s="4"/>
      <c r="OMG298" s="4"/>
      <c r="OMH298" s="4"/>
      <c r="OMI298" s="4"/>
      <c r="OMJ298" s="4"/>
      <c r="OMK298" s="4"/>
      <c r="OML298" s="4"/>
      <c r="OMM298" s="4"/>
      <c r="OMN298" s="4"/>
      <c r="OMO298" s="4"/>
      <c r="OMP298" s="4"/>
      <c r="OMQ298" s="4"/>
      <c r="OMR298" s="4"/>
      <c r="OMS298" s="4"/>
      <c r="OMT298" s="4"/>
      <c r="OMU298" s="4"/>
      <c r="OMV298" s="4"/>
      <c r="OMW298" s="4"/>
      <c r="OMX298" s="4"/>
      <c r="OMY298" s="4"/>
      <c r="OMZ298" s="4"/>
      <c r="ONA298" s="4"/>
      <c r="ONB298" s="4"/>
      <c r="ONC298" s="4"/>
      <c r="OND298" s="4"/>
      <c r="ONE298" s="4"/>
      <c r="ONF298" s="4"/>
      <c r="ONG298" s="4"/>
      <c r="ONH298" s="4"/>
      <c r="ONI298" s="4"/>
      <c r="ONJ298" s="4"/>
      <c r="ONK298" s="4"/>
      <c r="ONL298" s="4"/>
      <c r="ONM298" s="4"/>
      <c r="ONN298" s="4"/>
      <c r="ONO298" s="4"/>
      <c r="ONP298" s="4"/>
      <c r="ONQ298" s="4"/>
      <c r="ONR298" s="4"/>
      <c r="ONS298" s="4"/>
      <c r="ONT298" s="4"/>
      <c r="ONU298" s="4"/>
      <c r="ONV298" s="4"/>
      <c r="ONW298" s="4"/>
      <c r="ONX298" s="4"/>
      <c r="ONY298" s="4"/>
      <c r="ONZ298" s="4"/>
      <c r="OOA298" s="4"/>
      <c r="OOB298" s="4"/>
      <c r="OOC298" s="4"/>
      <c r="OOD298" s="4"/>
      <c r="OOE298" s="4"/>
      <c r="OOF298" s="4"/>
      <c r="OOG298" s="4"/>
      <c r="OOH298" s="4"/>
      <c r="OOI298" s="4"/>
      <c r="OOJ298" s="4"/>
      <c r="OOK298" s="4"/>
      <c r="OOL298" s="4"/>
      <c r="OOM298" s="4"/>
      <c r="OON298" s="4"/>
      <c r="OOO298" s="4"/>
      <c r="OOP298" s="4"/>
      <c r="OOQ298" s="4"/>
      <c r="OOR298" s="4"/>
      <c r="OOS298" s="4"/>
      <c r="OOT298" s="4"/>
      <c r="OOU298" s="4"/>
      <c r="OOV298" s="4"/>
      <c r="OOW298" s="4"/>
      <c r="OOX298" s="4"/>
      <c r="OOY298" s="4"/>
      <c r="OOZ298" s="4"/>
      <c r="OPA298" s="4"/>
      <c r="OPB298" s="4"/>
      <c r="OPC298" s="4"/>
      <c r="OPD298" s="4"/>
      <c r="OPE298" s="4"/>
      <c r="OPF298" s="4"/>
      <c r="OPG298" s="4"/>
      <c r="OPH298" s="4"/>
      <c r="OPI298" s="4"/>
      <c r="OPJ298" s="4"/>
      <c r="OPK298" s="4"/>
      <c r="OPL298" s="4"/>
      <c r="OPM298" s="4"/>
      <c r="OPN298" s="4"/>
      <c r="OPO298" s="4"/>
      <c r="OPP298" s="4"/>
      <c r="OPQ298" s="4"/>
      <c r="OPR298" s="4"/>
      <c r="OPS298" s="4"/>
      <c r="OPT298" s="4"/>
      <c r="OPU298" s="4"/>
      <c r="OPV298" s="4"/>
      <c r="OPW298" s="4"/>
      <c r="OPX298" s="4"/>
      <c r="OPY298" s="4"/>
      <c r="OPZ298" s="4"/>
      <c r="OQA298" s="4"/>
      <c r="OQB298" s="4"/>
      <c r="OQC298" s="4"/>
      <c r="OQD298" s="4"/>
      <c r="OQE298" s="4"/>
      <c r="OQF298" s="4"/>
      <c r="OQG298" s="4"/>
      <c r="OQH298" s="4"/>
      <c r="OQI298" s="4"/>
      <c r="OQJ298" s="4"/>
      <c r="OQK298" s="4"/>
      <c r="OQL298" s="4"/>
      <c r="OQM298" s="4"/>
      <c r="OQN298" s="4"/>
      <c r="OQO298" s="4"/>
      <c r="OQP298" s="4"/>
      <c r="OQQ298" s="4"/>
      <c r="OQR298" s="4"/>
      <c r="OQS298" s="4"/>
      <c r="OQT298" s="4"/>
      <c r="OQU298" s="4"/>
      <c r="OQV298" s="4"/>
      <c r="OQW298" s="4"/>
      <c r="OQX298" s="4"/>
      <c r="OQY298" s="4"/>
      <c r="OQZ298" s="4"/>
      <c r="ORA298" s="4"/>
      <c r="ORB298" s="4"/>
      <c r="ORC298" s="4"/>
      <c r="ORD298" s="4"/>
      <c r="ORE298" s="4"/>
      <c r="ORF298" s="4"/>
      <c r="ORG298" s="4"/>
      <c r="ORH298" s="4"/>
      <c r="ORI298" s="4"/>
      <c r="ORJ298" s="4"/>
      <c r="ORK298" s="4"/>
      <c r="ORL298" s="4"/>
      <c r="ORM298" s="4"/>
      <c r="ORN298" s="4"/>
      <c r="ORO298" s="4"/>
      <c r="ORP298" s="4"/>
      <c r="ORQ298" s="4"/>
      <c r="ORR298" s="4"/>
      <c r="ORS298" s="4"/>
      <c r="ORT298" s="4"/>
      <c r="ORU298" s="4"/>
      <c r="ORV298" s="4"/>
      <c r="ORW298" s="4"/>
      <c r="ORX298" s="4"/>
      <c r="ORY298" s="4"/>
      <c r="ORZ298" s="4"/>
      <c r="OSA298" s="4"/>
      <c r="OSB298" s="4"/>
      <c r="OSC298" s="4"/>
      <c r="OSD298" s="4"/>
      <c r="OSE298" s="4"/>
      <c r="OSF298" s="4"/>
      <c r="OSG298" s="4"/>
      <c r="OSH298" s="4"/>
      <c r="OSI298" s="4"/>
      <c r="OSJ298" s="4"/>
      <c r="OSK298" s="4"/>
      <c r="OSL298" s="4"/>
      <c r="OSM298" s="4"/>
      <c r="OSN298" s="4"/>
      <c r="OSO298" s="4"/>
      <c r="OSP298" s="4"/>
      <c r="OSQ298" s="4"/>
      <c r="OSR298" s="4"/>
      <c r="OSS298" s="4"/>
      <c r="OST298" s="4"/>
      <c r="OSU298" s="4"/>
      <c r="OSV298" s="4"/>
      <c r="OSW298" s="4"/>
      <c r="OSX298" s="4"/>
      <c r="OSY298" s="4"/>
      <c r="OSZ298" s="4"/>
      <c r="OTA298" s="4"/>
      <c r="OTB298" s="4"/>
      <c r="OTC298" s="4"/>
      <c r="OTD298" s="4"/>
      <c r="OTE298" s="4"/>
      <c r="OTF298" s="4"/>
      <c r="OTG298" s="4"/>
      <c r="OTH298" s="4"/>
      <c r="OTI298" s="4"/>
      <c r="OTJ298" s="4"/>
      <c r="OTK298" s="4"/>
      <c r="OTL298" s="4"/>
      <c r="OTM298" s="4"/>
      <c r="OTN298" s="4"/>
      <c r="OTO298" s="4"/>
      <c r="OTP298" s="4"/>
      <c r="OTQ298" s="4"/>
      <c r="OTR298" s="4"/>
      <c r="OTS298" s="4"/>
      <c r="OTT298" s="4"/>
      <c r="OTU298" s="4"/>
      <c r="OTV298" s="4"/>
      <c r="OTW298" s="4"/>
      <c r="OTX298" s="4"/>
      <c r="OTY298" s="4"/>
      <c r="OTZ298" s="4"/>
      <c r="OUA298" s="4"/>
      <c r="OUB298" s="4"/>
      <c r="OUC298" s="4"/>
      <c r="OUD298" s="4"/>
      <c r="OUE298" s="4"/>
      <c r="OUF298" s="4"/>
      <c r="OUG298" s="4"/>
      <c r="OUH298" s="4"/>
      <c r="OUI298" s="4"/>
      <c r="OUJ298" s="4"/>
      <c r="OUK298" s="4"/>
      <c r="OUL298" s="4"/>
      <c r="OUM298" s="4"/>
      <c r="OUN298" s="4"/>
      <c r="OUO298" s="4"/>
      <c r="OUP298" s="4"/>
      <c r="OUQ298" s="4"/>
      <c r="OUR298" s="4"/>
      <c r="OUS298" s="4"/>
      <c r="OUT298" s="4"/>
      <c r="OUU298" s="4"/>
      <c r="OUV298" s="4"/>
      <c r="OUW298" s="4"/>
      <c r="OUX298" s="4"/>
      <c r="OUY298" s="4"/>
      <c r="OUZ298" s="4"/>
      <c r="OVA298" s="4"/>
      <c r="OVB298" s="4"/>
      <c r="OVC298" s="4"/>
      <c r="OVD298" s="4"/>
      <c r="OVE298" s="4"/>
      <c r="OVF298" s="4"/>
      <c r="OVG298" s="4"/>
      <c r="OVH298" s="4"/>
      <c r="OVI298" s="4"/>
      <c r="OVJ298" s="4"/>
      <c r="OVK298" s="4"/>
      <c r="OVL298" s="4"/>
      <c r="OVM298" s="4"/>
      <c r="OVN298" s="4"/>
      <c r="OVO298" s="4"/>
      <c r="OVP298" s="4"/>
      <c r="OVQ298" s="4"/>
      <c r="OVR298" s="4"/>
      <c r="OVS298" s="4"/>
      <c r="OVT298" s="4"/>
      <c r="OVU298" s="4"/>
      <c r="OVV298" s="4"/>
      <c r="OVW298" s="4"/>
      <c r="OVX298" s="4"/>
      <c r="OVY298" s="4"/>
      <c r="OVZ298" s="4"/>
      <c r="OWA298" s="4"/>
      <c r="OWB298" s="4"/>
      <c r="OWC298" s="4"/>
      <c r="OWD298" s="4"/>
      <c r="OWE298" s="4"/>
      <c r="OWF298" s="4"/>
      <c r="OWG298" s="4"/>
      <c r="OWH298" s="4"/>
      <c r="OWI298" s="4"/>
      <c r="OWJ298" s="4"/>
      <c r="OWK298" s="4"/>
      <c r="OWL298" s="4"/>
      <c r="OWM298" s="4"/>
      <c r="OWN298" s="4"/>
      <c r="OWO298" s="4"/>
      <c r="OWP298" s="4"/>
      <c r="OWQ298" s="4"/>
      <c r="OWR298" s="4"/>
      <c r="OWS298" s="4"/>
      <c r="OWT298" s="4"/>
      <c r="OWU298" s="4"/>
      <c r="OWV298" s="4"/>
      <c r="OWW298" s="4"/>
      <c r="OWX298" s="4"/>
      <c r="OWY298" s="4"/>
      <c r="OWZ298" s="4"/>
      <c r="OXA298" s="4"/>
      <c r="OXB298" s="4"/>
      <c r="OXC298" s="4"/>
      <c r="OXD298" s="4"/>
      <c r="OXE298" s="4"/>
      <c r="OXF298" s="4"/>
      <c r="OXG298" s="4"/>
      <c r="OXH298" s="4"/>
      <c r="OXI298" s="4"/>
      <c r="OXJ298" s="4"/>
      <c r="OXK298" s="4"/>
      <c r="OXL298" s="4"/>
      <c r="OXM298" s="4"/>
      <c r="OXN298" s="4"/>
      <c r="OXO298" s="4"/>
      <c r="OXP298" s="4"/>
      <c r="OXQ298" s="4"/>
      <c r="OXR298" s="4"/>
      <c r="OXS298" s="4"/>
      <c r="OXT298" s="4"/>
      <c r="OXU298" s="4"/>
      <c r="OXV298" s="4"/>
      <c r="OXW298" s="4"/>
      <c r="OXX298" s="4"/>
      <c r="OXY298" s="4"/>
      <c r="OXZ298" s="4"/>
      <c r="OYA298" s="4"/>
      <c r="OYB298" s="4"/>
      <c r="OYC298" s="4"/>
      <c r="OYD298" s="4"/>
      <c r="OYE298" s="4"/>
      <c r="OYF298" s="4"/>
      <c r="OYG298" s="4"/>
      <c r="OYH298" s="4"/>
      <c r="OYI298" s="4"/>
      <c r="OYJ298" s="4"/>
      <c r="OYK298" s="4"/>
      <c r="OYL298" s="4"/>
      <c r="OYM298" s="4"/>
      <c r="OYN298" s="4"/>
      <c r="OYO298" s="4"/>
      <c r="OYP298" s="4"/>
      <c r="OYQ298" s="4"/>
      <c r="OYR298" s="4"/>
      <c r="OYS298" s="4"/>
      <c r="OYT298" s="4"/>
      <c r="OYU298" s="4"/>
      <c r="OYV298" s="4"/>
      <c r="OYW298" s="4"/>
      <c r="OYX298" s="4"/>
      <c r="OYY298" s="4"/>
      <c r="OYZ298" s="4"/>
      <c r="OZA298" s="4"/>
      <c r="OZB298" s="4"/>
      <c r="OZC298" s="4"/>
      <c r="OZD298" s="4"/>
      <c r="OZE298" s="4"/>
      <c r="OZF298" s="4"/>
      <c r="OZG298" s="4"/>
      <c r="OZH298" s="4"/>
      <c r="OZI298" s="4"/>
      <c r="OZJ298" s="4"/>
      <c r="OZK298" s="4"/>
      <c r="OZL298" s="4"/>
      <c r="OZM298" s="4"/>
      <c r="OZN298" s="4"/>
      <c r="OZO298" s="4"/>
      <c r="OZP298" s="4"/>
      <c r="OZQ298" s="4"/>
      <c r="OZR298" s="4"/>
      <c r="OZS298" s="4"/>
      <c r="OZT298" s="4"/>
      <c r="OZU298" s="4"/>
      <c r="OZV298" s="4"/>
      <c r="OZW298" s="4"/>
      <c r="OZX298" s="4"/>
      <c r="OZY298" s="4"/>
      <c r="OZZ298" s="4"/>
      <c r="PAA298" s="4"/>
      <c r="PAB298" s="4"/>
      <c r="PAC298" s="4"/>
      <c r="PAD298" s="4"/>
      <c r="PAE298" s="4"/>
      <c r="PAF298" s="4"/>
      <c r="PAG298" s="4"/>
      <c r="PAH298" s="4"/>
      <c r="PAI298" s="4"/>
      <c r="PAJ298" s="4"/>
      <c r="PAK298" s="4"/>
      <c r="PAL298" s="4"/>
      <c r="PAM298" s="4"/>
      <c r="PAN298" s="4"/>
      <c r="PAO298" s="4"/>
      <c r="PAP298" s="4"/>
      <c r="PAQ298" s="4"/>
      <c r="PAR298" s="4"/>
      <c r="PAS298" s="4"/>
      <c r="PAT298" s="4"/>
      <c r="PAU298" s="4"/>
      <c r="PAV298" s="4"/>
      <c r="PAW298" s="4"/>
      <c r="PAX298" s="4"/>
      <c r="PAY298" s="4"/>
      <c r="PAZ298" s="4"/>
      <c r="PBA298" s="4"/>
      <c r="PBB298" s="4"/>
      <c r="PBC298" s="4"/>
      <c r="PBD298" s="4"/>
      <c r="PBE298" s="4"/>
      <c r="PBF298" s="4"/>
      <c r="PBG298" s="4"/>
      <c r="PBH298" s="4"/>
      <c r="PBI298" s="4"/>
      <c r="PBJ298" s="4"/>
      <c r="PBK298" s="4"/>
      <c r="PBL298" s="4"/>
      <c r="PBM298" s="4"/>
      <c r="PBN298" s="4"/>
      <c r="PBO298" s="4"/>
      <c r="PBP298" s="4"/>
      <c r="PBQ298" s="4"/>
      <c r="PBR298" s="4"/>
      <c r="PBS298" s="4"/>
      <c r="PBT298" s="4"/>
      <c r="PBU298" s="4"/>
      <c r="PBV298" s="4"/>
      <c r="PBW298" s="4"/>
      <c r="PBX298" s="4"/>
      <c r="PBY298" s="4"/>
      <c r="PBZ298" s="4"/>
      <c r="PCA298" s="4"/>
      <c r="PCB298" s="4"/>
      <c r="PCC298" s="4"/>
      <c r="PCD298" s="4"/>
      <c r="PCE298" s="4"/>
      <c r="PCF298" s="4"/>
      <c r="PCG298" s="4"/>
      <c r="PCH298" s="4"/>
      <c r="PCI298" s="4"/>
      <c r="PCJ298" s="4"/>
      <c r="PCK298" s="4"/>
      <c r="PCL298" s="4"/>
      <c r="PCM298" s="4"/>
      <c r="PCN298" s="4"/>
      <c r="PCO298" s="4"/>
      <c r="PCP298" s="4"/>
      <c r="PCQ298" s="4"/>
      <c r="PCR298" s="4"/>
      <c r="PCS298" s="4"/>
      <c r="PCT298" s="4"/>
      <c r="PCU298" s="4"/>
      <c r="PCV298" s="4"/>
      <c r="PCW298" s="4"/>
      <c r="PCX298" s="4"/>
      <c r="PCY298" s="4"/>
      <c r="PCZ298" s="4"/>
      <c r="PDA298" s="4"/>
      <c r="PDB298" s="4"/>
      <c r="PDC298" s="4"/>
      <c r="PDD298" s="4"/>
      <c r="PDE298" s="4"/>
      <c r="PDF298" s="4"/>
      <c r="PDG298" s="4"/>
      <c r="PDH298" s="4"/>
      <c r="PDI298" s="4"/>
      <c r="PDJ298" s="4"/>
      <c r="PDK298" s="4"/>
      <c r="PDL298" s="4"/>
      <c r="PDM298" s="4"/>
      <c r="PDN298" s="4"/>
      <c r="PDO298" s="4"/>
      <c r="PDP298" s="4"/>
      <c r="PDQ298" s="4"/>
      <c r="PDR298" s="4"/>
      <c r="PDS298" s="4"/>
      <c r="PDT298" s="4"/>
      <c r="PDU298" s="4"/>
      <c r="PDV298" s="4"/>
      <c r="PDW298" s="4"/>
      <c r="PDX298" s="4"/>
      <c r="PDY298" s="4"/>
      <c r="PDZ298" s="4"/>
      <c r="PEA298" s="4"/>
      <c r="PEB298" s="4"/>
      <c r="PEC298" s="4"/>
      <c r="PED298" s="4"/>
      <c r="PEE298" s="4"/>
      <c r="PEF298" s="4"/>
      <c r="PEG298" s="4"/>
      <c r="PEH298" s="4"/>
      <c r="PEI298" s="4"/>
      <c r="PEJ298" s="4"/>
      <c r="PEK298" s="4"/>
      <c r="PEL298" s="4"/>
      <c r="PEM298" s="4"/>
      <c r="PEN298" s="4"/>
      <c r="PEO298" s="4"/>
      <c r="PEP298" s="4"/>
      <c r="PEQ298" s="4"/>
      <c r="PER298" s="4"/>
      <c r="PES298" s="4"/>
      <c r="PET298" s="4"/>
      <c r="PEU298" s="4"/>
      <c r="PEV298" s="4"/>
      <c r="PEW298" s="4"/>
      <c r="PEX298" s="4"/>
      <c r="PEY298" s="4"/>
      <c r="PEZ298" s="4"/>
      <c r="PFA298" s="4"/>
      <c r="PFB298" s="4"/>
      <c r="PFC298" s="4"/>
      <c r="PFD298" s="4"/>
      <c r="PFE298" s="4"/>
      <c r="PFF298" s="4"/>
      <c r="PFG298" s="4"/>
      <c r="PFH298" s="4"/>
      <c r="PFI298" s="4"/>
      <c r="PFJ298" s="4"/>
      <c r="PFK298" s="4"/>
      <c r="PFL298" s="4"/>
      <c r="PFM298" s="4"/>
      <c r="PFN298" s="4"/>
      <c r="PFO298" s="4"/>
      <c r="PFP298" s="4"/>
      <c r="PFQ298" s="4"/>
      <c r="PFR298" s="4"/>
      <c r="PFS298" s="4"/>
      <c r="PFT298" s="4"/>
      <c r="PFU298" s="4"/>
      <c r="PFV298" s="4"/>
      <c r="PFW298" s="4"/>
      <c r="PFX298" s="4"/>
      <c r="PFY298" s="4"/>
      <c r="PFZ298" s="4"/>
      <c r="PGA298" s="4"/>
      <c r="PGB298" s="4"/>
      <c r="PGC298" s="4"/>
      <c r="PGD298" s="4"/>
      <c r="PGE298" s="4"/>
      <c r="PGF298" s="4"/>
      <c r="PGG298" s="4"/>
      <c r="PGH298" s="4"/>
      <c r="PGI298" s="4"/>
      <c r="PGJ298" s="4"/>
      <c r="PGK298" s="4"/>
      <c r="PGL298" s="4"/>
      <c r="PGM298" s="4"/>
      <c r="PGN298" s="4"/>
      <c r="PGO298" s="4"/>
      <c r="PGP298" s="4"/>
      <c r="PGQ298" s="4"/>
      <c r="PGR298" s="4"/>
      <c r="PGS298" s="4"/>
      <c r="PGT298" s="4"/>
      <c r="PGU298" s="4"/>
      <c r="PGV298" s="4"/>
      <c r="PGW298" s="4"/>
      <c r="PGX298" s="4"/>
      <c r="PGY298" s="4"/>
      <c r="PGZ298" s="4"/>
      <c r="PHA298" s="4"/>
      <c r="PHB298" s="4"/>
      <c r="PHC298" s="4"/>
      <c r="PHD298" s="4"/>
      <c r="PHE298" s="4"/>
      <c r="PHF298" s="4"/>
      <c r="PHG298" s="4"/>
      <c r="PHH298" s="4"/>
      <c r="PHI298" s="4"/>
      <c r="PHJ298" s="4"/>
      <c r="PHK298" s="4"/>
      <c r="PHL298" s="4"/>
      <c r="PHM298" s="4"/>
      <c r="PHN298" s="4"/>
      <c r="PHO298" s="4"/>
      <c r="PHP298" s="4"/>
      <c r="PHQ298" s="4"/>
      <c r="PHR298" s="4"/>
      <c r="PHS298" s="4"/>
      <c r="PHT298" s="4"/>
      <c r="PHU298" s="4"/>
      <c r="PHV298" s="4"/>
      <c r="PHW298" s="4"/>
      <c r="PHX298" s="4"/>
      <c r="PHY298" s="4"/>
      <c r="PHZ298" s="4"/>
      <c r="PIA298" s="4"/>
      <c r="PIB298" s="4"/>
      <c r="PIC298" s="4"/>
      <c r="PID298" s="4"/>
      <c r="PIE298" s="4"/>
      <c r="PIF298" s="4"/>
      <c r="PIG298" s="4"/>
      <c r="PIH298" s="4"/>
      <c r="PII298" s="4"/>
      <c r="PIJ298" s="4"/>
      <c r="PIK298" s="4"/>
      <c r="PIL298" s="4"/>
      <c r="PIM298" s="4"/>
      <c r="PIN298" s="4"/>
      <c r="PIO298" s="4"/>
      <c r="PIP298" s="4"/>
      <c r="PIQ298" s="4"/>
      <c r="PIR298" s="4"/>
      <c r="PIS298" s="4"/>
      <c r="PIT298" s="4"/>
      <c r="PIU298" s="4"/>
      <c r="PIV298" s="4"/>
      <c r="PIW298" s="4"/>
      <c r="PIX298" s="4"/>
      <c r="PIY298" s="4"/>
      <c r="PIZ298" s="4"/>
      <c r="PJA298" s="4"/>
      <c r="PJB298" s="4"/>
      <c r="PJC298" s="4"/>
      <c r="PJD298" s="4"/>
      <c r="PJE298" s="4"/>
      <c r="PJF298" s="4"/>
      <c r="PJG298" s="4"/>
      <c r="PJH298" s="4"/>
      <c r="PJI298" s="4"/>
      <c r="PJJ298" s="4"/>
      <c r="PJK298" s="4"/>
      <c r="PJL298" s="4"/>
      <c r="PJM298" s="4"/>
      <c r="PJN298" s="4"/>
      <c r="PJO298" s="4"/>
      <c r="PJP298" s="4"/>
      <c r="PJQ298" s="4"/>
      <c r="PJR298" s="4"/>
      <c r="PJS298" s="4"/>
      <c r="PJT298" s="4"/>
      <c r="PJU298" s="4"/>
      <c r="PJV298" s="4"/>
      <c r="PJW298" s="4"/>
      <c r="PJX298" s="4"/>
      <c r="PJY298" s="4"/>
      <c r="PJZ298" s="4"/>
      <c r="PKA298" s="4"/>
      <c r="PKB298" s="4"/>
      <c r="PKC298" s="4"/>
      <c r="PKD298" s="4"/>
      <c r="PKE298" s="4"/>
      <c r="PKF298" s="4"/>
      <c r="PKG298" s="4"/>
      <c r="PKH298" s="4"/>
      <c r="PKI298" s="4"/>
      <c r="PKJ298" s="4"/>
      <c r="PKK298" s="4"/>
      <c r="PKL298" s="4"/>
      <c r="PKM298" s="4"/>
      <c r="PKN298" s="4"/>
      <c r="PKO298" s="4"/>
      <c r="PKP298" s="4"/>
      <c r="PKQ298" s="4"/>
      <c r="PKR298" s="4"/>
      <c r="PKS298" s="4"/>
      <c r="PKT298" s="4"/>
      <c r="PKU298" s="4"/>
      <c r="PKV298" s="4"/>
      <c r="PKW298" s="4"/>
      <c r="PKX298" s="4"/>
      <c r="PKY298" s="4"/>
      <c r="PKZ298" s="4"/>
      <c r="PLA298" s="4"/>
      <c r="PLB298" s="4"/>
      <c r="PLC298" s="4"/>
      <c r="PLD298" s="4"/>
      <c r="PLE298" s="4"/>
      <c r="PLF298" s="4"/>
      <c r="PLG298" s="4"/>
      <c r="PLH298" s="4"/>
      <c r="PLI298" s="4"/>
      <c r="PLJ298" s="4"/>
      <c r="PLK298" s="4"/>
      <c r="PLL298" s="4"/>
      <c r="PLM298" s="4"/>
      <c r="PLN298" s="4"/>
      <c r="PLO298" s="4"/>
      <c r="PLP298" s="4"/>
      <c r="PLQ298" s="4"/>
      <c r="PLR298" s="4"/>
      <c r="PLS298" s="4"/>
      <c r="PLT298" s="4"/>
      <c r="PLU298" s="4"/>
      <c r="PLV298" s="4"/>
      <c r="PLW298" s="4"/>
      <c r="PLX298" s="4"/>
      <c r="PLY298" s="4"/>
      <c r="PLZ298" s="4"/>
      <c r="PMA298" s="4"/>
      <c r="PMB298" s="4"/>
      <c r="PMC298" s="4"/>
      <c r="PMD298" s="4"/>
      <c r="PME298" s="4"/>
      <c r="PMF298" s="4"/>
      <c r="PMG298" s="4"/>
      <c r="PMH298" s="4"/>
      <c r="PMI298" s="4"/>
      <c r="PMJ298" s="4"/>
      <c r="PMK298" s="4"/>
      <c r="PML298" s="4"/>
      <c r="PMM298" s="4"/>
      <c r="PMN298" s="4"/>
      <c r="PMO298" s="4"/>
      <c r="PMP298" s="4"/>
      <c r="PMQ298" s="4"/>
      <c r="PMR298" s="4"/>
      <c r="PMS298" s="4"/>
      <c r="PMT298" s="4"/>
      <c r="PMU298" s="4"/>
      <c r="PMV298" s="4"/>
      <c r="PMW298" s="4"/>
      <c r="PMX298" s="4"/>
      <c r="PMY298" s="4"/>
      <c r="PMZ298" s="4"/>
      <c r="PNA298" s="4"/>
      <c r="PNB298" s="4"/>
      <c r="PNC298" s="4"/>
      <c r="PND298" s="4"/>
      <c r="PNE298" s="4"/>
      <c r="PNF298" s="4"/>
      <c r="PNG298" s="4"/>
      <c r="PNH298" s="4"/>
      <c r="PNI298" s="4"/>
      <c r="PNJ298" s="4"/>
      <c r="PNK298" s="4"/>
      <c r="PNL298" s="4"/>
      <c r="PNM298" s="4"/>
      <c r="PNN298" s="4"/>
      <c r="PNO298" s="4"/>
      <c r="PNP298" s="4"/>
      <c r="PNQ298" s="4"/>
      <c r="PNR298" s="4"/>
      <c r="PNS298" s="4"/>
      <c r="PNT298" s="4"/>
      <c r="PNU298" s="4"/>
      <c r="PNV298" s="4"/>
      <c r="PNW298" s="4"/>
      <c r="PNX298" s="4"/>
      <c r="PNY298" s="4"/>
      <c r="PNZ298" s="4"/>
      <c r="POA298" s="4"/>
      <c r="POB298" s="4"/>
      <c r="POC298" s="4"/>
      <c r="POD298" s="4"/>
      <c r="POE298" s="4"/>
      <c r="POF298" s="4"/>
      <c r="POG298" s="4"/>
      <c r="POH298" s="4"/>
      <c r="POI298" s="4"/>
      <c r="POJ298" s="4"/>
      <c r="POK298" s="4"/>
      <c r="POL298" s="4"/>
      <c r="POM298" s="4"/>
      <c r="PON298" s="4"/>
      <c r="POO298" s="4"/>
      <c r="POP298" s="4"/>
      <c r="POQ298" s="4"/>
      <c r="POR298" s="4"/>
      <c r="POS298" s="4"/>
      <c r="POT298" s="4"/>
      <c r="POU298" s="4"/>
      <c r="POV298" s="4"/>
      <c r="POW298" s="4"/>
      <c r="POX298" s="4"/>
      <c r="POY298" s="4"/>
      <c r="POZ298" s="4"/>
      <c r="PPA298" s="4"/>
      <c r="PPB298" s="4"/>
      <c r="PPC298" s="4"/>
      <c r="PPD298" s="4"/>
      <c r="PPE298" s="4"/>
      <c r="PPF298" s="4"/>
      <c r="PPG298" s="4"/>
      <c r="PPH298" s="4"/>
      <c r="PPI298" s="4"/>
      <c r="PPJ298" s="4"/>
      <c r="PPK298" s="4"/>
      <c r="PPL298" s="4"/>
      <c r="PPM298" s="4"/>
      <c r="PPN298" s="4"/>
      <c r="PPO298" s="4"/>
      <c r="PPP298" s="4"/>
      <c r="PPQ298" s="4"/>
      <c r="PPR298" s="4"/>
      <c r="PPS298" s="4"/>
      <c r="PPT298" s="4"/>
      <c r="PPU298" s="4"/>
      <c r="PPV298" s="4"/>
      <c r="PPW298" s="4"/>
      <c r="PPX298" s="4"/>
      <c r="PPY298" s="4"/>
      <c r="PPZ298" s="4"/>
      <c r="PQA298" s="4"/>
      <c r="PQB298" s="4"/>
      <c r="PQC298" s="4"/>
      <c r="PQD298" s="4"/>
      <c r="PQE298" s="4"/>
      <c r="PQF298" s="4"/>
      <c r="PQG298" s="4"/>
      <c r="PQH298" s="4"/>
      <c r="PQI298" s="4"/>
      <c r="PQJ298" s="4"/>
      <c r="PQK298" s="4"/>
      <c r="PQL298" s="4"/>
      <c r="PQM298" s="4"/>
      <c r="PQN298" s="4"/>
      <c r="PQO298" s="4"/>
      <c r="PQP298" s="4"/>
      <c r="PQQ298" s="4"/>
      <c r="PQR298" s="4"/>
      <c r="PQS298" s="4"/>
      <c r="PQT298" s="4"/>
      <c r="PQU298" s="4"/>
      <c r="PQV298" s="4"/>
      <c r="PQW298" s="4"/>
      <c r="PQX298" s="4"/>
      <c r="PQY298" s="4"/>
      <c r="PQZ298" s="4"/>
      <c r="PRA298" s="4"/>
      <c r="PRB298" s="4"/>
      <c r="PRC298" s="4"/>
      <c r="PRD298" s="4"/>
      <c r="PRE298" s="4"/>
      <c r="PRF298" s="4"/>
      <c r="PRG298" s="4"/>
      <c r="PRH298" s="4"/>
      <c r="PRI298" s="4"/>
      <c r="PRJ298" s="4"/>
      <c r="PRK298" s="4"/>
      <c r="PRL298" s="4"/>
      <c r="PRM298" s="4"/>
      <c r="PRN298" s="4"/>
      <c r="PRO298" s="4"/>
      <c r="PRP298" s="4"/>
      <c r="PRQ298" s="4"/>
      <c r="PRR298" s="4"/>
      <c r="PRS298" s="4"/>
      <c r="PRT298" s="4"/>
      <c r="PRU298" s="4"/>
      <c r="PRV298" s="4"/>
      <c r="PRW298" s="4"/>
      <c r="PRX298" s="4"/>
      <c r="PRY298" s="4"/>
      <c r="PRZ298" s="4"/>
      <c r="PSA298" s="4"/>
      <c r="PSB298" s="4"/>
      <c r="PSC298" s="4"/>
      <c r="PSD298" s="4"/>
      <c r="PSE298" s="4"/>
      <c r="PSF298" s="4"/>
      <c r="PSG298" s="4"/>
      <c r="PSH298" s="4"/>
      <c r="PSI298" s="4"/>
      <c r="PSJ298" s="4"/>
      <c r="PSK298" s="4"/>
      <c r="PSL298" s="4"/>
      <c r="PSM298" s="4"/>
      <c r="PSN298" s="4"/>
      <c r="PSO298" s="4"/>
      <c r="PSP298" s="4"/>
      <c r="PSQ298" s="4"/>
      <c r="PSR298" s="4"/>
      <c r="PSS298" s="4"/>
      <c r="PST298" s="4"/>
      <c r="PSU298" s="4"/>
      <c r="PSV298" s="4"/>
      <c r="PSW298" s="4"/>
      <c r="PSX298" s="4"/>
      <c r="PSY298" s="4"/>
      <c r="PSZ298" s="4"/>
      <c r="PTA298" s="4"/>
      <c r="PTB298" s="4"/>
      <c r="PTC298" s="4"/>
      <c r="PTD298" s="4"/>
      <c r="PTE298" s="4"/>
      <c r="PTF298" s="4"/>
      <c r="PTG298" s="4"/>
      <c r="PTH298" s="4"/>
      <c r="PTI298" s="4"/>
      <c r="PTJ298" s="4"/>
      <c r="PTK298" s="4"/>
      <c r="PTL298" s="4"/>
      <c r="PTM298" s="4"/>
      <c r="PTN298" s="4"/>
      <c r="PTO298" s="4"/>
      <c r="PTP298" s="4"/>
      <c r="PTQ298" s="4"/>
      <c r="PTR298" s="4"/>
      <c r="PTS298" s="4"/>
      <c r="PTT298" s="4"/>
      <c r="PTU298" s="4"/>
      <c r="PTV298" s="4"/>
      <c r="PTW298" s="4"/>
      <c r="PTX298" s="4"/>
      <c r="PTY298" s="4"/>
      <c r="PTZ298" s="4"/>
      <c r="PUA298" s="4"/>
      <c r="PUB298" s="4"/>
      <c r="PUC298" s="4"/>
      <c r="PUD298" s="4"/>
      <c r="PUE298" s="4"/>
      <c r="PUF298" s="4"/>
      <c r="PUG298" s="4"/>
      <c r="PUH298" s="4"/>
      <c r="PUI298" s="4"/>
      <c r="PUJ298" s="4"/>
      <c r="PUK298" s="4"/>
      <c r="PUL298" s="4"/>
      <c r="PUM298" s="4"/>
      <c r="PUN298" s="4"/>
      <c r="PUO298" s="4"/>
      <c r="PUP298" s="4"/>
      <c r="PUQ298" s="4"/>
      <c r="PUR298" s="4"/>
      <c r="PUS298" s="4"/>
      <c r="PUT298" s="4"/>
      <c r="PUU298" s="4"/>
      <c r="PUV298" s="4"/>
      <c r="PUW298" s="4"/>
      <c r="PUX298" s="4"/>
      <c r="PUY298" s="4"/>
      <c r="PUZ298" s="4"/>
      <c r="PVA298" s="4"/>
      <c r="PVB298" s="4"/>
      <c r="PVC298" s="4"/>
      <c r="PVD298" s="4"/>
      <c r="PVE298" s="4"/>
      <c r="PVF298" s="4"/>
      <c r="PVG298" s="4"/>
      <c r="PVH298" s="4"/>
      <c r="PVI298" s="4"/>
      <c r="PVJ298" s="4"/>
      <c r="PVK298" s="4"/>
      <c r="PVL298" s="4"/>
      <c r="PVM298" s="4"/>
      <c r="PVN298" s="4"/>
      <c r="PVO298" s="4"/>
      <c r="PVP298" s="4"/>
      <c r="PVQ298" s="4"/>
      <c r="PVR298" s="4"/>
      <c r="PVS298" s="4"/>
      <c r="PVT298" s="4"/>
      <c r="PVU298" s="4"/>
      <c r="PVV298" s="4"/>
      <c r="PVW298" s="4"/>
      <c r="PVX298" s="4"/>
      <c r="PVY298" s="4"/>
      <c r="PVZ298" s="4"/>
      <c r="PWA298" s="4"/>
      <c r="PWB298" s="4"/>
      <c r="PWC298" s="4"/>
      <c r="PWD298" s="4"/>
      <c r="PWE298" s="4"/>
      <c r="PWF298" s="4"/>
      <c r="PWG298" s="4"/>
      <c r="PWH298" s="4"/>
      <c r="PWI298" s="4"/>
      <c r="PWJ298" s="4"/>
      <c r="PWK298" s="4"/>
      <c r="PWL298" s="4"/>
      <c r="PWM298" s="4"/>
      <c r="PWN298" s="4"/>
      <c r="PWO298" s="4"/>
      <c r="PWP298" s="4"/>
      <c r="PWQ298" s="4"/>
      <c r="PWR298" s="4"/>
      <c r="PWS298" s="4"/>
      <c r="PWT298" s="4"/>
      <c r="PWU298" s="4"/>
      <c r="PWV298" s="4"/>
      <c r="PWW298" s="4"/>
      <c r="PWX298" s="4"/>
      <c r="PWY298" s="4"/>
      <c r="PWZ298" s="4"/>
      <c r="PXA298" s="4"/>
      <c r="PXB298" s="4"/>
      <c r="PXC298" s="4"/>
      <c r="PXD298" s="4"/>
      <c r="PXE298" s="4"/>
      <c r="PXF298" s="4"/>
      <c r="PXG298" s="4"/>
      <c r="PXH298" s="4"/>
      <c r="PXI298" s="4"/>
      <c r="PXJ298" s="4"/>
      <c r="PXK298" s="4"/>
      <c r="PXL298" s="4"/>
      <c r="PXM298" s="4"/>
      <c r="PXN298" s="4"/>
      <c r="PXO298" s="4"/>
      <c r="PXP298" s="4"/>
      <c r="PXQ298" s="4"/>
      <c r="PXR298" s="4"/>
      <c r="PXS298" s="4"/>
      <c r="PXT298" s="4"/>
      <c r="PXU298" s="4"/>
      <c r="PXV298" s="4"/>
      <c r="PXW298" s="4"/>
      <c r="PXX298" s="4"/>
      <c r="PXY298" s="4"/>
      <c r="PXZ298" s="4"/>
      <c r="PYA298" s="4"/>
      <c r="PYB298" s="4"/>
      <c r="PYC298" s="4"/>
      <c r="PYD298" s="4"/>
      <c r="PYE298" s="4"/>
      <c r="PYF298" s="4"/>
      <c r="PYG298" s="4"/>
      <c r="PYH298" s="4"/>
      <c r="PYI298" s="4"/>
      <c r="PYJ298" s="4"/>
      <c r="PYK298" s="4"/>
      <c r="PYL298" s="4"/>
      <c r="PYM298" s="4"/>
      <c r="PYN298" s="4"/>
      <c r="PYO298" s="4"/>
      <c r="PYP298" s="4"/>
      <c r="PYQ298" s="4"/>
      <c r="PYR298" s="4"/>
      <c r="PYS298" s="4"/>
      <c r="PYT298" s="4"/>
      <c r="PYU298" s="4"/>
      <c r="PYV298" s="4"/>
      <c r="PYW298" s="4"/>
      <c r="PYX298" s="4"/>
      <c r="PYY298" s="4"/>
      <c r="PYZ298" s="4"/>
      <c r="PZA298" s="4"/>
      <c r="PZB298" s="4"/>
      <c r="PZC298" s="4"/>
      <c r="PZD298" s="4"/>
      <c r="PZE298" s="4"/>
      <c r="PZF298" s="4"/>
      <c r="PZG298" s="4"/>
      <c r="PZH298" s="4"/>
      <c r="PZI298" s="4"/>
      <c r="PZJ298" s="4"/>
      <c r="PZK298" s="4"/>
      <c r="PZL298" s="4"/>
      <c r="PZM298" s="4"/>
      <c r="PZN298" s="4"/>
      <c r="PZO298" s="4"/>
      <c r="PZP298" s="4"/>
      <c r="PZQ298" s="4"/>
      <c r="PZR298" s="4"/>
      <c r="PZS298" s="4"/>
      <c r="PZT298" s="4"/>
      <c r="PZU298" s="4"/>
      <c r="PZV298" s="4"/>
      <c r="PZW298" s="4"/>
      <c r="PZX298" s="4"/>
      <c r="PZY298" s="4"/>
      <c r="PZZ298" s="4"/>
      <c r="QAA298" s="4"/>
      <c r="QAB298" s="4"/>
      <c r="QAC298" s="4"/>
      <c r="QAD298" s="4"/>
      <c r="QAE298" s="4"/>
      <c r="QAF298" s="4"/>
      <c r="QAG298" s="4"/>
      <c r="QAH298" s="4"/>
      <c r="QAI298" s="4"/>
      <c r="QAJ298" s="4"/>
      <c r="QAK298" s="4"/>
      <c r="QAL298" s="4"/>
      <c r="QAM298" s="4"/>
      <c r="QAN298" s="4"/>
      <c r="QAO298" s="4"/>
      <c r="QAP298" s="4"/>
      <c r="QAQ298" s="4"/>
      <c r="QAR298" s="4"/>
      <c r="QAS298" s="4"/>
      <c r="QAT298" s="4"/>
      <c r="QAU298" s="4"/>
      <c r="QAV298" s="4"/>
      <c r="QAW298" s="4"/>
      <c r="QAX298" s="4"/>
      <c r="QAY298" s="4"/>
      <c r="QAZ298" s="4"/>
      <c r="QBA298" s="4"/>
      <c r="QBB298" s="4"/>
      <c r="QBC298" s="4"/>
      <c r="QBD298" s="4"/>
      <c r="QBE298" s="4"/>
      <c r="QBF298" s="4"/>
      <c r="QBG298" s="4"/>
      <c r="QBH298" s="4"/>
      <c r="QBI298" s="4"/>
      <c r="QBJ298" s="4"/>
      <c r="QBK298" s="4"/>
      <c r="QBL298" s="4"/>
      <c r="QBM298" s="4"/>
      <c r="QBN298" s="4"/>
      <c r="QBO298" s="4"/>
      <c r="QBP298" s="4"/>
      <c r="QBQ298" s="4"/>
      <c r="QBR298" s="4"/>
      <c r="QBS298" s="4"/>
      <c r="QBT298" s="4"/>
      <c r="QBU298" s="4"/>
      <c r="QBV298" s="4"/>
      <c r="QBW298" s="4"/>
      <c r="QBX298" s="4"/>
      <c r="QBY298" s="4"/>
      <c r="QBZ298" s="4"/>
      <c r="QCA298" s="4"/>
      <c r="QCB298" s="4"/>
      <c r="QCC298" s="4"/>
      <c r="QCD298" s="4"/>
      <c r="QCE298" s="4"/>
      <c r="QCF298" s="4"/>
      <c r="QCG298" s="4"/>
      <c r="QCH298" s="4"/>
      <c r="QCI298" s="4"/>
      <c r="QCJ298" s="4"/>
      <c r="QCK298" s="4"/>
      <c r="QCL298" s="4"/>
      <c r="QCM298" s="4"/>
      <c r="QCN298" s="4"/>
      <c r="QCO298" s="4"/>
      <c r="QCP298" s="4"/>
      <c r="QCQ298" s="4"/>
      <c r="QCR298" s="4"/>
      <c r="QCS298" s="4"/>
      <c r="QCT298" s="4"/>
      <c r="QCU298" s="4"/>
      <c r="QCV298" s="4"/>
      <c r="QCW298" s="4"/>
      <c r="QCX298" s="4"/>
      <c r="QCY298" s="4"/>
      <c r="QCZ298" s="4"/>
      <c r="QDA298" s="4"/>
      <c r="QDB298" s="4"/>
      <c r="QDC298" s="4"/>
      <c r="QDD298" s="4"/>
      <c r="QDE298" s="4"/>
      <c r="QDF298" s="4"/>
      <c r="QDG298" s="4"/>
      <c r="QDH298" s="4"/>
      <c r="QDI298" s="4"/>
      <c r="QDJ298" s="4"/>
      <c r="QDK298" s="4"/>
      <c r="QDL298" s="4"/>
      <c r="QDM298" s="4"/>
      <c r="QDN298" s="4"/>
      <c r="QDO298" s="4"/>
      <c r="QDP298" s="4"/>
      <c r="QDQ298" s="4"/>
      <c r="QDR298" s="4"/>
      <c r="QDS298" s="4"/>
      <c r="QDT298" s="4"/>
      <c r="QDU298" s="4"/>
      <c r="QDV298" s="4"/>
      <c r="QDW298" s="4"/>
      <c r="QDX298" s="4"/>
      <c r="QDY298" s="4"/>
      <c r="QDZ298" s="4"/>
      <c r="QEA298" s="4"/>
      <c r="QEB298" s="4"/>
      <c r="QEC298" s="4"/>
      <c r="QED298" s="4"/>
      <c r="QEE298" s="4"/>
      <c r="QEF298" s="4"/>
      <c r="QEG298" s="4"/>
      <c r="QEH298" s="4"/>
      <c r="QEI298" s="4"/>
      <c r="QEJ298" s="4"/>
      <c r="QEK298" s="4"/>
      <c r="QEL298" s="4"/>
      <c r="QEM298" s="4"/>
      <c r="QEN298" s="4"/>
      <c r="QEO298" s="4"/>
      <c r="QEP298" s="4"/>
      <c r="QEQ298" s="4"/>
      <c r="QER298" s="4"/>
      <c r="QES298" s="4"/>
      <c r="QET298" s="4"/>
      <c r="QEU298" s="4"/>
      <c r="QEV298" s="4"/>
      <c r="QEW298" s="4"/>
      <c r="QEX298" s="4"/>
      <c r="QEY298" s="4"/>
      <c r="QEZ298" s="4"/>
      <c r="QFA298" s="4"/>
      <c r="QFB298" s="4"/>
      <c r="QFC298" s="4"/>
      <c r="QFD298" s="4"/>
      <c r="QFE298" s="4"/>
      <c r="QFF298" s="4"/>
      <c r="QFG298" s="4"/>
      <c r="QFH298" s="4"/>
      <c r="QFI298" s="4"/>
      <c r="QFJ298" s="4"/>
      <c r="QFK298" s="4"/>
      <c r="QFL298" s="4"/>
      <c r="QFM298" s="4"/>
      <c r="QFN298" s="4"/>
      <c r="QFO298" s="4"/>
      <c r="QFP298" s="4"/>
      <c r="QFQ298" s="4"/>
      <c r="QFR298" s="4"/>
      <c r="QFS298" s="4"/>
      <c r="QFT298" s="4"/>
      <c r="QFU298" s="4"/>
      <c r="QFV298" s="4"/>
      <c r="QFW298" s="4"/>
      <c r="QFX298" s="4"/>
      <c r="QFY298" s="4"/>
      <c r="QFZ298" s="4"/>
      <c r="QGA298" s="4"/>
      <c r="QGB298" s="4"/>
      <c r="QGC298" s="4"/>
      <c r="QGD298" s="4"/>
      <c r="QGE298" s="4"/>
      <c r="QGF298" s="4"/>
      <c r="QGG298" s="4"/>
      <c r="QGH298" s="4"/>
      <c r="QGI298" s="4"/>
      <c r="QGJ298" s="4"/>
      <c r="QGK298" s="4"/>
      <c r="QGL298" s="4"/>
      <c r="QGM298" s="4"/>
      <c r="QGN298" s="4"/>
      <c r="QGO298" s="4"/>
      <c r="QGP298" s="4"/>
      <c r="QGQ298" s="4"/>
      <c r="QGR298" s="4"/>
      <c r="QGS298" s="4"/>
      <c r="QGT298" s="4"/>
      <c r="QGU298" s="4"/>
      <c r="QGV298" s="4"/>
      <c r="QGW298" s="4"/>
      <c r="QGX298" s="4"/>
      <c r="QGY298" s="4"/>
      <c r="QGZ298" s="4"/>
      <c r="QHA298" s="4"/>
      <c r="QHB298" s="4"/>
      <c r="QHC298" s="4"/>
      <c r="QHD298" s="4"/>
      <c r="QHE298" s="4"/>
      <c r="QHF298" s="4"/>
      <c r="QHG298" s="4"/>
      <c r="QHH298" s="4"/>
      <c r="QHI298" s="4"/>
      <c r="QHJ298" s="4"/>
      <c r="QHK298" s="4"/>
      <c r="QHL298" s="4"/>
      <c r="QHM298" s="4"/>
      <c r="QHN298" s="4"/>
      <c r="QHO298" s="4"/>
      <c r="QHP298" s="4"/>
      <c r="QHQ298" s="4"/>
      <c r="QHR298" s="4"/>
      <c r="QHS298" s="4"/>
      <c r="QHT298" s="4"/>
      <c r="QHU298" s="4"/>
      <c r="QHV298" s="4"/>
      <c r="QHW298" s="4"/>
      <c r="QHX298" s="4"/>
      <c r="QHY298" s="4"/>
      <c r="QHZ298" s="4"/>
      <c r="QIA298" s="4"/>
      <c r="QIB298" s="4"/>
      <c r="QIC298" s="4"/>
      <c r="QID298" s="4"/>
      <c r="QIE298" s="4"/>
      <c r="QIF298" s="4"/>
      <c r="QIG298" s="4"/>
      <c r="QIH298" s="4"/>
      <c r="QII298" s="4"/>
      <c r="QIJ298" s="4"/>
      <c r="QIK298" s="4"/>
      <c r="QIL298" s="4"/>
      <c r="QIM298" s="4"/>
      <c r="QIN298" s="4"/>
      <c r="QIO298" s="4"/>
      <c r="QIP298" s="4"/>
      <c r="QIQ298" s="4"/>
      <c r="QIR298" s="4"/>
      <c r="QIS298" s="4"/>
      <c r="QIT298" s="4"/>
      <c r="QIU298" s="4"/>
      <c r="QIV298" s="4"/>
      <c r="QIW298" s="4"/>
      <c r="QIX298" s="4"/>
      <c r="QIY298" s="4"/>
      <c r="QIZ298" s="4"/>
      <c r="QJA298" s="4"/>
      <c r="QJB298" s="4"/>
      <c r="QJC298" s="4"/>
      <c r="QJD298" s="4"/>
      <c r="QJE298" s="4"/>
      <c r="QJF298" s="4"/>
      <c r="QJG298" s="4"/>
      <c r="QJH298" s="4"/>
      <c r="QJI298" s="4"/>
      <c r="QJJ298" s="4"/>
      <c r="QJK298" s="4"/>
      <c r="QJL298" s="4"/>
      <c r="QJM298" s="4"/>
      <c r="QJN298" s="4"/>
      <c r="QJO298" s="4"/>
      <c r="QJP298" s="4"/>
      <c r="QJQ298" s="4"/>
      <c r="QJR298" s="4"/>
      <c r="QJS298" s="4"/>
      <c r="QJT298" s="4"/>
      <c r="QJU298" s="4"/>
      <c r="QJV298" s="4"/>
      <c r="QJW298" s="4"/>
      <c r="QJX298" s="4"/>
      <c r="QJY298" s="4"/>
      <c r="QJZ298" s="4"/>
      <c r="QKA298" s="4"/>
      <c r="QKB298" s="4"/>
      <c r="QKC298" s="4"/>
      <c r="QKD298" s="4"/>
      <c r="QKE298" s="4"/>
      <c r="QKF298" s="4"/>
      <c r="QKG298" s="4"/>
      <c r="QKH298" s="4"/>
      <c r="QKI298" s="4"/>
      <c r="QKJ298" s="4"/>
      <c r="QKK298" s="4"/>
      <c r="QKL298" s="4"/>
      <c r="QKM298" s="4"/>
      <c r="QKN298" s="4"/>
      <c r="QKO298" s="4"/>
      <c r="QKP298" s="4"/>
      <c r="QKQ298" s="4"/>
      <c r="QKR298" s="4"/>
      <c r="QKS298" s="4"/>
      <c r="QKT298" s="4"/>
      <c r="QKU298" s="4"/>
      <c r="QKV298" s="4"/>
      <c r="QKW298" s="4"/>
      <c r="QKX298" s="4"/>
      <c r="QKY298" s="4"/>
      <c r="QKZ298" s="4"/>
      <c r="QLA298" s="4"/>
      <c r="QLB298" s="4"/>
      <c r="QLC298" s="4"/>
      <c r="QLD298" s="4"/>
      <c r="QLE298" s="4"/>
      <c r="QLF298" s="4"/>
      <c r="QLG298" s="4"/>
      <c r="QLH298" s="4"/>
      <c r="QLI298" s="4"/>
      <c r="QLJ298" s="4"/>
      <c r="QLK298" s="4"/>
      <c r="QLL298" s="4"/>
      <c r="QLM298" s="4"/>
      <c r="QLN298" s="4"/>
      <c r="QLO298" s="4"/>
      <c r="QLP298" s="4"/>
      <c r="QLQ298" s="4"/>
      <c r="QLR298" s="4"/>
      <c r="QLS298" s="4"/>
      <c r="QLT298" s="4"/>
      <c r="QLU298" s="4"/>
      <c r="QLV298" s="4"/>
      <c r="QLW298" s="4"/>
      <c r="QLX298" s="4"/>
      <c r="QLY298" s="4"/>
      <c r="QLZ298" s="4"/>
      <c r="QMA298" s="4"/>
      <c r="QMB298" s="4"/>
      <c r="QMC298" s="4"/>
      <c r="QMD298" s="4"/>
      <c r="QME298" s="4"/>
      <c r="QMF298" s="4"/>
      <c r="QMG298" s="4"/>
      <c r="QMH298" s="4"/>
      <c r="QMI298" s="4"/>
      <c r="QMJ298" s="4"/>
      <c r="QMK298" s="4"/>
      <c r="QML298" s="4"/>
      <c r="QMM298" s="4"/>
      <c r="QMN298" s="4"/>
      <c r="QMO298" s="4"/>
      <c r="QMP298" s="4"/>
      <c r="QMQ298" s="4"/>
      <c r="QMR298" s="4"/>
      <c r="QMS298" s="4"/>
      <c r="QMT298" s="4"/>
      <c r="QMU298" s="4"/>
      <c r="QMV298" s="4"/>
      <c r="QMW298" s="4"/>
      <c r="QMX298" s="4"/>
      <c r="QMY298" s="4"/>
      <c r="QMZ298" s="4"/>
      <c r="QNA298" s="4"/>
      <c r="QNB298" s="4"/>
      <c r="QNC298" s="4"/>
      <c r="QND298" s="4"/>
      <c r="QNE298" s="4"/>
      <c r="QNF298" s="4"/>
      <c r="QNG298" s="4"/>
      <c r="QNH298" s="4"/>
      <c r="QNI298" s="4"/>
      <c r="QNJ298" s="4"/>
      <c r="QNK298" s="4"/>
      <c r="QNL298" s="4"/>
      <c r="QNM298" s="4"/>
      <c r="QNN298" s="4"/>
      <c r="QNO298" s="4"/>
      <c r="QNP298" s="4"/>
      <c r="QNQ298" s="4"/>
      <c r="QNR298" s="4"/>
      <c r="QNS298" s="4"/>
      <c r="QNT298" s="4"/>
      <c r="QNU298" s="4"/>
      <c r="QNV298" s="4"/>
      <c r="QNW298" s="4"/>
      <c r="QNX298" s="4"/>
      <c r="QNY298" s="4"/>
      <c r="QNZ298" s="4"/>
      <c r="QOA298" s="4"/>
      <c r="QOB298" s="4"/>
      <c r="QOC298" s="4"/>
      <c r="QOD298" s="4"/>
      <c r="QOE298" s="4"/>
      <c r="QOF298" s="4"/>
      <c r="QOG298" s="4"/>
      <c r="QOH298" s="4"/>
      <c r="QOI298" s="4"/>
      <c r="QOJ298" s="4"/>
      <c r="QOK298" s="4"/>
      <c r="QOL298" s="4"/>
      <c r="QOM298" s="4"/>
      <c r="QON298" s="4"/>
      <c r="QOO298" s="4"/>
      <c r="QOP298" s="4"/>
      <c r="QOQ298" s="4"/>
      <c r="QOR298" s="4"/>
      <c r="QOS298" s="4"/>
      <c r="QOT298" s="4"/>
      <c r="QOU298" s="4"/>
      <c r="QOV298" s="4"/>
      <c r="QOW298" s="4"/>
      <c r="QOX298" s="4"/>
      <c r="QOY298" s="4"/>
      <c r="QOZ298" s="4"/>
      <c r="QPA298" s="4"/>
      <c r="QPB298" s="4"/>
      <c r="QPC298" s="4"/>
      <c r="QPD298" s="4"/>
      <c r="QPE298" s="4"/>
      <c r="QPF298" s="4"/>
      <c r="QPG298" s="4"/>
      <c r="QPH298" s="4"/>
      <c r="QPI298" s="4"/>
      <c r="QPJ298" s="4"/>
      <c r="QPK298" s="4"/>
      <c r="QPL298" s="4"/>
      <c r="QPM298" s="4"/>
      <c r="QPN298" s="4"/>
      <c r="QPO298" s="4"/>
      <c r="QPP298" s="4"/>
      <c r="QPQ298" s="4"/>
      <c r="QPR298" s="4"/>
      <c r="QPS298" s="4"/>
      <c r="QPT298" s="4"/>
      <c r="QPU298" s="4"/>
      <c r="QPV298" s="4"/>
      <c r="QPW298" s="4"/>
      <c r="QPX298" s="4"/>
      <c r="QPY298" s="4"/>
      <c r="QPZ298" s="4"/>
      <c r="QQA298" s="4"/>
      <c r="QQB298" s="4"/>
      <c r="QQC298" s="4"/>
      <c r="QQD298" s="4"/>
      <c r="QQE298" s="4"/>
      <c r="QQF298" s="4"/>
      <c r="QQG298" s="4"/>
      <c r="QQH298" s="4"/>
      <c r="QQI298" s="4"/>
      <c r="QQJ298" s="4"/>
      <c r="QQK298" s="4"/>
      <c r="QQL298" s="4"/>
      <c r="QQM298" s="4"/>
      <c r="QQN298" s="4"/>
      <c r="QQO298" s="4"/>
      <c r="QQP298" s="4"/>
      <c r="QQQ298" s="4"/>
      <c r="QQR298" s="4"/>
      <c r="QQS298" s="4"/>
      <c r="QQT298" s="4"/>
      <c r="QQU298" s="4"/>
      <c r="QQV298" s="4"/>
      <c r="QQW298" s="4"/>
      <c r="QQX298" s="4"/>
      <c r="QQY298" s="4"/>
      <c r="QQZ298" s="4"/>
      <c r="QRA298" s="4"/>
      <c r="QRB298" s="4"/>
      <c r="QRC298" s="4"/>
      <c r="QRD298" s="4"/>
      <c r="QRE298" s="4"/>
      <c r="QRF298" s="4"/>
      <c r="QRG298" s="4"/>
      <c r="QRH298" s="4"/>
      <c r="QRI298" s="4"/>
      <c r="QRJ298" s="4"/>
      <c r="QRK298" s="4"/>
      <c r="QRL298" s="4"/>
      <c r="QRM298" s="4"/>
      <c r="QRN298" s="4"/>
      <c r="QRO298" s="4"/>
      <c r="QRP298" s="4"/>
      <c r="QRQ298" s="4"/>
      <c r="QRR298" s="4"/>
      <c r="QRS298" s="4"/>
      <c r="QRT298" s="4"/>
      <c r="QRU298" s="4"/>
      <c r="QRV298" s="4"/>
      <c r="QRW298" s="4"/>
      <c r="QRX298" s="4"/>
      <c r="QRY298" s="4"/>
      <c r="QRZ298" s="4"/>
      <c r="QSA298" s="4"/>
      <c r="QSB298" s="4"/>
      <c r="QSC298" s="4"/>
      <c r="QSD298" s="4"/>
      <c r="QSE298" s="4"/>
      <c r="QSF298" s="4"/>
      <c r="QSG298" s="4"/>
      <c r="QSH298" s="4"/>
      <c r="QSI298" s="4"/>
      <c r="QSJ298" s="4"/>
      <c r="QSK298" s="4"/>
      <c r="QSL298" s="4"/>
      <c r="QSM298" s="4"/>
      <c r="QSN298" s="4"/>
      <c r="QSO298" s="4"/>
      <c r="QSP298" s="4"/>
      <c r="QSQ298" s="4"/>
      <c r="QSR298" s="4"/>
      <c r="QSS298" s="4"/>
      <c r="QST298" s="4"/>
      <c r="QSU298" s="4"/>
      <c r="QSV298" s="4"/>
      <c r="QSW298" s="4"/>
      <c r="QSX298" s="4"/>
      <c r="QSY298" s="4"/>
      <c r="QSZ298" s="4"/>
      <c r="QTA298" s="4"/>
      <c r="QTB298" s="4"/>
      <c r="QTC298" s="4"/>
      <c r="QTD298" s="4"/>
      <c r="QTE298" s="4"/>
      <c r="QTF298" s="4"/>
      <c r="QTG298" s="4"/>
      <c r="QTH298" s="4"/>
      <c r="QTI298" s="4"/>
      <c r="QTJ298" s="4"/>
      <c r="QTK298" s="4"/>
      <c r="QTL298" s="4"/>
      <c r="QTM298" s="4"/>
      <c r="QTN298" s="4"/>
      <c r="QTO298" s="4"/>
      <c r="QTP298" s="4"/>
      <c r="QTQ298" s="4"/>
      <c r="QTR298" s="4"/>
      <c r="QTS298" s="4"/>
      <c r="QTT298" s="4"/>
      <c r="QTU298" s="4"/>
      <c r="QTV298" s="4"/>
      <c r="QTW298" s="4"/>
      <c r="QTX298" s="4"/>
      <c r="QTY298" s="4"/>
      <c r="QTZ298" s="4"/>
      <c r="QUA298" s="4"/>
      <c r="QUB298" s="4"/>
      <c r="QUC298" s="4"/>
      <c r="QUD298" s="4"/>
      <c r="QUE298" s="4"/>
      <c r="QUF298" s="4"/>
      <c r="QUG298" s="4"/>
      <c r="QUH298" s="4"/>
      <c r="QUI298" s="4"/>
      <c r="QUJ298" s="4"/>
      <c r="QUK298" s="4"/>
      <c r="QUL298" s="4"/>
      <c r="QUM298" s="4"/>
      <c r="QUN298" s="4"/>
      <c r="QUO298" s="4"/>
      <c r="QUP298" s="4"/>
      <c r="QUQ298" s="4"/>
      <c r="QUR298" s="4"/>
      <c r="QUS298" s="4"/>
      <c r="QUT298" s="4"/>
      <c r="QUU298" s="4"/>
      <c r="QUV298" s="4"/>
      <c r="QUW298" s="4"/>
      <c r="QUX298" s="4"/>
      <c r="QUY298" s="4"/>
      <c r="QUZ298" s="4"/>
      <c r="QVA298" s="4"/>
      <c r="QVB298" s="4"/>
      <c r="QVC298" s="4"/>
      <c r="QVD298" s="4"/>
      <c r="QVE298" s="4"/>
      <c r="QVF298" s="4"/>
      <c r="QVG298" s="4"/>
      <c r="QVH298" s="4"/>
      <c r="QVI298" s="4"/>
      <c r="QVJ298" s="4"/>
      <c r="QVK298" s="4"/>
      <c r="QVL298" s="4"/>
      <c r="QVM298" s="4"/>
      <c r="QVN298" s="4"/>
      <c r="QVO298" s="4"/>
      <c r="QVP298" s="4"/>
      <c r="QVQ298" s="4"/>
      <c r="QVR298" s="4"/>
      <c r="QVS298" s="4"/>
      <c r="QVT298" s="4"/>
      <c r="QVU298" s="4"/>
      <c r="QVV298" s="4"/>
      <c r="QVW298" s="4"/>
      <c r="QVX298" s="4"/>
      <c r="QVY298" s="4"/>
      <c r="QVZ298" s="4"/>
      <c r="QWA298" s="4"/>
      <c r="QWB298" s="4"/>
      <c r="QWC298" s="4"/>
      <c r="QWD298" s="4"/>
      <c r="QWE298" s="4"/>
      <c r="QWF298" s="4"/>
      <c r="QWG298" s="4"/>
      <c r="QWH298" s="4"/>
      <c r="QWI298" s="4"/>
      <c r="QWJ298" s="4"/>
      <c r="QWK298" s="4"/>
      <c r="QWL298" s="4"/>
      <c r="QWM298" s="4"/>
      <c r="QWN298" s="4"/>
      <c r="QWO298" s="4"/>
      <c r="QWP298" s="4"/>
      <c r="QWQ298" s="4"/>
      <c r="QWR298" s="4"/>
      <c r="QWS298" s="4"/>
      <c r="QWT298" s="4"/>
      <c r="QWU298" s="4"/>
      <c r="QWV298" s="4"/>
      <c r="QWW298" s="4"/>
      <c r="QWX298" s="4"/>
      <c r="QWY298" s="4"/>
      <c r="QWZ298" s="4"/>
      <c r="QXA298" s="4"/>
      <c r="QXB298" s="4"/>
      <c r="QXC298" s="4"/>
      <c r="QXD298" s="4"/>
      <c r="QXE298" s="4"/>
      <c r="QXF298" s="4"/>
      <c r="QXG298" s="4"/>
      <c r="QXH298" s="4"/>
      <c r="QXI298" s="4"/>
      <c r="QXJ298" s="4"/>
      <c r="QXK298" s="4"/>
      <c r="QXL298" s="4"/>
      <c r="QXM298" s="4"/>
      <c r="QXN298" s="4"/>
      <c r="QXO298" s="4"/>
      <c r="QXP298" s="4"/>
      <c r="QXQ298" s="4"/>
      <c r="QXR298" s="4"/>
      <c r="QXS298" s="4"/>
      <c r="QXT298" s="4"/>
      <c r="QXU298" s="4"/>
      <c r="QXV298" s="4"/>
      <c r="QXW298" s="4"/>
      <c r="QXX298" s="4"/>
      <c r="QXY298" s="4"/>
      <c r="QXZ298" s="4"/>
      <c r="QYA298" s="4"/>
      <c r="QYB298" s="4"/>
      <c r="QYC298" s="4"/>
      <c r="QYD298" s="4"/>
      <c r="QYE298" s="4"/>
      <c r="QYF298" s="4"/>
      <c r="QYG298" s="4"/>
      <c r="QYH298" s="4"/>
      <c r="QYI298" s="4"/>
      <c r="QYJ298" s="4"/>
      <c r="QYK298" s="4"/>
      <c r="QYL298" s="4"/>
      <c r="QYM298" s="4"/>
      <c r="QYN298" s="4"/>
      <c r="QYO298" s="4"/>
      <c r="QYP298" s="4"/>
      <c r="QYQ298" s="4"/>
      <c r="QYR298" s="4"/>
      <c r="QYS298" s="4"/>
      <c r="QYT298" s="4"/>
      <c r="QYU298" s="4"/>
      <c r="QYV298" s="4"/>
      <c r="QYW298" s="4"/>
      <c r="QYX298" s="4"/>
      <c r="QYY298" s="4"/>
      <c r="QYZ298" s="4"/>
      <c r="QZA298" s="4"/>
      <c r="QZB298" s="4"/>
      <c r="QZC298" s="4"/>
      <c r="QZD298" s="4"/>
      <c r="QZE298" s="4"/>
      <c r="QZF298" s="4"/>
      <c r="QZG298" s="4"/>
      <c r="QZH298" s="4"/>
      <c r="QZI298" s="4"/>
      <c r="QZJ298" s="4"/>
      <c r="QZK298" s="4"/>
      <c r="QZL298" s="4"/>
      <c r="QZM298" s="4"/>
      <c r="QZN298" s="4"/>
      <c r="QZO298" s="4"/>
      <c r="QZP298" s="4"/>
      <c r="QZQ298" s="4"/>
      <c r="QZR298" s="4"/>
      <c r="QZS298" s="4"/>
      <c r="QZT298" s="4"/>
      <c r="QZU298" s="4"/>
      <c r="QZV298" s="4"/>
      <c r="QZW298" s="4"/>
      <c r="QZX298" s="4"/>
      <c r="QZY298" s="4"/>
      <c r="QZZ298" s="4"/>
      <c r="RAA298" s="4"/>
      <c r="RAB298" s="4"/>
      <c r="RAC298" s="4"/>
      <c r="RAD298" s="4"/>
      <c r="RAE298" s="4"/>
      <c r="RAF298" s="4"/>
      <c r="RAG298" s="4"/>
      <c r="RAH298" s="4"/>
      <c r="RAI298" s="4"/>
      <c r="RAJ298" s="4"/>
      <c r="RAK298" s="4"/>
      <c r="RAL298" s="4"/>
      <c r="RAM298" s="4"/>
      <c r="RAN298" s="4"/>
      <c r="RAO298" s="4"/>
      <c r="RAP298" s="4"/>
      <c r="RAQ298" s="4"/>
      <c r="RAR298" s="4"/>
      <c r="RAS298" s="4"/>
      <c r="RAT298" s="4"/>
      <c r="RAU298" s="4"/>
      <c r="RAV298" s="4"/>
      <c r="RAW298" s="4"/>
      <c r="RAX298" s="4"/>
      <c r="RAY298" s="4"/>
      <c r="RAZ298" s="4"/>
      <c r="RBA298" s="4"/>
      <c r="RBB298" s="4"/>
      <c r="RBC298" s="4"/>
      <c r="RBD298" s="4"/>
      <c r="RBE298" s="4"/>
      <c r="RBF298" s="4"/>
      <c r="RBG298" s="4"/>
      <c r="RBH298" s="4"/>
      <c r="RBI298" s="4"/>
      <c r="RBJ298" s="4"/>
      <c r="RBK298" s="4"/>
      <c r="RBL298" s="4"/>
      <c r="RBM298" s="4"/>
      <c r="RBN298" s="4"/>
      <c r="RBO298" s="4"/>
      <c r="RBP298" s="4"/>
      <c r="RBQ298" s="4"/>
      <c r="RBR298" s="4"/>
      <c r="RBS298" s="4"/>
      <c r="RBT298" s="4"/>
      <c r="RBU298" s="4"/>
      <c r="RBV298" s="4"/>
      <c r="RBW298" s="4"/>
      <c r="RBX298" s="4"/>
      <c r="RBY298" s="4"/>
      <c r="RBZ298" s="4"/>
      <c r="RCA298" s="4"/>
      <c r="RCB298" s="4"/>
      <c r="RCC298" s="4"/>
      <c r="RCD298" s="4"/>
      <c r="RCE298" s="4"/>
      <c r="RCF298" s="4"/>
      <c r="RCG298" s="4"/>
      <c r="RCH298" s="4"/>
      <c r="RCI298" s="4"/>
      <c r="RCJ298" s="4"/>
      <c r="RCK298" s="4"/>
      <c r="RCL298" s="4"/>
      <c r="RCM298" s="4"/>
      <c r="RCN298" s="4"/>
      <c r="RCO298" s="4"/>
      <c r="RCP298" s="4"/>
      <c r="RCQ298" s="4"/>
      <c r="RCR298" s="4"/>
      <c r="RCS298" s="4"/>
      <c r="RCT298" s="4"/>
      <c r="RCU298" s="4"/>
      <c r="RCV298" s="4"/>
      <c r="RCW298" s="4"/>
      <c r="RCX298" s="4"/>
      <c r="RCY298" s="4"/>
      <c r="RCZ298" s="4"/>
      <c r="RDA298" s="4"/>
      <c r="RDB298" s="4"/>
      <c r="RDC298" s="4"/>
      <c r="RDD298" s="4"/>
      <c r="RDE298" s="4"/>
      <c r="RDF298" s="4"/>
      <c r="RDG298" s="4"/>
      <c r="RDH298" s="4"/>
      <c r="RDI298" s="4"/>
      <c r="RDJ298" s="4"/>
      <c r="RDK298" s="4"/>
      <c r="RDL298" s="4"/>
      <c r="RDM298" s="4"/>
      <c r="RDN298" s="4"/>
      <c r="RDO298" s="4"/>
      <c r="RDP298" s="4"/>
      <c r="RDQ298" s="4"/>
      <c r="RDR298" s="4"/>
      <c r="RDS298" s="4"/>
      <c r="RDT298" s="4"/>
      <c r="RDU298" s="4"/>
      <c r="RDV298" s="4"/>
      <c r="RDW298" s="4"/>
      <c r="RDX298" s="4"/>
      <c r="RDY298" s="4"/>
      <c r="RDZ298" s="4"/>
      <c r="REA298" s="4"/>
      <c r="REB298" s="4"/>
      <c r="REC298" s="4"/>
      <c r="RED298" s="4"/>
      <c r="REE298" s="4"/>
      <c r="REF298" s="4"/>
      <c r="REG298" s="4"/>
      <c r="REH298" s="4"/>
      <c r="REI298" s="4"/>
      <c r="REJ298" s="4"/>
      <c r="REK298" s="4"/>
      <c r="REL298" s="4"/>
      <c r="REM298" s="4"/>
      <c r="REN298" s="4"/>
      <c r="REO298" s="4"/>
      <c r="REP298" s="4"/>
      <c r="REQ298" s="4"/>
      <c r="RER298" s="4"/>
      <c r="RES298" s="4"/>
      <c r="RET298" s="4"/>
      <c r="REU298" s="4"/>
      <c r="REV298" s="4"/>
      <c r="REW298" s="4"/>
      <c r="REX298" s="4"/>
      <c r="REY298" s="4"/>
      <c r="REZ298" s="4"/>
      <c r="RFA298" s="4"/>
      <c r="RFB298" s="4"/>
      <c r="RFC298" s="4"/>
      <c r="RFD298" s="4"/>
      <c r="RFE298" s="4"/>
      <c r="RFF298" s="4"/>
      <c r="RFG298" s="4"/>
      <c r="RFH298" s="4"/>
      <c r="RFI298" s="4"/>
      <c r="RFJ298" s="4"/>
      <c r="RFK298" s="4"/>
      <c r="RFL298" s="4"/>
      <c r="RFM298" s="4"/>
      <c r="RFN298" s="4"/>
      <c r="RFO298" s="4"/>
      <c r="RFP298" s="4"/>
      <c r="RFQ298" s="4"/>
      <c r="RFR298" s="4"/>
      <c r="RFS298" s="4"/>
      <c r="RFT298" s="4"/>
      <c r="RFU298" s="4"/>
      <c r="RFV298" s="4"/>
      <c r="RFW298" s="4"/>
      <c r="RFX298" s="4"/>
      <c r="RFY298" s="4"/>
      <c r="RFZ298" s="4"/>
      <c r="RGA298" s="4"/>
      <c r="RGB298" s="4"/>
      <c r="RGC298" s="4"/>
      <c r="RGD298" s="4"/>
      <c r="RGE298" s="4"/>
      <c r="RGF298" s="4"/>
      <c r="RGG298" s="4"/>
      <c r="RGH298" s="4"/>
      <c r="RGI298" s="4"/>
      <c r="RGJ298" s="4"/>
      <c r="RGK298" s="4"/>
      <c r="RGL298" s="4"/>
      <c r="RGM298" s="4"/>
      <c r="RGN298" s="4"/>
      <c r="RGO298" s="4"/>
      <c r="RGP298" s="4"/>
      <c r="RGQ298" s="4"/>
      <c r="RGR298" s="4"/>
      <c r="RGS298" s="4"/>
      <c r="RGT298" s="4"/>
      <c r="RGU298" s="4"/>
      <c r="RGV298" s="4"/>
      <c r="RGW298" s="4"/>
      <c r="RGX298" s="4"/>
      <c r="RGY298" s="4"/>
      <c r="RGZ298" s="4"/>
      <c r="RHA298" s="4"/>
      <c r="RHB298" s="4"/>
      <c r="RHC298" s="4"/>
      <c r="RHD298" s="4"/>
      <c r="RHE298" s="4"/>
      <c r="RHF298" s="4"/>
      <c r="RHG298" s="4"/>
      <c r="RHH298" s="4"/>
      <c r="RHI298" s="4"/>
      <c r="RHJ298" s="4"/>
      <c r="RHK298" s="4"/>
      <c r="RHL298" s="4"/>
      <c r="RHM298" s="4"/>
      <c r="RHN298" s="4"/>
      <c r="RHO298" s="4"/>
      <c r="RHP298" s="4"/>
      <c r="RHQ298" s="4"/>
      <c r="RHR298" s="4"/>
      <c r="RHS298" s="4"/>
      <c r="RHT298" s="4"/>
      <c r="RHU298" s="4"/>
      <c r="RHV298" s="4"/>
      <c r="RHW298" s="4"/>
      <c r="RHX298" s="4"/>
      <c r="RHY298" s="4"/>
      <c r="RHZ298" s="4"/>
      <c r="RIA298" s="4"/>
      <c r="RIB298" s="4"/>
      <c r="RIC298" s="4"/>
      <c r="RID298" s="4"/>
      <c r="RIE298" s="4"/>
      <c r="RIF298" s="4"/>
      <c r="RIG298" s="4"/>
      <c r="RIH298" s="4"/>
      <c r="RII298" s="4"/>
      <c r="RIJ298" s="4"/>
      <c r="RIK298" s="4"/>
      <c r="RIL298" s="4"/>
      <c r="RIM298" s="4"/>
      <c r="RIN298" s="4"/>
      <c r="RIO298" s="4"/>
      <c r="RIP298" s="4"/>
      <c r="RIQ298" s="4"/>
      <c r="RIR298" s="4"/>
      <c r="RIS298" s="4"/>
      <c r="RIT298" s="4"/>
      <c r="RIU298" s="4"/>
      <c r="RIV298" s="4"/>
      <c r="RIW298" s="4"/>
      <c r="RIX298" s="4"/>
      <c r="RIY298" s="4"/>
      <c r="RIZ298" s="4"/>
      <c r="RJA298" s="4"/>
      <c r="RJB298" s="4"/>
      <c r="RJC298" s="4"/>
      <c r="RJD298" s="4"/>
      <c r="RJE298" s="4"/>
      <c r="RJF298" s="4"/>
      <c r="RJG298" s="4"/>
      <c r="RJH298" s="4"/>
      <c r="RJI298" s="4"/>
      <c r="RJJ298" s="4"/>
      <c r="RJK298" s="4"/>
      <c r="RJL298" s="4"/>
      <c r="RJM298" s="4"/>
      <c r="RJN298" s="4"/>
      <c r="RJO298" s="4"/>
      <c r="RJP298" s="4"/>
      <c r="RJQ298" s="4"/>
      <c r="RJR298" s="4"/>
      <c r="RJS298" s="4"/>
      <c r="RJT298" s="4"/>
      <c r="RJU298" s="4"/>
      <c r="RJV298" s="4"/>
      <c r="RJW298" s="4"/>
      <c r="RJX298" s="4"/>
      <c r="RJY298" s="4"/>
      <c r="RJZ298" s="4"/>
      <c r="RKA298" s="4"/>
      <c r="RKB298" s="4"/>
      <c r="RKC298" s="4"/>
      <c r="RKD298" s="4"/>
      <c r="RKE298" s="4"/>
      <c r="RKF298" s="4"/>
      <c r="RKG298" s="4"/>
      <c r="RKH298" s="4"/>
      <c r="RKI298" s="4"/>
      <c r="RKJ298" s="4"/>
      <c r="RKK298" s="4"/>
      <c r="RKL298" s="4"/>
      <c r="RKM298" s="4"/>
      <c r="RKN298" s="4"/>
      <c r="RKO298" s="4"/>
      <c r="RKP298" s="4"/>
      <c r="RKQ298" s="4"/>
      <c r="RKR298" s="4"/>
      <c r="RKS298" s="4"/>
      <c r="RKT298" s="4"/>
      <c r="RKU298" s="4"/>
      <c r="RKV298" s="4"/>
      <c r="RKW298" s="4"/>
      <c r="RKX298" s="4"/>
      <c r="RKY298" s="4"/>
      <c r="RKZ298" s="4"/>
      <c r="RLA298" s="4"/>
      <c r="RLB298" s="4"/>
      <c r="RLC298" s="4"/>
      <c r="RLD298" s="4"/>
      <c r="RLE298" s="4"/>
      <c r="RLF298" s="4"/>
      <c r="RLG298" s="4"/>
      <c r="RLH298" s="4"/>
      <c r="RLI298" s="4"/>
      <c r="RLJ298" s="4"/>
      <c r="RLK298" s="4"/>
      <c r="RLL298" s="4"/>
      <c r="RLM298" s="4"/>
      <c r="RLN298" s="4"/>
      <c r="RLO298" s="4"/>
      <c r="RLP298" s="4"/>
      <c r="RLQ298" s="4"/>
      <c r="RLR298" s="4"/>
      <c r="RLS298" s="4"/>
      <c r="RLT298" s="4"/>
      <c r="RLU298" s="4"/>
      <c r="RLV298" s="4"/>
      <c r="RLW298" s="4"/>
      <c r="RLX298" s="4"/>
      <c r="RLY298" s="4"/>
      <c r="RLZ298" s="4"/>
      <c r="RMA298" s="4"/>
      <c r="RMB298" s="4"/>
      <c r="RMC298" s="4"/>
      <c r="RMD298" s="4"/>
      <c r="RME298" s="4"/>
      <c r="RMF298" s="4"/>
      <c r="RMG298" s="4"/>
      <c r="RMH298" s="4"/>
      <c r="RMI298" s="4"/>
      <c r="RMJ298" s="4"/>
      <c r="RMK298" s="4"/>
      <c r="RML298" s="4"/>
      <c r="RMM298" s="4"/>
      <c r="RMN298" s="4"/>
      <c r="RMO298" s="4"/>
      <c r="RMP298" s="4"/>
      <c r="RMQ298" s="4"/>
      <c r="RMR298" s="4"/>
      <c r="RMS298" s="4"/>
      <c r="RMT298" s="4"/>
      <c r="RMU298" s="4"/>
      <c r="RMV298" s="4"/>
      <c r="RMW298" s="4"/>
      <c r="RMX298" s="4"/>
      <c r="RMY298" s="4"/>
      <c r="RMZ298" s="4"/>
      <c r="RNA298" s="4"/>
      <c r="RNB298" s="4"/>
      <c r="RNC298" s="4"/>
      <c r="RND298" s="4"/>
      <c r="RNE298" s="4"/>
      <c r="RNF298" s="4"/>
      <c r="RNG298" s="4"/>
      <c r="RNH298" s="4"/>
      <c r="RNI298" s="4"/>
      <c r="RNJ298" s="4"/>
      <c r="RNK298" s="4"/>
      <c r="RNL298" s="4"/>
      <c r="RNM298" s="4"/>
      <c r="RNN298" s="4"/>
      <c r="RNO298" s="4"/>
      <c r="RNP298" s="4"/>
      <c r="RNQ298" s="4"/>
      <c r="RNR298" s="4"/>
      <c r="RNS298" s="4"/>
      <c r="RNT298" s="4"/>
      <c r="RNU298" s="4"/>
      <c r="RNV298" s="4"/>
      <c r="RNW298" s="4"/>
      <c r="RNX298" s="4"/>
      <c r="RNY298" s="4"/>
      <c r="RNZ298" s="4"/>
      <c r="ROA298" s="4"/>
      <c r="ROB298" s="4"/>
      <c r="ROC298" s="4"/>
      <c r="ROD298" s="4"/>
      <c r="ROE298" s="4"/>
      <c r="ROF298" s="4"/>
      <c r="ROG298" s="4"/>
      <c r="ROH298" s="4"/>
      <c r="ROI298" s="4"/>
      <c r="ROJ298" s="4"/>
      <c r="ROK298" s="4"/>
      <c r="ROL298" s="4"/>
      <c r="ROM298" s="4"/>
      <c r="RON298" s="4"/>
      <c r="ROO298" s="4"/>
      <c r="ROP298" s="4"/>
      <c r="ROQ298" s="4"/>
      <c r="ROR298" s="4"/>
      <c r="ROS298" s="4"/>
      <c r="ROT298" s="4"/>
      <c r="ROU298" s="4"/>
      <c r="ROV298" s="4"/>
      <c r="ROW298" s="4"/>
      <c r="ROX298" s="4"/>
      <c r="ROY298" s="4"/>
      <c r="ROZ298" s="4"/>
      <c r="RPA298" s="4"/>
      <c r="RPB298" s="4"/>
      <c r="RPC298" s="4"/>
      <c r="RPD298" s="4"/>
      <c r="RPE298" s="4"/>
      <c r="RPF298" s="4"/>
      <c r="RPG298" s="4"/>
      <c r="RPH298" s="4"/>
      <c r="RPI298" s="4"/>
      <c r="RPJ298" s="4"/>
      <c r="RPK298" s="4"/>
      <c r="RPL298" s="4"/>
      <c r="RPM298" s="4"/>
      <c r="RPN298" s="4"/>
      <c r="RPO298" s="4"/>
      <c r="RPP298" s="4"/>
      <c r="RPQ298" s="4"/>
      <c r="RPR298" s="4"/>
      <c r="RPS298" s="4"/>
      <c r="RPT298" s="4"/>
      <c r="RPU298" s="4"/>
      <c r="RPV298" s="4"/>
      <c r="RPW298" s="4"/>
      <c r="RPX298" s="4"/>
      <c r="RPY298" s="4"/>
      <c r="RPZ298" s="4"/>
      <c r="RQA298" s="4"/>
      <c r="RQB298" s="4"/>
      <c r="RQC298" s="4"/>
      <c r="RQD298" s="4"/>
      <c r="RQE298" s="4"/>
      <c r="RQF298" s="4"/>
      <c r="RQG298" s="4"/>
      <c r="RQH298" s="4"/>
      <c r="RQI298" s="4"/>
      <c r="RQJ298" s="4"/>
      <c r="RQK298" s="4"/>
      <c r="RQL298" s="4"/>
      <c r="RQM298" s="4"/>
      <c r="RQN298" s="4"/>
      <c r="RQO298" s="4"/>
      <c r="RQP298" s="4"/>
      <c r="RQQ298" s="4"/>
      <c r="RQR298" s="4"/>
      <c r="RQS298" s="4"/>
      <c r="RQT298" s="4"/>
      <c r="RQU298" s="4"/>
      <c r="RQV298" s="4"/>
      <c r="RQW298" s="4"/>
      <c r="RQX298" s="4"/>
      <c r="RQY298" s="4"/>
      <c r="RQZ298" s="4"/>
      <c r="RRA298" s="4"/>
      <c r="RRB298" s="4"/>
      <c r="RRC298" s="4"/>
      <c r="RRD298" s="4"/>
      <c r="RRE298" s="4"/>
      <c r="RRF298" s="4"/>
      <c r="RRG298" s="4"/>
      <c r="RRH298" s="4"/>
      <c r="RRI298" s="4"/>
      <c r="RRJ298" s="4"/>
      <c r="RRK298" s="4"/>
      <c r="RRL298" s="4"/>
      <c r="RRM298" s="4"/>
      <c r="RRN298" s="4"/>
      <c r="RRO298" s="4"/>
      <c r="RRP298" s="4"/>
      <c r="RRQ298" s="4"/>
      <c r="RRR298" s="4"/>
      <c r="RRS298" s="4"/>
      <c r="RRT298" s="4"/>
      <c r="RRU298" s="4"/>
      <c r="RRV298" s="4"/>
      <c r="RRW298" s="4"/>
      <c r="RRX298" s="4"/>
      <c r="RRY298" s="4"/>
      <c r="RRZ298" s="4"/>
      <c r="RSA298" s="4"/>
      <c r="RSB298" s="4"/>
      <c r="RSC298" s="4"/>
      <c r="RSD298" s="4"/>
      <c r="RSE298" s="4"/>
      <c r="RSF298" s="4"/>
      <c r="RSG298" s="4"/>
      <c r="RSH298" s="4"/>
      <c r="RSI298" s="4"/>
      <c r="RSJ298" s="4"/>
      <c r="RSK298" s="4"/>
      <c r="RSL298" s="4"/>
      <c r="RSM298" s="4"/>
      <c r="RSN298" s="4"/>
      <c r="RSO298" s="4"/>
      <c r="RSP298" s="4"/>
      <c r="RSQ298" s="4"/>
      <c r="RSR298" s="4"/>
      <c r="RSS298" s="4"/>
      <c r="RST298" s="4"/>
      <c r="RSU298" s="4"/>
      <c r="RSV298" s="4"/>
      <c r="RSW298" s="4"/>
      <c r="RSX298" s="4"/>
      <c r="RSY298" s="4"/>
      <c r="RSZ298" s="4"/>
      <c r="RTA298" s="4"/>
      <c r="RTB298" s="4"/>
      <c r="RTC298" s="4"/>
      <c r="RTD298" s="4"/>
      <c r="RTE298" s="4"/>
      <c r="RTF298" s="4"/>
      <c r="RTG298" s="4"/>
      <c r="RTH298" s="4"/>
      <c r="RTI298" s="4"/>
      <c r="RTJ298" s="4"/>
      <c r="RTK298" s="4"/>
      <c r="RTL298" s="4"/>
      <c r="RTM298" s="4"/>
      <c r="RTN298" s="4"/>
      <c r="RTO298" s="4"/>
      <c r="RTP298" s="4"/>
      <c r="RTQ298" s="4"/>
      <c r="RTR298" s="4"/>
      <c r="RTS298" s="4"/>
      <c r="RTT298" s="4"/>
      <c r="RTU298" s="4"/>
      <c r="RTV298" s="4"/>
      <c r="RTW298" s="4"/>
      <c r="RTX298" s="4"/>
      <c r="RTY298" s="4"/>
      <c r="RTZ298" s="4"/>
      <c r="RUA298" s="4"/>
      <c r="RUB298" s="4"/>
      <c r="RUC298" s="4"/>
      <c r="RUD298" s="4"/>
      <c r="RUE298" s="4"/>
      <c r="RUF298" s="4"/>
      <c r="RUG298" s="4"/>
      <c r="RUH298" s="4"/>
      <c r="RUI298" s="4"/>
      <c r="RUJ298" s="4"/>
      <c r="RUK298" s="4"/>
      <c r="RUL298" s="4"/>
      <c r="RUM298" s="4"/>
      <c r="RUN298" s="4"/>
      <c r="RUO298" s="4"/>
      <c r="RUP298" s="4"/>
      <c r="RUQ298" s="4"/>
      <c r="RUR298" s="4"/>
      <c r="RUS298" s="4"/>
      <c r="RUT298" s="4"/>
      <c r="RUU298" s="4"/>
      <c r="RUV298" s="4"/>
      <c r="RUW298" s="4"/>
      <c r="RUX298" s="4"/>
      <c r="RUY298" s="4"/>
      <c r="RUZ298" s="4"/>
      <c r="RVA298" s="4"/>
      <c r="RVB298" s="4"/>
      <c r="RVC298" s="4"/>
      <c r="RVD298" s="4"/>
      <c r="RVE298" s="4"/>
      <c r="RVF298" s="4"/>
      <c r="RVG298" s="4"/>
      <c r="RVH298" s="4"/>
      <c r="RVI298" s="4"/>
      <c r="RVJ298" s="4"/>
      <c r="RVK298" s="4"/>
      <c r="RVL298" s="4"/>
      <c r="RVM298" s="4"/>
      <c r="RVN298" s="4"/>
      <c r="RVO298" s="4"/>
      <c r="RVP298" s="4"/>
      <c r="RVQ298" s="4"/>
      <c r="RVR298" s="4"/>
      <c r="RVS298" s="4"/>
      <c r="RVT298" s="4"/>
      <c r="RVU298" s="4"/>
      <c r="RVV298" s="4"/>
      <c r="RVW298" s="4"/>
      <c r="RVX298" s="4"/>
      <c r="RVY298" s="4"/>
      <c r="RVZ298" s="4"/>
      <c r="RWA298" s="4"/>
      <c r="RWB298" s="4"/>
      <c r="RWC298" s="4"/>
      <c r="RWD298" s="4"/>
      <c r="RWE298" s="4"/>
      <c r="RWF298" s="4"/>
      <c r="RWG298" s="4"/>
      <c r="RWH298" s="4"/>
      <c r="RWI298" s="4"/>
      <c r="RWJ298" s="4"/>
      <c r="RWK298" s="4"/>
      <c r="RWL298" s="4"/>
      <c r="RWM298" s="4"/>
      <c r="RWN298" s="4"/>
      <c r="RWO298" s="4"/>
      <c r="RWP298" s="4"/>
      <c r="RWQ298" s="4"/>
      <c r="RWR298" s="4"/>
      <c r="RWS298" s="4"/>
      <c r="RWT298" s="4"/>
      <c r="RWU298" s="4"/>
      <c r="RWV298" s="4"/>
      <c r="RWW298" s="4"/>
      <c r="RWX298" s="4"/>
      <c r="RWY298" s="4"/>
      <c r="RWZ298" s="4"/>
      <c r="RXA298" s="4"/>
      <c r="RXB298" s="4"/>
      <c r="RXC298" s="4"/>
      <c r="RXD298" s="4"/>
      <c r="RXE298" s="4"/>
      <c r="RXF298" s="4"/>
      <c r="RXG298" s="4"/>
      <c r="RXH298" s="4"/>
      <c r="RXI298" s="4"/>
      <c r="RXJ298" s="4"/>
      <c r="RXK298" s="4"/>
      <c r="RXL298" s="4"/>
      <c r="RXM298" s="4"/>
      <c r="RXN298" s="4"/>
      <c r="RXO298" s="4"/>
      <c r="RXP298" s="4"/>
      <c r="RXQ298" s="4"/>
      <c r="RXR298" s="4"/>
      <c r="RXS298" s="4"/>
      <c r="RXT298" s="4"/>
      <c r="RXU298" s="4"/>
      <c r="RXV298" s="4"/>
      <c r="RXW298" s="4"/>
      <c r="RXX298" s="4"/>
      <c r="RXY298" s="4"/>
      <c r="RXZ298" s="4"/>
      <c r="RYA298" s="4"/>
      <c r="RYB298" s="4"/>
      <c r="RYC298" s="4"/>
      <c r="RYD298" s="4"/>
      <c r="RYE298" s="4"/>
      <c r="RYF298" s="4"/>
      <c r="RYG298" s="4"/>
      <c r="RYH298" s="4"/>
      <c r="RYI298" s="4"/>
      <c r="RYJ298" s="4"/>
      <c r="RYK298" s="4"/>
      <c r="RYL298" s="4"/>
      <c r="RYM298" s="4"/>
      <c r="RYN298" s="4"/>
      <c r="RYO298" s="4"/>
      <c r="RYP298" s="4"/>
      <c r="RYQ298" s="4"/>
      <c r="RYR298" s="4"/>
      <c r="RYS298" s="4"/>
      <c r="RYT298" s="4"/>
      <c r="RYU298" s="4"/>
      <c r="RYV298" s="4"/>
      <c r="RYW298" s="4"/>
      <c r="RYX298" s="4"/>
      <c r="RYY298" s="4"/>
      <c r="RYZ298" s="4"/>
      <c r="RZA298" s="4"/>
      <c r="RZB298" s="4"/>
      <c r="RZC298" s="4"/>
      <c r="RZD298" s="4"/>
      <c r="RZE298" s="4"/>
      <c r="RZF298" s="4"/>
      <c r="RZG298" s="4"/>
      <c r="RZH298" s="4"/>
      <c r="RZI298" s="4"/>
      <c r="RZJ298" s="4"/>
      <c r="RZK298" s="4"/>
      <c r="RZL298" s="4"/>
      <c r="RZM298" s="4"/>
      <c r="RZN298" s="4"/>
      <c r="RZO298" s="4"/>
      <c r="RZP298" s="4"/>
      <c r="RZQ298" s="4"/>
      <c r="RZR298" s="4"/>
      <c r="RZS298" s="4"/>
      <c r="RZT298" s="4"/>
      <c r="RZU298" s="4"/>
      <c r="RZV298" s="4"/>
      <c r="RZW298" s="4"/>
      <c r="RZX298" s="4"/>
      <c r="RZY298" s="4"/>
      <c r="RZZ298" s="4"/>
      <c r="SAA298" s="4"/>
      <c r="SAB298" s="4"/>
      <c r="SAC298" s="4"/>
      <c r="SAD298" s="4"/>
      <c r="SAE298" s="4"/>
      <c r="SAF298" s="4"/>
      <c r="SAG298" s="4"/>
      <c r="SAH298" s="4"/>
      <c r="SAI298" s="4"/>
      <c r="SAJ298" s="4"/>
      <c r="SAK298" s="4"/>
      <c r="SAL298" s="4"/>
      <c r="SAM298" s="4"/>
      <c r="SAN298" s="4"/>
      <c r="SAO298" s="4"/>
      <c r="SAP298" s="4"/>
      <c r="SAQ298" s="4"/>
      <c r="SAR298" s="4"/>
      <c r="SAS298" s="4"/>
      <c r="SAT298" s="4"/>
      <c r="SAU298" s="4"/>
      <c r="SAV298" s="4"/>
      <c r="SAW298" s="4"/>
      <c r="SAX298" s="4"/>
      <c r="SAY298" s="4"/>
      <c r="SAZ298" s="4"/>
      <c r="SBA298" s="4"/>
      <c r="SBB298" s="4"/>
      <c r="SBC298" s="4"/>
      <c r="SBD298" s="4"/>
      <c r="SBE298" s="4"/>
      <c r="SBF298" s="4"/>
      <c r="SBG298" s="4"/>
      <c r="SBH298" s="4"/>
      <c r="SBI298" s="4"/>
      <c r="SBJ298" s="4"/>
      <c r="SBK298" s="4"/>
      <c r="SBL298" s="4"/>
      <c r="SBM298" s="4"/>
      <c r="SBN298" s="4"/>
      <c r="SBO298" s="4"/>
      <c r="SBP298" s="4"/>
      <c r="SBQ298" s="4"/>
      <c r="SBR298" s="4"/>
      <c r="SBS298" s="4"/>
      <c r="SBT298" s="4"/>
      <c r="SBU298" s="4"/>
      <c r="SBV298" s="4"/>
      <c r="SBW298" s="4"/>
      <c r="SBX298" s="4"/>
      <c r="SBY298" s="4"/>
      <c r="SBZ298" s="4"/>
      <c r="SCA298" s="4"/>
      <c r="SCB298" s="4"/>
      <c r="SCC298" s="4"/>
      <c r="SCD298" s="4"/>
      <c r="SCE298" s="4"/>
      <c r="SCF298" s="4"/>
      <c r="SCG298" s="4"/>
      <c r="SCH298" s="4"/>
      <c r="SCI298" s="4"/>
      <c r="SCJ298" s="4"/>
      <c r="SCK298" s="4"/>
      <c r="SCL298" s="4"/>
      <c r="SCM298" s="4"/>
      <c r="SCN298" s="4"/>
      <c r="SCO298" s="4"/>
      <c r="SCP298" s="4"/>
      <c r="SCQ298" s="4"/>
      <c r="SCR298" s="4"/>
      <c r="SCS298" s="4"/>
      <c r="SCT298" s="4"/>
      <c r="SCU298" s="4"/>
      <c r="SCV298" s="4"/>
      <c r="SCW298" s="4"/>
      <c r="SCX298" s="4"/>
      <c r="SCY298" s="4"/>
      <c r="SCZ298" s="4"/>
      <c r="SDA298" s="4"/>
      <c r="SDB298" s="4"/>
      <c r="SDC298" s="4"/>
      <c r="SDD298" s="4"/>
      <c r="SDE298" s="4"/>
      <c r="SDF298" s="4"/>
      <c r="SDG298" s="4"/>
      <c r="SDH298" s="4"/>
      <c r="SDI298" s="4"/>
      <c r="SDJ298" s="4"/>
      <c r="SDK298" s="4"/>
      <c r="SDL298" s="4"/>
      <c r="SDM298" s="4"/>
      <c r="SDN298" s="4"/>
      <c r="SDO298" s="4"/>
      <c r="SDP298" s="4"/>
      <c r="SDQ298" s="4"/>
      <c r="SDR298" s="4"/>
      <c r="SDS298" s="4"/>
      <c r="SDT298" s="4"/>
      <c r="SDU298" s="4"/>
      <c r="SDV298" s="4"/>
      <c r="SDW298" s="4"/>
      <c r="SDX298" s="4"/>
      <c r="SDY298" s="4"/>
      <c r="SDZ298" s="4"/>
      <c r="SEA298" s="4"/>
      <c r="SEB298" s="4"/>
      <c r="SEC298" s="4"/>
      <c r="SED298" s="4"/>
      <c r="SEE298" s="4"/>
      <c r="SEF298" s="4"/>
      <c r="SEG298" s="4"/>
      <c r="SEH298" s="4"/>
      <c r="SEI298" s="4"/>
      <c r="SEJ298" s="4"/>
      <c r="SEK298" s="4"/>
      <c r="SEL298" s="4"/>
      <c r="SEM298" s="4"/>
      <c r="SEN298" s="4"/>
      <c r="SEO298" s="4"/>
      <c r="SEP298" s="4"/>
      <c r="SEQ298" s="4"/>
      <c r="SER298" s="4"/>
      <c r="SES298" s="4"/>
      <c r="SET298" s="4"/>
      <c r="SEU298" s="4"/>
      <c r="SEV298" s="4"/>
      <c r="SEW298" s="4"/>
      <c r="SEX298" s="4"/>
      <c r="SEY298" s="4"/>
      <c r="SEZ298" s="4"/>
      <c r="SFA298" s="4"/>
      <c r="SFB298" s="4"/>
      <c r="SFC298" s="4"/>
      <c r="SFD298" s="4"/>
      <c r="SFE298" s="4"/>
      <c r="SFF298" s="4"/>
      <c r="SFG298" s="4"/>
      <c r="SFH298" s="4"/>
      <c r="SFI298" s="4"/>
      <c r="SFJ298" s="4"/>
      <c r="SFK298" s="4"/>
      <c r="SFL298" s="4"/>
      <c r="SFM298" s="4"/>
      <c r="SFN298" s="4"/>
      <c r="SFO298" s="4"/>
      <c r="SFP298" s="4"/>
      <c r="SFQ298" s="4"/>
      <c r="SFR298" s="4"/>
      <c r="SFS298" s="4"/>
      <c r="SFT298" s="4"/>
      <c r="SFU298" s="4"/>
      <c r="SFV298" s="4"/>
      <c r="SFW298" s="4"/>
      <c r="SFX298" s="4"/>
      <c r="SFY298" s="4"/>
      <c r="SFZ298" s="4"/>
      <c r="SGA298" s="4"/>
      <c r="SGB298" s="4"/>
      <c r="SGC298" s="4"/>
      <c r="SGD298" s="4"/>
      <c r="SGE298" s="4"/>
      <c r="SGF298" s="4"/>
      <c r="SGG298" s="4"/>
      <c r="SGH298" s="4"/>
      <c r="SGI298" s="4"/>
      <c r="SGJ298" s="4"/>
      <c r="SGK298" s="4"/>
      <c r="SGL298" s="4"/>
      <c r="SGM298" s="4"/>
      <c r="SGN298" s="4"/>
      <c r="SGO298" s="4"/>
      <c r="SGP298" s="4"/>
      <c r="SGQ298" s="4"/>
      <c r="SGR298" s="4"/>
      <c r="SGS298" s="4"/>
      <c r="SGT298" s="4"/>
      <c r="SGU298" s="4"/>
      <c r="SGV298" s="4"/>
      <c r="SGW298" s="4"/>
      <c r="SGX298" s="4"/>
      <c r="SGY298" s="4"/>
      <c r="SGZ298" s="4"/>
      <c r="SHA298" s="4"/>
      <c r="SHB298" s="4"/>
      <c r="SHC298" s="4"/>
      <c r="SHD298" s="4"/>
      <c r="SHE298" s="4"/>
      <c r="SHF298" s="4"/>
      <c r="SHG298" s="4"/>
      <c r="SHH298" s="4"/>
      <c r="SHI298" s="4"/>
      <c r="SHJ298" s="4"/>
      <c r="SHK298" s="4"/>
      <c r="SHL298" s="4"/>
      <c r="SHM298" s="4"/>
      <c r="SHN298" s="4"/>
      <c r="SHO298" s="4"/>
      <c r="SHP298" s="4"/>
      <c r="SHQ298" s="4"/>
      <c r="SHR298" s="4"/>
      <c r="SHS298" s="4"/>
      <c r="SHT298" s="4"/>
      <c r="SHU298" s="4"/>
      <c r="SHV298" s="4"/>
      <c r="SHW298" s="4"/>
      <c r="SHX298" s="4"/>
      <c r="SHY298" s="4"/>
      <c r="SHZ298" s="4"/>
      <c r="SIA298" s="4"/>
      <c r="SIB298" s="4"/>
      <c r="SIC298" s="4"/>
      <c r="SID298" s="4"/>
      <c r="SIE298" s="4"/>
      <c r="SIF298" s="4"/>
      <c r="SIG298" s="4"/>
      <c r="SIH298" s="4"/>
      <c r="SII298" s="4"/>
      <c r="SIJ298" s="4"/>
      <c r="SIK298" s="4"/>
      <c r="SIL298" s="4"/>
      <c r="SIM298" s="4"/>
      <c r="SIN298" s="4"/>
      <c r="SIO298" s="4"/>
      <c r="SIP298" s="4"/>
      <c r="SIQ298" s="4"/>
      <c r="SIR298" s="4"/>
      <c r="SIS298" s="4"/>
      <c r="SIT298" s="4"/>
      <c r="SIU298" s="4"/>
      <c r="SIV298" s="4"/>
      <c r="SIW298" s="4"/>
      <c r="SIX298" s="4"/>
      <c r="SIY298" s="4"/>
      <c r="SIZ298" s="4"/>
      <c r="SJA298" s="4"/>
      <c r="SJB298" s="4"/>
      <c r="SJC298" s="4"/>
      <c r="SJD298" s="4"/>
      <c r="SJE298" s="4"/>
      <c r="SJF298" s="4"/>
      <c r="SJG298" s="4"/>
      <c r="SJH298" s="4"/>
      <c r="SJI298" s="4"/>
      <c r="SJJ298" s="4"/>
      <c r="SJK298" s="4"/>
      <c r="SJL298" s="4"/>
      <c r="SJM298" s="4"/>
      <c r="SJN298" s="4"/>
      <c r="SJO298" s="4"/>
      <c r="SJP298" s="4"/>
      <c r="SJQ298" s="4"/>
      <c r="SJR298" s="4"/>
      <c r="SJS298" s="4"/>
      <c r="SJT298" s="4"/>
      <c r="SJU298" s="4"/>
      <c r="SJV298" s="4"/>
      <c r="SJW298" s="4"/>
      <c r="SJX298" s="4"/>
      <c r="SJY298" s="4"/>
      <c r="SJZ298" s="4"/>
      <c r="SKA298" s="4"/>
      <c r="SKB298" s="4"/>
      <c r="SKC298" s="4"/>
      <c r="SKD298" s="4"/>
      <c r="SKE298" s="4"/>
      <c r="SKF298" s="4"/>
      <c r="SKG298" s="4"/>
      <c r="SKH298" s="4"/>
      <c r="SKI298" s="4"/>
      <c r="SKJ298" s="4"/>
      <c r="SKK298" s="4"/>
      <c r="SKL298" s="4"/>
      <c r="SKM298" s="4"/>
      <c r="SKN298" s="4"/>
      <c r="SKO298" s="4"/>
      <c r="SKP298" s="4"/>
      <c r="SKQ298" s="4"/>
      <c r="SKR298" s="4"/>
      <c r="SKS298" s="4"/>
      <c r="SKT298" s="4"/>
      <c r="SKU298" s="4"/>
      <c r="SKV298" s="4"/>
      <c r="SKW298" s="4"/>
      <c r="SKX298" s="4"/>
      <c r="SKY298" s="4"/>
      <c r="SKZ298" s="4"/>
      <c r="SLA298" s="4"/>
      <c r="SLB298" s="4"/>
      <c r="SLC298" s="4"/>
      <c r="SLD298" s="4"/>
      <c r="SLE298" s="4"/>
      <c r="SLF298" s="4"/>
      <c r="SLG298" s="4"/>
      <c r="SLH298" s="4"/>
      <c r="SLI298" s="4"/>
      <c r="SLJ298" s="4"/>
      <c r="SLK298" s="4"/>
      <c r="SLL298" s="4"/>
      <c r="SLM298" s="4"/>
      <c r="SLN298" s="4"/>
      <c r="SLO298" s="4"/>
      <c r="SLP298" s="4"/>
      <c r="SLQ298" s="4"/>
      <c r="SLR298" s="4"/>
      <c r="SLS298" s="4"/>
      <c r="SLT298" s="4"/>
      <c r="SLU298" s="4"/>
      <c r="SLV298" s="4"/>
      <c r="SLW298" s="4"/>
      <c r="SLX298" s="4"/>
      <c r="SLY298" s="4"/>
      <c r="SLZ298" s="4"/>
      <c r="SMA298" s="4"/>
      <c r="SMB298" s="4"/>
      <c r="SMC298" s="4"/>
      <c r="SMD298" s="4"/>
      <c r="SME298" s="4"/>
      <c r="SMF298" s="4"/>
      <c r="SMG298" s="4"/>
      <c r="SMH298" s="4"/>
      <c r="SMI298" s="4"/>
      <c r="SMJ298" s="4"/>
      <c r="SMK298" s="4"/>
      <c r="SML298" s="4"/>
      <c r="SMM298" s="4"/>
      <c r="SMN298" s="4"/>
      <c r="SMO298" s="4"/>
      <c r="SMP298" s="4"/>
      <c r="SMQ298" s="4"/>
      <c r="SMR298" s="4"/>
      <c r="SMS298" s="4"/>
      <c r="SMT298" s="4"/>
      <c r="SMU298" s="4"/>
      <c r="SMV298" s="4"/>
      <c r="SMW298" s="4"/>
      <c r="SMX298" s="4"/>
      <c r="SMY298" s="4"/>
      <c r="SMZ298" s="4"/>
      <c r="SNA298" s="4"/>
      <c r="SNB298" s="4"/>
      <c r="SNC298" s="4"/>
      <c r="SND298" s="4"/>
      <c r="SNE298" s="4"/>
      <c r="SNF298" s="4"/>
      <c r="SNG298" s="4"/>
      <c r="SNH298" s="4"/>
      <c r="SNI298" s="4"/>
      <c r="SNJ298" s="4"/>
      <c r="SNK298" s="4"/>
      <c r="SNL298" s="4"/>
      <c r="SNM298" s="4"/>
      <c r="SNN298" s="4"/>
      <c r="SNO298" s="4"/>
      <c r="SNP298" s="4"/>
      <c r="SNQ298" s="4"/>
      <c r="SNR298" s="4"/>
      <c r="SNS298" s="4"/>
      <c r="SNT298" s="4"/>
      <c r="SNU298" s="4"/>
      <c r="SNV298" s="4"/>
      <c r="SNW298" s="4"/>
      <c r="SNX298" s="4"/>
      <c r="SNY298" s="4"/>
      <c r="SNZ298" s="4"/>
      <c r="SOA298" s="4"/>
      <c r="SOB298" s="4"/>
      <c r="SOC298" s="4"/>
      <c r="SOD298" s="4"/>
      <c r="SOE298" s="4"/>
      <c r="SOF298" s="4"/>
      <c r="SOG298" s="4"/>
      <c r="SOH298" s="4"/>
      <c r="SOI298" s="4"/>
      <c r="SOJ298" s="4"/>
      <c r="SOK298" s="4"/>
      <c r="SOL298" s="4"/>
      <c r="SOM298" s="4"/>
      <c r="SON298" s="4"/>
      <c r="SOO298" s="4"/>
      <c r="SOP298" s="4"/>
      <c r="SOQ298" s="4"/>
      <c r="SOR298" s="4"/>
      <c r="SOS298" s="4"/>
      <c r="SOT298" s="4"/>
      <c r="SOU298" s="4"/>
      <c r="SOV298" s="4"/>
      <c r="SOW298" s="4"/>
      <c r="SOX298" s="4"/>
      <c r="SOY298" s="4"/>
      <c r="SOZ298" s="4"/>
      <c r="SPA298" s="4"/>
      <c r="SPB298" s="4"/>
      <c r="SPC298" s="4"/>
      <c r="SPD298" s="4"/>
      <c r="SPE298" s="4"/>
      <c r="SPF298" s="4"/>
      <c r="SPG298" s="4"/>
      <c r="SPH298" s="4"/>
      <c r="SPI298" s="4"/>
      <c r="SPJ298" s="4"/>
      <c r="SPK298" s="4"/>
      <c r="SPL298" s="4"/>
      <c r="SPM298" s="4"/>
      <c r="SPN298" s="4"/>
      <c r="SPO298" s="4"/>
      <c r="SPP298" s="4"/>
      <c r="SPQ298" s="4"/>
      <c r="SPR298" s="4"/>
      <c r="SPS298" s="4"/>
      <c r="SPT298" s="4"/>
      <c r="SPU298" s="4"/>
      <c r="SPV298" s="4"/>
      <c r="SPW298" s="4"/>
      <c r="SPX298" s="4"/>
      <c r="SPY298" s="4"/>
      <c r="SPZ298" s="4"/>
      <c r="SQA298" s="4"/>
      <c r="SQB298" s="4"/>
      <c r="SQC298" s="4"/>
      <c r="SQD298" s="4"/>
      <c r="SQE298" s="4"/>
      <c r="SQF298" s="4"/>
      <c r="SQG298" s="4"/>
      <c r="SQH298" s="4"/>
      <c r="SQI298" s="4"/>
      <c r="SQJ298" s="4"/>
      <c r="SQK298" s="4"/>
      <c r="SQL298" s="4"/>
      <c r="SQM298" s="4"/>
      <c r="SQN298" s="4"/>
      <c r="SQO298" s="4"/>
      <c r="SQP298" s="4"/>
      <c r="SQQ298" s="4"/>
      <c r="SQR298" s="4"/>
      <c r="SQS298" s="4"/>
      <c r="SQT298" s="4"/>
      <c r="SQU298" s="4"/>
      <c r="SQV298" s="4"/>
      <c r="SQW298" s="4"/>
      <c r="SQX298" s="4"/>
      <c r="SQY298" s="4"/>
      <c r="SQZ298" s="4"/>
      <c r="SRA298" s="4"/>
      <c r="SRB298" s="4"/>
      <c r="SRC298" s="4"/>
      <c r="SRD298" s="4"/>
      <c r="SRE298" s="4"/>
      <c r="SRF298" s="4"/>
      <c r="SRG298" s="4"/>
      <c r="SRH298" s="4"/>
      <c r="SRI298" s="4"/>
      <c r="SRJ298" s="4"/>
      <c r="SRK298" s="4"/>
      <c r="SRL298" s="4"/>
      <c r="SRM298" s="4"/>
      <c r="SRN298" s="4"/>
      <c r="SRO298" s="4"/>
      <c r="SRP298" s="4"/>
      <c r="SRQ298" s="4"/>
      <c r="SRR298" s="4"/>
      <c r="SRS298" s="4"/>
      <c r="SRT298" s="4"/>
      <c r="SRU298" s="4"/>
      <c r="SRV298" s="4"/>
      <c r="SRW298" s="4"/>
      <c r="SRX298" s="4"/>
      <c r="SRY298" s="4"/>
      <c r="SRZ298" s="4"/>
      <c r="SSA298" s="4"/>
      <c r="SSB298" s="4"/>
      <c r="SSC298" s="4"/>
      <c r="SSD298" s="4"/>
      <c r="SSE298" s="4"/>
      <c r="SSF298" s="4"/>
      <c r="SSG298" s="4"/>
      <c r="SSH298" s="4"/>
      <c r="SSI298" s="4"/>
      <c r="SSJ298" s="4"/>
      <c r="SSK298" s="4"/>
      <c r="SSL298" s="4"/>
      <c r="SSM298" s="4"/>
      <c r="SSN298" s="4"/>
      <c r="SSO298" s="4"/>
      <c r="SSP298" s="4"/>
      <c r="SSQ298" s="4"/>
      <c r="SSR298" s="4"/>
      <c r="SSS298" s="4"/>
      <c r="SST298" s="4"/>
      <c r="SSU298" s="4"/>
      <c r="SSV298" s="4"/>
      <c r="SSW298" s="4"/>
      <c r="SSX298" s="4"/>
      <c r="SSY298" s="4"/>
      <c r="SSZ298" s="4"/>
      <c r="STA298" s="4"/>
      <c r="STB298" s="4"/>
      <c r="STC298" s="4"/>
      <c r="STD298" s="4"/>
      <c r="STE298" s="4"/>
      <c r="STF298" s="4"/>
      <c r="STG298" s="4"/>
      <c r="STH298" s="4"/>
      <c r="STI298" s="4"/>
      <c r="STJ298" s="4"/>
      <c r="STK298" s="4"/>
      <c r="STL298" s="4"/>
      <c r="STM298" s="4"/>
      <c r="STN298" s="4"/>
      <c r="STO298" s="4"/>
      <c r="STP298" s="4"/>
      <c r="STQ298" s="4"/>
      <c r="STR298" s="4"/>
      <c r="STS298" s="4"/>
      <c r="STT298" s="4"/>
      <c r="STU298" s="4"/>
      <c r="STV298" s="4"/>
      <c r="STW298" s="4"/>
      <c r="STX298" s="4"/>
      <c r="STY298" s="4"/>
      <c r="STZ298" s="4"/>
      <c r="SUA298" s="4"/>
      <c r="SUB298" s="4"/>
      <c r="SUC298" s="4"/>
      <c r="SUD298" s="4"/>
      <c r="SUE298" s="4"/>
      <c r="SUF298" s="4"/>
      <c r="SUG298" s="4"/>
      <c r="SUH298" s="4"/>
      <c r="SUI298" s="4"/>
      <c r="SUJ298" s="4"/>
      <c r="SUK298" s="4"/>
      <c r="SUL298" s="4"/>
      <c r="SUM298" s="4"/>
      <c r="SUN298" s="4"/>
      <c r="SUO298" s="4"/>
      <c r="SUP298" s="4"/>
      <c r="SUQ298" s="4"/>
      <c r="SUR298" s="4"/>
      <c r="SUS298" s="4"/>
      <c r="SUT298" s="4"/>
      <c r="SUU298" s="4"/>
      <c r="SUV298" s="4"/>
      <c r="SUW298" s="4"/>
      <c r="SUX298" s="4"/>
      <c r="SUY298" s="4"/>
      <c r="SUZ298" s="4"/>
      <c r="SVA298" s="4"/>
      <c r="SVB298" s="4"/>
      <c r="SVC298" s="4"/>
      <c r="SVD298" s="4"/>
      <c r="SVE298" s="4"/>
      <c r="SVF298" s="4"/>
      <c r="SVG298" s="4"/>
      <c r="SVH298" s="4"/>
      <c r="SVI298" s="4"/>
      <c r="SVJ298" s="4"/>
      <c r="SVK298" s="4"/>
      <c r="SVL298" s="4"/>
      <c r="SVM298" s="4"/>
      <c r="SVN298" s="4"/>
      <c r="SVO298" s="4"/>
      <c r="SVP298" s="4"/>
      <c r="SVQ298" s="4"/>
      <c r="SVR298" s="4"/>
      <c r="SVS298" s="4"/>
      <c r="SVT298" s="4"/>
      <c r="SVU298" s="4"/>
      <c r="SVV298" s="4"/>
      <c r="SVW298" s="4"/>
      <c r="SVX298" s="4"/>
      <c r="SVY298" s="4"/>
      <c r="SVZ298" s="4"/>
      <c r="SWA298" s="4"/>
      <c r="SWB298" s="4"/>
      <c r="SWC298" s="4"/>
      <c r="SWD298" s="4"/>
      <c r="SWE298" s="4"/>
      <c r="SWF298" s="4"/>
      <c r="SWG298" s="4"/>
      <c r="SWH298" s="4"/>
      <c r="SWI298" s="4"/>
      <c r="SWJ298" s="4"/>
      <c r="SWK298" s="4"/>
      <c r="SWL298" s="4"/>
      <c r="SWM298" s="4"/>
      <c r="SWN298" s="4"/>
      <c r="SWO298" s="4"/>
      <c r="SWP298" s="4"/>
      <c r="SWQ298" s="4"/>
      <c r="SWR298" s="4"/>
      <c r="SWS298" s="4"/>
      <c r="SWT298" s="4"/>
      <c r="SWU298" s="4"/>
      <c r="SWV298" s="4"/>
      <c r="SWW298" s="4"/>
      <c r="SWX298" s="4"/>
      <c r="SWY298" s="4"/>
      <c r="SWZ298" s="4"/>
      <c r="SXA298" s="4"/>
      <c r="SXB298" s="4"/>
      <c r="SXC298" s="4"/>
      <c r="SXD298" s="4"/>
      <c r="SXE298" s="4"/>
      <c r="SXF298" s="4"/>
      <c r="SXG298" s="4"/>
      <c r="SXH298" s="4"/>
      <c r="SXI298" s="4"/>
      <c r="SXJ298" s="4"/>
      <c r="SXK298" s="4"/>
      <c r="SXL298" s="4"/>
      <c r="SXM298" s="4"/>
      <c r="SXN298" s="4"/>
      <c r="SXO298" s="4"/>
      <c r="SXP298" s="4"/>
      <c r="SXQ298" s="4"/>
      <c r="SXR298" s="4"/>
      <c r="SXS298" s="4"/>
      <c r="SXT298" s="4"/>
      <c r="SXU298" s="4"/>
      <c r="SXV298" s="4"/>
      <c r="SXW298" s="4"/>
      <c r="SXX298" s="4"/>
      <c r="SXY298" s="4"/>
      <c r="SXZ298" s="4"/>
      <c r="SYA298" s="4"/>
      <c r="SYB298" s="4"/>
      <c r="SYC298" s="4"/>
      <c r="SYD298" s="4"/>
      <c r="SYE298" s="4"/>
      <c r="SYF298" s="4"/>
      <c r="SYG298" s="4"/>
      <c r="SYH298" s="4"/>
      <c r="SYI298" s="4"/>
      <c r="SYJ298" s="4"/>
      <c r="SYK298" s="4"/>
      <c r="SYL298" s="4"/>
      <c r="SYM298" s="4"/>
      <c r="SYN298" s="4"/>
      <c r="SYO298" s="4"/>
      <c r="SYP298" s="4"/>
      <c r="SYQ298" s="4"/>
      <c r="SYR298" s="4"/>
      <c r="SYS298" s="4"/>
      <c r="SYT298" s="4"/>
      <c r="SYU298" s="4"/>
      <c r="SYV298" s="4"/>
      <c r="SYW298" s="4"/>
      <c r="SYX298" s="4"/>
      <c r="SYY298" s="4"/>
      <c r="SYZ298" s="4"/>
      <c r="SZA298" s="4"/>
      <c r="SZB298" s="4"/>
      <c r="SZC298" s="4"/>
      <c r="SZD298" s="4"/>
      <c r="SZE298" s="4"/>
      <c r="SZF298" s="4"/>
      <c r="SZG298" s="4"/>
      <c r="SZH298" s="4"/>
      <c r="SZI298" s="4"/>
      <c r="SZJ298" s="4"/>
      <c r="SZK298" s="4"/>
      <c r="SZL298" s="4"/>
      <c r="SZM298" s="4"/>
      <c r="SZN298" s="4"/>
      <c r="SZO298" s="4"/>
      <c r="SZP298" s="4"/>
      <c r="SZQ298" s="4"/>
      <c r="SZR298" s="4"/>
      <c r="SZS298" s="4"/>
      <c r="SZT298" s="4"/>
      <c r="SZU298" s="4"/>
      <c r="SZV298" s="4"/>
      <c r="SZW298" s="4"/>
      <c r="SZX298" s="4"/>
      <c r="SZY298" s="4"/>
      <c r="SZZ298" s="4"/>
      <c r="TAA298" s="4"/>
      <c r="TAB298" s="4"/>
      <c r="TAC298" s="4"/>
      <c r="TAD298" s="4"/>
      <c r="TAE298" s="4"/>
      <c r="TAF298" s="4"/>
      <c r="TAG298" s="4"/>
      <c r="TAH298" s="4"/>
      <c r="TAI298" s="4"/>
      <c r="TAJ298" s="4"/>
      <c r="TAK298" s="4"/>
      <c r="TAL298" s="4"/>
      <c r="TAM298" s="4"/>
      <c r="TAN298" s="4"/>
      <c r="TAO298" s="4"/>
      <c r="TAP298" s="4"/>
      <c r="TAQ298" s="4"/>
      <c r="TAR298" s="4"/>
      <c r="TAS298" s="4"/>
      <c r="TAT298" s="4"/>
      <c r="TAU298" s="4"/>
      <c r="TAV298" s="4"/>
      <c r="TAW298" s="4"/>
      <c r="TAX298" s="4"/>
      <c r="TAY298" s="4"/>
      <c r="TAZ298" s="4"/>
      <c r="TBA298" s="4"/>
      <c r="TBB298" s="4"/>
      <c r="TBC298" s="4"/>
      <c r="TBD298" s="4"/>
      <c r="TBE298" s="4"/>
      <c r="TBF298" s="4"/>
      <c r="TBG298" s="4"/>
      <c r="TBH298" s="4"/>
      <c r="TBI298" s="4"/>
      <c r="TBJ298" s="4"/>
      <c r="TBK298" s="4"/>
      <c r="TBL298" s="4"/>
      <c r="TBM298" s="4"/>
      <c r="TBN298" s="4"/>
      <c r="TBO298" s="4"/>
      <c r="TBP298" s="4"/>
      <c r="TBQ298" s="4"/>
      <c r="TBR298" s="4"/>
      <c r="TBS298" s="4"/>
      <c r="TBT298" s="4"/>
      <c r="TBU298" s="4"/>
      <c r="TBV298" s="4"/>
      <c r="TBW298" s="4"/>
      <c r="TBX298" s="4"/>
      <c r="TBY298" s="4"/>
      <c r="TBZ298" s="4"/>
      <c r="TCA298" s="4"/>
      <c r="TCB298" s="4"/>
      <c r="TCC298" s="4"/>
      <c r="TCD298" s="4"/>
      <c r="TCE298" s="4"/>
      <c r="TCF298" s="4"/>
      <c r="TCG298" s="4"/>
      <c r="TCH298" s="4"/>
      <c r="TCI298" s="4"/>
      <c r="TCJ298" s="4"/>
      <c r="TCK298" s="4"/>
      <c r="TCL298" s="4"/>
      <c r="TCM298" s="4"/>
      <c r="TCN298" s="4"/>
      <c r="TCO298" s="4"/>
      <c r="TCP298" s="4"/>
      <c r="TCQ298" s="4"/>
      <c r="TCR298" s="4"/>
      <c r="TCS298" s="4"/>
      <c r="TCT298" s="4"/>
      <c r="TCU298" s="4"/>
      <c r="TCV298" s="4"/>
      <c r="TCW298" s="4"/>
      <c r="TCX298" s="4"/>
      <c r="TCY298" s="4"/>
      <c r="TCZ298" s="4"/>
      <c r="TDA298" s="4"/>
      <c r="TDB298" s="4"/>
      <c r="TDC298" s="4"/>
      <c r="TDD298" s="4"/>
      <c r="TDE298" s="4"/>
      <c r="TDF298" s="4"/>
      <c r="TDG298" s="4"/>
      <c r="TDH298" s="4"/>
      <c r="TDI298" s="4"/>
      <c r="TDJ298" s="4"/>
      <c r="TDK298" s="4"/>
      <c r="TDL298" s="4"/>
      <c r="TDM298" s="4"/>
      <c r="TDN298" s="4"/>
      <c r="TDO298" s="4"/>
      <c r="TDP298" s="4"/>
      <c r="TDQ298" s="4"/>
      <c r="TDR298" s="4"/>
      <c r="TDS298" s="4"/>
      <c r="TDT298" s="4"/>
      <c r="TDU298" s="4"/>
      <c r="TDV298" s="4"/>
      <c r="TDW298" s="4"/>
      <c r="TDX298" s="4"/>
      <c r="TDY298" s="4"/>
      <c r="TDZ298" s="4"/>
      <c r="TEA298" s="4"/>
      <c r="TEB298" s="4"/>
      <c r="TEC298" s="4"/>
      <c r="TED298" s="4"/>
      <c r="TEE298" s="4"/>
      <c r="TEF298" s="4"/>
      <c r="TEG298" s="4"/>
      <c r="TEH298" s="4"/>
      <c r="TEI298" s="4"/>
      <c r="TEJ298" s="4"/>
      <c r="TEK298" s="4"/>
      <c r="TEL298" s="4"/>
      <c r="TEM298" s="4"/>
      <c r="TEN298" s="4"/>
      <c r="TEO298" s="4"/>
      <c r="TEP298" s="4"/>
      <c r="TEQ298" s="4"/>
      <c r="TER298" s="4"/>
      <c r="TES298" s="4"/>
      <c r="TET298" s="4"/>
      <c r="TEU298" s="4"/>
      <c r="TEV298" s="4"/>
      <c r="TEW298" s="4"/>
      <c r="TEX298" s="4"/>
      <c r="TEY298" s="4"/>
      <c r="TEZ298" s="4"/>
      <c r="TFA298" s="4"/>
      <c r="TFB298" s="4"/>
      <c r="TFC298" s="4"/>
      <c r="TFD298" s="4"/>
      <c r="TFE298" s="4"/>
      <c r="TFF298" s="4"/>
      <c r="TFG298" s="4"/>
      <c r="TFH298" s="4"/>
      <c r="TFI298" s="4"/>
      <c r="TFJ298" s="4"/>
      <c r="TFK298" s="4"/>
      <c r="TFL298" s="4"/>
      <c r="TFM298" s="4"/>
      <c r="TFN298" s="4"/>
      <c r="TFO298" s="4"/>
      <c r="TFP298" s="4"/>
      <c r="TFQ298" s="4"/>
      <c r="TFR298" s="4"/>
      <c r="TFS298" s="4"/>
      <c r="TFT298" s="4"/>
      <c r="TFU298" s="4"/>
      <c r="TFV298" s="4"/>
      <c r="TFW298" s="4"/>
      <c r="TFX298" s="4"/>
      <c r="TFY298" s="4"/>
      <c r="TFZ298" s="4"/>
      <c r="TGA298" s="4"/>
      <c r="TGB298" s="4"/>
      <c r="TGC298" s="4"/>
      <c r="TGD298" s="4"/>
      <c r="TGE298" s="4"/>
      <c r="TGF298" s="4"/>
      <c r="TGG298" s="4"/>
      <c r="TGH298" s="4"/>
      <c r="TGI298" s="4"/>
      <c r="TGJ298" s="4"/>
      <c r="TGK298" s="4"/>
      <c r="TGL298" s="4"/>
      <c r="TGM298" s="4"/>
      <c r="TGN298" s="4"/>
      <c r="TGO298" s="4"/>
      <c r="TGP298" s="4"/>
      <c r="TGQ298" s="4"/>
      <c r="TGR298" s="4"/>
      <c r="TGS298" s="4"/>
      <c r="TGT298" s="4"/>
      <c r="TGU298" s="4"/>
      <c r="TGV298" s="4"/>
      <c r="TGW298" s="4"/>
      <c r="TGX298" s="4"/>
      <c r="TGY298" s="4"/>
      <c r="TGZ298" s="4"/>
      <c r="THA298" s="4"/>
      <c r="THB298" s="4"/>
      <c r="THC298" s="4"/>
      <c r="THD298" s="4"/>
      <c r="THE298" s="4"/>
      <c r="THF298" s="4"/>
      <c r="THG298" s="4"/>
      <c r="THH298" s="4"/>
      <c r="THI298" s="4"/>
      <c r="THJ298" s="4"/>
      <c r="THK298" s="4"/>
      <c r="THL298" s="4"/>
      <c r="THM298" s="4"/>
      <c r="THN298" s="4"/>
      <c r="THO298" s="4"/>
      <c r="THP298" s="4"/>
      <c r="THQ298" s="4"/>
      <c r="THR298" s="4"/>
      <c r="THS298" s="4"/>
      <c r="THT298" s="4"/>
      <c r="THU298" s="4"/>
      <c r="THV298" s="4"/>
      <c r="THW298" s="4"/>
      <c r="THX298" s="4"/>
      <c r="THY298" s="4"/>
      <c r="THZ298" s="4"/>
      <c r="TIA298" s="4"/>
      <c r="TIB298" s="4"/>
      <c r="TIC298" s="4"/>
      <c r="TID298" s="4"/>
      <c r="TIE298" s="4"/>
      <c r="TIF298" s="4"/>
      <c r="TIG298" s="4"/>
      <c r="TIH298" s="4"/>
      <c r="TII298" s="4"/>
      <c r="TIJ298" s="4"/>
      <c r="TIK298" s="4"/>
      <c r="TIL298" s="4"/>
      <c r="TIM298" s="4"/>
      <c r="TIN298" s="4"/>
      <c r="TIO298" s="4"/>
      <c r="TIP298" s="4"/>
      <c r="TIQ298" s="4"/>
      <c r="TIR298" s="4"/>
      <c r="TIS298" s="4"/>
      <c r="TIT298" s="4"/>
      <c r="TIU298" s="4"/>
      <c r="TIV298" s="4"/>
      <c r="TIW298" s="4"/>
      <c r="TIX298" s="4"/>
      <c r="TIY298" s="4"/>
      <c r="TIZ298" s="4"/>
      <c r="TJA298" s="4"/>
      <c r="TJB298" s="4"/>
      <c r="TJC298" s="4"/>
      <c r="TJD298" s="4"/>
      <c r="TJE298" s="4"/>
      <c r="TJF298" s="4"/>
      <c r="TJG298" s="4"/>
      <c r="TJH298" s="4"/>
      <c r="TJI298" s="4"/>
      <c r="TJJ298" s="4"/>
      <c r="TJK298" s="4"/>
      <c r="TJL298" s="4"/>
      <c r="TJM298" s="4"/>
      <c r="TJN298" s="4"/>
      <c r="TJO298" s="4"/>
      <c r="TJP298" s="4"/>
      <c r="TJQ298" s="4"/>
      <c r="TJR298" s="4"/>
      <c r="TJS298" s="4"/>
      <c r="TJT298" s="4"/>
      <c r="TJU298" s="4"/>
      <c r="TJV298" s="4"/>
      <c r="TJW298" s="4"/>
      <c r="TJX298" s="4"/>
      <c r="TJY298" s="4"/>
      <c r="TJZ298" s="4"/>
      <c r="TKA298" s="4"/>
      <c r="TKB298" s="4"/>
      <c r="TKC298" s="4"/>
      <c r="TKD298" s="4"/>
      <c r="TKE298" s="4"/>
      <c r="TKF298" s="4"/>
      <c r="TKG298" s="4"/>
      <c r="TKH298" s="4"/>
      <c r="TKI298" s="4"/>
      <c r="TKJ298" s="4"/>
      <c r="TKK298" s="4"/>
      <c r="TKL298" s="4"/>
      <c r="TKM298" s="4"/>
      <c r="TKN298" s="4"/>
      <c r="TKO298" s="4"/>
      <c r="TKP298" s="4"/>
      <c r="TKQ298" s="4"/>
      <c r="TKR298" s="4"/>
      <c r="TKS298" s="4"/>
      <c r="TKT298" s="4"/>
      <c r="TKU298" s="4"/>
      <c r="TKV298" s="4"/>
      <c r="TKW298" s="4"/>
      <c r="TKX298" s="4"/>
      <c r="TKY298" s="4"/>
      <c r="TKZ298" s="4"/>
      <c r="TLA298" s="4"/>
      <c r="TLB298" s="4"/>
      <c r="TLC298" s="4"/>
      <c r="TLD298" s="4"/>
      <c r="TLE298" s="4"/>
      <c r="TLF298" s="4"/>
      <c r="TLG298" s="4"/>
      <c r="TLH298" s="4"/>
      <c r="TLI298" s="4"/>
      <c r="TLJ298" s="4"/>
      <c r="TLK298" s="4"/>
      <c r="TLL298" s="4"/>
      <c r="TLM298" s="4"/>
      <c r="TLN298" s="4"/>
      <c r="TLO298" s="4"/>
      <c r="TLP298" s="4"/>
      <c r="TLQ298" s="4"/>
      <c r="TLR298" s="4"/>
      <c r="TLS298" s="4"/>
      <c r="TLT298" s="4"/>
      <c r="TLU298" s="4"/>
      <c r="TLV298" s="4"/>
      <c r="TLW298" s="4"/>
      <c r="TLX298" s="4"/>
      <c r="TLY298" s="4"/>
      <c r="TLZ298" s="4"/>
      <c r="TMA298" s="4"/>
      <c r="TMB298" s="4"/>
      <c r="TMC298" s="4"/>
      <c r="TMD298" s="4"/>
      <c r="TME298" s="4"/>
      <c r="TMF298" s="4"/>
      <c r="TMG298" s="4"/>
      <c r="TMH298" s="4"/>
      <c r="TMI298" s="4"/>
      <c r="TMJ298" s="4"/>
      <c r="TMK298" s="4"/>
      <c r="TML298" s="4"/>
      <c r="TMM298" s="4"/>
      <c r="TMN298" s="4"/>
      <c r="TMO298" s="4"/>
      <c r="TMP298" s="4"/>
      <c r="TMQ298" s="4"/>
      <c r="TMR298" s="4"/>
      <c r="TMS298" s="4"/>
      <c r="TMT298" s="4"/>
      <c r="TMU298" s="4"/>
      <c r="TMV298" s="4"/>
      <c r="TMW298" s="4"/>
      <c r="TMX298" s="4"/>
      <c r="TMY298" s="4"/>
      <c r="TMZ298" s="4"/>
      <c r="TNA298" s="4"/>
      <c r="TNB298" s="4"/>
      <c r="TNC298" s="4"/>
      <c r="TND298" s="4"/>
      <c r="TNE298" s="4"/>
      <c r="TNF298" s="4"/>
      <c r="TNG298" s="4"/>
      <c r="TNH298" s="4"/>
      <c r="TNI298" s="4"/>
      <c r="TNJ298" s="4"/>
      <c r="TNK298" s="4"/>
      <c r="TNL298" s="4"/>
      <c r="TNM298" s="4"/>
      <c r="TNN298" s="4"/>
      <c r="TNO298" s="4"/>
      <c r="TNP298" s="4"/>
      <c r="TNQ298" s="4"/>
      <c r="TNR298" s="4"/>
      <c r="TNS298" s="4"/>
      <c r="TNT298" s="4"/>
      <c r="TNU298" s="4"/>
      <c r="TNV298" s="4"/>
      <c r="TNW298" s="4"/>
      <c r="TNX298" s="4"/>
      <c r="TNY298" s="4"/>
      <c r="TNZ298" s="4"/>
      <c r="TOA298" s="4"/>
      <c r="TOB298" s="4"/>
      <c r="TOC298" s="4"/>
      <c r="TOD298" s="4"/>
      <c r="TOE298" s="4"/>
      <c r="TOF298" s="4"/>
      <c r="TOG298" s="4"/>
      <c r="TOH298" s="4"/>
      <c r="TOI298" s="4"/>
      <c r="TOJ298" s="4"/>
      <c r="TOK298" s="4"/>
      <c r="TOL298" s="4"/>
      <c r="TOM298" s="4"/>
      <c r="TON298" s="4"/>
      <c r="TOO298" s="4"/>
      <c r="TOP298" s="4"/>
      <c r="TOQ298" s="4"/>
      <c r="TOR298" s="4"/>
      <c r="TOS298" s="4"/>
      <c r="TOT298" s="4"/>
      <c r="TOU298" s="4"/>
      <c r="TOV298" s="4"/>
      <c r="TOW298" s="4"/>
      <c r="TOX298" s="4"/>
      <c r="TOY298" s="4"/>
      <c r="TOZ298" s="4"/>
      <c r="TPA298" s="4"/>
      <c r="TPB298" s="4"/>
      <c r="TPC298" s="4"/>
      <c r="TPD298" s="4"/>
      <c r="TPE298" s="4"/>
      <c r="TPF298" s="4"/>
      <c r="TPG298" s="4"/>
      <c r="TPH298" s="4"/>
      <c r="TPI298" s="4"/>
      <c r="TPJ298" s="4"/>
      <c r="TPK298" s="4"/>
      <c r="TPL298" s="4"/>
      <c r="TPM298" s="4"/>
      <c r="TPN298" s="4"/>
      <c r="TPO298" s="4"/>
      <c r="TPP298" s="4"/>
      <c r="TPQ298" s="4"/>
      <c r="TPR298" s="4"/>
      <c r="TPS298" s="4"/>
      <c r="TPT298" s="4"/>
      <c r="TPU298" s="4"/>
      <c r="TPV298" s="4"/>
      <c r="TPW298" s="4"/>
      <c r="TPX298" s="4"/>
      <c r="TPY298" s="4"/>
      <c r="TPZ298" s="4"/>
      <c r="TQA298" s="4"/>
      <c r="TQB298" s="4"/>
      <c r="TQC298" s="4"/>
      <c r="TQD298" s="4"/>
      <c r="TQE298" s="4"/>
      <c r="TQF298" s="4"/>
      <c r="TQG298" s="4"/>
      <c r="TQH298" s="4"/>
      <c r="TQI298" s="4"/>
      <c r="TQJ298" s="4"/>
      <c r="TQK298" s="4"/>
      <c r="TQL298" s="4"/>
      <c r="TQM298" s="4"/>
      <c r="TQN298" s="4"/>
      <c r="TQO298" s="4"/>
      <c r="TQP298" s="4"/>
      <c r="TQQ298" s="4"/>
      <c r="TQR298" s="4"/>
      <c r="TQS298" s="4"/>
      <c r="TQT298" s="4"/>
      <c r="TQU298" s="4"/>
      <c r="TQV298" s="4"/>
      <c r="TQW298" s="4"/>
      <c r="TQX298" s="4"/>
      <c r="TQY298" s="4"/>
      <c r="TQZ298" s="4"/>
      <c r="TRA298" s="4"/>
      <c r="TRB298" s="4"/>
      <c r="TRC298" s="4"/>
      <c r="TRD298" s="4"/>
      <c r="TRE298" s="4"/>
      <c r="TRF298" s="4"/>
      <c r="TRG298" s="4"/>
      <c r="TRH298" s="4"/>
      <c r="TRI298" s="4"/>
      <c r="TRJ298" s="4"/>
      <c r="TRK298" s="4"/>
      <c r="TRL298" s="4"/>
      <c r="TRM298" s="4"/>
      <c r="TRN298" s="4"/>
      <c r="TRO298" s="4"/>
      <c r="TRP298" s="4"/>
      <c r="TRQ298" s="4"/>
      <c r="TRR298" s="4"/>
      <c r="TRS298" s="4"/>
      <c r="TRT298" s="4"/>
      <c r="TRU298" s="4"/>
      <c r="TRV298" s="4"/>
      <c r="TRW298" s="4"/>
      <c r="TRX298" s="4"/>
      <c r="TRY298" s="4"/>
      <c r="TRZ298" s="4"/>
      <c r="TSA298" s="4"/>
      <c r="TSB298" s="4"/>
      <c r="TSC298" s="4"/>
      <c r="TSD298" s="4"/>
      <c r="TSE298" s="4"/>
      <c r="TSF298" s="4"/>
      <c r="TSG298" s="4"/>
      <c r="TSH298" s="4"/>
      <c r="TSI298" s="4"/>
      <c r="TSJ298" s="4"/>
      <c r="TSK298" s="4"/>
      <c r="TSL298" s="4"/>
      <c r="TSM298" s="4"/>
      <c r="TSN298" s="4"/>
      <c r="TSO298" s="4"/>
      <c r="TSP298" s="4"/>
      <c r="TSQ298" s="4"/>
      <c r="TSR298" s="4"/>
      <c r="TSS298" s="4"/>
      <c r="TST298" s="4"/>
      <c r="TSU298" s="4"/>
      <c r="TSV298" s="4"/>
      <c r="TSW298" s="4"/>
      <c r="TSX298" s="4"/>
      <c r="TSY298" s="4"/>
      <c r="TSZ298" s="4"/>
      <c r="TTA298" s="4"/>
      <c r="TTB298" s="4"/>
      <c r="TTC298" s="4"/>
      <c r="TTD298" s="4"/>
      <c r="TTE298" s="4"/>
      <c r="TTF298" s="4"/>
      <c r="TTG298" s="4"/>
      <c r="TTH298" s="4"/>
      <c r="TTI298" s="4"/>
      <c r="TTJ298" s="4"/>
      <c r="TTK298" s="4"/>
      <c r="TTL298" s="4"/>
      <c r="TTM298" s="4"/>
      <c r="TTN298" s="4"/>
      <c r="TTO298" s="4"/>
      <c r="TTP298" s="4"/>
      <c r="TTQ298" s="4"/>
      <c r="TTR298" s="4"/>
      <c r="TTS298" s="4"/>
      <c r="TTT298" s="4"/>
      <c r="TTU298" s="4"/>
      <c r="TTV298" s="4"/>
      <c r="TTW298" s="4"/>
      <c r="TTX298" s="4"/>
      <c r="TTY298" s="4"/>
      <c r="TTZ298" s="4"/>
      <c r="TUA298" s="4"/>
      <c r="TUB298" s="4"/>
      <c r="TUC298" s="4"/>
      <c r="TUD298" s="4"/>
      <c r="TUE298" s="4"/>
      <c r="TUF298" s="4"/>
      <c r="TUG298" s="4"/>
      <c r="TUH298" s="4"/>
      <c r="TUI298" s="4"/>
      <c r="TUJ298" s="4"/>
      <c r="TUK298" s="4"/>
      <c r="TUL298" s="4"/>
      <c r="TUM298" s="4"/>
      <c r="TUN298" s="4"/>
      <c r="TUO298" s="4"/>
      <c r="TUP298" s="4"/>
      <c r="TUQ298" s="4"/>
      <c r="TUR298" s="4"/>
      <c r="TUS298" s="4"/>
      <c r="TUT298" s="4"/>
      <c r="TUU298" s="4"/>
      <c r="TUV298" s="4"/>
      <c r="TUW298" s="4"/>
      <c r="TUX298" s="4"/>
      <c r="TUY298" s="4"/>
      <c r="TUZ298" s="4"/>
      <c r="TVA298" s="4"/>
      <c r="TVB298" s="4"/>
      <c r="TVC298" s="4"/>
      <c r="TVD298" s="4"/>
      <c r="TVE298" s="4"/>
      <c r="TVF298" s="4"/>
      <c r="TVG298" s="4"/>
      <c r="TVH298" s="4"/>
      <c r="TVI298" s="4"/>
      <c r="TVJ298" s="4"/>
      <c r="TVK298" s="4"/>
      <c r="TVL298" s="4"/>
      <c r="TVM298" s="4"/>
      <c r="TVN298" s="4"/>
      <c r="TVO298" s="4"/>
      <c r="TVP298" s="4"/>
      <c r="TVQ298" s="4"/>
      <c r="TVR298" s="4"/>
      <c r="TVS298" s="4"/>
      <c r="TVT298" s="4"/>
      <c r="TVU298" s="4"/>
      <c r="TVV298" s="4"/>
      <c r="TVW298" s="4"/>
      <c r="TVX298" s="4"/>
      <c r="TVY298" s="4"/>
      <c r="TVZ298" s="4"/>
      <c r="TWA298" s="4"/>
      <c r="TWB298" s="4"/>
      <c r="TWC298" s="4"/>
      <c r="TWD298" s="4"/>
      <c r="TWE298" s="4"/>
      <c r="TWF298" s="4"/>
      <c r="TWG298" s="4"/>
      <c r="TWH298" s="4"/>
      <c r="TWI298" s="4"/>
      <c r="TWJ298" s="4"/>
      <c r="TWK298" s="4"/>
      <c r="TWL298" s="4"/>
      <c r="TWM298" s="4"/>
      <c r="TWN298" s="4"/>
      <c r="TWO298" s="4"/>
      <c r="TWP298" s="4"/>
      <c r="TWQ298" s="4"/>
      <c r="TWR298" s="4"/>
      <c r="TWS298" s="4"/>
      <c r="TWT298" s="4"/>
      <c r="TWU298" s="4"/>
      <c r="TWV298" s="4"/>
      <c r="TWW298" s="4"/>
      <c r="TWX298" s="4"/>
      <c r="TWY298" s="4"/>
      <c r="TWZ298" s="4"/>
      <c r="TXA298" s="4"/>
      <c r="TXB298" s="4"/>
      <c r="TXC298" s="4"/>
      <c r="TXD298" s="4"/>
      <c r="TXE298" s="4"/>
      <c r="TXF298" s="4"/>
      <c r="TXG298" s="4"/>
      <c r="TXH298" s="4"/>
      <c r="TXI298" s="4"/>
      <c r="TXJ298" s="4"/>
      <c r="TXK298" s="4"/>
      <c r="TXL298" s="4"/>
      <c r="TXM298" s="4"/>
      <c r="TXN298" s="4"/>
      <c r="TXO298" s="4"/>
      <c r="TXP298" s="4"/>
      <c r="TXQ298" s="4"/>
      <c r="TXR298" s="4"/>
      <c r="TXS298" s="4"/>
      <c r="TXT298" s="4"/>
      <c r="TXU298" s="4"/>
      <c r="TXV298" s="4"/>
      <c r="TXW298" s="4"/>
      <c r="TXX298" s="4"/>
      <c r="TXY298" s="4"/>
      <c r="TXZ298" s="4"/>
      <c r="TYA298" s="4"/>
      <c r="TYB298" s="4"/>
      <c r="TYC298" s="4"/>
      <c r="TYD298" s="4"/>
      <c r="TYE298" s="4"/>
      <c r="TYF298" s="4"/>
      <c r="TYG298" s="4"/>
      <c r="TYH298" s="4"/>
      <c r="TYI298" s="4"/>
      <c r="TYJ298" s="4"/>
      <c r="TYK298" s="4"/>
      <c r="TYL298" s="4"/>
      <c r="TYM298" s="4"/>
      <c r="TYN298" s="4"/>
      <c r="TYO298" s="4"/>
      <c r="TYP298" s="4"/>
      <c r="TYQ298" s="4"/>
      <c r="TYR298" s="4"/>
      <c r="TYS298" s="4"/>
      <c r="TYT298" s="4"/>
      <c r="TYU298" s="4"/>
      <c r="TYV298" s="4"/>
      <c r="TYW298" s="4"/>
      <c r="TYX298" s="4"/>
      <c r="TYY298" s="4"/>
      <c r="TYZ298" s="4"/>
      <c r="TZA298" s="4"/>
      <c r="TZB298" s="4"/>
      <c r="TZC298" s="4"/>
      <c r="TZD298" s="4"/>
      <c r="TZE298" s="4"/>
      <c r="TZF298" s="4"/>
      <c r="TZG298" s="4"/>
      <c r="TZH298" s="4"/>
      <c r="TZI298" s="4"/>
      <c r="TZJ298" s="4"/>
      <c r="TZK298" s="4"/>
      <c r="TZL298" s="4"/>
      <c r="TZM298" s="4"/>
      <c r="TZN298" s="4"/>
      <c r="TZO298" s="4"/>
      <c r="TZP298" s="4"/>
      <c r="TZQ298" s="4"/>
      <c r="TZR298" s="4"/>
      <c r="TZS298" s="4"/>
      <c r="TZT298" s="4"/>
      <c r="TZU298" s="4"/>
      <c r="TZV298" s="4"/>
      <c r="TZW298" s="4"/>
      <c r="TZX298" s="4"/>
      <c r="TZY298" s="4"/>
      <c r="TZZ298" s="4"/>
      <c r="UAA298" s="4"/>
      <c r="UAB298" s="4"/>
      <c r="UAC298" s="4"/>
      <c r="UAD298" s="4"/>
      <c r="UAE298" s="4"/>
      <c r="UAF298" s="4"/>
      <c r="UAG298" s="4"/>
      <c r="UAH298" s="4"/>
      <c r="UAI298" s="4"/>
      <c r="UAJ298" s="4"/>
      <c r="UAK298" s="4"/>
      <c r="UAL298" s="4"/>
      <c r="UAM298" s="4"/>
      <c r="UAN298" s="4"/>
      <c r="UAO298" s="4"/>
      <c r="UAP298" s="4"/>
      <c r="UAQ298" s="4"/>
      <c r="UAR298" s="4"/>
      <c r="UAS298" s="4"/>
      <c r="UAT298" s="4"/>
      <c r="UAU298" s="4"/>
      <c r="UAV298" s="4"/>
      <c r="UAW298" s="4"/>
      <c r="UAX298" s="4"/>
      <c r="UAY298" s="4"/>
      <c r="UAZ298" s="4"/>
      <c r="UBA298" s="4"/>
      <c r="UBB298" s="4"/>
      <c r="UBC298" s="4"/>
      <c r="UBD298" s="4"/>
      <c r="UBE298" s="4"/>
      <c r="UBF298" s="4"/>
      <c r="UBG298" s="4"/>
      <c r="UBH298" s="4"/>
      <c r="UBI298" s="4"/>
      <c r="UBJ298" s="4"/>
      <c r="UBK298" s="4"/>
      <c r="UBL298" s="4"/>
      <c r="UBM298" s="4"/>
      <c r="UBN298" s="4"/>
      <c r="UBO298" s="4"/>
      <c r="UBP298" s="4"/>
      <c r="UBQ298" s="4"/>
      <c r="UBR298" s="4"/>
      <c r="UBS298" s="4"/>
      <c r="UBT298" s="4"/>
      <c r="UBU298" s="4"/>
      <c r="UBV298" s="4"/>
      <c r="UBW298" s="4"/>
      <c r="UBX298" s="4"/>
      <c r="UBY298" s="4"/>
      <c r="UBZ298" s="4"/>
      <c r="UCA298" s="4"/>
      <c r="UCB298" s="4"/>
      <c r="UCC298" s="4"/>
      <c r="UCD298" s="4"/>
      <c r="UCE298" s="4"/>
      <c r="UCF298" s="4"/>
      <c r="UCG298" s="4"/>
      <c r="UCH298" s="4"/>
      <c r="UCI298" s="4"/>
      <c r="UCJ298" s="4"/>
      <c r="UCK298" s="4"/>
      <c r="UCL298" s="4"/>
      <c r="UCM298" s="4"/>
      <c r="UCN298" s="4"/>
      <c r="UCO298" s="4"/>
      <c r="UCP298" s="4"/>
      <c r="UCQ298" s="4"/>
      <c r="UCR298" s="4"/>
      <c r="UCS298" s="4"/>
      <c r="UCT298" s="4"/>
      <c r="UCU298" s="4"/>
      <c r="UCV298" s="4"/>
      <c r="UCW298" s="4"/>
      <c r="UCX298" s="4"/>
      <c r="UCY298" s="4"/>
      <c r="UCZ298" s="4"/>
      <c r="UDA298" s="4"/>
      <c r="UDB298" s="4"/>
      <c r="UDC298" s="4"/>
      <c r="UDD298" s="4"/>
      <c r="UDE298" s="4"/>
      <c r="UDF298" s="4"/>
      <c r="UDG298" s="4"/>
      <c r="UDH298" s="4"/>
      <c r="UDI298" s="4"/>
      <c r="UDJ298" s="4"/>
      <c r="UDK298" s="4"/>
      <c r="UDL298" s="4"/>
      <c r="UDM298" s="4"/>
      <c r="UDN298" s="4"/>
      <c r="UDO298" s="4"/>
      <c r="UDP298" s="4"/>
      <c r="UDQ298" s="4"/>
      <c r="UDR298" s="4"/>
      <c r="UDS298" s="4"/>
      <c r="UDT298" s="4"/>
      <c r="UDU298" s="4"/>
      <c r="UDV298" s="4"/>
      <c r="UDW298" s="4"/>
      <c r="UDX298" s="4"/>
      <c r="UDY298" s="4"/>
      <c r="UDZ298" s="4"/>
      <c r="UEA298" s="4"/>
      <c r="UEB298" s="4"/>
      <c r="UEC298" s="4"/>
      <c r="UED298" s="4"/>
      <c r="UEE298" s="4"/>
      <c r="UEF298" s="4"/>
      <c r="UEG298" s="4"/>
      <c r="UEH298" s="4"/>
      <c r="UEI298" s="4"/>
      <c r="UEJ298" s="4"/>
      <c r="UEK298" s="4"/>
      <c r="UEL298" s="4"/>
      <c r="UEM298" s="4"/>
      <c r="UEN298" s="4"/>
      <c r="UEO298" s="4"/>
      <c r="UEP298" s="4"/>
      <c r="UEQ298" s="4"/>
      <c r="UER298" s="4"/>
      <c r="UES298" s="4"/>
      <c r="UET298" s="4"/>
      <c r="UEU298" s="4"/>
      <c r="UEV298" s="4"/>
      <c r="UEW298" s="4"/>
      <c r="UEX298" s="4"/>
      <c r="UEY298" s="4"/>
      <c r="UEZ298" s="4"/>
      <c r="UFA298" s="4"/>
      <c r="UFB298" s="4"/>
      <c r="UFC298" s="4"/>
      <c r="UFD298" s="4"/>
      <c r="UFE298" s="4"/>
      <c r="UFF298" s="4"/>
      <c r="UFG298" s="4"/>
      <c r="UFH298" s="4"/>
      <c r="UFI298" s="4"/>
      <c r="UFJ298" s="4"/>
      <c r="UFK298" s="4"/>
      <c r="UFL298" s="4"/>
      <c r="UFM298" s="4"/>
      <c r="UFN298" s="4"/>
      <c r="UFO298" s="4"/>
      <c r="UFP298" s="4"/>
      <c r="UFQ298" s="4"/>
      <c r="UFR298" s="4"/>
      <c r="UFS298" s="4"/>
      <c r="UFT298" s="4"/>
      <c r="UFU298" s="4"/>
      <c r="UFV298" s="4"/>
      <c r="UFW298" s="4"/>
      <c r="UFX298" s="4"/>
      <c r="UFY298" s="4"/>
      <c r="UFZ298" s="4"/>
      <c r="UGA298" s="4"/>
      <c r="UGB298" s="4"/>
      <c r="UGC298" s="4"/>
      <c r="UGD298" s="4"/>
      <c r="UGE298" s="4"/>
      <c r="UGF298" s="4"/>
      <c r="UGG298" s="4"/>
      <c r="UGH298" s="4"/>
      <c r="UGI298" s="4"/>
      <c r="UGJ298" s="4"/>
      <c r="UGK298" s="4"/>
      <c r="UGL298" s="4"/>
      <c r="UGM298" s="4"/>
      <c r="UGN298" s="4"/>
      <c r="UGO298" s="4"/>
      <c r="UGP298" s="4"/>
      <c r="UGQ298" s="4"/>
      <c r="UGR298" s="4"/>
      <c r="UGS298" s="4"/>
      <c r="UGT298" s="4"/>
      <c r="UGU298" s="4"/>
      <c r="UGV298" s="4"/>
      <c r="UGW298" s="4"/>
      <c r="UGX298" s="4"/>
      <c r="UGY298" s="4"/>
      <c r="UGZ298" s="4"/>
      <c r="UHA298" s="4"/>
      <c r="UHB298" s="4"/>
      <c r="UHC298" s="4"/>
      <c r="UHD298" s="4"/>
      <c r="UHE298" s="4"/>
      <c r="UHF298" s="4"/>
      <c r="UHG298" s="4"/>
      <c r="UHH298" s="4"/>
      <c r="UHI298" s="4"/>
      <c r="UHJ298" s="4"/>
      <c r="UHK298" s="4"/>
      <c r="UHL298" s="4"/>
      <c r="UHM298" s="4"/>
      <c r="UHN298" s="4"/>
      <c r="UHO298" s="4"/>
      <c r="UHP298" s="4"/>
      <c r="UHQ298" s="4"/>
      <c r="UHR298" s="4"/>
      <c r="UHS298" s="4"/>
      <c r="UHT298" s="4"/>
      <c r="UHU298" s="4"/>
      <c r="UHV298" s="4"/>
      <c r="UHW298" s="4"/>
      <c r="UHX298" s="4"/>
      <c r="UHY298" s="4"/>
      <c r="UHZ298" s="4"/>
      <c r="UIA298" s="4"/>
      <c r="UIB298" s="4"/>
      <c r="UIC298" s="4"/>
      <c r="UID298" s="4"/>
      <c r="UIE298" s="4"/>
      <c r="UIF298" s="4"/>
      <c r="UIG298" s="4"/>
      <c r="UIH298" s="4"/>
      <c r="UII298" s="4"/>
      <c r="UIJ298" s="4"/>
      <c r="UIK298" s="4"/>
      <c r="UIL298" s="4"/>
      <c r="UIM298" s="4"/>
      <c r="UIN298" s="4"/>
      <c r="UIO298" s="4"/>
      <c r="UIP298" s="4"/>
      <c r="UIQ298" s="4"/>
      <c r="UIR298" s="4"/>
      <c r="UIS298" s="4"/>
      <c r="UIT298" s="4"/>
      <c r="UIU298" s="4"/>
      <c r="UIV298" s="4"/>
      <c r="UIW298" s="4"/>
      <c r="UIX298" s="4"/>
      <c r="UIY298" s="4"/>
      <c r="UIZ298" s="4"/>
      <c r="UJA298" s="4"/>
      <c r="UJB298" s="4"/>
      <c r="UJC298" s="4"/>
      <c r="UJD298" s="4"/>
      <c r="UJE298" s="4"/>
      <c r="UJF298" s="4"/>
      <c r="UJG298" s="4"/>
      <c r="UJH298" s="4"/>
      <c r="UJI298" s="4"/>
      <c r="UJJ298" s="4"/>
      <c r="UJK298" s="4"/>
      <c r="UJL298" s="4"/>
      <c r="UJM298" s="4"/>
      <c r="UJN298" s="4"/>
      <c r="UJO298" s="4"/>
      <c r="UJP298" s="4"/>
      <c r="UJQ298" s="4"/>
      <c r="UJR298" s="4"/>
      <c r="UJS298" s="4"/>
      <c r="UJT298" s="4"/>
      <c r="UJU298" s="4"/>
      <c r="UJV298" s="4"/>
      <c r="UJW298" s="4"/>
      <c r="UJX298" s="4"/>
      <c r="UJY298" s="4"/>
      <c r="UJZ298" s="4"/>
      <c r="UKA298" s="4"/>
      <c r="UKB298" s="4"/>
      <c r="UKC298" s="4"/>
      <c r="UKD298" s="4"/>
      <c r="UKE298" s="4"/>
      <c r="UKF298" s="4"/>
      <c r="UKG298" s="4"/>
      <c r="UKH298" s="4"/>
      <c r="UKI298" s="4"/>
      <c r="UKJ298" s="4"/>
      <c r="UKK298" s="4"/>
      <c r="UKL298" s="4"/>
      <c r="UKM298" s="4"/>
      <c r="UKN298" s="4"/>
      <c r="UKO298" s="4"/>
      <c r="UKP298" s="4"/>
      <c r="UKQ298" s="4"/>
      <c r="UKR298" s="4"/>
      <c r="UKS298" s="4"/>
      <c r="UKT298" s="4"/>
      <c r="UKU298" s="4"/>
      <c r="UKV298" s="4"/>
      <c r="UKW298" s="4"/>
      <c r="UKX298" s="4"/>
      <c r="UKY298" s="4"/>
      <c r="UKZ298" s="4"/>
      <c r="ULA298" s="4"/>
      <c r="ULB298" s="4"/>
      <c r="ULC298" s="4"/>
      <c r="ULD298" s="4"/>
      <c r="ULE298" s="4"/>
      <c r="ULF298" s="4"/>
      <c r="ULG298" s="4"/>
      <c r="ULH298" s="4"/>
      <c r="ULI298" s="4"/>
      <c r="ULJ298" s="4"/>
      <c r="ULK298" s="4"/>
      <c r="ULL298" s="4"/>
      <c r="ULM298" s="4"/>
      <c r="ULN298" s="4"/>
      <c r="ULO298" s="4"/>
      <c r="ULP298" s="4"/>
      <c r="ULQ298" s="4"/>
      <c r="ULR298" s="4"/>
      <c r="ULS298" s="4"/>
      <c r="ULT298" s="4"/>
      <c r="ULU298" s="4"/>
      <c r="ULV298" s="4"/>
      <c r="ULW298" s="4"/>
      <c r="ULX298" s="4"/>
      <c r="ULY298" s="4"/>
      <c r="ULZ298" s="4"/>
      <c r="UMA298" s="4"/>
      <c r="UMB298" s="4"/>
      <c r="UMC298" s="4"/>
      <c r="UMD298" s="4"/>
      <c r="UME298" s="4"/>
      <c r="UMF298" s="4"/>
      <c r="UMG298" s="4"/>
      <c r="UMH298" s="4"/>
      <c r="UMI298" s="4"/>
      <c r="UMJ298" s="4"/>
      <c r="UMK298" s="4"/>
      <c r="UML298" s="4"/>
      <c r="UMM298" s="4"/>
      <c r="UMN298" s="4"/>
      <c r="UMO298" s="4"/>
      <c r="UMP298" s="4"/>
      <c r="UMQ298" s="4"/>
      <c r="UMR298" s="4"/>
      <c r="UMS298" s="4"/>
      <c r="UMT298" s="4"/>
      <c r="UMU298" s="4"/>
      <c r="UMV298" s="4"/>
      <c r="UMW298" s="4"/>
      <c r="UMX298" s="4"/>
      <c r="UMY298" s="4"/>
      <c r="UMZ298" s="4"/>
      <c r="UNA298" s="4"/>
      <c r="UNB298" s="4"/>
      <c r="UNC298" s="4"/>
      <c r="UND298" s="4"/>
      <c r="UNE298" s="4"/>
      <c r="UNF298" s="4"/>
      <c r="UNG298" s="4"/>
      <c r="UNH298" s="4"/>
      <c r="UNI298" s="4"/>
      <c r="UNJ298" s="4"/>
      <c r="UNK298" s="4"/>
      <c r="UNL298" s="4"/>
      <c r="UNM298" s="4"/>
      <c r="UNN298" s="4"/>
      <c r="UNO298" s="4"/>
      <c r="UNP298" s="4"/>
      <c r="UNQ298" s="4"/>
      <c r="UNR298" s="4"/>
      <c r="UNS298" s="4"/>
      <c r="UNT298" s="4"/>
      <c r="UNU298" s="4"/>
      <c r="UNV298" s="4"/>
      <c r="UNW298" s="4"/>
      <c r="UNX298" s="4"/>
      <c r="UNY298" s="4"/>
      <c r="UNZ298" s="4"/>
      <c r="UOA298" s="4"/>
      <c r="UOB298" s="4"/>
      <c r="UOC298" s="4"/>
      <c r="UOD298" s="4"/>
      <c r="UOE298" s="4"/>
      <c r="UOF298" s="4"/>
      <c r="UOG298" s="4"/>
      <c r="UOH298" s="4"/>
      <c r="UOI298" s="4"/>
      <c r="UOJ298" s="4"/>
      <c r="UOK298" s="4"/>
      <c r="UOL298" s="4"/>
      <c r="UOM298" s="4"/>
      <c r="UON298" s="4"/>
      <c r="UOO298" s="4"/>
      <c r="UOP298" s="4"/>
      <c r="UOQ298" s="4"/>
      <c r="UOR298" s="4"/>
      <c r="UOS298" s="4"/>
      <c r="UOT298" s="4"/>
      <c r="UOU298" s="4"/>
      <c r="UOV298" s="4"/>
      <c r="UOW298" s="4"/>
      <c r="UOX298" s="4"/>
      <c r="UOY298" s="4"/>
      <c r="UOZ298" s="4"/>
      <c r="UPA298" s="4"/>
      <c r="UPB298" s="4"/>
      <c r="UPC298" s="4"/>
      <c r="UPD298" s="4"/>
      <c r="UPE298" s="4"/>
      <c r="UPF298" s="4"/>
      <c r="UPG298" s="4"/>
      <c r="UPH298" s="4"/>
      <c r="UPI298" s="4"/>
      <c r="UPJ298" s="4"/>
      <c r="UPK298" s="4"/>
      <c r="UPL298" s="4"/>
      <c r="UPM298" s="4"/>
      <c r="UPN298" s="4"/>
      <c r="UPO298" s="4"/>
      <c r="UPP298" s="4"/>
      <c r="UPQ298" s="4"/>
      <c r="UPR298" s="4"/>
      <c r="UPS298" s="4"/>
      <c r="UPT298" s="4"/>
      <c r="UPU298" s="4"/>
      <c r="UPV298" s="4"/>
      <c r="UPW298" s="4"/>
      <c r="UPX298" s="4"/>
      <c r="UPY298" s="4"/>
      <c r="UPZ298" s="4"/>
      <c r="UQA298" s="4"/>
      <c r="UQB298" s="4"/>
      <c r="UQC298" s="4"/>
      <c r="UQD298" s="4"/>
      <c r="UQE298" s="4"/>
      <c r="UQF298" s="4"/>
      <c r="UQG298" s="4"/>
      <c r="UQH298" s="4"/>
      <c r="UQI298" s="4"/>
      <c r="UQJ298" s="4"/>
      <c r="UQK298" s="4"/>
      <c r="UQL298" s="4"/>
      <c r="UQM298" s="4"/>
      <c r="UQN298" s="4"/>
      <c r="UQO298" s="4"/>
      <c r="UQP298" s="4"/>
      <c r="UQQ298" s="4"/>
      <c r="UQR298" s="4"/>
      <c r="UQS298" s="4"/>
      <c r="UQT298" s="4"/>
      <c r="UQU298" s="4"/>
      <c r="UQV298" s="4"/>
      <c r="UQW298" s="4"/>
      <c r="UQX298" s="4"/>
      <c r="UQY298" s="4"/>
      <c r="UQZ298" s="4"/>
      <c r="URA298" s="4"/>
      <c r="URB298" s="4"/>
      <c r="URC298" s="4"/>
      <c r="URD298" s="4"/>
      <c r="URE298" s="4"/>
      <c r="URF298" s="4"/>
      <c r="URG298" s="4"/>
      <c r="URH298" s="4"/>
      <c r="URI298" s="4"/>
      <c r="URJ298" s="4"/>
      <c r="URK298" s="4"/>
      <c r="URL298" s="4"/>
      <c r="URM298" s="4"/>
      <c r="URN298" s="4"/>
      <c r="URO298" s="4"/>
      <c r="URP298" s="4"/>
      <c r="URQ298" s="4"/>
      <c r="URR298" s="4"/>
      <c r="URS298" s="4"/>
      <c r="URT298" s="4"/>
      <c r="URU298" s="4"/>
      <c r="URV298" s="4"/>
      <c r="URW298" s="4"/>
      <c r="URX298" s="4"/>
      <c r="URY298" s="4"/>
      <c r="URZ298" s="4"/>
      <c r="USA298" s="4"/>
      <c r="USB298" s="4"/>
      <c r="USC298" s="4"/>
      <c r="USD298" s="4"/>
      <c r="USE298" s="4"/>
      <c r="USF298" s="4"/>
      <c r="USG298" s="4"/>
      <c r="USH298" s="4"/>
      <c r="USI298" s="4"/>
      <c r="USJ298" s="4"/>
      <c r="USK298" s="4"/>
      <c r="USL298" s="4"/>
      <c r="USM298" s="4"/>
      <c r="USN298" s="4"/>
      <c r="USO298" s="4"/>
      <c r="USP298" s="4"/>
      <c r="USQ298" s="4"/>
      <c r="USR298" s="4"/>
      <c r="USS298" s="4"/>
      <c r="UST298" s="4"/>
      <c r="USU298" s="4"/>
      <c r="USV298" s="4"/>
      <c r="USW298" s="4"/>
      <c r="USX298" s="4"/>
      <c r="USY298" s="4"/>
      <c r="USZ298" s="4"/>
      <c r="UTA298" s="4"/>
      <c r="UTB298" s="4"/>
      <c r="UTC298" s="4"/>
      <c r="UTD298" s="4"/>
      <c r="UTE298" s="4"/>
      <c r="UTF298" s="4"/>
      <c r="UTG298" s="4"/>
      <c r="UTH298" s="4"/>
      <c r="UTI298" s="4"/>
      <c r="UTJ298" s="4"/>
      <c r="UTK298" s="4"/>
      <c r="UTL298" s="4"/>
      <c r="UTM298" s="4"/>
      <c r="UTN298" s="4"/>
      <c r="UTO298" s="4"/>
      <c r="UTP298" s="4"/>
      <c r="UTQ298" s="4"/>
      <c r="UTR298" s="4"/>
      <c r="UTS298" s="4"/>
      <c r="UTT298" s="4"/>
      <c r="UTU298" s="4"/>
      <c r="UTV298" s="4"/>
      <c r="UTW298" s="4"/>
      <c r="UTX298" s="4"/>
      <c r="UTY298" s="4"/>
      <c r="UTZ298" s="4"/>
      <c r="UUA298" s="4"/>
      <c r="UUB298" s="4"/>
      <c r="UUC298" s="4"/>
      <c r="UUD298" s="4"/>
      <c r="UUE298" s="4"/>
      <c r="UUF298" s="4"/>
      <c r="UUG298" s="4"/>
      <c r="UUH298" s="4"/>
      <c r="UUI298" s="4"/>
      <c r="UUJ298" s="4"/>
      <c r="UUK298" s="4"/>
      <c r="UUL298" s="4"/>
      <c r="UUM298" s="4"/>
      <c r="UUN298" s="4"/>
      <c r="UUO298" s="4"/>
      <c r="UUP298" s="4"/>
      <c r="UUQ298" s="4"/>
      <c r="UUR298" s="4"/>
      <c r="UUS298" s="4"/>
      <c r="UUT298" s="4"/>
      <c r="UUU298" s="4"/>
      <c r="UUV298" s="4"/>
      <c r="UUW298" s="4"/>
      <c r="UUX298" s="4"/>
      <c r="UUY298" s="4"/>
      <c r="UUZ298" s="4"/>
      <c r="UVA298" s="4"/>
      <c r="UVB298" s="4"/>
      <c r="UVC298" s="4"/>
      <c r="UVD298" s="4"/>
      <c r="UVE298" s="4"/>
      <c r="UVF298" s="4"/>
      <c r="UVG298" s="4"/>
      <c r="UVH298" s="4"/>
      <c r="UVI298" s="4"/>
      <c r="UVJ298" s="4"/>
      <c r="UVK298" s="4"/>
      <c r="UVL298" s="4"/>
      <c r="UVM298" s="4"/>
      <c r="UVN298" s="4"/>
      <c r="UVO298" s="4"/>
      <c r="UVP298" s="4"/>
      <c r="UVQ298" s="4"/>
      <c r="UVR298" s="4"/>
      <c r="UVS298" s="4"/>
      <c r="UVT298" s="4"/>
      <c r="UVU298" s="4"/>
      <c r="UVV298" s="4"/>
      <c r="UVW298" s="4"/>
      <c r="UVX298" s="4"/>
      <c r="UVY298" s="4"/>
      <c r="UVZ298" s="4"/>
      <c r="UWA298" s="4"/>
      <c r="UWB298" s="4"/>
      <c r="UWC298" s="4"/>
      <c r="UWD298" s="4"/>
      <c r="UWE298" s="4"/>
      <c r="UWF298" s="4"/>
      <c r="UWG298" s="4"/>
      <c r="UWH298" s="4"/>
      <c r="UWI298" s="4"/>
      <c r="UWJ298" s="4"/>
      <c r="UWK298" s="4"/>
      <c r="UWL298" s="4"/>
      <c r="UWM298" s="4"/>
      <c r="UWN298" s="4"/>
      <c r="UWO298" s="4"/>
      <c r="UWP298" s="4"/>
      <c r="UWQ298" s="4"/>
      <c r="UWR298" s="4"/>
      <c r="UWS298" s="4"/>
      <c r="UWT298" s="4"/>
      <c r="UWU298" s="4"/>
      <c r="UWV298" s="4"/>
      <c r="UWW298" s="4"/>
      <c r="UWX298" s="4"/>
      <c r="UWY298" s="4"/>
      <c r="UWZ298" s="4"/>
      <c r="UXA298" s="4"/>
      <c r="UXB298" s="4"/>
      <c r="UXC298" s="4"/>
      <c r="UXD298" s="4"/>
      <c r="UXE298" s="4"/>
      <c r="UXF298" s="4"/>
      <c r="UXG298" s="4"/>
      <c r="UXH298" s="4"/>
      <c r="UXI298" s="4"/>
      <c r="UXJ298" s="4"/>
      <c r="UXK298" s="4"/>
      <c r="UXL298" s="4"/>
      <c r="UXM298" s="4"/>
      <c r="UXN298" s="4"/>
      <c r="UXO298" s="4"/>
      <c r="UXP298" s="4"/>
      <c r="UXQ298" s="4"/>
      <c r="UXR298" s="4"/>
      <c r="UXS298" s="4"/>
      <c r="UXT298" s="4"/>
      <c r="UXU298" s="4"/>
      <c r="UXV298" s="4"/>
      <c r="UXW298" s="4"/>
      <c r="UXX298" s="4"/>
      <c r="UXY298" s="4"/>
      <c r="UXZ298" s="4"/>
      <c r="UYA298" s="4"/>
      <c r="UYB298" s="4"/>
      <c r="UYC298" s="4"/>
      <c r="UYD298" s="4"/>
      <c r="UYE298" s="4"/>
      <c r="UYF298" s="4"/>
      <c r="UYG298" s="4"/>
      <c r="UYH298" s="4"/>
      <c r="UYI298" s="4"/>
      <c r="UYJ298" s="4"/>
      <c r="UYK298" s="4"/>
      <c r="UYL298" s="4"/>
      <c r="UYM298" s="4"/>
      <c r="UYN298" s="4"/>
      <c r="UYO298" s="4"/>
      <c r="UYP298" s="4"/>
      <c r="UYQ298" s="4"/>
      <c r="UYR298" s="4"/>
      <c r="UYS298" s="4"/>
      <c r="UYT298" s="4"/>
      <c r="UYU298" s="4"/>
      <c r="UYV298" s="4"/>
      <c r="UYW298" s="4"/>
      <c r="UYX298" s="4"/>
      <c r="UYY298" s="4"/>
      <c r="UYZ298" s="4"/>
      <c r="UZA298" s="4"/>
      <c r="UZB298" s="4"/>
      <c r="UZC298" s="4"/>
      <c r="UZD298" s="4"/>
      <c r="UZE298" s="4"/>
      <c r="UZF298" s="4"/>
      <c r="UZG298" s="4"/>
      <c r="UZH298" s="4"/>
      <c r="UZI298" s="4"/>
      <c r="UZJ298" s="4"/>
      <c r="UZK298" s="4"/>
      <c r="UZL298" s="4"/>
      <c r="UZM298" s="4"/>
      <c r="UZN298" s="4"/>
      <c r="UZO298" s="4"/>
      <c r="UZP298" s="4"/>
      <c r="UZQ298" s="4"/>
      <c r="UZR298" s="4"/>
      <c r="UZS298" s="4"/>
      <c r="UZT298" s="4"/>
      <c r="UZU298" s="4"/>
      <c r="UZV298" s="4"/>
      <c r="UZW298" s="4"/>
      <c r="UZX298" s="4"/>
      <c r="UZY298" s="4"/>
      <c r="UZZ298" s="4"/>
      <c r="VAA298" s="4"/>
      <c r="VAB298" s="4"/>
      <c r="VAC298" s="4"/>
      <c r="VAD298" s="4"/>
      <c r="VAE298" s="4"/>
      <c r="VAF298" s="4"/>
      <c r="VAG298" s="4"/>
      <c r="VAH298" s="4"/>
      <c r="VAI298" s="4"/>
      <c r="VAJ298" s="4"/>
      <c r="VAK298" s="4"/>
      <c r="VAL298" s="4"/>
      <c r="VAM298" s="4"/>
      <c r="VAN298" s="4"/>
      <c r="VAO298" s="4"/>
      <c r="VAP298" s="4"/>
      <c r="VAQ298" s="4"/>
      <c r="VAR298" s="4"/>
      <c r="VAS298" s="4"/>
      <c r="VAT298" s="4"/>
      <c r="VAU298" s="4"/>
      <c r="VAV298" s="4"/>
      <c r="VAW298" s="4"/>
      <c r="VAX298" s="4"/>
      <c r="VAY298" s="4"/>
      <c r="VAZ298" s="4"/>
      <c r="VBA298" s="4"/>
      <c r="VBB298" s="4"/>
      <c r="VBC298" s="4"/>
      <c r="VBD298" s="4"/>
      <c r="VBE298" s="4"/>
      <c r="VBF298" s="4"/>
      <c r="VBG298" s="4"/>
      <c r="VBH298" s="4"/>
      <c r="VBI298" s="4"/>
      <c r="VBJ298" s="4"/>
      <c r="VBK298" s="4"/>
      <c r="VBL298" s="4"/>
      <c r="VBM298" s="4"/>
      <c r="VBN298" s="4"/>
      <c r="VBO298" s="4"/>
      <c r="VBP298" s="4"/>
      <c r="VBQ298" s="4"/>
      <c r="VBR298" s="4"/>
      <c r="VBS298" s="4"/>
      <c r="VBT298" s="4"/>
      <c r="VBU298" s="4"/>
      <c r="VBV298" s="4"/>
      <c r="VBW298" s="4"/>
      <c r="VBX298" s="4"/>
      <c r="VBY298" s="4"/>
      <c r="VBZ298" s="4"/>
      <c r="VCA298" s="4"/>
      <c r="VCB298" s="4"/>
      <c r="VCC298" s="4"/>
      <c r="VCD298" s="4"/>
      <c r="VCE298" s="4"/>
      <c r="VCF298" s="4"/>
      <c r="VCG298" s="4"/>
      <c r="VCH298" s="4"/>
      <c r="VCI298" s="4"/>
      <c r="VCJ298" s="4"/>
      <c r="VCK298" s="4"/>
      <c r="VCL298" s="4"/>
      <c r="VCM298" s="4"/>
      <c r="VCN298" s="4"/>
      <c r="VCO298" s="4"/>
      <c r="VCP298" s="4"/>
      <c r="VCQ298" s="4"/>
      <c r="VCR298" s="4"/>
      <c r="VCS298" s="4"/>
      <c r="VCT298" s="4"/>
      <c r="VCU298" s="4"/>
      <c r="VCV298" s="4"/>
      <c r="VCW298" s="4"/>
      <c r="VCX298" s="4"/>
      <c r="VCY298" s="4"/>
      <c r="VCZ298" s="4"/>
      <c r="VDA298" s="4"/>
      <c r="VDB298" s="4"/>
      <c r="VDC298" s="4"/>
      <c r="VDD298" s="4"/>
      <c r="VDE298" s="4"/>
      <c r="VDF298" s="4"/>
      <c r="VDG298" s="4"/>
      <c r="VDH298" s="4"/>
      <c r="VDI298" s="4"/>
      <c r="VDJ298" s="4"/>
      <c r="VDK298" s="4"/>
      <c r="VDL298" s="4"/>
      <c r="VDM298" s="4"/>
      <c r="VDN298" s="4"/>
      <c r="VDO298" s="4"/>
      <c r="VDP298" s="4"/>
      <c r="VDQ298" s="4"/>
      <c r="VDR298" s="4"/>
      <c r="VDS298" s="4"/>
      <c r="VDT298" s="4"/>
      <c r="VDU298" s="4"/>
      <c r="VDV298" s="4"/>
      <c r="VDW298" s="4"/>
      <c r="VDX298" s="4"/>
      <c r="VDY298" s="4"/>
      <c r="VDZ298" s="4"/>
      <c r="VEA298" s="4"/>
      <c r="VEB298" s="4"/>
      <c r="VEC298" s="4"/>
      <c r="VED298" s="4"/>
      <c r="VEE298" s="4"/>
      <c r="VEF298" s="4"/>
      <c r="VEG298" s="4"/>
      <c r="VEH298" s="4"/>
      <c r="VEI298" s="4"/>
      <c r="VEJ298" s="4"/>
      <c r="VEK298" s="4"/>
      <c r="VEL298" s="4"/>
      <c r="VEM298" s="4"/>
      <c r="VEN298" s="4"/>
      <c r="VEO298" s="4"/>
      <c r="VEP298" s="4"/>
      <c r="VEQ298" s="4"/>
      <c r="VER298" s="4"/>
      <c r="VES298" s="4"/>
      <c r="VET298" s="4"/>
      <c r="VEU298" s="4"/>
      <c r="VEV298" s="4"/>
      <c r="VEW298" s="4"/>
      <c r="VEX298" s="4"/>
      <c r="VEY298" s="4"/>
      <c r="VEZ298" s="4"/>
      <c r="VFA298" s="4"/>
      <c r="VFB298" s="4"/>
      <c r="VFC298" s="4"/>
      <c r="VFD298" s="4"/>
      <c r="VFE298" s="4"/>
      <c r="VFF298" s="4"/>
      <c r="VFG298" s="4"/>
      <c r="VFH298" s="4"/>
      <c r="VFI298" s="4"/>
      <c r="VFJ298" s="4"/>
      <c r="VFK298" s="4"/>
      <c r="VFL298" s="4"/>
      <c r="VFM298" s="4"/>
      <c r="VFN298" s="4"/>
      <c r="VFO298" s="4"/>
      <c r="VFP298" s="4"/>
      <c r="VFQ298" s="4"/>
      <c r="VFR298" s="4"/>
      <c r="VFS298" s="4"/>
      <c r="VFT298" s="4"/>
      <c r="VFU298" s="4"/>
      <c r="VFV298" s="4"/>
      <c r="VFW298" s="4"/>
      <c r="VFX298" s="4"/>
      <c r="VFY298" s="4"/>
      <c r="VFZ298" s="4"/>
      <c r="VGA298" s="4"/>
      <c r="VGB298" s="4"/>
      <c r="VGC298" s="4"/>
      <c r="VGD298" s="4"/>
      <c r="VGE298" s="4"/>
      <c r="VGF298" s="4"/>
      <c r="VGG298" s="4"/>
      <c r="VGH298" s="4"/>
      <c r="VGI298" s="4"/>
      <c r="VGJ298" s="4"/>
      <c r="VGK298" s="4"/>
      <c r="VGL298" s="4"/>
      <c r="VGM298" s="4"/>
      <c r="VGN298" s="4"/>
      <c r="VGO298" s="4"/>
      <c r="VGP298" s="4"/>
      <c r="VGQ298" s="4"/>
      <c r="VGR298" s="4"/>
      <c r="VGS298" s="4"/>
      <c r="VGT298" s="4"/>
      <c r="VGU298" s="4"/>
      <c r="VGV298" s="4"/>
      <c r="VGW298" s="4"/>
      <c r="VGX298" s="4"/>
      <c r="VGY298" s="4"/>
      <c r="VGZ298" s="4"/>
      <c r="VHA298" s="4"/>
      <c r="VHB298" s="4"/>
      <c r="VHC298" s="4"/>
      <c r="VHD298" s="4"/>
      <c r="VHE298" s="4"/>
      <c r="VHF298" s="4"/>
      <c r="VHG298" s="4"/>
      <c r="VHH298" s="4"/>
      <c r="VHI298" s="4"/>
      <c r="VHJ298" s="4"/>
      <c r="VHK298" s="4"/>
      <c r="VHL298" s="4"/>
      <c r="VHM298" s="4"/>
      <c r="VHN298" s="4"/>
      <c r="VHO298" s="4"/>
      <c r="VHP298" s="4"/>
      <c r="VHQ298" s="4"/>
      <c r="VHR298" s="4"/>
      <c r="VHS298" s="4"/>
      <c r="VHT298" s="4"/>
      <c r="VHU298" s="4"/>
      <c r="VHV298" s="4"/>
      <c r="VHW298" s="4"/>
      <c r="VHX298" s="4"/>
      <c r="VHY298" s="4"/>
      <c r="VHZ298" s="4"/>
      <c r="VIA298" s="4"/>
      <c r="VIB298" s="4"/>
      <c r="VIC298" s="4"/>
      <c r="VID298" s="4"/>
      <c r="VIE298" s="4"/>
      <c r="VIF298" s="4"/>
      <c r="VIG298" s="4"/>
      <c r="VIH298" s="4"/>
      <c r="VII298" s="4"/>
      <c r="VIJ298" s="4"/>
      <c r="VIK298" s="4"/>
      <c r="VIL298" s="4"/>
      <c r="VIM298" s="4"/>
      <c r="VIN298" s="4"/>
      <c r="VIO298" s="4"/>
      <c r="VIP298" s="4"/>
      <c r="VIQ298" s="4"/>
      <c r="VIR298" s="4"/>
      <c r="VIS298" s="4"/>
      <c r="VIT298" s="4"/>
      <c r="VIU298" s="4"/>
      <c r="VIV298" s="4"/>
      <c r="VIW298" s="4"/>
      <c r="VIX298" s="4"/>
      <c r="VIY298" s="4"/>
      <c r="VIZ298" s="4"/>
      <c r="VJA298" s="4"/>
      <c r="VJB298" s="4"/>
      <c r="VJC298" s="4"/>
      <c r="VJD298" s="4"/>
      <c r="VJE298" s="4"/>
      <c r="VJF298" s="4"/>
      <c r="VJG298" s="4"/>
      <c r="VJH298" s="4"/>
      <c r="VJI298" s="4"/>
      <c r="VJJ298" s="4"/>
      <c r="VJK298" s="4"/>
      <c r="VJL298" s="4"/>
      <c r="VJM298" s="4"/>
      <c r="VJN298" s="4"/>
      <c r="VJO298" s="4"/>
      <c r="VJP298" s="4"/>
      <c r="VJQ298" s="4"/>
      <c r="VJR298" s="4"/>
      <c r="VJS298" s="4"/>
      <c r="VJT298" s="4"/>
      <c r="VJU298" s="4"/>
      <c r="VJV298" s="4"/>
      <c r="VJW298" s="4"/>
      <c r="VJX298" s="4"/>
      <c r="VJY298" s="4"/>
      <c r="VJZ298" s="4"/>
      <c r="VKA298" s="4"/>
      <c r="VKB298" s="4"/>
      <c r="VKC298" s="4"/>
      <c r="VKD298" s="4"/>
      <c r="VKE298" s="4"/>
      <c r="VKF298" s="4"/>
      <c r="VKG298" s="4"/>
      <c r="VKH298" s="4"/>
      <c r="VKI298" s="4"/>
      <c r="VKJ298" s="4"/>
      <c r="VKK298" s="4"/>
      <c r="VKL298" s="4"/>
      <c r="VKM298" s="4"/>
      <c r="VKN298" s="4"/>
      <c r="VKO298" s="4"/>
      <c r="VKP298" s="4"/>
      <c r="VKQ298" s="4"/>
      <c r="VKR298" s="4"/>
      <c r="VKS298" s="4"/>
      <c r="VKT298" s="4"/>
      <c r="VKU298" s="4"/>
      <c r="VKV298" s="4"/>
      <c r="VKW298" s="4"/>
      <c r="VKX298" s="4"/>
      <c r="VKY298" s="4"/>
      <c r="VKZ298" s="4"/>
      <c r="VLA298" s="4"/>
      <c r="VLB298" s="4"/>
      <c r="VLC298" s="4"/>
      <c r="VLD298" s="4"/>
      <c r="VLE298" s="4"/>
      <c r="VLF298" s="4"/>
      <c r="VLG298" s="4"/>
      <c r="VLH298" s="4"/>
      <c r="VLI298" s="4"/>
      <c r="VLJ298" s="4"/>
      <c r="VLK298" s="4"/>
      <c r="VLL298" s="4"/>
      <c r="VLM298" s="4"/>
      <c r="VLN298" s="4"/>
      <c r="VLO298" s="4"/>
      <c r="VLP298" s="4"/>
      <c r="VLQ298" s="4"/>
      <c r="VLR298" s="4"/>
      <c r="VLS298" s="4"/>
      <c r="VLT298" s="4"/>
      <c r="VLU298" s="4"/>
      <c r="VLV298" s="4"/>
      <c r="VLW298" s="4"/>
      <c r="VLX298" s="4"/>
      <c r="VLY298" s="4"/>
      <c r="VLZ298" s="4"/>
      <c r="VMA298" s="4"/>
      <c r="VMB298" s="4"/>
      <c r="VMC298" s="4"/>
      <c r="VMD298" s="4"/>
      <c r="VME298" s="4"/>
      <c r="VMF298" s="4"/>
      <c r="VMG298" s="4"/>
      <c r="VMH298" s="4"/>
      <c r="VMI298" s="4"/>
      <c r="VMJ298" s="4"/>
      <c r="VMK298" s="4"/>
      <c r="VML298" s="4"/>
      <c r="VMM298" s="4"/>
      <c r="VMN298" s="4"/>
      <c r="VMO298" s="4"/>
      <c r="VMP298" s="4"/>
      <c r="VMQ298" s="4"/>
      <c r="VMR298" s="4"/>
      <c r="VMS298" s="4"/>
      <c r="VMT298" s="4"/>
      <c r="VMU298" s="4"/>
      <c r="VMV298" s="4"/>
      <c r="VMW298" s="4"/>
      <c r="VMX298" s="4"/>
      <c r="VMY298" s="4"/>
      <c r="VMZ298" s="4"/>
      <c r="VNA298" s="4"/>
      <c r="VNB298" s="4"/>
      <c r="VNC298" s="4"/>
      <c r="VND298" s="4"/>
      <c r="VNE298" s="4"/>
      <c r="VNF298" s="4"/>
      <c r="VNG298" s="4"/>
      <c r="VNH298" s="4"/>
      <c r="VNI298" s="4"/>
      <c r="VNJ298" s="4"/>
      <c r="VNK298" s="4"/>
      <c r="VNL298" s="4"/>
      <c r="VNM298" s="4"/>
      <c r="VNN298" s="4"/>
      <c r="VNO298" s="4"/>
      <c r="VNP298" s="4"/>
      <c r="VNQ298" s="4"/>
      <c r="VNR298" s="4"/>
      <c r="VNS298" s="4"/>
      <c r="VNT298" s="4"/>
      <c r="VNU298" s="4"/>
      <c r="VNV298" s="4"/>
      <c r="VNW298" s="4"/>
      <c r="VNX298" s="4"/>
      <c r="VNY298" s="4"/>
      <c r="VNZ298" s="4"/>
      <c r="VOA298" s="4"/>
      <c r="VOB298" s="4"/>
      <c r="VOC298" s="4"/>
      <c r="VOD298" s="4"/>
      <c r="VOE298" s="4"/>
      <c r="VOF298" s="4"/>
      <c r="VOG298" s="4"/>
      <c r="VOH298" s="4"/>
      <c r="VOI298" s="4"/>
      <c r="VOJ298" s="4"/>
      <c r="VOK298" s="4"/>
      <c r="VOL298" s="4"/>
      <c r="VOM298" s="4"/>
      <c r="VON298" s="4"/>
      <c r="VOO298" s="4"/>
      <c r="VOP298" s="4"/>
      <c r="VOQ298" s="4"/>
      <c r="VOR298" s="4"/>
      <c r="VOS298" s="4"/>
      <c r="VOT298" s="4"/>
      <c r="VOU298" s="4"/>
      <c r="VOV298" s="4"/>
      <c r="VOW298" s="4"/>
      <c r="VOX298" s="4"/>
      <c r="VOY298" s="4"/>
      <c r="VOZ298" s="4"/>
      <c r="VPA298" s="4"/>
      <c r="VPB298" s="4"/>
      <c r="VPC298" s="4"/>
      <c r="VPD298" s="4"/>
      <c r="VPE298" s="4"/>
      <c r="VPF298" s="4"/>
      <c r="VPG298" s="4"/>
      <c r="VPH298" s="4"/>
      <c r="VPI298" s="4"/>
      <c r="VPJ298" s="4"/>
      <c r="VPK298" s="4"/>
      <c r="VPL298" s="4"/>
      <c r="VPM298" s="4"/>
      <c r="VPN298" s="4"/>
      <c r="VPO298" s="4"/>
      <c r="VPP298" s="4"/>
      <c r="VPQ298" s="4"/>
      <c r="VPR298" s="4"/>
      <c r="VPS298" s="4"/>
      <c r="VPT298" s="4"/>
      <c r="VPU298" s="4"/>
      <c r="VPV298" s="4"/>
      <c r="VPW298" s="4"/>
      <c r="VPX298" s="4"/>
      <c r="VPY298" s="4"/>
      <c r="VPZ298" s="4"/>
      <c r="VQA298" s="4"/>
      <c r="VQB298" s="4"/>
      <c r="VQC298" s="4"/>
      <c r="VQD298" s="4"/>
      <c r="VQE298" s="4"/>
      <c r="VQF298" s="4"/>
      <c r="VQG298" s="4"/>
      <c r="VQH298" s="4"/>
      <c r="VQI298" s="4"/>
      <c r="VQJ298" s="4"/>
      <c r="VQK298" s="4"/>
      <c r="VQL298" s="4"/>
      <c r="VQM298" s="4"/>
      <c r="VQN298" s="4"/>
      <c r="VQO298" s="4"/>
      <c r="VQP298" s="4"/>
      <c r="VQQ298" s="4"/>
      <c r="VQR298" s="4"/>
      <c r="VQS298" s="4"/>
      <c r="VQT298" s="4"/>
      <c r="VQU298" s="4"/>
      <c r="VQV298" s="4"/>
      <c r="VQW298" s="4"/>
      <c r="VQX298" s="4"/>
      <c r="VQY298" s="4"/>
      <c r="VQZ298" s="4"/>
      <c r="VRA298" s="4"/>
      <c r="VRB298" s="4"/>
      <c r="VRC298" s="4"/>
      <c r="VRD298" s="4"/>
      <c r="VRE298" s="4"/>
      <c r="VRF298" s="4"/>
      <c r="VRG298" s="4"/>
      <c r="VRH298" s="4"/>
      <c r="VRI298" s="4"/>
      <c r="VRJ298" s="4"/>
      <c r="VRK298" s="4"/>
      <c r="VRL298" s="4"/>
      <c r="VRM298" s="4"/>
      <c r="VRN298" s="4"/>
      <c r="VRO298" s="4"/>
      <c r="VRP298" s="4"/>
      <c r="VRQ298" s="4"/>
      <c r="VRR298" s="4"/>
      <c r="VRS298" s="4"/>
      <c r="VRT298" s="4"/>
      <c r="VRU298" s="4"/>
      <c r="VRV298" s="4"/>
      <c r="VRW298" s="4"/>
      <c r="VRX298" s="4"/>
      <c r="VRY298" s="4"/>
      <c r="VRZ298" s="4"/>
      <c r="VSA298" s="4"/>
      <c r="VSB298" s="4"/>
      <c r="VSC298" s="4"/>
      <c r="VSD298" s="4"/>
      <c r="VSE298" s="4"/>
      <c r="VSF298" s="4"/>
      <c r="VSG298" s="4"/>
      <c r="VSH298" s="4"/>
      <c r="VSI298" s="4"/>
      <c r="VSJ298" s="4"/>
      <c r="VSK298" s="4"/>
      <c r="VSL298" s="4"/>
      <c r="VSM298" s="4"/>
      <c r="VSN298" s="4"/>
      <c r="VSO298" s="4"/>
      <c r="VSP298" s="4"/>
      <c r="VSQ298" s="4"/>
      <c r="VSR298" s="4"/>
      <c r="VSS298" s="4"/>
      <c r="VST298" s="4"/>
      <c r="VSU298" s="4"/>
      <c r="VSV298" s="4"/>
      <c r="VSW298" s="4"/>
      <c r="VSX298" s="4"/>
      <c r="VSY298" s="4"/>
      <c r="VSZ298" s="4"/>
      <c r="VTA298" s="4"/>
      <c r="VTB298" s="4"/>
      <c r="VTC298" s="4"/>
      <c r="VTD298" s="4"/>
      <c r="VTE298" s="4"/>
      <c r="VTF298" s="4"/>
      <c r="VTG298" s="4"/>
      <c r="VTH298" s="4"/>
      <c r="VTI298" s="4"/>
      <c r="VTJ298" s="4"/>
      <c r="VTK298" s="4"/>
      <c r="VTL298" s="4"/>
      <c r="VTM298" s="4"/>
      <c r="VTN298" s="4"/>
      <c r="VTO298" s="4"/>
      <c r="VTP298" s="4"/>
      <c r="VTQ298" s="4"/>
      <c r="VTR298" s="4"/>
      <c r="VTS298" s="4"/>
      <c r="VTT298" s="4"/>
      <c r="VTU298" s="4"/>
      <c r="VTV298" s="4"/>
      <c r="VTW298" s="4"/>
      <c r="VTX298" s="4"/>
      <c r="VTY298" s="4"/>
      <c r="VTZ298" s="4"/>
      <c r="VUA298" s="4"/>
      <c r="VUB298" s="4"/>
      <c r="VUC298" s="4"/>
      <c r="VUD298" s="4"/>
      <c r="VUE298" s="4"/>
      <c r="VUF298" s="4"/>
      <c r="VUG298" s="4"/>
      <c r="VUH298" s="4"/>
      <c r="VUI298" s="4"/>
      <c r="VUJ298" s="4"/>
      <c r="VUK298" s="4"/>
      <c r="VUL298" s="4"/>
      <c r="VUM298" s="4"/>
      <c r="VUN298" s="4"/>
      <c r="VUO298" s="4"/>
      <c r="VUP298" s="4"/>
      <c r="VUQ298" s="4"/>
      <c r="VUR298" s="4"/>
      <c r="VUS298" s="4"/>
      <c r="VUT298" s="4"/>
      <c r="VUU298" s="4"/>
      <c r="VUV298" s="4"/>
      <c r="VUW298" s="4"/>
      <c r="VUX298" s="4"/>
      <c r="VUY298" s="4"/>
      <c r="VUZ298" s="4"/>
      <c r="VVA298" s="4"/>
      <c r="VVB298" s="4"/>
      <c r="VVC298" s="4"/>
      <c r="VVD298" s="4"/>
      <c r="VVE298" s="4"/>
      <c r="VVF298" s="4"/>
      <c r="VVG298" s="4"/>
      <c r="VVH298" s="4"/>
      <c r="VVI298" s="4"/>
      <c r="VVJ298" s="4"/>
      <c r="VVK298" s="4"/>
      <c r="VVL298" s="4"/>
      <c r="VVM298" s="4"/>
      <c r="VVN298" s="4"/>
      <c r="VVO298" s="4"/>
      <c r="VVP298" s="4"/>
      <c r="VVQ298" s="4"/>
      <c r="VVR298" s="4"/>
      <c r="VVS298" s="4"/>
      <c r="VVT298" s="4"/>
      <c r="VVU298" s="4"/>
      <c r="VVV298" s="4"/>
      <c r="VVW298" s="4"/>
      <c r="VVX298" s="4"/>
      <c r="VVY298" s="4"/>
      <c r="VVZ298" s="4"/>
      <c r="VWA298" s="4"/>
      <c r="VWB298" s="4"/>
      <c r="VWC298" s="4"/>
      <c r="VWD298" s="4"/>
      <c r="VWE298" s="4"/>
      <c r="VWF298" s="4"/>
      <c r="VWG298" s="4"/>
      <c r="VWH298" s="4"/>
      <c r="VWI298" s="4"/>
      <c r="VWJ298" s="4"/>
      <c r="VWK298" s="4"/>
      <c r="VWL298" s="4"/>
      <c r="VWM298" s="4"/>
      <c r="VWN298" s="4"/>
      <c r="VWO298" s="4"/>
      <c r="VWP298" s="4"/>
      <c r="VWQ298" s="4"/>
      <c r="VWR298" s="4"/>
      <c r="VWS298" s="4"/>
      <c r="VWT298" s="4"/>
      <c r="VWU298" s="4"/>
      <c r="VWV298" s="4"/>
      <c r="VWW298" s="4"/>
      <c r="VWX298" s="4"/>
      <c r="VWY298" s="4"/>
      <c r="VWZ298" s="4"/>
      <c r="VXA298" s="4"/>
      <c r="VXB298" s="4"/>
      <c r="VXC298" s="4"/>
      <c r="VXD298" s="4"/>
      <c r="VXE298" s="4"/>
      <c r="VXF298" s="4"/>
      <c r="VXG298" s="4"/>
      <c r="VXH298" s="4"/>
      <c r="VXI298" s="4"/>
      <c r="VXJ298" s="4"/>
      <c r="VXK298" s="4"/>
      <c r="VXL298" s="4"/>
      <c r="VXM298" s="4"/>
      <c r="VXN298" s="4"/>
      <c r="VXO298" s="4"/>
      <c r="VXP298" s="4"/>
      <c r="VXQ298" s="4"/>
      <c r="VXR298" s="4"/>
      <c r="VXS298" s="4"/>
      <c r="VXT298" s="4"/>
      <c r="VXU298" s="4"/>
      <c r="VXV298" s="4"/>
      <c r="VXW298" s="4"/>
      <c r="VXX298" s="4"/>
      <c r="VXY298" s="4"/>
      <c r="VXZ298" s="4"/>
      <c r="VYA298" s="4"/>
      <c r="VYB298" s="4"/>
      <c r="VYC298" s="4"/>
      <c r="VYD298" s="4"/>
      <c r="VYE298" s="4"/>
      <c r="VYF298" s="4"/>
      <c r="VYG298" s="4"/>
      <c r="VYH298" s="4"/>
      <c r="VYI298" s="4"/>
      <c r="VYJ298" s="4"/>
      <c r="VYK298" s="4"/>
      <c r="VYL298" s="4"/>
      <c r="VYM298" s="4"/>
      <c r="VYN298" s="4"/>
      <c r="VYO298" s="4"/>
      <c r="VYP298" s="4"/>
      <c r="VYQ298" s="4"/>
      <c r="VYR298" s="4"/>
      <c r="VYS298" s="4"/>
      <c r="VYT298" s="4"/>
      <c r="VYU298" s="4"/>
      <c r="VYV298" s="4"/>
      <c r="VYW298" s="4"/>
      <c r="VYX298" s="4"/>
      <c r="VYY298" s="4"/>
      <c r="VYZ298" s="4"/>
      <c r="VZA298" s="4"/>
      <c r="VZB298" s="4"/>
      <c r="VZC298" s="4"/>
      <c r="VZD298" s="4"/>
      <c r="VZE298" s="4"/>
      <c r="VZF298" s="4"/>
      <c r="VZG298" s="4"/>
      <c r="VZH298" s="4"/>
      <c r="VZI298" s="4"/>
      <c r="VZJ298" s="4"/>
      <c r="VZK298" s="4"/>
      <c r="VZL298" s="4"/>
      <c r="VZM298" s="4"/>
      <c r="VZN298" s="4"/>
      <c r="VZO298" s="4"/>
      <c r="VZP298" s="4"/>
      <c r="VZQ298" s="4"/>
      <c r="VZR298" s="4"/>
      <c r="VZS298" s="4"/>
      <c r="VZT298" s="4"/>
      <c r="VZU298" s="4"/>
      <c r="VZV298" s="4"/>
      <c r="VZW298" s="4"/>
      <c r="VZX298" s="4"/>
      <c r="VZY298" s="4"/>
      <c r="VZZ298" s="4"/>
      <c r="WAA298" s="4"/>
      <c r="WAB298" s="4"/>
      <c r="WAC298" s="4"/>
      <c r="WAD298" s="4"/>
      <c r="WAE298" s="4"/>
      <c r="WAF298" s="4"/>
      <c r="WAG298" s="4"/>
      <c r="WAH298" s="4"/>
      <c r="WAI298" s="4"/>
      <c r="WAJ298" s="4"/>
      <c r="WAK298" s="4"/>
      <c r="WAL298" s="4"/>
      <c r="WAM298" s="4"/>
      <c r="WAN298" s="4"/>
      <c r="WAO298" s="4"/>
      <c r="WAP298" s="4"/>
      <c r="WAQ298" s="4"/>
      <c r="WAR298" s="4"/>
      <c r="WAS298" s="4"/>
      <c r="WAT298" s="4"/>
      <c r="WAU298" s="4"/>
      <c r="WAV298" s="4"/>
      <c r="WAW298" s="4"/>
      <c r="WAX298" s="4"/>
      <c r="WAY298" s="4"/>
      <c r="WAZ298" s="4"/>
      <c r="WBA298" s="4"/>
      <c r="WBB298" s="4"/>
      <c r="WBC298" s="4"/>
      <c r="WBD298" s="4"/>
      <c r="WBE298" s="4"/>
      <c r="WBF298" s="4"/>
      <c r="WBG298" s="4"/>
      <c r="WBH298" s="4"/>
      <c r="WBI298" s="4"/>
      <c r="WBJ298" s="4"/>
      <c r="WBK298" s="4"/>
      <c r="WBL298" s="4"/>
      <c r="WBM298" s="4"/>
      <c r="WBN298" s="4"/>
      <c r="WBO298" s="4"/>
      <c r="WBP298" s="4"/>
      <c r="WBQ298" s="4"/>
      <c r="WBR298" s="4"/>
      <c r="WBS298" s="4"/>
      <c r="WBT298" s="4"/>
      <c r="WBU298" s="4"/>
      <c r="WBV298" s="4"/>
      <c r="WBW298" s="4"/>
      <c r="WBX298" s="4"/>
      <c r="WBY298" s="4"/>
      <c r="WBZ298" s="4"/>
      <c r="WCA298" s="4"/>
      <c r="WCB298" s="4"/>
      <c r="WCC298" s="4"/>
      <c r="WCD298" s="4"/>
      <c r="WCE298" s="4"/>
      <c r="WCF298" s="4"/>
      <c r="WCG298" s="4"/>
      <c r="WCH298" s="4"/>
      <c r="WCI298" s="4"/>
      <c r="WCJ298" s="4"/>
      <c r="WCK298" s="4"/>
      <c r="WCL298" s="4"/>
      <c r="WCM298" s="4"/>
      <c r="WCN298" s="4"/>
      <c r="WCO298" s="4"/>
      <c r="WCP298" s="4"/>
      <c r="WCQ298" s="4"/>
      <c r="WCR298" s="4"/>
      <c r="WCS298" s="4"/>
      <c r="WCT298" s="4"/>
      <c r="WCU298" s="4"/>
      <c r="WCV298" s="4"/>
      <c r="WCW298" s="4"/>
      <c r="WCX298" s="4"/>
      <c r="WCY298" s="4"/>
      <c r="WCZ298" s="4"/>
      <c r="WDA298" s="4"/>
      <c r="WDB298" s="4"/>
      <c r="WDC298" s="4"/>
      <c r="WDD298" s="4"/>
      <c r="WDE298" s="4"/>
      <c r="WDF298" s="4"/>
      <c r="WDG298" s="4"/>
      <c r="WDH298" s="4"/>
      <c r="WDI298" s="4"/>
      <c r="WDJ298" s="4"/>
      <c r="WDK298" s="4"/>
      <c r="WDL298" s="4"/>
      <c r="WDM298" s="4"/>
      <c r="WDN298" s="4"/>
      <c r="WDO298" s="4"/>
      <c r="WDP298" s="4"/>
      <c r="WDQ298" s="4"/>
      <c r="WDR298" s="4"/>
      <c r="WDS298" s="4"/>
      <c r="WDT298" s="4"/>
      <c r="WDU298" s="4"/>
      <c r="WDV298" s="4"/>
      <c r="WDW298" s="4"/>
      <c r="WDX298" s="4"/>
      <c r="WDY298" s="4"/>
      <c r="WDZ298" s="4"/>
      <c r="WEA298" s="4"/>
      <c r="WEB298" s="4"/>
      <c r="WEC298" s="4"/>
      <c r="WED298" s="4"/>
      <c r="WEE298" s="4"/>
      <c r="WEF298" s="4"/>
      <c r="WEG298" s="4"/>
      <c r="WEH298" s="4"/>
      <c r="WEI298" s="4"/>
      <c r="WEJ298" s="4"/>
      <c r="WEK298" s="4"/>
      <c r="WEL298" s="4"/>
      <c r="WEM298" s="4"/>
      <c r="WEN298" s="4"/>
      <c r="WEO298" s="4"/>
      <c r="WEP298" s="4"/>
      <c r="WEQ298" s="4"/>
      <c r="WER298" s="4"/>
      <c r="WES298" s="4"/>
      <c r="WET298" s="4"/>
      <c r="WEU298" s="4"/>
      <c r="WEV298" s="4"/>
      <c r="WEW298" s="4"/>
      <c r="WEX298" s="4"/>
      <c r="WEY298" s="4"/>
      <c r="WEZ298" s="4"/>
      <c r="WFA298" s="4"/>
      <c r="WFB298" s="4"/>
      <c r="WFC298" s="4"/>
      <c r="WFD298" s="4"/>
      <c r="WFE298" s="4"/>
      <c r="WFF298" s="4"/>
      <c r="WFG298" s="4"/>
      <c r="WFH298" s="4"/>
      <c r="WFI298" s="4"/>
      <c r="WFJ298" s="4"/>
      <c r="WFK298" s="4"/>
      <c r="WFL298" s="4"/>
      <c r="WFM298" s="4"/>
      <c r="WFN298" s="4"/>
      <c r="WFO298" s="4"/>
      <c r="WFP298" s="4"/>
      <c r="WFQ298" s="4"/>
      <c r="WFR298" s="4"/>
      <c r="WFS298" s="4"/>
      <c r="WFT298" s="4"/>
      <c r="WFU298" s="4"/>
      <c r="WFV298" s="4"/>
      <c r="WFW298" s="4"/>
      <c r="WFX298" s="4"/>
      <c r="WFY298" s="4"/>
      <c r="WFZ298" s="4"/>
      <c r="WGA298" s="4"/>
      <c r="WGB298" s="4"/>
      <c r="WGC298" s="4"/>
      <c r="WGD298" s="4"/>
      <c r="WGE298" s="4"/>
      <c r="WGF298" s="4"/>
      <c r="WGG298" s="4"/>
      <c r="WGH298" s="4"/>
      <c r="WGI298" s="4"/>
      <c r="WGJ298" s="4"/>
      <c r="WGK298" s="4"/>
      <c r="WGL298" s="4"/>
      <c r="WGM298" s="4"/>
      <c r="WGN298" s="4"/>
      <c r="WGO298" s="4"/>
      <c r="WGP298" s="4"/>
      <c r="WGQ298" s="4"/>
      <c r="WGR298" s="4"/>
      <c r="WGS298" s="4"/>
      <c r="WGT298" s="4"/>
      <c r="WGU298" s="4"/>
      <c r="WGV298" s="4"/>
      <c r="WGW298" s="4"/>
      <c r="WGX298" s="4"/>
      <c r="WGY298" s="4"/>
      <c r="WGZ298" s="4"/>
      <c r="WHA298" s="4"/>
      <c r="WHB298" s="4"/>
      <c r="WHC298" s="4"/>
      <c r="WHD298" s="4"/>
      <c r="WHE298" s="4"/>
      <c r="WHF298" s="4"/>
      <c r="WHG298" s="4"/>
      <c r="WHH298" s="4"/>
      <c r="WHI298" s="4"/>
      <c r="WHJ298" s="4"/>
      <c r="WHK298" s="4"/>
      <c r="WHL298" s="4"/>
      <c r="WHM298" s="4"/>
      <c r="WHN298" s="4"/>
      <c r="WHO298" s="4"/>
      <c r="WHP298" s="4"/>
      <c r="WHQ298" s="4"/>
      <c r="WHR298" s="4"/>
      <c r="WHS298" s="4"/>
      <c r="WHT298" s="4"/>
      <c r="WHU298" s="4"/>
      <c r="WHV298" s="4"/>
      <c r="WHW298" s="4"/>
      <c r="WHX298" s="4"/>
      <c r="WHY298" s="4"/>
      <c r="WHZ298" s="4"/>
      <c r="WIA298" s="4"/>
      <c r="WIB298" s="4"/>
      <c r="WIC298" s="4"/>
      <c r="WID298" s="4"/>
      <c r="WIE298" s="4"/>
      <c r="WIF298" s="4"/>
      <c r="WIG298" s="4"/>
      <c r="WIH298" s="4"/>
      <c r="WII298" s="4"/>
      <c r="WIJ298" s="4"/>
      <c r="WIK298" s="4"/>
      <c r="WIL298" s="4"/>
      <c r="WIM298" s="4"/>
      <c r="WIN298" s="4"/>
      <c r="WIO298" s="4"/>
      <c r="WIP298" s="4"/>
      <c r="WIQ298" s="4"/>
      <c r="WIR298" s="4"/>
      <c r="WIS298" s="4"/>
      <c r="WIT298" s="4"/>
      <c r="WIU298" s="4"/>
      <c r="WIV298" s="4"/>
      <c r="WIW298" s="4"/>
      <c r="WIX298" s="4"/>
      <c r="WIY298" s="4"/>
      <c r="WIZ298" s="4"/>
      <c r="WJA298" s="4"/>
      <c r="WJB298" s="4"/>
      <c r="WJC298" s="4"/>
      <c r="WJD298" s="4"/>
      <c r="WJE298" s="4"/>
      <c r="WJF298" s="4"/>
      <c r="WJG298" s="4"/>
      <c r="WJH298" s="4"/>
      <c r="WJI298" s="4"/>
      <c r="WJJ298" s="4"/>
      <c r="WJK298" s="4"/>
      <c r="WJL298" s="4"/>
      <c r="WJM298" s="4"/>
      <c r="WJN298" s="4"/>
      <c r="WJO298" s="4"/>
      <c r="WJP298" s="4"/>
      <c r="WJQ298" s="4"/>
      <c r="WJR298" s="4"/>
      <c r="WJS298" s="4"/>
      <c r="WJT298" s="4"/>
      <c r="WJU298" s="4"/>
      <c r="WJV298" s="4"/>
      <c r="WJW298" s="4"/>
      <c r="WJX298" s="4"/>
      <c r="WJY298" s="4"/>
      <c r="WJZ298" s="4"/>
      <c r="WKA298" s="4"/>
      <c r="WKB298" s="4"/>
      <c r="WKC298" s="4"/>
      <c r="WKD298" s="4"/>
      <c r="WKE298" s="4"/>
      <c r="WKF298" s="4"/>
      <c r="WKG298" s="4"/>
      <c r="WKH298" s="4"/>
      <c r="WKI298" s="4"/>
      <c r="WKJ298" s="4"/>
      <c r="WKK298" s="4"/>
      <c r="WKL298" s="4"/>
      <c r="WKM298" s="4"/>
      <c r="WKN298" s="4"/>
      <c r="WKO298" s="4"/>
      <c r="WKP298" s="4"/>
      <c r="WKQ298" s="4"/>
      <c r="WKR298" s="4"/>
      <c r="WKS298" s="4"/>
      <c r="WKT298" s="4"/>
      <c r="WKU298" s="4"/>
      <c r="WKV298" s="4"/>
      <c r="WKW298" s="4"/>
      <c r="WKX298" s="4"/>
      <c r="WKY298" s="4"/>
      <c r="WKZ298" s="4"/>
      <c r="WLA298" s="4"/>
      <c r="WLB298" s="4"/>
      <c r="WLC298" s="4"/>
      <c r="WLD298" s="4"/>
      <c r="WLE298" s="4"/>
      <c r="WLF298" s="4"/>
      <c r="WLG298" s="4"/>
      <c r="WLH298" s="4"/>
      <c r="WLI298" s="4"/>
      <c r="WLJ298" s="4"/>
      <c r="WLK298" s="4"/>
      <c r="WLL298" s="4"/>
      <c r="WLM298" s="4"/>
      <c r="WLN298" s="4"/>
      <c r="WLO298" s="4"/>
      <c r="WLP298" s="4"/>
      <c r="WLQ298" s="4"/>
      <c r="WLR298" s="4"/>
      <c r="WLS298" s="4"/>
      <c r="WLT298" s="4"/>
      <c r="WLU298" s="4"/>
      <c r="WLV298" s="4"/>
      <c r="WLW298" s="4"/>
      <c r="WLX298" s="4"/>
      <c r="WLY298" s="4"/>
      <c r="WLZ298" s="4"/>
      <c r="WMA298" s="4"/>
      <c r="WMB298" s="4"/>
      <c r="WMC298" s="4"/>
      <c r="WMD298" s="4"/>
      <c r="WME298" s="4"/>
      <c r="WMF298" s="4"/>
      <c r="WMG298" s="4"/>
      <c r="WMH298" s="4"/>
      <c r="WMI298" s="4"/>
      <c r="WMJ298" s="4"/>
      <c r="WMK298" s="4"/>
      <c r="WML298" s="4"/>
      <c r="WMM298" s="4"/>
      <c r="WMN298" s="4"/>
      <c r="WMO298" s="4"/>
      <c r="WMP298" s="4"/>
      <c r="WMQ298" s="4"/>
      <c r="WMR298" s="4"/>
      <c r="WMS298" s="4"/>
      <c r="WMT298" s="4"/>
      <c r="WMU298" s="4"/>
      <c r="WMV298" s="4"/>
      <c r="WMW298" s="4"/>
      <c r="WMX298" s="4"/>
      <c r="WMY298" s="4"/>
      <c r="WMZ298" s="4"/>
      <c r="WNA298" s="4"/>
      <c r="WNB298" s="4"/>
      <c r="WNC298" s="4"/>
      <c r="WND298" s="4"/>
      <c r="WNE298" s="4"/>
      <c r="WNF298" s="4"/>
      <c r="WNG298" s="4"/>
      <c r="WNH298" s="4"/>
      <c r="WNI298" s="4"/>
      <c r="WNJ298" s="4"/>
      <c r="WNK298" s="4"/>
      <c r="WNL298" s="4"/>
      <c r="WNM298" s="4"/>
      <c r="WNN298" s="4"/>
      <c r="WNO298" s="4"/>
      <c r="WNP298" s="4"/>
      <c r="WNQ298" s="4"/>
      <c r="WNR298" s="4"/>
      <c r="WNS298" s="4"/>
      <c r="WNT298" s="4"/>
      <c r="WNU298" s="4"/>
      <c r="WNV298" s="4"/>
      <c r="WNW298" s="4"/>
      <c r="WNX298" s="4"/>
      <c r="WNY298" s="4"/>
      <c r="WNZ298" s="4"/>
      <c r="WOA298" s="4"/>
      <c r="WOB298" s="4"/>
      <c r="WOC298" s="4"/>
      <c r="WOD298" s="4"/>
      <c r="WOE298" s="4"/>
      <c r="WOF298" s="4"/>
      <c r="WOG298" s="4"/>
      <c r="WOH298" s="4"/>
      <c r="WOI298" s="4"/>
      <c r="WOJ298" s="4"/>
      <c r="WOK298" s="4"/>
      <c r="WOL298" s="4"/>
      <c r="WOM298" s="4"/>
      <c r="WON298" s="4"/>
      <c r="WOO298" s="4"/>
      <c r="WOP298" s="4"/>
      <c r="WOQ298" s="4"/>
      <c r="WOR298" s="4"/>
      <c r="WOS298" s="4"/>
      <c r="WOT298" s="4"/>
      <c r="WOU298" s="4"/>
      <c r="WOV298" s="4"/>
      <c r="WOW298" s="4"/>
      <c r="WOX298" s="4"/>
      <c r="WOY298" s="4"/>
      <c r="WOZ298" s="4"/>
      <c r="WPA298" s="4"/>
      <c r="WPB298" s="4"/>
      <c r="WPC298" s="4"/>
      <c r="WPD298" s="4"/>
      <c r="WPE298" s="4"/>
      <c r="WPF298" s="4"/>
      <c r="WPG298" s="4"/>
      <c r="WPH298" s="4"/>
      <c r="WPI298" s="4"/>
      <c r="WPJ298" s="4"/>
      <c r="WPK298" s="4"/>
      <c r="WPL298" s="4"/>
      <c r="WPM298" s="4"/>
      <c r="WPN298" s="4"/>
      <c r="WPO298" s="4"/>
      <c r="WPP298" s="4"/>
      <c r="WPQ298" s="4"/>
      <c r="WPR298" s="4"/>
      <c r="WPS298" s="4"/>
      <c r="WPT298" s="4"/>
      <c r="WPU298" s="4"/>
      <c r="WPV298" s="4"/>
      <c r="WPW298" s="4"/>
      <c r="WPX298" s="4"/>
      <c r="WPY298" s="4"/>
      <c r="WPZ298" s="4"/>
      <c r="WQA298" s="4"/>
      <c r="WQB298" s="4"/>
      <c r="WQC298" s="4"/>
      <c r="WQD298" s="4"/>
      <c r="WQE298" s="4"/>
      <c r="WQF298" s="4"/>
      <c r="WQG298" s="4"/>
      <c r="WQH298" s="4"/>
      <c r="WQI298" s="4"/>
      <c r="WQJ298" s="4"/>
      <c r="WQK298" s="4"/>
      <c r="WQL298" s="4"/>
      <c r="WQM298" s="4"/>
      <c r="WQN298" s="4"/>
      <c r="WQO298" s="4"/>
      <c r="WQP298" s="4"/>
      <c r="WQQ298" s="4"/>
      <c r="WQR298" s="4"/>
      <c r="WQS298" s="4"/>
      <c r="WQT298" s="4"/>
      <c r="WQU298" s="4"/>
      <c r="WQV298" s="4"/>
      <c r="WQW298" s="4"/>
      <c r="WQX298" s="4"/>
      <c r="WQY298" s="4"/>
      <c r="WQZ298" s="4"/>
      <c r="WRA298" s="4"/>
      <c r="WRB298" s="4"/>
      <c r="WRC298" s="4"/>
      <c r="WRD298" s="4"/>
      <c r="WRE298" s="4"/>
      <c r="WRF298" s="4"/>
      <c r="WRG298" s="4"/>
      <c r="WRH298" s="4"/>
      <c r="WRI298" s="4"/>
      <c r="WRJ298" s="4"/>
      <c r="WRK298" s="4"/>
      <c r="WRL298" s="4"/>
      <c r="WRM298" s="4"/>
      <c r="WRN298" s="4"/>
      <c r="WRO298" s="4"/>
      <c r="WRP298" s="4"/>
      <c r="WRQ298" s="4"/>
      <c r="WRR298" s="4"/>
      <c r="WRS298" s="4"/>
      <c r="WRT298" s="4"/>
      <c r="WRU298" s="4"/>
      <c r="WRV298" s="4"/>
      <c r="WRW298" s="4"/>
      <c r="WRX298" s="4"/>
      <c r="WRY298" s="4"/>
      <c r="WRZ298" s="4"/>
      <c r="WSA298" s="4"/>
      <c r="WSB298" s="4"/>
      <c r="WSC298" s="4"/>
      <c r="WSD298" s="4"/>
      <c r="WSE298" s="4"/>
      <c r="WSF298" s="4"/>
      <c r="WSG298" s="4"/>
      <c r="WSH298" s="4"/>
      <c r="WSI298" s="4"/>
      <c r="WSJ298" s="4"/>
      <c r="WSK298" s="4"/>
      <c r="WSL298" s="4"/>
      <c r="WSM298" s="4"/>
      <c r="WSN298" s="4"/>
      <c r="WSO298" s="4"/>
      <c r="WSP298" s="4"/>
      <c r="WSQ298" s="4"/>
      <c r="WSR298" s="4"/>
      <c r="WSS298" s="4"/>
      <c r="WST298" s="4"/>
      <c r="WSU298" s="4"/>
      <c r="WSV298" s="4"/>
      <c r="WSW298" s="4"/>
      <c r="WSX298" s="4"/>
      <c r="WSY298" s="4"/>
      <c r="WSZ298" s="4"/>
      <c r="WTA298" s="4"/>
      <c r="WTB298" s="4"/>
      <c r="WTC298" s="4"/>
      <c r="WTD298" s="4"/>
      <c r="WTE298" s="4"/>
      <c r="WTF298" s="4"/>
      <c r="WTG298" s="4"/>
      <c r="WTH298" s="4"/>
      <c r="WTI298" s="4"/>
      <c r="WTJ298" s="4"/>
      <c r="WTK298" s="4"/>
      <c r="WTL298" s="4"/>
      <c r="WTM298" s="4"/>
      <c r="WTN298" s="4"/>
      <c r="WTO298" s="4"/>
      <c r="WTP298" s="4"/>
      <c r="WTQ298" s="4"/>
      <c r="WTR298" s="4"/>
      <c r="WTS298" s="4"/>
      <c r="WTT298" s="4"/>
      <c r="WTU298" s="4"/>
      <c r="WTV298" s="4"/>
      <c r="WTW298" s="4"/>
      <c r="WTX298" s="4"/>
      <c r="WTY298" s="4"/>
      <c r="WTZ298" s="4"/>
      <c r="WUA298" s="4"/>
      <c r="WUB298" s="4"/>
      <c r="WUC298" s="4"/>
      <c r="WUD298" s="4"/>
      <c r="WUE298" s="4"/>
      <c r="WUF298" s="4"/>
      <c r="WUG298" s="4"/>
      <c r="WUH298" s="4"/>
      <c r="WUI298" s="4"/>
      <c r="WUJ298" s="4"/>
      <c r="WUK298" s="4"/>
      <c r="WUL298" s="4"/>
      <c r="WUM298" s="4"/>
      <c r="WUN298" s="4"/>
      <c r="WUO298" s="4"/>
      <c r="WUP298" s="4"/>
      <c r="WUQ298" s="4"/>
      <c r="WUR298" s="4"/>
      <c r="WUS298" s="4"/>
      <c r="WUT298" s="4"/>
      <c r="WUU298" s="4"/>
      <c r="WUV298" s="4"/>
      <c r="WUW298" s="4"/>
      <c r="WUX298" s="4"/>
      <c r="WUY298" s="4"/>
      <c r="WUZ298" s="4"/>
      <c r="WVA298" s="4"/>
      <c r="WVB298" s="4"/>
      <c r="WVC298" s="4"/>
      <c r="WVD298" s="4"/>
      <c r="WVE298" s="4"/>
      <c r="WVF298" s="4"/>
      <c r="WVG298" s="4"/>
      <c r="WVH298" s="4"/>
      <c r="WVI298" s="4"/>
      <c r="WVJ298" s="4"/>
      <c r="WVK298" s="4"/>
      <c r="WVL298" s="4"/>
      <c r="WVM298" s="4"/>
      <c r="WVN298" s="4"/>
      <c r="WVO298" s="4"/>
      <c r="WVP298" s="4"/>
      <c r="WVQ298" s="4"/>
      <c r="WVR298" s="4"/>
      <c r="WVS298" s="4"/>
      <c r="WVT298" s="4"/>
      <c r="WVU298" s="4"/>
      <c r="WVV298" s="4"/>
      <c r="WVW298" s="4"/>
      <c r="WVX298" s="4"/>
      <c r="WVY298" s="4"/>
      <c r="WVZ298" s="4"/>
      <c r="WWA298" s="4"/>
      <c r="WWB298" s="4"/>
      <c r="WWC298" s="4"/>
      <c r="WWD298" s="4"/>
      <c r="WWE298" s="4"/>
      <c r="WWF298" s="4"/>
      <c r="WWG298" s="4"/>
      <c r="WWH298" s="4"/>
      <c r="WWI298" s="4"/>
      <c r="WWJ298" s="4"/>
      <c r="WWK298" s="4"/>
      <c r="WWL298" s="4"/>
      <c r="WWM298" s="4"/>
      <c r="WWN298" s="4"/>
      <c r="WWO298" s="4"/>
      <c r="WWP298" s="4"/>
      <c r="WWQ298" s="4"/>
      <c r="WWR298" s="4"/>
      <c r="WWS298" s="4"/>
      <c r="WWT298" s="4"/>
      <c r="WWU298" s="4"/>
      <c r="WWV298" s="4"/>
      <c r="WWW298" s="4"/>
      <c r="WWX298" s="4"/>
      <c r="WWY298" s="4"/>
      <c r="WWZ298" s="4"/>
      <c r="WXA298" s="4"/>
      <c r="WXB298" s="4"/>
      <c r="WXC298" s="4"/>
      <c r="WXD298" s="4"/>
      <c r="WXE298" s="4"/>
      <c r="WXF298" s="4"/>
      <c r="WXG298" s="4"/>
      <c r="WXH298" s="4"/>
      <c r="WXI298" s="4"/>
      <c r="WXJ298" s="4"/>
      <c r="WXK298" s="4"/>
      <c r="WXL298" s="4"/>
      <c r="WXM298" s="4"/>
      <c r="WXN298" s="4"/>
      <c r="WXO298" s="4"/>
      <c r="WXP298" s="4"/>
      <c r="WXQ298" s="4"/>
      <c r="WXR298" s="4"/>
      <c r="WXS298" s="4"/>
      <c r="WXT298" s="4"/>
      <c r="WXU298" s="4"/>
      <c r="WXV298" s="4"/>
      <c r="WXW298" s="4"/>
      <c r="WXX298" s="4"/>
      <c r="WXY298" s="4"/>
      <c r="WXZ298" s="4"/>
      <c r="WYA298" s="4"/>
      <c r="WYB298" s="4"/>
      <c r="WYC298" s="4"/>
      <c r="WYD298" s="4"/>
      <c r="WYE298" s="4"/>
      <c r="WYF298" s="4"/>
      <c r="WYG298" s="4"/>
      <c r="WYH298" s="4"/>
      <c r="WYI298" s="4"/>
      <c r="WYJ298" s="4"/>
      <c r="WYK298" s="4"/>
      <c r="WYL298" s="4"/>
      <c r="WYM298" s="4"/>
      <c r="WYN298" s="4"/>
      <c r="WYO298" s="4"/>
      <c r="WYP298" s="4"/>
      <c r="WYQ298" s="4"/>
      <c r="WYR298" s="4"/>
      <c r="WYS298" s="4"/>
      <c r="WYT298" s="4"/>
      <c r="WYU298" s="4"/>
      <c r="WYV298" s="4"/>
      <c r="WYW298" s="4"/>
      <c r="WYX298" s="4"/>
      <c r="WYY298" s="4"/>
      <c r="WYZ298" s="4"/>
      <c r="WZA298" s="4"/>
      <c r="WZB298" s="4"/>
      <c r="WZC298" s="4"/>
      <c r="WZD298" s="4"/>
      <c r="WZE298" s="4"/>
      <c r="WZF298" s="4"/>
      <c r="WZG298" s="4"/>
      <c r="WZH298" s="4"/>
      <c r="WZI298" s="4"/>
      <c r="WZJ298" s="4"/>
      <c r="WZK298" s="4"/>
      <c r="WZL298" s="4"/>
      <c r="WZM298" s="4"/>
      <c r="WZN298" s="4"/>
      <c r="WZO298" s="4"/>
      <c r="WZP298" s="4"/>
      <c r="WZQ298" s="4"/>
      <c r="WZR298" s="4"/>
      <c r="WZS298" s="4"/>
      <c r="WZT298" s="4"/>
      <c r="WZU298" s="4"/>
      <c r="WZV298" s="4"/>
      <c r="WZW298" s="4"/>
      <c r="WZX298" s="4"/>
      <c r="WZY298" s="4"/>
      <c r="WZZ298" s="4"/>
      <c r="XAA298" s="4"/>
      <c r="XAB298" s="4"/>
      <c r="XAC298" s="4"/>
      <c r="XAD298" s="4"/>
      <c r="XAE298" s="4"/>
      <c r="XAF298" s="4"/>
      <c r="XAG298" s="4"/>
      <c r="XAH298" s="4"/>
      <c r="XAI298" s="4"/>
      <c r="XAJ298" s="4"/>
      <c r="XAK298" s="4"/>
      <c r="XAL298" s="4"/>
      <c r="XAM298" s="4"/>
      <c r="XAN298" s="4"/>
      <c r="XAO298" s="4"/>
      <c r="XAP298" s="4"/>
      <c r="XAQ298" s="4"/>
      <c r="XAR298" s="4"/>
      <c r="XAS298" s="4"/>
      <c r="XAT298" s="4"/>
      <c r="XAU298" s="4"/>
      <c r="XAV298" s="4"/>
      <c r="XAW298" s="4"/>
      <c r="XAX298" s="4"/>
      <c r="XAY298" s="4"/>
      <c r="XAZ298" s="4"/>
      <c r="XBA298" s="4"/>
      <c r="XBB298" s="4"/>
      <c r="XBC298" s="4"/>
      <c r="XBD298" s="4"/>
      <c r="XBE298" s="4"/>
      <c r="XBF298" s="4"/>
      <c r="XBG298" s="4"/>
      <c r="XBH298" s="4"/>
      <c r="XBI298" s="4"/>
      <c r="XBJ298" s="4"/>
      <c r="XBK298" s="4"/>
      <c r="XBL298" s="4"/>
      <c r="XBM298" s="4"/>
      <c r="XBN298" s="4"/>
      <c r="XBO298" s="4"/>
      <c r="XBP298" s="4"/>
      <c r="XBQ298" s="4"/>
      <c r="XBR298" s="4"/>
      <c r="XBS298" s="4"/>
      <c r="XBT298" s="4"/>
      <c r="XBU298" s="4"/>
      <c r="XBV298" s="4"/>
      <c r="XBW298" s="4"/>
      <c r="XBX298" s="4"/>
      <c r="XBY298" s="4"/>
      <c r="XBZ298" s="4"/>
      <c r="XCA298" s="4"/>
      <c r="XCB298" s="4"/>
      <c r="XCC298" s="4"/>
      <c r="XCD298" s="4"/>
      <c r="XCE298" s="4"/>
      <c r="XCF298" s="4"/>
      <c r="XCG298" s="4"/>
      <c r="XCH298" s="4"/>
      <c r="XCI298" s="4"/>
      <c r="XCJ298" s="4"/>
      <c r="XCK298" s="4"/>
      <c r="XCL298" s="4"/>
      <c r="XCM298" s="4"/>
      <c r="XCN298" s="4"/>
      <c r="XCO298" s="4"/>
      <c r="XCP298" s="4"/>
      <c r="XCQ298" s="4"/>
      <c r="XCR298" s="4"/>
      <c r="XCS298" s="4"/>
      <c r="XCT298" s="4"/>
      <c r="XCU298" s="4"/>
      <c r="XCV298" s="4"/>
      <c r="XCW298" s="4"/>
      <c r="XCX298" s="4"/>
      <c r="XCY298" s="4"/>
      <c r="XCZ298" s="4"/>
      <c r="XDA298" s="4"/>
      <c r="XDB298" s="4"/>
      <c r="XDC298" s="4"/>
      <c r="XDD298" s="4"/>
      <c r="XDE298" s="4"/>
      <c r="XDF298" s="4"/>
      <c r="XDG298" s="4"/>
      <c r="XDH298" s="4"/>
      <c r="XDI298" s="4"/>
      <c r="XDJ298" s="4"/>
      <c r="XDK298" s="4"/>
      <c r="XDL298" s="4"/>
      <c r="XDM298" s="4"/>
      <c r="XDN298" s="4"/>
      <c r="XDO298" s="4"/>
      <c r="XDP298" s="4"/>
      <c r="XDQ298" s="4"/>
      <c r="XDR298" s="4"/>
      <c r="XDS298" s="4"/>
      <c r="XDT298" s="4"/>
      <c r="XDU298" s="4"/>
      <c r="XDV298" s="4"/>
      <c r="XDW298" s="4"/>
      <c r="XDX298" s="24"/>
      <c r="XDY298" s="24"/>
      <c r="XDZ298" s="24"/>
      <c r="XEA298" s="24"/>
      <c r="XEB298" s="24"/>
      <c r="XEC298" s="24"/>
      <c r="XED298" s="24"/>
      <c r="XEE298" s="24"/>
      <c r="XEF298" s="24"/>
      <c r="XEG298" s="24"/>
      <c r="XEH298" s="24"/>
      <c r="XEI298" s="24"/>
      <c r="XEJ298" s="24"/>
      <c r="XEK298" s="24"/>
      <c r="XEL298" s="24"/>
      <c r="XEM298" s="24"/>
      <c r="XEN298" s="24"/>
      <c r="XEO298" s="24"/>
      <c r="XEP298" s="24"/>
      <c r="XEQ298" s="24"/>
      <c r="XER298" s="24"/>
      <c r="XES298" s="24"/>
      <c r="XET298" s="24"/>
      <c r="XEU298" s="24"/>
      <c r="XEV298" s="24"/>
      <c r="XEW298" s="24"/>
      <c r="XEX298" s="24"/>
    </row>
    <row r="299" s="7" customFormat="1" ht="23.1" customHeight="1" spans="1:16378">
      <c r="A299" s="16">
        <v>296</v>
      </c>
      <c r="B299" s="16" t="s">
        <v>3737</v>
      </c>
      <c r="C299" s="28">
        <v>80</v>
      </c>
      <c r="D299" s="16" t="s">
        <v>438</v>
      </c>
      <c r="E299" s="39">
        <v>100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  <c r="AME299" s="4"/>
      <c r="AMF299" s="4"/>
      <c r="AMG299" s="4"/>
      <c r="AMH299" s="4"/>
      <c r="AMI299" s="4"/>
      <c r="AMJ299" s="4"/>
      <c r="AMK299" s="4"/>
      <c r="AML299" s="4"/>
      <c r="AMM299" s="4"/>
      <c r="AMN299" s="4"/>
      <c r="AMO299" s="4"/>
      <c r="AMP299" s="4"/>
      <c r="AMQ299" s="4"/>
      <c r="AMR299" s="4"/>
      <c r="AMS299" s="4"/>
      <c r="AMT299" s="4"/>
      <c r="AMU299" s="4"/>
      <c r="AMV299" s="4"/>
      <c r="AMW299" s="4"/>
      <c r="AMX299" s="4"/>
      <c r="AMY299" s="4"/>
      <c r="AMZ299" s="4"/>
      <c r="ANA299" s="4"/>
      <c r="ANB299" s="4"/>
      <c r="ANC299" s="4"/>
      <c r="AND299" s="4"/>
      <c r="ANE299" s="4"/>
      <c r="ANF299" s="4"/>
      <c r="ANG299" s="4"/>
      <c r="ANH299" s="4"/>
      <c r="ANI299" s="4"/>
      <c r="ANJ299" s="4"/>
      <c r="ANK299" s="4"/>
      <c r="ANL299" s="4"/>
      <c r="ANM299" s="4"/>
      <c r="ANN299" s="4"/>
      <c r="ANO299" s="4"/>
      <c r="ANP299" s="4"/>
      <c r="ANQ299" s="4"/>
      <c r="ANR299" s="4"/>
      <c r="ANS299" s="4"/>
      <c r="ANT299" s="4"/>
      <c r="ANU299" s="4"/>
      <c r="ANV299" s="4"/>
      <c r="ANW299" s="4"/>
      <c r="ANX299" s="4"/>
      <c r="ANY299" s="4"/>
      <c r="ANZ299" s="4"/>
      <c r="AOA299" s="4"/>
      <c r="AOB299" s="4"/>
      <c r="AOC299" s="4"/>
      <c r="AOD299" s="4"/>
      <c r="AOE299" s="4"/>
      <c r="AOF299" s="4"/>
      <c r="AOG299" s="4"/>
      <c r="AOH299" s="4"/>
      <c r="AOI299" s="4"/>
      <c r="AOJ299" s="4"/>
      <c r="AOK299" s="4"/>
      <c r="AOL299" s="4"/>
      <c r="AOM299" s="4"/>
      <c r="AON299" s="4"/>
      <c r="AOO299" s="4"/>
      <c r="AOP299" s="4"/>
      <c r="AOQ299" s="4"/>
      <c r="AOR299" s="4"/>
      <c r="AOS299" s="4"/>
      <c r="AOT299" s="4"/>
      <c r="AOU299" s="4"/>
      <c r="AOV299" s="4"/>
      <c r="AOW299" s="4"/>
      <c r="AOX299" s="4"/>
      <c r="AOY299" s="4"/>
      <c r="AOZ299" s="4"/>
      <c r="APA299" s="4"/>
      <c r="APB299" s="4"/>
      <c r="APC299" s="4"/>
      <c r="APD299" s="4"/>
      <c r="APE299" s="4"/>
      <c r="APF299" s="4"/>
      <c r="APG299" s="4"/>
      <c r="APH299" s="4"/>
      <c r="API299" s="4"/>
      <c r="APJ299" s="4"/>
      <c r="APK299" s="4"/>
      <c r="APL299" s="4"/>
      <c r="APM299" s="4"/>
      <c r="APN299" s="4"/>
      <c r="APO299" s="4"/>
      <c r="APP299" s="4"/>
      <c r="APQ299" s="4"/>
      <c r="APR299" s="4"/>
      <c r="APS299" s="4"/>
      <c r="APT299" s="4"/>
      <c r="APU299" s="4"/>
      <c r="APV299" s="4"/>
      <c r="APW299" s="4"/>
      <c r="APX299" s="4"/>
      <c r="APY299" s="4"/>
      <c r="APZ299" s="4"/>
      <c r="AQA299" s="4"/>
      <c r="AQB299" s="4"/>
      <c r="AQC299" s="4"/>
      <c r="AQD299" s="4"/>
      <c r="AQE299" s="4"/>
      <c r="AQF299" s="4"/>
      <c r="AQG299" s="4"/>
      <c r="AQH299" s="4"/>
      <c r="AQI299" s="4"/>
      <c r="AQJ299" s="4"/>
      <c r="AQK299" s="4"/>
      <c r="AQL299" s="4"/>
      <c r="AQM299" s="4"/>
      <c r="AQN299" s="4"/>
      <c r="AQO299" s="4"/>
      <c r="AQP299" s="4"/>
      <c r="AQQ299" s="4"/>
      <c r="AQR299" s="4"/>
      <c r="AQS299" s="4"/>
      <c r="AQT299" s="4"/>
      <c r="AQU299" s="4"/>
      <c r="AQV299" s="4"/>
      <c r="AQW299" s="4"/>
      <c r="AQX299" s="4"/>
      <c r="AQY299" s="4"/>
      <c r="AQZ299" s="4"/>
      <c r="ARA299" s="4"/>
      <c r="ARB299" s="4"/>
      <c r="ARC299" s="4"/>
      <c r="ARD299" s="4"/>
      <c r="ARE299" s="4"/>
      <c r="ARF299" s="4"/>
      <c r="ARG299" s="4"/>
      <c r="ARH299" s="4"/>
      <c r="ARI299" s="4"/>
      <c r="ARJ299" s="4"/>
      <c r="ARK299" s="4"/>
      <c r="ARL299" s="4"/>
      <c r="ARM299" s="4"/>
      <c r="ARN299" s="4"/>
      <c r="ARO299" s="4"/>
      <c r="ARP299" s="4"/>
      <c r="ARQ299" s="4"/>
      <c r="ARR299" s="4"/>
      <c r="ARS299" s="4"/>
      <c r="ART299" s="4"/>
      <c r="ARU299" s="4"/>
      <c r="ARV299" s="4"/>
      <c r="ARW299" s="4"/>
      <c r="ARX299" s="4"/>
      <c r="ARY299" s="4"/>
      <c r="ARZ299" s="4"/>
      <c r="ASA299" s="4"/>
      <c r="ASB299" s="4"/>
      <c r="ASC299" s="4"/>
      <c r="ASD299" s="4"/>
      <c r="ASE299" s="4"/>
      <c r="ASF299" s="4"/>
      <c r="ASG299" s="4"/>
      <c r="ASH299" s="4"/>
      <c r="ASI299" s="4"/>
      <c r="ASJ299" s="4"/>
      <c r="ASK299" s="4"/>
      <c r="ASL299" s="4"/>
      <c r="ASM299" s="4"/>
      <c r="ASN299" s="4"/>
      <c r="ASO299" s="4"/>
      <c r="ASP299" s="4"/>
      <c r="ASQ299" s="4"/>
      <c r="ASR299" s="4"/>
      <c r="ASS299" s="4"/>
      <c r="AST299" s="4"/>
      <c r="ASU299" s="4"/>
      <c r="ASV299" s="4"/>
      <c r="ASW299" s="4"/>
      <c r="ASX299" s="4"/>
      <c r="ASY299" s="4"/>
      <c r="ASZ299" s="4"/>
      <c r="ATA299" s="4"/>
      <c r="ATB299" s="4"/>
      <c r="ATC299" s="4"/>
      <c r="ATD299" s="4"/>
      <c r="ATE299" s="4"/>
      <c r="ATF299" s="4"/>
      <c r="ATG299" s="4"/>
      <c r="ATH299" s="4"/>
      <c r="ATI299" s="4"/>
      <c r="ATJ299" s="4"/>
      <c r="ATK299" s="4"/>
      <c r="ATL299" s="4"/>
      <c r="ATM299" s="4"/>
      <c r="ATN299" s="4"/>
      <c r="ATO299" s="4"/>
      <c r="ATP299" s="4"/>
      <c r="ATQ299" s="4"/>
      <c r="ATR299" s="4"/>
      <c r="ATS299" s="4"/>
      <c r="ATT299" s="4"/>
      <c r="ATU299" s="4"/>
      <c r="ATV299" s="4"/>
      <c r="ATW299" s="4"/>
      <c r="ATX299" s="4"/>
      <c r="ATY299" s="4"/>
      <c r="ATZ299" s="4"/>
      <c r="AUA299" s="4"/>
      <c r="AUB299" s="4"/>
      <c r="AUC299" s="4"/>
      <c r="AUD299" s="4"/>
      <c r="AUE299" s="4"/>
      <c r="AUF299" s="4"/>
      <c r="AUG299" s="4"/>
      <c r="AUH299" s="4"/>
      <c r="AUI299" s="4"/>
      <c r="AUJ299" s="4"/>
      <c r="AUK299" s="4"/>
      <c r="AUL299" s="4"/>
      <c r="AUM299" s="4"/>
      <c r="AUN299" s="4"/>
      <c r="AUO299" s="4"/>
      <c r="AUP299" s="4"/>
      <c r="AUQ299" s="4"/>
      <c r="AUR299" s="4"/>
      <c r="AUS299" s="4"/>
      <c r="AUT299" s="4"/>
      <c r="AUU299" s="4"/>
      <c r="AUV299" s="4"/>
      <c r="AUW299" s="4"/>
      <c r="AUX299" s="4"/>
      <c r="AUY299" s="4"/>
      <c r="AUZ299" s="4"/>
      <c r="AVA299" s="4"/>
      <c r="AVB299" s="4"/>
      <c r="AVC299" s="4"/>
      <c r="AVD299" s="4"/>
      <c r="AVE299" s="4"/>
      <c r="AVF299" s="4"/>
      <c r="AVG299" s="4"/>
      <c r="AVH299" s="4"/>
      <c r="AVI299" s="4"/>
      <c r="AVJ299" s="4"/>
      <c r="AVK299" s="4"/>
      <c r="AVL299" s="4"/>
      <c r="AVM299" s="4"/>
      <c r="AVN299" s="4"/>
      <c r="AVO299" s="4"/>
      <c r="AVP299" s="4"/>
      <c r="AVQ299" s="4"/>
      <c r="AVR299" s="4"/>
      <c r="AVS299" s="4"/>
      <c r="AVT299" s="4"/>
      <c r="AVU299" s="4"/>
      <c r="AVV299" s="4"/>
      <c r="AVW299" s="4"/>
      <c r="AVX299" s="4"/>
      <c r="AVY299" s="4"/>
      <c r="AVZ299" s="4"/>
      <c r="AWA299" s="4"/>
      <c r="AWB299" s="4"/>
      <c r="AWC299" s="4"/>
      <c r="AWD299" s="4"/>
      <c r="AWE299" s="4"/>
      <c r="AWF299" s="4"/>
      <c r="AWG299" s="4"/>
      <c r="AWH299" s="4"/>
      <c r="AWI299" s="4"/>
      <c r="AWJ299" s="4"/>
      <c r="AWK299" s="4"/>
      <c r="AWL299" s="4"/>
      <c r="AWM299" s="4"/>
      <c r="AWN299" s="4"/>
      <c r="AWO299" s="4"/>
      <c r="AWP299" s="4"/>
      <c r="AWQ299" s="4"/>
      <c r="AWR299" s="4"/>
      <c r="AWS299" s="4"/>
      <c r="AWT299" s="4"/>
      <c r="AWU299" s="4"/>
      <c r="AWV299" s="4"/>
      <c r="AWW299" s="4"/>
      <c r="AWX299" s="4"/>
      <c r="AWY299" s="4"/>
      <c r="AWZ299" s="4"/>
      <c r="AXA299" s="4"/>
      <c r="AXB299" s="4"/>
      <c r="AXC299" s="4"/>
      <c r="AXD299" s="4"/>
      <c r="AXE299" s="4"/>
      <c r="AXF299" s="4"/>
      <c r="AXG299" s="4"/>
      <c r="AXH299" s="4"/>
      <c r="AXI299" s="4"/>
      <c r="AXJ299" s="4"/>
      <c r="AXK299" s="4"/>
      <c r="AXL299" s="4"/>
      <c r="AXM299" s="4"/>
      <c r="AXN299" s="4"/>
      <c r="AXO299" s="4"/>
      <c r="AXP299" s="4"/>
      <c r="AXQ299" s="4"/>
      <c r="AXR299" s="4"/>
      <c r="AXS299" s="4"/>
      <c r="AXT299" s="4"/>
      <c r="AXU299" s="4"/>
      <c r="AXV299" s="4"/>
      <c r="AXW299" s="4"/>
      <c r="AXX299" s="4"/>
      <c r="AXY299" s="4"/>
      <c r="AXZ299" s="4"/>
      <c r="AYA299" s="4"/>
      <c r="AYB299" s="4"/>
      <c r="AYC299" s="4"/>
      <c r="AYD299" s="4"/>
      <c r="AYE299" s="4"/>
      <c r="AYF299" s="4"/>
      <c r="AYG299" s="4"/>
      <c r="AYH299" s="4"/>
      <c r="AYI299" s="4"/>
      <c r="AYJ299" s="4"/>
      <c r="AYK299" s="4"/>
      <c r="AYL299" s="4"/>
      <c r="AYM299" s="4"/>
      <c r="AYN299" s="4"/>
      <c r="AYO299" s="4"/>
      <c r="AYP299" s="4"/>
      <c r="AYQ299" s="4"/>
      <c r="AYR299" s="4"/>
      <c r="AYS299" s="4"/>
      <c r="AYT299" s="4"/>
      <c r="AYU299" s="4"/>
      <c r="AYV299" s="4"/>
      <c r="AYW299" s="4"/>
      <c r="AYX299" s="4"/>
      <c r="AYY299" s="4"/>
      <c r="AYZ299" s="4"/>
      <c r="AZA299" s="4"/>
      <c r="AZB299" s="4"/>
      <c r="AZC299" s="4"/>
      <c r="AZD299" s="4"/>
      <c r="AZE299" s="4"/>
      <c r="AZF299" s="4"/>
      <c r="AZG299" s="4"/>
      <c r="AZH299" s="4"/>
      <c r="AZI299" s="4"/>
      <c r="AZJ299" s="4"/>
      <c r="AZK299" s="4"/>
      <c r="AZL299" s="4"/>
      <c r="AZM299" s="4"/>
      <c r="AZN299" s="4"/>
      <c r="AZO299" s="4"/>
      <c r="AZP299" s="4"/>
      <c r="AZQ299" s="4"/>
      <c r="AZR299" s="4"/>
      <c r="AZS299" s="4"/>
      <c r="AZT299" s="4"/>
      <c r="AZU299" s="4"/>
      <c r="AZV299" s="4"/>
      <c r="AZW299" s="4"/>
      <c r="AZX299" s="4"/>
      <c r="AZY299" s="4"/>
      <c r="AZZ299" s="4"/>
      <c r="BAA299" s="4"/>
      <c r="BAB299" s="4"/>
      <c r="BAC299" s="4"/>
      <c r="BAD299" s="4"/>
      <c r="BAE299" s="4"/>
      <c r="BAF299" s="4"/>
      <c r="BAG299" s="4"/>
      <c r="BAH299" s="4"/>
      <c r="BAI299" s="4"/>
      <c r="BAJ299" s="4"/>
      <c r="BAK299" s="4"/>
      <c r="BAL299" s="4"/>
      <c r="BAM299" s="4"/>
      <c r="BAN299" s="4"/>
      <c r="BAO299" s="4"/>
      <c r="BAP299" s="4"/>
      <c r="BAQ299" s="4"/>
      <c r="BAR299" s="4"/>
      <c r="BAS299" s="4"/>
      <c r="BAT299" s="4"/>
      <c r="BAU299" s="4"/>
      <c r="BAV299" s="4"/>
      <c r="BAW299" s="4"/>
      <c r="BAX299" s="4"/>
      <c r="BAY299" s="4"/>
      <c r="BAZ299" s="4"/>
      <c r="BBA299" s="4"/>
      <c r="BBB299" s="4"/>
      <c r="BBC299" s="4"/>
      <c r="BBD299" s="4"/>
      <c r="BBE299" s="4"/>
      <c r="BBF299" s="4"/>
      <c r="BBG299" s="4"/>
      <c r="BBH299" s="4"/>
      <c r="BBI299" s="4"/>
      <c r="BBJ299" s="4"/>
      <c r="BBK299" s="4"/>
      <c r="BBL299" s="4"/>
      <c r="BBM299" s="4"/>
      <c r="BBN299" s="4"/>
      <c r="BBO299" s="4"/>
      <c r="BBP299" s="4"/>
      <c r="BBQ299" s="4"/>
      <c r="BBR299" s="4"/>
      <c r="BBS299" s="4"/>
      <c r="BBT299" s="4"/>
      <c r="BBU299" s="4"/>
      <c r="BBV299" s="4"/>
      <c r="BBW299" s="4"/>
      <c r="BBX299" s="4"/>
      <c r="BBY299" s="4"/>
      <c r="BBZ299" s="4"/>
      <c r="BCA299" s="4"/>
      <c r="BCB299" s="4"/>
      <c r="BCC299" s="4"/>
      <c r="BCD299" s="4"/>
      <c r="BCE299" s="4"/>
      <c r="BCF299" s="4"/>
      <c r="BCG299" s="4"/>
      <c r="BCH299" s="4"/>
      <c r="BCI299" s="4"/>
      <c r="BCJ299" s="4"/>
      <c r="BCK299" s="4"/>
      <c r="BCL299" s="4"/>
      <c r="BCM299" s="4"/>
      <c r="BCN299" s="4"/>
      <c r="BCO299" s="4"/>
      <c r="BCP299" s="4"/>
      <c r="BCQ299" s="4"/>
      <c r="BCR299" s="4"/>
      <c r="BCS299" s="4"/>
      <c r="BCT299" s="4"/>
      <c r="BCU299" s="4"/>
      <c r="BCV299" s="4"/>
      <c r="BCW299" s="4"/>
      <c r="BCX299" s="4"/>
      <c r="BCY299" s="4"/>
      <c r="BCZ299" s="4"/>
      <c r="BDA299" s="4"/>
      <c r="BDB299" s="4"/>
      <c r="BDC299" s="4"/>
      <c r="BDD299" s="4"/>
      <c r="BDE299" s="4"/>
      <c r="BDF299" s="4"/>
      <c r="BDG299" s="4"/>
      <c r="BDH299" s="4"/>
      <c r="BDI299" s="4"/>
      <c r="BDJ299" s="4"/>
      <c r="BDK299" s="4"/>
      <c r="BDL299" s="4"/>
      <c r="BDM299" s="4"/>
      <c r="BDN299" s="4"/>
      <c r="BDO299" s="4"/>
      <c r="BDP299" s="4"/>
      <c r="BDQ299" s="4"/>
      <c r="BDR299" s="4"/>
      <c r="BDS299" s="4"/>
      <c r="BDT299" s="4"/>
      <c r="BDU299" s="4"/>
      <c r="BDV299" s="4"/>
      <c r="BDW299" s="4"/>
      <c r="BDX299" s="4"/>
      <c r="BDY299" s="4"/>
      <c r="BDZ299" s="4"/>
      <c r="BEA299" s="4"/>
      <c r="BEB299" s="4"/>
      <c r="BEC299" s="4"/>
      <c r="BED299" s="4"/>
      <c r="BEE299" s="4"/>
      <c r="BEF299" s="4"/>
      <c r="BEG299" s="4"/>
      <c r="BEH299" s="4"/>
      <c r="BEI299" s="4"/>
      <c r="BEJ299" s="4"/>
      <c r="BEK299" s="4"/>
      <c r="BEL299" s="4"/>
      <c r="BEM299" s="4"/>
      <c r="BEN299" s="4"/>
      <c r="BEO299" s="4"/>
      <c r="BEP299" s="4"/>
      <c r="BEQ299" s="4"/>
      <c r="BER299" s="4"/>
      <c r="BES299" s="4"/>
      <c r="BET299" s="4"/>
      <c r="BEU299" s="4"/>
      <c r="BEV299" s="4"/>
      <c r="BEW299" s="4"/>
      <c r="BEX299" s="4"/>
      <c r="BEY299" s="4"/>
      <c r="BEZ299" s="4"/>
      <c r="BFA299" s="4"/>
      <c r="BFB299" s="4"/>
      <c r="BFC299" s="4"/>
      <c r="BFD299" s="4"/>
      <c r="BFE299" s="4"/>
      <c r="BFF299" s="4"/>
      <c r="BFG299" s="4"/>
      <c r="BFH299" s="4"/>
      <c r="BFI299" s="4"/>
      <c r="BFJ299" s="4"/>
      <c r="BFK299" s="4"/>
      <c r="BFL299" s="4"/>
      <c r="BFM299" s="4"/>
      <c r="BFN299" s="4"/>
      <c r="BFO299" s="4"/>
      <c r="BFP299" s="4"/>
      <c r="BFQ299" s="4"/>
      <c r="BFR299" s="4"/>
      <c r="BFS299" s="4"/>
      <c r="BFT299" s="4"/>
      <c r="BFU299" s="4"/>
      <c r="BFV299" s="4"/>
      <c r="BFW299" s="4"/>
      <c r="BFX299" s="4"/>
      <c r="BFY299" s="4"/>
      <c r="BFZ299" s="4"/>
      <c r="BGA299" s="4"/>
      <c r="BGB299" s="4"/>
      <c r="BGC299" s="4"/>
      <c r="BGD299" s="4"/>
      <c r="BGE299" s="4"/>
      <c r="BGF299" s="4"/>
      <c r="BGG299" s="4"/>
      <c r="BGH299" s="4"/>
      <c r="BGI299" s="4"/>
      <c r="BGJ299" s="4"/>
      <c r="BGK299" s="4"/>
      <c r="BGL299" s="4"/>
      <c r="BGM299" s="4"/>
      <c r="BGN299" s="4"/>
      <c r="BGO299" s="4"/>
      <c r="BGP299" s="4"/>
      <c r="BGQ299" s="4"/>
      <c r="BGR299" s="4"/>
      <c r="BGS299" s="4"/>
      <c r="BGT299" s="4"/>
      <c r="BGU299" s="4"/>
      <c r="BGV299" s="4"/>
      <c r="BGW299" s="4"/>
      <c r="BGX299" s="4"/>
      <c r="BGY299" s="4"/>
      <c r="BGZ299" s="4"/>
      <c r="BHA299" s="4"/>
      <c r="BHB299" s="4"/>
      <c r="BHC299" s="4"/>
      <c r="BHD299" s="4"/>
      <c r="BHE299" s="4"/>
      <c r="BHF299" s="4"/>
      <c r="BHG299" s="4"/>
      <c r="BHH299" s="4"/>
      <c r="BHI299" s="4"/>
      <c r="BHJ299" s="4"/>
      <c r="BHK299" s="4"/>
      <c r="BHL299" s="4"/>
      <c r="BHM299" s="4"/>
      <c r="BHN299" s="4"/>
      <c r="BHO299" s="4"/>
      <c r="BHP299" s="4"/>
      <c r="BHQ299" s="4"/>
      <c r="BHR299" s="4"/>
      <c r="BHS299" s="4"/>
      <c r="BHT299" s="4"/>
      <c r="BHU299" s="4"/>
      <c r="BHV299" s="4"/>
      <c r="BHW299" s="4"/>
      <c r="BHX299" s="4"/>
      <c r="BHY299" s="4"/>
      <c r="BHZ299" s="4"/>
      <c r="BIA299" s="4"/>
      <c r="BIB299" s="4"/>
      <c r="BIC299" s="4"/>
      <c r="BID299" s="4"/>
      <c r="BIE299" s="4"/>
      <c r="BIF299" s="4"/>
      <c r="BIG299" s="4"/>
      <c r="BIH299" s="4"/>
      <c r="BII299" s="4"/>
      <c r="BIJ299" s="4"/>
      <c r="BIK299" s="4"/>
      <c r="BIL299" s="4"/>
      <c r="BIM299" s="4"/>
      <c r="BIN299" s="4"/>
      <c r="BIO299" s="4"/>
      <c r="BIP299" s="4"/>
      <c r="BIQ299" s="4"/>
      <c r="BIR299" s="4"/>
      <c r="BIS299" s="4"/>
      <c r="BIT299" s="4"/>
      <c r="BIU299" s="4"/>
      <c r="BIV299" s="4"/>
      <c r="BIW299" s="4"/>
      <c r="BIX299" s="4"/>
      <c r="BIY299" s="4"/>
      <c r="BIZ299" s="4"/>
      <c r="BJA299" s="4"/>
      <c r="BJB299" s="4"/>
      <c r="BJC299" s="4"/>
      <c r="BJD299" s="4"/>
      <c r="BJE299" s="4"/>
      <c r="BJF299" s="4"/>
      <c r="BJG299" s="4"/>
      <c r="BJH299" s="4"/>
      <c r="BJI299" s="4"/>
      <c r="BJJ299" s="4"/>
      <c r="BJK299" s="4"/>
      <c r="BJL299" s="4"/>
      <c r="BJM299" s="4"/>
      <c r="BJN299" s="4"/>
      <c r="BJO299" s="4"/>
      <c r="BJP299" s="4"/>
      <c r="BJQ299" s="4"/>
      <c r="BJR299" s="4"/>
      <c r="BJS299" s="4"/>
      <c r="BJT299" s="4"/>
      <c r="BJU299" s="4"/>
      <c r="BJV299" s="4"/>
      <c r="BJW299" s="4"/>
      <c r="BJX299" s="4"/>
      <c r="BJY299" s="4"/>
      <c r="BJZ299" s="4"/>
      <c r="BKA299" s="4"/>
      <c r="BKB299" s="4"/>
      <c r="BKC299" s="4"/>
      <c r="BKD299" s="4"/>
      <c r="BKE299" s="4"/>
      <c r="BKF299" s="4"/>
      <c r="BKG299" s="4"/>
      <c r="BKH299" s="4"/>
      <c r="BKI299" s="4"/>
      <c r="BKJ299" s="4"/>
      <c r="BKK299" s="4"/>
      <c r="BKL299" s="4"/>
      <c r="BKM299" s="4"/>
      <c r="BKN299" s="4"/>
      <c r="BKO299" s="4"/>
      <c r="BKP299" s="4"/>
      <c r="BKQ299" s="4"/>
      <c r="BKR299" s="4"/>
      <c r="BKS299" s="4"/>
      <c r="BKT299" s="4"/>
      <c r="BKU299" s="4"/>
      <c r="BKV299" s="4"/>
      <c r="BKW299" s="4"/>
      <c r="BKX299" s="4"/>
      <c r="BKY299" s="4"/>
      <c r="BKZ299" s="4"/>
      <c r="BLA299" s="4"/>
      <c r="BLB299" s="4"/>
      <c r="BLC299" s="4"/>
      <c r="BLD299" s="4"/>
      <c r="BLE299" s="4"/>
      <c r="BLF299" s="4"/>
      <c r="BLG299" s="4"/>
      <c r="BLH299" s="4"/>
      <c r="BLI299" s="4"/>
      <c r="BLJ299" s="4"/>
      <c r="BLK299" s="4"/>
      <c r="BLL299" s="4"/>
      <c r="BLM299" s="4"/>
      <c r="BLN299" s="4"/>
      <c r="BLO299" s="4"/>
      <c r="BLP299" s="4"/>
      <c r="BLQ299" s="4"/>
      <c r="BLR299" s="4"/>
      <c r="BLS299" s="4"/>
      <c r="BLT299" s="4"/>
      <c r="BLU299" s="4"/>
      <c r="BLV299" s="4"/>
      <c r="BLW299" s="4"/>
      <c r="BLX299" s="4"/>
      <c r="BLY299" s="4"/>
      <c r="BLZ299" s="4"/>
      <c r="BMA299" s="4"/>
      <c r="BMB299" s="4"/>
      <c r="BMC299" s="4"/>
      <c r="BMD299" s="4"/>
      <c r="BME299" s="4"/>
      <c r="BMF299" s="4"/>
      <c r="BMG299" s="4"/>
      <c r="BMH299" s="4"/>
      <c r="BMI299" s="4"/>
      <c r="BMJ299" s="4"/>
      <c r="BMK299" s="4"/>
      <c r="BML299" s="4"/>
      <c r="BMM299" s="4"/>
      <c r="BMN299" s="4"/>
      <c r="BMO299" s="4"/>
      <c r="BMP299" s="4"/>
      <c r="BMQ299" s="4"/>
      <c r="BMR299" s="4"/>
      <c r="BMS299" s="4"/>
      <c r="BMT299" s="4"/>
      <c r="BMU299" s="4"/>
      <c r="BMV299" s="4"/>
      <c r="BMW299" s="4"/>
      <c r="BMX299" s="4"/>
      <c r="BMY299" s="4"/>
      <c r="BMZ299" s="4"/>
      <c r="BNA299" s="4"/>
      <c r="BNB299" s="4"/>
      <c r="BNC299" s="4"/>
      <c r="BND299" s="4"/>
      <c r="BNE299" s="4"/>
      <c r="BNF299" s="4"/>
      <c r="BNG299" s="4"/>
      <c r="BNH299" s="4"/>
      <c r="BNI299" s="4"/>
      <c r="BNJ299" s="4"/>
      <c r="BNK299" s="4"/>
      <c r="BNL299" s="4"/>
      <c r="BNM299" s="4"/>
      <c r="BNN299" s="4"/>
      <c r="BNO299" s="4"/>
      <c r="BNP299" s="4"/>
      <c r="BNQ299" s="4"/>
      <c r="BNR299" s="4"/>
      <c r="BNS299" s="4"/>
      <c r="BNT299" s="4"/>
      <c r="BNU299" s="4"/>
      <c r="BNV299" s="4"/>
      <c r="BNW299" s="4"/>
      <c r="BNX299" s="4"/>
      <c r="BNY299" s="4"/>
      <c r="BNZ299" s="4"/>
      <c r="BOA299" s="4"/>
      <c r="BOB299" s="4"/>
      <c r="BOC299" s="4"/>
      <c r="BOD299" s="4"/>
      <c r="BOE299" s="4"/>
      <c r="BOF299" s="4"/>
      <c r="BOG299" s="4"/>
      <c r="BOH299" s="4"/>
      <c r="BOI299" s="4"/>
      <c r="BOJ299" s="4"/>
      <c r="BOK299" s="4"/>
      <c r="BOL299" s="4"/>
      <c r="BOM299" s="4"/>
      <c r="BON299" s="4"/>
      <c r="BOO299" s="4"/>
      <c r="BOP299" s="4"/>
      <c r="BOQ299" s="4"/>
      <c r="BOR299" s="4"/>
      <c r="BOS299" s="4"/>
      <c r="BOT299" s="4"/>
      <c r="BOU299" s="4"/>
      <c r="BOV299" s="4"/>
      <c r="BOW299" s="4"/>
      <c r="BOX299" s="4"/>
      <c r="BOY299" s="4"/>
      <c r="BOZ299" s="4"/>
      <c r="BPA299" s="4"/>
      <c r="BPB299" s="4"/>
      <c r="BPC299" s="4"/>
      <c r="BPD299" s="4"/>
      <c r="BPE299" s="4"/>
      <c r="BPF299" s="4"/>
      <c r="BPG299" s="4"/>
      <c r="BPH299" s="4"/>
      <c r="BPI299" s="4"/>
      <c r="BPJ299" s="4"/>
      <c r="BPK299" s="4"/>
      <c r="BPL299" s="4"/>
      <c r="BPM299" s="4"/>
      <c r="BPN299" s="4"/>
      <c r="BPO299" s="4"/>
      <c r="BPP299" s="4"/>
      <c r="BPQ299" s="4"/>
      <c r="BPR299" s="4"/>
      <c r="BPS299" s="4"/>
      <c r="BPT299" s="4"/>
      <c r="BPU299" s="4"/>
      <c r="BPV299" s="4"/>
      <c r="BPW299" s="4"/>
      <c r="BPX299" s="4"/>
      <c r="BPY299" s="4"/>
      <c r="BPZ299" s="4"/>
      <c r="BQA299" s="4"/>
      <c r="BQB299" s="4"/>
      <c r="BQC299" s="4"/>
      <c r="BQD299" s="4"/>
      <c r="BQE299" s="4"/>
      <c r="BQF299" s="4"/>
      <c r="BQG299" s="4"/>
      <c r="BQH299" s="4"/>
      <c r="BQI299" s="4"/>
      <c r="BQJ299" s="4"/>
      <c r="BQK299" s="4"/>
      <c r="BQL299" s="4"/>
      <c r="BQM299" s="4"/>
      <c r="BQN299" s="4"/>
      <c r="BQO299" s="4"/>
      <c r="BQP299" s="4"/>
      <c r="BQQ299" s="4"/>
      <c r="BQR299" s="4"/>
      <c r="BQS299" s="4"/>
      <c r="BQT299" s="4"/>
      <c r="BQU299" s="4"/>
      <c r="BQV299" s="4"/>
      <c r="BQW299" s="4"/>
      <c r="BQX299" s="4"/>
      <c r="BQY299" s="4"/>
      <c r="BQZ299" s="4"/>
      <c r="BRA299" s="4"/>
      <c r="BRB299" s="4"/>
      <c r="BRC299" s="4"/>
      <c r="BRD299" s="4"/>
      <c r="BRE299" s="4"/>
      <c r="BRF299" s="4"/>
      <c r="BRG299" s="4"/>
      <c r="BRH299" s="4"/>
      <c r="BRI299" s="4"/>
      <c r="BRJ299" s="4"/>
      <c r="BRK299" s="4"/>
      <c r="BRL299" s="4"/>
      <c r="BRM299" s="4"/>
      <c r="BRN299" s="4"/>
      <c r="BRO299" s="4"/>
      <c r="BRP299" s="4"/>
      <c r="BRQ299" s="4"/>
      <c r="BRR299" s="4"/>
      <c r="BRS299" s="4"/>
      <c r="BRT299" s="4"/>
      <c r="BRU299" s="4"/>
      <c r="BRV299" s="4"/>
      <c r="BRW299" s="4"/>
      <c r="BRX299" s="4"/>
      <c r="BRY299" s="4"/>
      <c r="BRZ299" s="4"/>
      <c r="BSA299" s="4"/>
      <c r="BSB299" s="4"/>
      <c r="BSC299" s="4"/>
      <c r="BSD299" s="4"/>
      <c r="BSE299" s="4"/>
      <c r="BSF299" s="4"/>
      <c r="BSG299" s="4"/>
      <c r="BSH299" s="4"/>
      <c r="BSI299" s="4"/>
      <c r="BSJ299" s="4"/>
      <c r="BSK299" s="4"/>
      <c r="BSL299" s="4"/>
      <c r="BSM299" s="4"/>
      <c r="BSN299" s="4"/>
      <c r="BSO299" s="4"/>
      <c r="BSP299" s="4"/>
      <c r="BSQ299" s="4"/>
      <c r="BSR299" s="4"/>
      <c r="BSS299" s="4"/>
      <c r="BST299" s="4"/>
      <c r="BSU299" s="4"/>
      <c r="BSV299" s="4"/>
      <c r="BSW299" s="4"/>
      <c r="BSX299" s="4"/>
      <c r="BSY299" s="4"/>
      <c r="BSZ299" s="4"/>
      <c r="BTA299" s="4"/>
      <c r="BTB299" s="4"/>
      <c r="BTC299" s="4"/>
      <c r="BTD299" s="4"/>
      <c r="BTE299" s="4"/>
      <c r="BTF299" s="4"/>
      <c r="BTG299" s="4"/>
      <c r="BTH299" s="4"/>
      <c r="BTI299" s="4"/>
      <c r="BTJ299" s="4"/>
      <c r="BTK299" s="4"/>
      <c r="BTL299" s="4"/>
      <c r="BTM299" s="4"/>
      <c r="BTN299" s="4"/>
      <c r="BTO299" s="4"/>
      <c r="BTP299" s="4"/>
      <c r="BTQ299" s="4"/>
      <c r="BTR299" s="4"/>
      <c r="BTS299" s="4"/>
      <c r="BTT299" s="4"/>
      <c r="BTU299" s="4"/>
      <c r="BTV299" s="4"/>
      <c r="BTW299" s="4"/>
      <c r="BTX299" s="4"/>
      <c r="BTY299" s="4"/>
      <c r="BTZ299" s="4"/>
      <c r="BUA299" s="4"/>
      <c r="BUB299" s="4"/>
      <c r="BUC299" s="4"/>
      <c r="BUD299" s="4"/>
      <c r="BUE299" s="4"/>
      <c r="BUF299" s="4"/>
      <c r="BUG299" s="4"/>
      <c r="BUH299" s="4"/>
      <c r="BUI299" s="4"/>
      <c r="BUJ299" s="4"/>
      <c r="BUK299" s="4"/>
      <c r="BUL299" s="4"/>
      <c r="BUM299" s="4"/>
      <c r="BUN299" s="4"/>
      <c r="BUO299" s="4"/>
      <c r="BUP299" s="4"/>
      <c r="BUQ299" s="4"/>
      <c r="BUR299" s="4"/>
      <c r="BUS299" s="4"/>
      <c r="BUT299" s="4"/>
      <c r="BUU299" s="4"/>
      <c r="BUV299" s="4"/>
      <c r="BUW299" s="4"/>
      <c r="BUX299" s="4"/>
      <c r="BUY299" s="4"/>
      <c r="BUZ299" s="4"/>
      <c r="BVA299" s="4"/>
      <c r="BVB299" s="4"/>
      <c r="BVC299" s="4"/>
      <c r="BVD299" s="4"/>
      <c r="BVE299" s="4"/>
      <c r="BVF299" s="4"/>
      <c r="BVG299" s="4"/>
      <c r="BVH299" s="4"/>
      <c r="BVI299" s="4"/>
      <c r="BVJ299" s="4"/>
      <c r="BVK299" s="4"/>
      <c r="BVL299" s="4"/>
      <c r="BVM299" s="4"/>
      <c r="BVN299" s="4"/>
      <c r="BVO299" s="4"/>
      <c r="BVP299" s="4"/>
      <c r="BVQ299" s="4"/>
      <c r="BVR299" s="4"/>
      <c r="BVS299" s="4"/>
      <c r="BVT299" s="4"/>
      <c r="BVU299" s="4"/>
      <c r="BVV299" s="4"/>
      <c r="BVW299" s="4"/>
      <c r="BVX299" s="4"/>
      <c r="BVY299" s="4"/>
      <c r="BVZ299" s="4"/>
      <c r="BWA299" s="4"/>
      <c r="BWB299" s="4"/>
      <c r="BWC299" s="4"/>
      <c r="BWD299" s="4"/>
      <c r="BWE299" s="4"/>
      <c r="BWF299" s="4"/>
      <c r="BWG299" s="4"/>
      <c r="BWH299" s="4"/>
      <c r="BWI299" s="4"/>
      <c r="BWJ299" s="4"/>
      <c r="BWK299" s="4"/>
      <c r="BWL299" s="4"/>
      <c r="BWM299" s="4"/>
      <c r="BWN299" s="4"/>
      <c r="BWO299" s="4"/>
      <c r="BWP299" s="4"/>
      <c r="BWQ299" s="4"/>
      <c r="BWR299" s="4"/>
      <c r="BWS299" s="4"/>
      <c r="BWT299" s="4"/>
      <c r="BWU299" s="4"/>
      <c r="BWV299" s="4"/>
      <c r="BWW299" s="4"/>
      <c r="BWX299" s="4"/>
      <c r="BWY299" s="4"/>
      <c r="BWZ299" s="4"/>
      <c r="BXA299" s="4"/>
      <c r="BXB299" s="4"/>
      <c r="BXC299" s="4"/>
      <c r="BXD299" s="4"/>
      <c r="BXE299" s="4"/>
      <c r="BXF299" s="4"/>
      <c r="BXG299" s="4"/>
      <c r="BXH299" s="4"/>
      <c r="BXI299" s="4"/>
      <c r="BXJ299" s="4"/>
      <c r="BXK299" s="4"/>
      <c r="BXL299" s="4"/>
      <c r="BXM299" s="4"/>
      <c r="BXN299" s="4"/>
      <c r="BXO299" s="4"/>
      <c r="BXP299" s="4"/>
      <c r="BXQ299" s="4"/>
      <c r="BXR299" s="4"/>
      <c r="BXS299" s="4"/>
      <c r="BXT299" s="4"/>
      <c r="BXU299" s="4"/>
      <c r="BXV299" s="4"/>
      <c r="BXW299" s="4"/>
      <c r="BXX299" s="4"/>
      <c r="BXY299" s="4"/>
      <c r="BXZ299" s="4"/>
      <c r="BYA299" s="4"/>
      <c r="BYB299" s="4"/>
      <c r="BYC299" s="4"/>
      <c r="BYD299" s="4"/>
      <c r="BYE299" s="4"/>
      <c r="BYF299" s="4"/>
      <c r="BYG299" s="4"/>
      <c r="BYH299" s="4"/>
      <c r="BYI299" s="4"/>
      <c r="BYJ299" s="4"/>
      <c r="BYK299" s="4"/>
      <c r="BYL299" s="4"/>
      <c r="BYM299" s="4"/>
      <c r="BYN299" s="4"/>
      <c r="BYO299" s="4"/>
      <c r="BYP299" s="4"/>
      <c r="BYQ299" s="4"/>
      <c r="BYR299" s="4"/>
      <c r="BYS299" s="4"/>
      <c r="BYT299" s="4"/>
      <c r="BYU299" s="4"/>
      <c r="BYV299" s="4"/>
      <c r="BYW299" s="4"/>
      <c r="BYX299" s="4"/>
      <c r="BYY299" s="4"/>
      <c r="BYZ299" s="4"/>
      <c r="BZA299" s="4"/>
      <c r="BZB299" s="4"/>
      <c r="BZC299" s="4"/>
      <c r="BZD299" s="4"/>
      <c r="BZE299" s="4"/>
      <c r="BZF299" s="4"/>
      <c r="BZG299" s="4"/>
      <c r="BZH299" s="4"/>
      <c r="BZI299" s="4"/>
      <c r="BZJ299" s="4"/>
      <c r="BZK299" s="4"/>
      <c r="BZL299" s="4"/>
      <c r="BZM299" s="4"/>
      <c r="BZN299" s="4"/>
      <c r="BZO299" s="4"/>
      <c r="BZP299" s="4"/>
      <c r="BZQ299" s="4"/>
      <c r="BZR299" s="4"/>
      <c r="BZS299" s="4"/>
      <c r="BZT299" s="4"/>
      <c r="BZU299" s="4"/>
      <c r="BZV299" s="4"/>
      <c r="BZW299" s="4"/>
      <c r="BZX299" s="4"/>
      <c r="BZY299" s="4"/>
      <c r="BZZ299" s="4"/>
      <c r="CAA299" s="4"/>
      <c r="CAB299" s="4"/>
      <c r="CAC299" s="4"/>
      <c r="CAD299" s="4"/>
      <c r="CAE299" s="4"/>
      <c r="CAF299" s="4"/>
      <c r="CAG299" s="4"/>
      <c r="CAH299" s="4"/>
      <c r="CAI299" s="4"/>
      <c r="CAJ299" s="4"/>
      <c r="CAK299" s="4"/>
      <c r="CAL299" s="4"/>
      <c r="CAM299" s="4"/>
      <c r="CAN299" s="4"/>
      <c r="CAO299" s="4"/>
      <c r="CAP299" s="4"/>
      <c r="CAQ299" s="4"/>
      <c r="CAR299" s="4"/>
      <c r="CAS299" s="4"/>
      <c r="CAT299" s="4"/>
      <c r="CAU299" s="4"/>
      <c r="CAV299" s="4"/>
      <c r="CAW299" s="4"/>
      <c r="CAX299" s="4"/>
      <c r="CAY299" s="4"/>
      <c r="CAZ299" s="4"/>
      <c r="CBA299" s="4"/>
      <c r="CBB299" s="4"/>
      <c r="CBC299" s="4"/>
      <c r="CBD299" s="4"/>
      <c r="CBE299" s="4"/>
      <c r="CBF299" s="4"/>
      <c r="CBG299" s="4"/>
      <c r="CBH299" s="4"/>
      <c r="CBI299" s="4"/>
      <c r="CBJ299" s="4"/>
      <c r="CBK299" s="4"/>
      <c r="CBL299" s="4"/>
      <c r="CBM299" s="4"/>
      <c r="CBN299" s="4"/>
      <c r="CBO299" s="4"/>
      <c r="CBP299" s="4"/>
      <c r="CBQ299" s="4"/>
      <c r="CBR299" s="4"/>
      <c r="CBS299" s="4"/>
      <c r="CBT299" s="4"/>
      <c r="CBU299" s="4"/>
      <c r="CBV299" s="4"/>
      <c r="CBW299" s="4"/>
      <c r="CBX299" s="4"/>
      <c r="CBY299" s="4"/>
      <c r="CBZ299" s="4"/>
      <c r="CCA299" s="4"/>
      <c r="CCB299" s="4"/>
      <c r="CCC299" s="4"/>
      <c r="CCD299" s="4"/>
      <c r="CCE299" s="4"/>
      <c r="CCF299" s="4"/>
      <c r="CCG299" s="4"/>
      <c r="CCH299" s="4"/>
      <c r="CCI299" s="4"/>
      <c r="CCJ299" s="4"/>
      <c r="CCK299" s="4"/>
      <c r="CCL299" s="4"/>
      <c r="CCM299" s="4"/>
      <c r="CCN299" s="4"/>
      <c r="CCO299" s="4"/>
      <c r="CCP299" s="4"/>
      <c r="CCQ299" s="4"/>
      <c r="CCR299" s="4"/>
      <c r="CCS299" s="4"/>
      <c r="CCT299" s="4"/>
      <c r="CCU299" s="4"/>
      <c r="CCV299" s="4"/>
      <c r="CCW299" s="4"/>
      <c r="CCX299" s="4"/>
      <c r="CCY299" s="4"/>
      <c r="CCZ299" s="4"/>
      <c r="CDA299" s="4"/>
      <c r="CDB299" s="4"/>
      <c r="CDC299" s="4"/>
      <c r="CDD299" s="4"/>
      <c r="CDE299" s="4"/>
      <c r="CDF299" s="4"/>
      <c r="CDG299" s="4"/>
      <c r="CDH299" s="4"/>
      <c r="CDI299" s="4"/>
      <c r="CDJ299" s="4"/>
      <c r="CDK299" s="4"/>
      <c r="CDL299" s="4"/>
      <c r="CDM299" s="4"/>
      <c r="CDN299" s="4"/>
      <c r="CDO299" s="4"/>
      <c r="CDP299" s="4"/>
      <c r="CDQ299" s="4"/>
      <c r="CDR299" s="4"/>
      <c r="CDS299" s="4"/>
      <c r="CDT299" s="4"/>
      <c r="CDU299" s="4"/>
      <c r="CDV299" s="4"/>
      <c r="CDW299" s="4"/>
      <c r="CDX299" s="4"/>
      <c r="CDY299" s="4"/>
      <c r="CDZ299" s="4"/>
      <c r="CEA299" s="4"/>
      <c r="CEB299" s="4"/>
      <c r="CEC299" s="4"/>
      <c r="CED299" s="4"/>
      <c r="CEE299" s="4"/>
      <c r="CEF299" s="4"/>
      <c r="CEG299" s="4"/>
      <c r="CEH299" s="4"/>
      <c r="CEI299" s="4"/>
      <c r="CEJ299" s="4"/>
      <c r="CEK299" s="4"/>
      <c r="CEL299" s="4"/>
      <c r="CEM299" s="4"/>
      <c r="CEN299" s="4"/>
      <c r="CEO299" s="4"/>
      <c r="CEP299" s="4"/>
      <c r="CEQ299" s="4"/>
      <c r="CER299" s="4"/>
      <c r="CES299" s="4"/>
      <c r="CET299" s="4"/>
      <c r="CEU299" s="4"/>
      <c r="CEV299" s="4"/>
      <c r="CEW299" s="4"/>
      <c r="CEX299" s="4"/>
      <c r="CEY299" s="4"/>
      <c r="CEZ299" s="4"/>
      <c r="CFA299" s="4"/>
      <c r="CFB299" s="4"/>
      <c r="CFC299" s="4"/>
      <c r="CFD299" s="4"/>
      <c r="CFE299" s="4"/>
      <c r="CFF299" s="4"/>
      <c r="CFG299" s="4"/>
      <c r="CFH299" s="4"/>
      <c r="CFI299" s="4"/>
      <c r="CFJ299" s="4"/>
      <c r="CFK299" s="4"/>
      <c r="CFL299" s="4"/>
      <c r="CFM299" s="4"/>
      <c r="CFN299" s="4"/>
      <c r="CFO299" s="4"/>
      <c r="CFP299" s="4"/>
      <c r="CFQ299" s="4"/>
      <c r="CFR299" s="4"/>
      <c r="CFS299" s="4"/>
      <c r="CFT299" s="4"/>
      <c r="CFU299" s="4"/>
      <c r="CFV299" s="4"/>
      <c r="CFW299" s="4"/>
      <c r="CFX299" s="4"/>
      <c r="CFY299" s="4"/>
      <c r="CFZ299" s="4"/>
      <c r="CGA299" s="4"/>
      <c r="CGB299" s="4"/>
      <c r="CGC299" s="4"/>
      <c r="CGD299" s="4"/>
      <c r="CGE299" s="4"/>
      <c r="CGF299" s="4"/>
      <c r="CGG299" s="4"/>
      <c r="CGH299" s="4"/>
      <c r="CGI299" s="4"/>
      <c r="CGJ299" s="4"/>
      <c r="CGK299" s="4"/>
      <c r="CGL299" s="4"/>
      <c r="CGM299" s="4"/>
      <c r="CGN299" s="4"/>
      <c r="CGO299" s="4"/>
      <c r="CGP299" s="4"/>
      <c r="CGQ299" s="4"/>
      <c r="CGR299" s="4"/>
      <c r="CGS299" s="4"/>
      <c r="CGT299" s="4"/>
      <c r="CGU299" s="4"/>
      <c r="CGV299" s="4"/>
      <c r="CGW299" s="4"/>
      <c r="CGX299" s="4"/>
      <c r="CGY299" s="4"/>
      <c r="CGZ299" s="4"/>
      <c r="CHA299" s="4"/>
      <c r="CHB299" s="4"/>
      <c r="CHC299" s="4"/>
      <c r="CHD299" s="4"/>
      <c r="CHE299" s="4"/>
      <c r="CHF299" s="4"/>
      <c r="CHG299" s="4"/>
      <c r="CHH299" s="4"/>
      <c r="CHI299" s="4"/>
      <c r="CHJ299" s="4"/>
      <c r="CHK299" s="4"/>
      <c r="CHL299" s="4"/>
      <c r="CHM299" s="4"/>
      <c r="CHN299" s="4"/>
      <c r="CHO299" s="4"/>
      <c r="CHP299" s="4"/>
      <c r="CHQ299" s="4"/>
      <c r="CHR299" s="4"/>
      <c r="CHS299" s="4"/>
      <c r="CHT299" s="4"/>
      <c r="CHU299" s="4"/>
      <c r="CHV299" s="4"/>
      <c r="CHW299" s="4"/>
      <c r="CHX299" s="4"/>
      <c r="CHY299" s="4"/>
      <c r="CHZ299" s="4"/>
      <c r="CIA299" s="4"/>
      <c r="CIB299" s="4"/>
      <c r="CIC299" s="4"/>
      <c r="CID299" s="4"/>
      <c r="CIE299" s="4"/>
      <c r="CIF299" s="4"/>
      <c r="CIG299" s="4"/>
      <c r="CIH299" s="4"/>
      <c r="CII299" s="4"/>
      <c r="CIJ299" s="4"/>
      <c r="CIK299" s="4"/>
      <c r="CIL299" s="4"/>
      <c r="CIM299" s="4"/>
      <c r="CIN299" s="4"/>
      <c r="CIO299" s="4"/>
      <c r="CIP299" s="4"/>
      <c r="CIQ299" s="4"/>
      <c r="CIR299" s="4"/>
      <c r="CIS299" s="4"/>
      <c r="CIT299" s="4"/>
      <c r="CIU299" s="4"/>
      <c r="CIV299" s="4"/>
      <c r="CIW299" s="4"/>
      <c r="CIX299" s="4"/>
      <c r="CIY299" s="4"/>
      <c r="CIZ299" s="4"/>
      <c r="CJA299" s="4"/>
      <c r="CJB299" s="4"/>
      <c r="CJC299" s="4"/>
      <c r="CJD299" s="4"/>
      <c r="CJE299" s="4"/>
      <c r="CJF299" s="4"/>
      <c r="CJG299" s="4"/>
      <c r="CJH299" s="4"/>
      <c r="CJI299" s="4"/>
      <c r="CJJ299" s="4"/>
      <c r="CJK299" s="4"/>
      <c r="CJL299" s="4"/>
      <c r="CJM299" s="4"/>
      <c r="CJN299" s="4"/>
      <c r="CJO299" s="4"/>
      <c r="CJP299" s="4"/>
      <c r="CJQ299" s="4"/>
      <c r="CJR299" s="4"/>
      <c r="CJS299" s="4"/>
      <c r="CJT299" s="4"/>
      <c r="CJU299" s="4"/>
      <c r="CJV299" s="4"/>
      <c r="CJW299" s="4"/>
      <c r="CJX299" s="4"/>
      <c r="CJY299" s="4"/>
      <c r="CJZ299" s="4"/>
      <c r="CKA299" s="4"/>
      <c r="CKB299" s="4"/>
      <c r="CKC299" s="4"/>
      <c r="CKD299" s="4"/>
      <c r="CKE299" s="4"/>
      <c r="CKF299" s="4"/>
      <c r="CKG299" s="4"/>
      <c r="CKH299" s="4"/>
      <c r="CKI299" s="4"/>
      <c r="CKJ299" s="4"/>
      <c r="CKK299" s="4"/>
      <c r="CKL299" s="4"/>
      <c r="CKM299" s="4"/>
      <c r="CKN299" s="4"/>
      <c r="CKO299" s="4"/>
      <c r="CKP299" s="4"/>
      <c r="CKQ299" s="4"/>
      <c r="CKR299" s="4"/>
      <c r="CKS299" s="4"/>
      <c r="CKT299" s="4"/>
      <c r="CKU299" s="4"/>
      <c r="CKV299" s="4"/>
      <c r="CKW299" s="4"/>
      <c r="CKX299" s="4"/>
      <c r="CKY299" s="4"/>
      <c r="CKZ299" s="4"/>
      <c r="CLA299" s="4"/>
      <c r="CLB299" s="4"/>
      <c r="CLC299" s="4"/>
      <c r="CLD299" s="4"/>
      <c r="CLE299" s="4"/>
      <c r="CLF299" s="4"/>
      <c r="CLG299" s="4"/>
      <c r="CLH299" s="4"/>
      <c r="CLI299" s="4"/>
      <c r="CLJ299" s="4"/>
      <c r="CLK299" s="4"/>
      <c r="CLL299" s="4"/>
      <c r="CLM299" s="4"/>
      <c r="CLN299" s="4"/>
      <c r="CLO299" s="4"/>
      <c r="CLP299" s="4"/>
      <c r="CLQ299" s="4"/>
      <c r="CLR299" s="4"/>
      <c r="CLS299" s="4"/>
      <c r="CLT299" s="4"/>
      <c r="CLU299" s="4"/>
      <c r="CLV299" s="4"/>
      <c r="CLW299" s="4"/>
      <c r="CLX299" s="4"/>
      <c r="CLY299" s="4"/>
      <c r="CLZ299" s="4"/>
      <c r="CMA299" s="4"/>
      <c r="CMB299" s="4"/>
      <c r="CMC299" s="4"/>
      <c r="CMD299" s="4"/>
      <c r="CME299" s="4"/>
      <c r="CMF299" s="4"/>
      <c r="CMG299" s="4"/>
      <c r="CMH299" s="4"/>
      <c r="CMI299" s="4"/>
      <c r="CMJ299" s="4"/>
      <c r="CMK299" s="4"/>
      <c r="CML299" s="4"/>
      <c r="CMM299" s="4"/>
      <c r="CMN299" s="4"/>
      <c r="CMO299" s="4"/>
      <c r="CMP299" s="4"/>
      <c r="CMQ299" s="4"/>
      <c r="CMR299" s="4"/>
      <c r="CMS299" s="4"/>
      <c r="CMT299" s="4"/>
      <c r="CMU299" s="4"/>
      <c r="CMV299" s="4"/>
      <c r="CMW299" s="4"/>
      <c r="CMX299" s="4"/>
      <c r="CMY299" s="4"/>
      <c r="CMZ299" s="4"/>
      <c r="CNA299" s="4"/>
      <c r="CNB299" s="4"/>
      <c r="CNC299" s="4"/>
      <c r="CND299" s="4"/>
      <c r="CNE299" s="4"/>
      <c r="CNF299" s="4"/>
      <c r="CNG299" s="4"/>
      <c r="CNH299" s="4"/>
      <c r="CNI299" s="4"/>
      <c r="CNJ299" s="4"/>
      <c r="CNK299" s="4"/>
      <c r="CNL299" s="4"/>
      <c r="CNM299" s="4"/>
      <c r="CNN299" s="4"/>
      <c r="CNO299" s="4"/>
      <c r="CNP299" s="4"/>
      <c r="CNQ299" s="4"/>
      <c r="CNR299" s="4"/>
      <c r="CNS299" s="4"/>
      <c r="CNT299" s="4"/>
      <c r="CNU299" s="4"/>
      <c r="CNV299" s="4"/>
      <c r="CNW299" s="4"/>
      <c r="CNX299" s="4"/>
      <c r="CNY299" s="4"/>
      <c r="CNZ299" s="4"/>
      <c r="COA299" s="4"/>
      <c r="COB299" s="4"/>
      <c r="COC299" s="4"/>
      <c r="COD299" s="4"/>
      <c r="COE299" s="4"/>
      <c r="COF299" s="4"/>
      <c r="COG299" s="4"/>
      <c r="COH299" s="4"/>
      <c r="COI299" s="4"/>
      <c r="COJ299" s="4"/>
      <c r="COK299" s="4"/>
      <c r="COL299" s="4"/>
      <c r="COM299" s="4"/>
      <c r="CON299" s="4"/>
      <c r="COO299" s="4"/>
      <c r="COP299" s="4"/>
      <c r="COQ299" s="4"/>
      <c r="COR299" s="4"/>
      <c r="COS299" s="4"/>
      <c r="COT299" s="4"/>
      <c r="COU299" s="4"/>
      <c r="COV299" s="4"/>
      <c r="COW299" s="4"/>
      <c r="COX299" s="4"/>
      <c r="COY299" s="4"/>
      <c r="COZ299" s="4"/>
      <c r="CPA299" s="4"/>
      <c r="CPB299" s="4"/>
      <c r="CPC299" s="4"/>
      <c r="CPD299" s="4"/>
      <c r="CPE299" s="4"/>
      <c r="CPF299" s="4"/>
      <c r="CPG299" s="4"/>
      <c r="CPH299" s="4"/>
      <c r="CPI299" s="4"/>
      <c r="CPJ299" s="4"/>
      <c r="CPK299" s="4"/>
      <c r="CPL299" s="4"/>
      <c r="CPM299" s="4"/>
      <c r="CPN299" s="4"/>
      <c r="CPO299" s="4"/>
      <c r="CPP299" s="4"/>
      <c r="CPQ299" s="4"/>
      <c r="CPR299" s="4"/>
      <c r="CPS299" s="4"/>
      <c r="CPT299" s="4"/>
      <c r="CPU299" s="4"/>
      <c r="CPV299" s="4"/>
      <c r="CPW299" s="4"/>
      <c r="CPX299" s="4"/>
      <c r="CPY299" s="4"/>
      <c r="CPZ299" s="4"/>
      <c r="CQA299" s="4"/>
      <c r="CQB299" s="4"/>
      <c r="CQC299" s="4"/>
      <c r="CQD299" s="4"/>
      <c r="CQE299" s="4"/>
      <c r="CQF299" s="4"/>
      <c r="CQG299" s="4"/>
      <c r="CQH299" s="4"/>
      <c r="CQI299" s="4"/>
      <c r="CQJ299" s="4"/>
      <c r="CQK299" s="4"/>
      <c r="CQL299" s="4"/>
      <c r="CQM299" s="4"/>
      <c r="CQN299" s="4"/>
      <c r="CQO299" s="4"/>
      <c r="CQP299" s="4"/>
      <c r="CQQ299" s="4"/>
      <c r="CQR299" s="4"/>
      <c r="CQS299" s="4"/>
      <c r="CQT299" s="4"/>
      <c r="CQU299" s="4"/>
      <c r="CQV299" s="4"/>
      <c r="CQW299" s="4"/>
      <c r="CQX299" s="4"/>
      <c r="CQY299" s="4"/>
      <c r="CQZ299" s="4"/>
      <c r="CRA299" s="4"/>
      <c r="CRB299" s="4"/>
      <c r="CRC299" s="4"/>
      <c r="CRD299" s="4"/>
      <c r="CRE299" s="4"/>
      <c r="CRF299" s="4"/>
      <c r="CRG299" s="4"/>
      <c r="CRH299" s="4"/>
      <c r="CRI299" s="4"/>
      <c r="CRJ299" s="4"/>
      <c r="CRK299" s="4"/>
      <c r="CRL299" s="4"/>
      <c r="CRM299" s="4"/>
      <c r="CRN299" s="4"/>
      <c r="CRO299" s="4"/>
      <c r="CRP299" s="4"/>
      <c r="CRQ299" s="4"/>
      <c r="CRR299" s="4"/>
      <c r="CRS299" s="4"/>
      <c r="CRT299" s="4"/>
      <c r="CRU299" s="4"/>
      <c r="CRV299" s="4"/>
      <c r="CRW299" s="4"/>
      <c r="CRX299" s="4"/>
      <c r="CRY299" s="4"/>
      <c r="CRZ299" s="4"/>
      <c r="CSA299" s="4"/>
      <c r="CSB299" s="4"/>
      <c r="CSC299" s="4"/>
      <c r="CSD299" s="4"/>
      <c r="CSE299" s="4"/>
      <c r="CSF299" s="4"/>
      <c r="CSG299" s="4"/>
      <c r="CSH299" s="4"/>
      <c r="CSI299" s="4"/>
      <c r="CSJ299" s="4"/>
      <c r="CSK299" s="4"/>
      <c r="CSL299" s="4"/>
      <c r="CSM299" s="4"/>
      <c r="CSN299" s="4"/>
      <c r="CSO299" s="4"/>
      <c r="CSP299" s="4"/>
      <c r="CSQ299" s="4"/>
      <c r="CSR299" s="4"/>
      <c r="CSS299" s="4"/>
      <c r="CST299" s="4"/>
      <c r="CSU299" s="4"/>
      <c r="CSV299" s="4"/>
      <c r="CSW299" s="4"/>
      <c r="CSX299" s="4"/>
      <c r="CSY299" s="4"/>
      <c r="CSZ299" s="4"/>
      <c r="CTA299" s="4"/>
      <c r="CTB299" s="4"/>
      <c r="CTC299" s="4"/>
      <c r="CTD299" s="4"/>
      <c r="CTE299" s="4"/>
      <c r="CTF299" s="4"/>
      <c r="CTG299" s="4"/>
      <c r="CTH299" s="4"/>
      <c r="CTI299" s="4"/>
      <c r="CTJ299" s="4"/>
      <c r="CTK299" s="4"/>
      <c r="CTL299" s="4"/>
      <c r="CTM299" s="4"/>
      <c r="CTN299" s="4"/>
      <c r="CTO299" s="4"/>
      <c r="CTP299" s="4"/>
      <c r="CTQ299" s="4"/>
      <c r="CTR299" s="4"/>
      <c r="CTS299" s="4"/>
      <c r="CTT299" s="4"/>
      <c r="CTU299" s="4"/>
      <c r="CTV299" s="4"/>
      <c r="CTW299" s="4"/>
      <c r="CTX299" s="4"/>
      <c r="CTY299" s="4"/>
      <c r="CTZ299" s="4"/>
      <c r="CUA299" s="4"/>
      <c r="CUB299" s="4"/>
      <c r="CUC299" s="4"/>
      <c r="CUD299" s="4"/>
      <c r="CUE299" s="4"/>
      <c r="CUF299" s="4"/>
      <c r="CUG299" s="4"/>
      <c r="CUH299" s="4"/>
      <c r="CUI299" s="4"/>
      <c r="CUJ299" s="4"/>
      <c r="CUK299" s="4"/>
      <c r="CUL299" s="4"/>
      <c r="CUM299" s="4"/>
      <c r="CUN299" s="4"/>
      <c r="CUO299" s="4"/>
      <c r="CUP299" s="4"/>
      <c r="CUQ299" s="4"/>
      <c r="CUR299" s="4"/>
      <c r="CUS299" s="4"/>
      <c r="CUT299" s="4"/>
      <c r="CUU299" s="4"/>
      <c r="CUV299" s="4"/>
      <c r="CUW299" s="4"/>
      <c r="CUX299" s="4"/>
      <c r="CUY299" s="4"/>
      <c r="CUZ299" s="4"/>
      <c r="CVA299" s="4"/>
      <c r="CVB299" s="4"/>
      <c r="CVC299" s="4"/>
      <c r="CVD299" s="4"/>
      <c r="CVE299" s="4"/>
      <c r="CVF299" s="4"/>
      <c r="CVG299" s="4"/>
      <c r="CVH299" s="4"/>
      <c r="CVI299" s="4"/>
      <c r="CVJ299" s="4"/>
      <c r="CVK299" s="4"/>
      <c r="CVL299" s="4"/>
      <c r="CVM299" s="4"/>
      <c r="CVN299" s="4"/>
      <c r="CVO299" s="4"/>
      <c r="CVP299" s="4"/>
      <c r="CVQ299" s="4"/>
      <c r="CVR299" s="4"/>
      <c r="CVS299" s="4"/>
      <c r="CVT299" s="4"/>
      <c r="CVU299" s="4"/>
      <c r="CVV299" s="4"/>
      <c r="CVW299" s="4"/>
      <c r="CVX299" s="4"/>
      <c r="CVY299" s="4"/>
      <c r="CVZ299" s="4"/>
      <c r="CWA299" s="4"/>
      <c r="CWB299" s="4"/>
      <c r="CWC299" s="4"/>
      <c r="CWD299" s="4"/>
      <c r="CWE299" s="4"/>
      <c r="CWF299" s="4"/>
      <c r="CWG299" s="4"/>
      <c r="CWH299" s="4"/>
      <c r="CWI299" s="4"/>
      <c r="CWJ299" s="4"/>
      <c r="CWK299" s="4"/>
      <c r="CWL299" s="4"/>
      <c r="CWM299" s="4"/>
      <c r="CWN299" s="4"/>
      <c r="CWO299" s="4"/>
      <c r="CWP299" s="4"/>
      <c r="CWQ299" s="4"/>
      <c r="CWR299" s="4"/>
      <c r="CWS299" s="4"/>
      <c r="CWT299" s="4"/>
      <c r="CWU299" s="4"/>
      <c r="CWV299" s="4"/>
      <c r="CWW299" s="4"/>
      <c r="CWX299" s="4"/>
      <c r="CWY299" s="4"/>
      <c r="CWZ299" s="4"/>
      <c r="CXA299" s="4"/>
      <c r="CXB299" s="4"/>
      <c r="CXC299" s="4"/>
      <c r="CXD299" s="4"/>
      <c r="CXE299" s="4"/>
      <c r="CXF299" s="4"/>
      <c r="CXG299" s="4"/>
      <c r="CXH299" s="4"/>
      <c r="CXI299" s="4"/>
      <c r="CXJ299" s="4"/>
      <c r="CXK299" s="4"/>
      <c r="CXL299" s="4"/>
      <c r="CXM299" s="4"/>
      <c r="CXN299" s="4"/>
      <c r="CXO299" s="4"/>
      <c r="CXP299" s="4"/>
      <c r="CXQ299" s="4"/>
      <c r="CXR299" s="4"/>
      <c r="CXS299" s="4"/>
      <c r="CXT299" s="4"/>
      <c r="CXU299" s="4"/>
      <c r="CXV299" s="4"/>
      <c r="CXW299" s="4"/>
      <c r="CXX299" s="4"/>
      <c r="CXY299" s="4"/>
      <c r="CXZ299" s="4"/>
      <c r="CYA299" s="4"/>
      <c r="CYB299" s="4"/>
      <c r="CYC299" s="4"/>
      <c r="CYD299" s="4"/>
      <c r="CYE299" s="4"/>
      <c r="CYF299" s="4"/>
      <c r="CYG299" s="4"/>
      <c r="CYH299" s="4"/>
      <c r="CYI299" s="4"/>
      <c r="CYJ299" s="4"/>
      <c r="CYK299" s="4"/>
      <c r="CYL299" s="4"/>
      <c r="CYM299" s="4"/>
      <c r="CYN299" s="4"/>
      <c r="CYO299" s="4"/>
      <c r="CYP299" s="4"/>
      <c r="CYQ299" s="4"/>
      <c r="CYR299" s="4"/>
      <c r="CYS299" s="4"/>
      <c r="CYT299" s="4"/>
      <c r="CYU299" s="4"/>
      <c r="CYV299" s="4"/>
      <c r="CYW299" s="4"/>
      <c r="CYX299" s="4"/>
      <c r="CYY299" s="4"/>
      <c r="CYZ299" s="4"/>
      <c r="CZA299" s="4"/>
      <c r="CZB299" s="4"/>
      <c r="CZC299" s="4"/>
      <c r="CZD299" s="4"/>
      <c r="CZE299" s="4"/>
      <c r="CZF299" s="4"/>
      <c r="CZG299" s="4"/>
      <c r="CZH299" s="4"/>
      <c r="CZI299" s="4"/>
      <c r="CZJ299" s="4"/>
      <c r="CZK299" s="4"/>
      <c r="CZL299" s="4"/>
      <c r="CZM299" s="4"/>
      <c r="CZN299" s="4"/>
      <c r="CZO299" s="4"/>
      <c r="CZP299" s="4"/>
      <c r="CZQ299" s="4"/>
      <c r="CZR299" s="4"/>
      <c r="CZS299" s="4"/>
      <c r="CZT299" s="4"/>
      <c r="CZU299" s="4"/>
      <c r="CZV299" s="4"/>
      <c r="CZW299" s="4"/>
      <c r="CZX299" s="4"/>
      <c r="CZY299" s="4"/>
      <c r="CZZ299" s="4"/>
      <c r="DAA299" s="4"/>
      <c r="DAB299" s="4"/>
      <c r="DAC299" s="4"/>
      <c r="DAD299" s="4"/>
      <c r="DAE299" s="4"/>
      <c r="DAF299" s="4"/>
      <c r="DAG299" s="4"/>
      <c r="DAH299" s="4"/>
      <c r="DAI299" s="4"/>
      <c r="DAJ299" s="4"/>
      <c r="DAK299" s="4"/>
      <c r="DAL299" s="4"/>
      <c r="DAM299" s="4"/>
      <c r="DAN299" s="4"/>
      <c r="DAO299" s="4"/>
      <c r="DAP299" s="4"/>
      <c r="DAQ299" s="4"/>
      <c r="DAR299" s="4"/>
      <c r="DAS299" s="4"/>
      <c r="DAT299" s="4"/>
      <c r="DAU299" s="4"/>
      <c r="DAV299" s="4"/>
      <c r="DAW299" s="4"/>
      <c r="DAX299" s="4"/>
      <c r="DAY299" s="4"/>
      <c r="DAZ299" s="4"/>
      <c r="DBA299" s="4"/>
      <c r="DBB299" s="4"/>
      <c r="DBC299" s="4"/>
      <c r="DBD299" s="4"/>
      <c r="DBE299" s="4"/>
      <c r="DBF299" s="4"/>
      <c r="DBG299" s="4"/>
      <c r="DBH299" s="4"/>
      <c r="DBI299" s="4"/>
      <c r="DBJ299" s="4"/>
      <c r="DBK299" s="4"/>
      <c r="DBL299" s="4"/>
      <c r="DBM299" s="4"/>
      <c r="DBN299" s="4"/>
      <c r="DBO299" s="4"/>
      <c r="DBP299" s="4"/>
      <c r="DBQ299" s="4"/>
      <c r="DBR299" s="4"/>
      <c r="DBS299" s="4"/>
      <c r="DBT299" s="4"/>
      <c r="DBU299" s="4"/>
      <c r="DBV299" s="4"/>
      <c r="DBW299" s="4"/>
      <c r="DBX299" s="4"/>
      <c r="DBY299" s="4"/>
      <c r="DBZ299" s="4"/>
      <c r="DCA299" s="4"/>
      <c r="DCB299" s="4"/>
      <c r="DCC299" s="4"/>
      <c r="DCD299" s="4"/>
      <c r="DCE299" s="4"/>
      <c r="DCF299" s="4"/>
      <c r="DCG299" s="4"/>
      <c r="DCH299" s="4"/>
      <c r="DCI299" s="4"/>
      <c r="DCJ299" s="4"/>
      <c r="DCK299" s="4"/>
      <c r="DCL299" s="4"/>
      <c r="DCM299" s="4"/>
      <c r="DCN299" s="4"/>
      <c r="DCO299" s="4"/>
      <c r="DCP299" s="4"/>
      <c r="DCQ299" s="4"/>
      <c r="DCR299" s="4"/>
      <c r="DCS299" s="4"/>
      <c r="DCT299" s="4"/>
      <c r="DCU299" s="4"/>
      <c r="DCV299" s="4"/>
      <c r="DCW299" s="4"/>
      <c r="DCX299" s="4"/>
      <c r="DCY299" s="4"/>
      <c r="DCZ299" s="4"/>
      <c r="DDA299" s="4"/>
      <c r="DDB299" s="4"/>
      <c r="DDC299" s="4"/>
      <c r="DDD299" s="4"/>
      <c r="DDE299" s="4"/>
      <c r="DDF299" s="4"/>
      <c r="DDG299" s="4"/>
      <c r="DDH299" s="4"/>
      <c r="DDI299" s="4"/>
      <c r="DDJ299" s="4"/>
      <c r="DDK299" s="4"/>
      <c r="DDL299" s="4"/>
      <c r="DDM299" s="4"/>
      <c r="DDN299" s="4"/>
      <c r="DDO299" s="4"/>
      <c r="DDP299" s="4"/>
      <c r="DDQ299" s="4"/>
      <c r="DDR299" s="4"/>
      <c r="DDS299" s="4"/>
      <c r="DDT299" s="4"/>
      <c r="DDU299" s="4"/>
      <c r="DDV299" s="4"/>
      <c r="DDW299" s="4"/>
      <c r="DDX299" s="4"/>
      <c r="DDY299" s="4"/>
      <c r="DDZ299" s="4"/>
      <c r="DEA299" s="4"/>
      <c r="DEB299" s="4"/>
      <c r="DEC299" s="4"/>
      <c r="DED299" s="4"/>
      <c r="DEE299" s="4"/>
      <c r="DEF299" s="4"/>
      <c r="DEG299" s="4"/>
      <c r="DEH299" s="4"/>
      <c r="DEI299" s="4"/>
      <c r="DEJ299" s="4"/>
      <c r="DEK299" s="4"/>
      <c r="DEL299" s="4"/>
      <c r="DEM299" s="4"/>
      <c r="DEN299" s="4"/>
      <c r="DEO299" s="4"/>
      <c r="DEP299" s="4"/>
      <c r="DEQ299" s="4"/>
      <c r="DER299" s="4"/>
      <c r="DES299" s="4"/>
      <c r="DET299" s="4"/>
      <c r="DEU299" s="4"/>
      <c r="DEV299" s="4"/>
      <c r="DEW299" s="4"/>
      <c r="DEX299" s="4"/>
      <c r="DEY299" s="4"/>
      <c r="DEZ299" s="4"/>
      <c r="DFA299" s="4"/>
      <c r="DFB299" s="4"/>
      <c r="DFC299" s="4"/>
      <c r="DFD299" s="4"/>
      <c r="DFE299" s="4"/>
      <c r="DFF299" s="4"/>
      <c r="DFG299" s="4"/>
      <c r="DFH299" s="4"/>
      <c r="DFI299" s="4"/>
      <c r="DFJ299" s="4"/>
      <c r="DFK299" s="4"/>
      <c r="DFL299" s="4"/>
      <c r="DFM299" s="4"/>
      <c r="DFN299" s="4"/>
      <c r="DFO299" s="4"/>
      <c r="DFP299" s="4"/>
      <c r="DFQ299" s="4"/>
      <c r="DFR299" s="4"/>
      <c r="DFS299" s="4"/>
      <c r="DFT299" s="4"/>
      <c r="DFU299" s="4"/>
      <c r="DFV299" s="4"/>
      <c r="DFW299" s="4"/>
      <c r="DFX299" s="4"/>
      <c r="DFY299" s="4"/>
      <c r="DFZ299" s="4"/>
      <c r="DGA299" s="4"/>
      <c r="DGB299" s="4"/>
      <c r="DGC299" s="4"/>
      <c r="DGD299" s="4"/>
      <c r="DGE299" s="4"/>
      <c r="DGF299" s="4"/>
      <c r="DGG299" s="4"/>
      <c r="DGH299" s="4"/>
      <c r="DGI299" s="4"/>
      <c r="DGJ299" s="4"/>
      <c r="DGK299" s="4"/>
      <c r="DGL299" s="4"/>
      <c r="DGM299" s="4"/>
      <c r="DGN299" s="4"/>
      <c r="DGO299" s="4"/>
      <c r="DGP299" s="4"/>
      <c r="DGQ299" s="4"/>
      <c r="DGR299" s="4"/>
      <c r="DGS299" s="4"/>
      <c r="DGT299" s="4"/>
      <c r="DGU299" s="4"/>
      <c r="DGV299" s="4"/>
      <c r="DGW299" s="4"/>
      <c r="DGX299" s="4"/>
      <c r="DGY299" s="4"/>
      <c r="DGZ299" s="4"/>
      <c r="DHA299" s="4"/>
      <c r="DHB299" s="4"/>
      <c r="DHC299" s="4"/>
      <c r="DHD299" s="4"/>
      <c r="DHE299" s="4"/>
      <c r="DHF299" s="4"/>
      <c r="DHG299" s="4"/>
      <c r="DHH299" s="4"/>
      <c r="DHI299" s="4"/>
      <c r="DHJ299" s="4"/>
      <c r="DHK299" s="4"/>
      <c r="DHL299" s="4"/>
      <c r="DHM299" s="4"/>
      <c r="DHN299" s="4"/>
      <c r="DHO299" s="4"/>
      <c r="DHP299" s="4"/>
      <c r="DHQ299" s="4"/>
      <c r="DHR299" s="4"/>
      <c r="DHS299" s="4"/>
      <c r="DHT299" s="4"/>
      <c r="DHU299" s="4"/>
      <c r="DHV299" s="4"/>
      <c r="DHW299" s="4"/>
      <c r="DHX299" s="4"/>
      <c r="DHY299" s="4"/>
      <c r="DHZ299" s="4"/>
      <c r="DIA299" s="4"/>
      <c r="DIB299" s="4"/>
      <c r="DIC299" s="4"/>
      <c r="DID299" s="4"/>
      <c r="DIE299" s="4"/>
      <c r="DIF299" s="4"/>
      <c r="DIG299" s="4"/>
      <c r="DIH299" s="4"/>
      <c r="DII299" s="4"/>
      <c r="DIJ299" s="4"/>
      <c r="DIK299" s="4"/>
      <c r="DIL299" s="4"/>
      <c r="DIM299" s="4"/>
      <c r="DIN299" s="4"/>
      <c r="DIO299" s="4"/>
      <c r="DIP299" s="4"/>
      <c r="DIQ299" s="4"/>
      <c r="DIR299" s="4"/>
      <c r="DIS299" s="4"/>
      <c r="DIT299" s="4"/>
      <c r="DIU299" s="4"/>
      <c r="DIV299" s="4"/>
      <c r="DIW299" s="4"/>
      <c r="DIX299" s="4"/>
      <c r="DIY299" s="4"/>
      <c r="DIZ299" s="4"/>
      <c r="DJA299" s="4"/>
      <c r="DJB299" s="4"/>
      <c r="DJC299" s="4"/>
      <c r="DJD299" s="4"/>
      <c r="DJE299" s="4"/>
      <c r="DJF299" s="4"/>
      <c r="DJG299" s="4"/>
      <c r="DJH299" s="4"/>
      <c r="DJI299" s="4"/>
      <c r="DJJ299" s="4"/>
      <c r="DJK299" s="4"/>
      <c r="DJL299" s="4"/>
      <c r="DJM299" s="4"/>
      <c r="DJN299" s="4"/>
      <c r="DJO299" s="4"/>
      <c r="DJP299" s="4"/>
      <c r="DJQ299" s="4"/>
      <c r="DJR299" s="4"/>
      <c r="DJS299" s="4"/>
      <c r="DJT299" s="4"/>
      <c r="DJU299" s="4"/>
      <c r="DJV299" s="4"/>
      <c r="DJW299" s="4"/>
      <c r="DJX299" s="4"/>
      <c r="DJY299" s="4"/>
      <c r="DJZ299" s="4"/>
      <c r="DKA299" s="4"/>
      <c r="DKB299" s="4"/>
      <c r="DKC299" s="4"/>
      <c r="DKD299" s="4"/>
      <c r="DKE299" s="4"/>
      <c r="DKF299" s="4"/>
      <c r="DKG299" s="4"/>
      <c r="DKH299" s="4"/>
      <c r="DKI299" s="4"/>
      <c r="DKJ299" s="4"/>
      <c r="DKK299" s="4"/>
      <c r="DKL299" s="4"/>
      <c r="DKM299" s="4"/>
      <c r="DKN299" s="4"/>
      <c r="DKO299" s="4"/>
      <c r="DKP299" s="4"/>
      <c r="DKQ299" s="4"/>
      <c r="DKR299" s="4"/>
      <c r="DKS299" s="4"/>
      <c r="DKT299" s="4"/>
      <c r="DKU299" s="4"/>
      <c r="DKV299" s="4"/>
      <c r="DKW299" s="4"/>
      <c r="DKX299" s="4"/>
      <c r="DKY299" s="4"/>
      <c r="DKZ299" s="4"/>
      <c r="DLA299" s="4"/>
      <c r="DLB299" s="4"/>
      <c r="DLC299" s="4"/>
      <c r="DLD299" s="4"/>
      <c r="DLE299" s="4"/>
      <c r="DLF299" s="4"/>
      <c r="DLG299" s="4"/>
      <c r="DLH299" s="4"/>
      <c r="DLI299" s="4"/>
      <c r="DLJ299" s="4"/>
      <c r="DLK299" s="4"/>
      <c r="DLL299" s="4"/>
      <c r="DLM299" s="4"/>
      <c r="DLN299" s="4"/>
      <c r="DLO299" s="4"/>
      <c r="DLP299" s="4"/>
      <c r="DLQ299" s="4"/>
      <c r="DLR299" s="4"/>
      <c r="DLS299" s="4"/>
      <c r="DLT299" s="4"/>
      <c r="DLU299" s="4"/>
      <c r="DLV299" s="4"/>
      <c r="DLW299" s="4"/>
      <c r="DLX299" s="4"/>
      <c r="DLY299" s="4"/>
      <c r="DLZ299" s="4"/>
      <c r="DMA299" s="4"/>
      <c r="DMB299" s="4"/>
      <c r="DMC299" s="4"/>
      <c r="DMD299" s="4"/>
      <c r="DME299" s="4"/>
      <c r="DMF299" s="4"/>
      <c r="DMG299" s="4"/>
      <c r="DMH299" s="4"/>
      <c r="DMI299" s="4"/>
      <c r="DMJ299" s="4"/>
      <c r="DMK299" s="4"/>
      <c r="DML299" s="4"/>
      <c r="DMM299" s="4"/>
      <c r="DMN299" s="4"/>
      <c r="DMO299" s="4"/>
      <c r="DMP299" s="4"/>
      <c r="DMQ299" s="4"/>
      <c r="DMR299" s="4"/>
      <c r="DMS299" s="4"/>
      <c r="DMT299" s="4"/>
      <c r="DMU299" s="4"/>
      <c r="DMV299" s="4"/>
      <c r="DMW299" s="4"/>
      <c r="DMX299" s="4"/>
      <c r="DMY299" s="4"/>
      <c r="DMZ299" s="4"/>
      <c r="DNA299" s="4"/>
      <c r="DNB299" s="4"/>
      <c r="DNC299" s="4"/>
      <c r="DND299" s="4"/>
      <c r="DNE299" s="4"/>
      <c r="DNF299" s="4"/>
      <c r="DNG299" s="4"/>
      <c r="DNH299" s="4"/>
      <c r="DNI299" s="4"/>
      <c r="DNJ299" s="4"/>
      <c r="DNK299" s="4"/>
      <c r="DNL299" s="4"/>
      <c r="DNM299" s="4"/>
      <c r="DNN299" s="4"/>
      <c r="DNO299" s="4"/>
      <c r="DNP299" s="4"/>
      <c r="DNQ299" s="4"/>
      <c r="DNR299" s="4"/>
      <c r="DNS299" s="4"/>
      <c r="DNT299" s="4"/>
      <c r="DNU299" s="4"/>
      <c r="DNV299" s="4"/>
      <c r="DNW299" s="4"/>
      <c r="DNX299" s="4"/>
      <c r="DNY299" s="4"/>
      <c r="DNZ299" s="4"/>
      <c r="DOA299" s="4"/>
      <c r="DOB299" s="4"/>
      <c r="DOC299" s="4"/>
      <c r="DOD299" s="4"/>
      <c r="DOE299" s="4"/>
      <c r="DOF299" s="4"/>
      <c r="DOG299" s="4"/>
      <c r="DOH299" s="4"/>
      <c r="DOI299" s="4"/>
      <c r="DOJ299" s="4"/>
      <c r="DOK299" s="4"/>
      <c r="DOL299" s="4"/>
      <c r="DOM299" s="4"/>
      <c r="DON299" s="4"/>
      <c r="DOO299" s="4"/>
      <c r="DOP299" s="4"/>
      <c r="DOQ299" s="4"/>
      <c r="DOR299" s="4"/>
      <c r="DOS299" s="4"/>
      <c r="DOT299" s="4"/>
      <c r="DOU299" s="4"/>
      <c r="DOV299" s="4"/>
      <c r="DOW299" s="4"/>
      <c r="DOX299" s="4"/>
      <c r="DOY299" s="4"/>
      <c r="DOZ299" s="4"/>
      <c r="DPA299" s="4"/>
      <c r="DPB299" s="4"/>
      <c r="DPC299" s="4"/>
      <c r="DPD299" s="4"/>
      <c r="DPE299" s="4"/>
      <c r="DPF299" s="4"/>
      <c r="DPG299" s="4"/>
      <c r="DPH299" s="4"/>
      <c r="DPI299" s="4"/>
      <c r="DPJ299" s="4"/>
      <c r="DPK299" s="4"/>
      <c r="DPL299" s="4"/>
      <c r="DPM299" s="4"/>
      <c r="DPN299" s="4"/>
      <c r="DPO299" s="4"/>
      <c r="DPP299" s="4"/>
      <c r="DPQ299" s="4"/>
      <c r="DPR299" s="4"/>
      <c r="DPS299" s="4"/>
      <c r="DPT299" s="4"/>
      <c r="DPU299" s="4"/>
      <c r="DPV299" s="4"/>
      <c r="DPW299" s="4"/>
      <c r="DPX299" s="4"/>
      <c r="DPY299" s="4"/>
      <c r="DPZ299" s="4"/>
      <c r="DQA299" s="4"/>
      <c r="DQB299" s="4"/>
      <c r="DQC299" s="4"/>
      <c r="DQD299" s="4"/>
      <c r="DQE299" s="4"/>
      <c r="DQF299" s="4"/>
      <c r="DQG299" s="4"/>
      <c r="DQH299" s="4"/>
      <c r="DQI299" s="4"/>
      <c r="DQJ299" s="4"/>
      <c r="DQK299" s="4"/>
      <c r="DQL299" s="4"/>
      <c r="DQM299" s="4"/>
      <c r="DQN299" s="4"/>
      <c r="DQO299" s="4"/>
      <c r="DQP299" s="4"/>
      <c r="DQQ299" s="4"/>
      <c r="DQR299" s="4"/>
      <c r="DQS299" s="4"/>
      <c r="DQT299" s="4"/>
      <c r="DQU299" s="4"/>
      <c r="DQV299" s="4"/>
      <c r="DQW299" s="4"/>
      <c r="DQX299" s="4"/>
      <c r="DQY299" s="4"/>
      <c r="DQZ299" s="4"/>
      <c r="DRA299" s="4"/>
      <c r="DRB299" s="4"/>
      <c r="DRC299" s="4"/>
      <c r="DRD299" s="4"/>
      <c r="DRE299" s="4"/>
      <c r="DRF299" s="4"/>
      <c r="DRG299" s="4"/>
      <c r="DRH299" s="4"/>
      <c r="DRI299" s="4"/>
      <c r="DRJ299" s="4"/>
      <c r="DRK299" s="4"/>
      <c r="DRL299" s="4"/>
      <c r="DRM299" s="4"/>
      <c r="DRN299" s="4"/>
      <c r="DRO299" s="4"/>
      <c r="DRP299" s="4"/>
      <c r="DRQ299" s="4"/>
      <c r="DRR299" s="4"/>
      <c r="DRS299" s="4"/>
      <c r="DRT299" s="4"/>
      <c r="DRU299" s="4"/>
      <c r="DRV299" s="4"/>
      <c r="DRW299" s="4"/>
      <c r="DRX299" s="4"/>
      <c r="DRY299" s="4"/>
      <c r="DRZ299" s="4"/>
      <c r="DSA299" s="4"/>
      <c r="DSB299" s="4"/>
      <c r="DSC299" s="4"/>
      <c r="DSD299" s="4"/>
      <c r="DSE299" s="4"/>
      <c r="DSF299" s="4"/>
      <c r="DSG299" s="4"/>
      <c r="DSH299" s="4"/>
      <c r="DSI299" s="4"/>
      <c r="DSJ299" s="4"/>
      <c r="DSK299" s="4"/>
      <c r="DSL299" s="4"/>
      <c r="DSM299" s="4"/>
      <c r="DSN299" s="4"/>
      <c r="DSO299" s="4"/>
      <c r="DSP299" s="4"/>
      <c r="DSQ299" s="4"/>
      <c r="DSR299" s="4"/>
      <c r="DSS299" s="4"/>
      <c r="DST299" s="4"/>
      <c r="DSU299" s="4"/>
      <c r="DSV299" s="4"/>
      <c r="DSW299" s="4"/>
      <c r="DSX299" s="4"/>
      <c r="DSY299" s="4"/>
      <c r="DSZ299" s="4"/>
      <c r="DTA299" s="4"/>
      <c r="DTB299" s="4"/>
      <c r="DTC299" s="4"/>
      <c r="DTD299" s="4"/>
      <c r="DTE299" s="4"/>
      <c r="DTF299" s="4"/>
      <c r="DTG299" s="4"/>
      <c r="DTH299" s="4"/>
      <c r="DTI299" s="4"/>
      <c r="DTJ299" s="4"/>
      <c r="DTK299" s="4"/>
      <c r="DTL299" s="4"/>
      <c r="DTM299" s="4"/>
      <c r="DTN299" s="4"/>
      <c r="DTO299" s="4"/>
      <c r="DTP299" s="4"/>
      <c r="DTQ299" s="4"/>
      <c r="DTR299" s="4"/>
      <c r="DTS299" s="4"/>
      <c r="DTT299" s="4"/>
      <c r="DTU299" s="4"/>
      <c r="DTV299" s="4"/>
      <c r="DTW299" s="4"/>
      <c r="DTX299" s="4"/>
      <c r="DTY299" s="4"/>
      <c r="DTZ299" s="4"/>
      <c r="DUA299" s="4"/>
      <c r="DUB299" s="4"/>
      <c r="DUC299" s="4"/>
      <c r="DUD299" s="4"/>
      <c r="DUE299" s="4"/>
      <c r="DUF299" s="4"/>
      <c r="DUG299" s="4"/>
      <c r="DUH299" s="4"/>
      <c r="DUI299" s="4"/>
      <c r="DUJ299" s="4"/>
      <c r="DUK299" s="4"/>
      <c r="DUL299" s="4"/>
      <c r="DUM299" s="4"/>
      <c r="DUN299" s="4"/>
      <c r="DUO299" s="4"/>
      <c r="DUP299" s="4"/>
      <c r="DUQ299" s="4"/>
      <c r="DUR299" s="4"/>
      <c r="DUS299" s="4"/>
      <c r="DUT299" s="4"/>
      <c r="DUU299" s="4"/>
      <c r="DUV299" s="4"/>
      <c r="DUW299" s="4"/>
      <c r="DUX299" s="4"/>
      <c r="DUY299" s="4"/>
      <c r="DUZ299" s="4"/>
      <c r="DVA299" s="4"/>
      <c r="DVB299" s="4"/>
      <c r="DVC299" s="4"/>
      <c r="DVD299" s="4"/>
      <c r="DVE299" s="4"/>
      <c r="DVF299" s="4"/>
      <c r="DVG299" s="4"/>
      <c r="DVH299" s="4"/>
      <c r="DVI299" s="4"/>
      <c r="DVJ299" s="4"/>
      <c r="DVK299" s="4"/>
      <c r="DVL299" s="4"/>
      <c r="DVM299" s="4"/>
      <c r="DVN299" s="4"/>
      <c r="DVO299" s="4"/>
      <c r="DVP299" s="4"/>
      <c r="DVQ299" s="4"/>
      <c r="DVR299" s="4"/>
      <c r="DVS299" s="4"/>
      <c r="DVT299" s="4"/>
      <c r="DVU299" s="4"/>
      <c r="DVV299" s="4"/>
      <c r="DVW299" s="4"/>
      <c r="DVX299" s="4"/>
      <c r="DVY299" s="4"/>
      <c r="DVZ299" s="4"/>
      <c r="DWA299" s="4"/>
      <c r="DWB299" s="4"/>
      <c r="DWC299" s="4"/>
      <c r="DWD299" s="4"/>
      <c r="DWE299" s="4"/>
      <c r="DWF299" s="4"/>
      <c r="DWG299" s="4"/>
      <c r="DWH299" s="4"/>
      <c r="DWI299" s="4"/>
      <c r="DWJ299" s="4"/>
      <c r="DWK299" s="4"/>
      <c r="DWL299" s="4"/>
      <c r="DWM299" s="4"/>
      <c r="DWN299" s="4"/>
      <c r="DWO299" s="4"/>
      <c r="DWP299" s="4"/>
      <c r="DWQ299" s="4"/>
      <c r="DWR299" s="4"/>
      <c r="DWS299" s="4"/>
      <c r="DWT299" s="4"/>
      <c r="DWU299" s="4"/>
      <c r="DWV299" s="4"/>
      <c r="DWW299" s="4"/>
      <c r="DWX299" s="4"/>
      <c r="DWY299" s="4"/>
      <c r="DWZ299" s="4"/>
      <c r="DXA299" s="4"/>
      <c r="DXB299" s="4"/>
      <c r="DXC299" s="4"/>
      <c r="DXD299" s="4"/>
      <c r="DXE299" s="4"/>
      <c r="DXF299" s="4"/>
      <c r="DXG299" s="4"/>
      <c r="DXH299" s="4"/>
      <c r="DXI299" s="4"/>
      <c r="DXJ299" s="4"/>
      <c r="DXK299" s="4"/>
      <c r="DXL299" s="4"/>
      <c r="DXM299" s="4"/>
      <c r="DXN299" s="4"/>
      <c r="DXO299" s="4"/>
      <c r="DXP299" s="4"/>
      <c r="DXQ299" s="4"/>
      <c r="DXR299" s="4"/>
      <c r="DXS299" s="4"/>
      <c r="DXT299" s="4"/>
      <c r="DXU299" s="4"/>
      <c r="DXV299" s="4"/>
      <c r="DXW299" s="4"/>
      <c r="DXX299" s="4"/>
      <c r="DXY299" s="4"/>
      <c r="DXZ299" s="4"/>
      <c r="DYA299" s="4"/>
      <c r="DYB299" s="4"/>
      <c r="DYC299" s="4"/>
      <c r="DYD299" s="4"/>
      <c r="DYE299" s="4"/>
      <c r="DYF299" s="4"/>
      <c r="DYG299" s="4"/>
      <c r="DYH299" s="4"/>
      <c r="DYI299" s="4"/>
      <c r="DYJ299" s="4"/>
      <c r="DYK299" s="4"/>
      <c r="DYL299" s="4"/>
      <c r="DYM299" s="4"/>
      <c r="DYN299" s="4"/>
      <c r="DYO299" s="4"/>
      <c r="DYP299" s="4"/>
      <c r="DYQ299" s="4"/>
      <c r="DYR299" s="4"/>
      <c r="DYS299" s="4"/>
      <c r="DYT299" s="4"/>
      <c r="DYU299" s="4"/>
      <c r="DYV299" s="4"/>
      <c r="DYW299" s="4"/>
      <c r="DYX299" s="4"/>
      <c r="DYY299" s="4"/>
      <c r="DYZ299" s="4"/>
      <c r="DZA299" s="4"/>
      <c r="DZB299" s="4"/>
      <c r="DZC299" s="4"/>
      <c r="DZD299" s="4"/>
      <c r="DZE299" s="4"/>
      <c r="DZF299" s="4"/>
      <c r="DZG299" s="4"/>
      <c r="DZH299" s="4"/>
      <c r="DZI299" s="4"/>
      <c r="DZJ299" s="4"/>
      <c r="DZK299" s="4"/>
      <c r="DZL299" s="4"/>
      <c r="DZM299" s="4"/>
      <c r="DZN299" s="4"/>
      <c r="DZO299" s="4"/>
      <c r="DZP299" s="4"/>
      <c r="DZQ299" s="4"/>
      <c r="DZR299" s="4"/>
      <c r="DZS299" s="4"/>
      <c r="DZT299" s="4"/>
      <c r="DZU299" s="4"/>
      <c r="DZV299" s="4"/>
      <c r="DZW299" s="4"/>
      <c r="DZX299" s="4"/>
      <c r="DZY299" s="4"/>
      <c r="DZZ299" s="4"/>
      <c r="EAA299" s="4"/>
      <c r="EAB299" s="4"/>
      <c r="EAC299" s="4"/>
      <c r="EAD299" s="4"/>
      <c r="EAE299" s="4"/>
      <c r="EAF299" s="4"/>
      <c r="EAG299" s="4"/>
      <c r="EAH299" s="4"/>
      <c r="EAI299" s="4"/>
      <c r="EAJ299" s="4"/>
      <c r="EAK299" s="4"/>
      <c r="EAL299" s="4"/>
      <c r="EAM299" s="4"/>
      <c r="EAN299" s="4"/>
      <c r="EAO299" s="4"/>
      <c r="EAP299" s="4"/>
      <c r="EAQ299" s="4"/>
      <c r="EAR299" s="4"/>
      <c r="EAS299" s="4"/>
      <c r="EAT299" s="4"/>
      <c r="EAU299" s="4"/>
      <c r="EAV299" s="4"/>
      <c r="EAW299" s="4"/>
      <c r="EAX299" s="4"/>
      <c r="EAY299" s="4"/>
      <c r="EAZ299" s="4"/>
      <c r="EBA299" s="4"/>
      <c r="EBB299" s="4"/>
      <c r="EBC299" s="4"/>
      <c r="EBD299" s="4"/>
      <c r="EBE299" s="4"/>
      <c r="EBF299" s="4"/>
      <c r="EBG299" s="4"/>
      <c r="EBH299" s="4"/>
      <c r="EBI299" s="4"/>
      <c r="EBJ299" s="4"/>
      <c r="EBK299" s="4"/>
      <c r="EBL299" s="4"/>
      <c r="EBM299" s="4"/>
      <c r="EBN299" s="4"/>
      <c r="EBO299" s="4"/>
      <c r="EBP299" s="4"/>
      <c r="EBQ299" s="4"/>
      <c r="EBR299" s="4"/>
      <c r="EBS299" s="4"/>
      <c r="EBT299" s="4"/>
      <c r="EBU299" s="4"/>
      <c r="EBV299" s="4"/>
      <c r="EBW299" s="4"/>
      <c r="EBX299" s="4"/>
      <c r="EBY299" s="4"/>
      <c r="EBZ299" s="4"/>
      <c r="ECA299" s="4"/>
      <c r="ECB299" s="4"/>
      <c r="ECC299" s="4"/>
      <c r="ECD299" s="4"/>
      <c r="ECE299" s="4"/>
      <c r="ECF299" s="4"/>
      <c r="ECG299" s="4"/>
      <c r="ECH299" s="4"/>
      <c r="ECI299" s="4"/>
      <c r="ECJ299" s="4"/>
      <c r="ECK299" s="4"/>
      <c r="ECL299" s="4"/>
      <c r="ECM299" s="4"/>
      <c r="ECN299" s="4"/>
      <c r="ECO299" s="4"/>
      <c r="ECP299" s="4"/>
      <c r="ECQ299" s="4"/>
      <c r="ECR299" s="4"/>
      <c r="ECS299" s="4"/>
      <c r="ECT299" s="4"/>
      <c r="ECU299" s="4"/>
      <c r="ECV299" s="4"/>
      <c r="ECW299" s="4"/>
      <c r="ECX299" s="4"/>
      <c r="ECY299" s="4"/>
      <c r="ECZ299" s="4"/>
      <c r="EDA299" s="4"/>
      <c r="EDB299" s="4"/>
      <c r="EDC299" s="4"/>
      <c r="EDD299" s="4"/>
      <c r="EDE299" s="4"/>
      <c r="EDF299" s="4"/>
      <c r="EDG299" s="4"/>
      <c r="EDH299" s="4"/>
      <c r="EDI299" s="4"/>
      <c r="EDJ299" s="4"/>
      <c r="EDK299" s="4"/>
      <c r="EDL299" s="4"/>
      <c r="EDM299" s="4"/>
      <c r="EDN299" s="4"/>
      <c r="EDO299" s="4"/>
      <c r="EDP299" s="4"/>
      <c r="EDQ299" s="4"/>
      <c r="EDR299" s="4"/>
      <c r="EDS299" s="4"/>
      <c r="EDT299" s="4"/>
      <c r="EDU299" s="4"/>
      <c r="EDV299" s="4"/>
      <c r="EDW299" s="4"/>
      <c r="EDX299" s="4"/>
      <c r="EDY299" s="4"/>
      <c r="EDZ299" s="4"/>
      <c r="EEA299" s="4"/>
      <c r="EEB299" s="4"/>
      <c r="EEC299" s="4"/>
      <c r="EED299" s="4"/>
      <c r="EEE299" s="4"/>
      <c r="EEF299" s="4"/>
      <c r="EEG299" s="4"/>
      <c r="EEH299" s="4"/>
      <c r="EEI299" s="4"/>
      <c r="EEJ299" s="4"/>
      <c r="EEK299" s="4"/>
      <c r="EEL299" s="4"/>
      <c r="EEM299" s="4"/>
      <c r="EEN299" s="4"/>
      <c r="EEO299" s="4"/>
      <c r="EEP299" s="4"/>
      <c r="EEQ299" s="4"/>
      <c r="EER299" s="4"/>
      <c r="EES299" s="4"/>
      <c r="EET299" s="4"/>
      <c r="EEU299" s="4"/>
      <c r="EEV299" s="4"/>
      <c r="EEW299" s="4"/>
      <c r="EEX299" s="4"/>
      <c r="EEY299" s="4"/>
      <c r="EEZ299" s="4"/>
      <c r="EFA299" s="4"/>
      <c r="EFB299" s="4"/>
      <c r="EFC299" s="4"/>
      <c r="EFD299" s="4"/>
      <c r="EFE299" s="4"/>
      <c r="EFF299" s="4"/>
      <c r="EFG299" s="4"/>
      <c r="EFH299" s="4"/>
      <c r="EFI299" s="4"/>
      <c r="EFJ299" s="4"/>
      <c r="EFK299" s="4"/>
      <c r="EFL299" s="4"/>
      <c r="EFM299" s="4"/>
      <c r="EFN299" s="4"/>
      <c r="EFO299" s="4"/>
      <c r="EFP299" s="4"/>
      <c r="EFQ299" s="4"/>
      <c r="EFR299" s="4"/>
      <c r="EFS299" s="4"/>
      <c r="EFT299" s="4"/>
      <c r="EFU299" s="4"/>
      <c r="EFV299" s="4"/>
      <c r="EFW299" s="4"/>
      <c r="EFX299" s="4"/>
      <c r="EFY299" s="4"/>
      <c r="EFZ299" s="4"/>
      <c r="EGA299" s="4"/>
      <c r="EGB299" s="4"/>
      <c r="EGC299" s="4"/>
      <c r="EGD299" s="4"/>
      <c r="EGE299" s="4"/>
      <c r="EGF299" s="4"/>
      <c r="EGG299" s="4"/>
      <c r="EGH299" s="4"/>
      <c r="EGI299" s="4"/>
      <c r="EGJ299" s="4"/>
      <c r="EGK299" s="4"/>
      <c r="EGL299" s="4"/>
      <c r="EGM299" s="4"/>
      <c r="EGN299" s="4"/>
      <c r="EGO299" s="4"/>
      <c r="EGP299" s="4"/>
      <c r="EGQ299" s="4"/>
      <c r="EGR299" s="4"/>
      <c r="EGS299" s="4"/>
      <c r="EGT299" s="4"/>
      <c r="EGU299" s="4"/>
      <c r="EGV299" s="4"/>
      <c r="EGW299" s="4"/>
      <c r="EGX299" s="4"/>
      <c r="EGY299" s="4"/>
      <c r="EGZ299" s="4"/>
      <c r="EHA299" s="4"/>
      <c r="EHB299" s="4"/>
      <c r="EHC299" s="4"/>
      <c r="EHD299" s="4"/>
      <c r="EHE299" s="4"/>
      <c r="EHF299" s="4"/>
      <c r="EHG299" s="4"/>
      <c r="EHH299" s="4"/>
      <c r="EHI299" s="4"/>
      <c r="EHJ299" s="4"/>
      <c r="EHK299" s="4"/>
      <c r="EHL299" s="4"/>
      <c r="EHM299" s="4"/>
      <c r="EHN299" s="4"/>
      <c r="EHO299" s="4"/>
      <c r="EHP299" s="4"/>
      <c r="EHQ299" s="4"/>
      <c r="EHR299" s="4"/>
      <c r="EHS299" s="4"/>
      <c r="EHT299" s="4"/>
      <c r="EHU299" s="4"/>
      <c r="EHV299" s="4"/>
      <c r="EHW299" s="4"/>
      <c r="EHX299" s="4"/>
      <c r="EHY299" s="4"/>
      <c r="EHZ299" s="4"/>
      <c r="EIA299" s="4"/>
      <c r="EIB299" s="4"/>
      <c r="EIC299" s="4"/>
      <c r="EID299" s="4"/>
      <c r="EIE299" s="4"/>
      <c r="EIF299" s="4"/>
      <c r="EIG299" s="4"/>
      <c r="EIH299" s="4"/>
      <c r="EII299" s="4"/>
      <c r="EIJ299" s="4"/>
      <c r="EIK299" s="4"/>
      <c r="EIL299" s="4"/>
      <c r="EIM299" s="4"/>
      <c r="EIN299" s="4"/>
      <c r="EIO299" s="4"/>
      <c r="EIP299" s="4"/>
      <c r="EIQ299" s="4"/>
      <c r="EIR299" s="4"/>
      <c r="EIS299" s="4"/>
      <c r="EIT299" s="4"/>
      <c r="EIU299" s="4"/>
      <c r="EIV299" s="4"/>
      <c r="EIW299" s="4"/>
      <c r="EIX299" s="4"/>
      <c r="EIY299" s="4"/>
      <c r="EIZ299" s="4"/>
      <c r="EJA299" s="4"/>
      <c r="EJB299" s="4"/>
      <c r="EJC299" s="4"/>
      <c r="EJD299" s="4"/>
      <c r="EJE299" s="4"/>
      <c r="EJF299" s="4"/>
      <c r="EJG299" s="4"/>
      <c r="EJH299" s="4"/>
      <c r="EJI299" s="4"/>
      <c r="EJJ299" s="4"/>
      <c r="EJK299" s="4"/>
      <c r="EJL299" s="4"/>
      <c r="EJM299" s="4"/>
      <c r="EJN299" s="4"/>
      <c r="EJO299" s="4"/>
      <c r="EJP299" s="4"/>
      <c r="EJQ299" s="4"/>
      <c r="EJR299" s="4"/>
      <c r="EJS299" s="4"/>
      <c r="EJT299" s="4"/>
      <c r="EJU299" s="4"/>
      <c r="EJV299" s="4"/>
      <c r="EJW299" s="4"/>
      <c r="EJX299" s="4"/>
      <c r="EJY299" s="4"/>
      <c r="EJZ299" s="4"/>
      <c r="EKA299" s="4"/>
      <c r="EKB299" s="4"/>
      <c r="EKC299" s="4"/>
      <c r="EKD299" s="4"/>
      <c r="EKE299" s="4"/>
      <c r="EKF299" s="4"/>
      <c r="EKG299" s="4"/>
      <c r="EKH299" s="4"/>
      <c r="EKI299" s="4"/>
      <c r="EKJ299" s="4"/>
      <c r="EKK299" s="4"/>
      <c r="EKL299" s="4"/>
      <c r="EKM299" s="4"/>
      <c r="EKN299" s="4"/>
      <c r="EKO299" s="4"/>
      <c r="EKP299" s="4"/>
      <c r="EKQ299" s="4"/>
      <c r="EKR299" s="4"/>
      <c r="EKS299" s="4"/>
      <c r="EKT299" s="4"/>
      <c r="EKU299" s="4"/>
      <c r="EKV299" s="4"/>
      <c r="EKW299" s="4"/>
      <c r="EKX299" s="4"/>
      <c r="EKY299" s="4"/>
      <c r="EKZ299" s="4"/>
      <c r="ELA299" s="4"/>
      <c r="ELB299" s="4"/>
      <c r="ELC299" s="4"/>
      <c r="ELD299" s="4"/>
      <c r="ELE299" s="4"/>
      <c r="ELF299" s="4"/>
      <c r="ELG299" s="4"/>
      <c r="ELH299" s="4"/>
      <c r="ELI299" s="4"/>
      <c r="ELJ299" s="4"/>
      <c r="ELK299" s="4"/>
      <c r="ELL299" s="4"/>
      <c r="ELM299" s="4"/>
      <c r="ELN299" s="4"/>
      <c r="ELO299" s="4"/>
      <c r="ELP299" s="4"/>
      <c r="ELQ299" s="4"/>
      <c r="ELR299" s="4"/>
      <c r="ELS299" s="4"/>
      <c r="ELT299" s="4"/>
      <c r="ELU299" s="4"/>
      <c r="ELV299" s="4"/>
      <c r="ELW299" s="4"/>
      <c r="ELX299" s="4"/>
      <c r="ELY299" s="4"/>
      <c r="ELZ299" s="4"/>
      <c r="EMA299" s="4"/>
      <c r="EMB299" s="4"/>
      <c r="EMC299" s="4"/>
      <c r="EMD299" s="4"/>
      <c r="EME299" s="4"/>
      <c r="EMF299" s="4"/>
      <c r="EMG299" s="4"/>
      <c r="EMH299" s="4"/>
      <c r="EMI299" s="4"/>
      <c r="EMJ299" s="4"/>
      <c r="EMK299" s="4"/>
      <c r="EML299" s="4"/>
      <c r="EMM299" s="4"/>
      <c r="EMN299" s="4"/>
      <c r="EMO299" s="4"/>
      <c r="EMP299" s="4"/>
      <c r="EMQ299" s="4"/>
      <c r="EMR299" s="4"/>
      <c r="EMS299" s="4"/>
      <c r="EMT299" s="4"/>
      <c r="EMU299" s="4"/>
      <c r="EMV299" s="4"/>
      <c r="EMW299" s="4"/>
      <c r="EMX299" s="4"/>
      <c r="EMY299" s="4"/>
      <c r="EMZ299" s="4"/>
      <c r="ENA299" s="4"/>
      <c r="ENB299" s="4"/>
      <c r="ENC299" s="4"/>
      <c r="END299" s="4"/>
      <c r="ENE299" s="4"/>
      <c r="ENF299" s="4"/>
      <c r="ENG299" s="4"/>
      <c r="ENH299" s="4"/>
      <c r="ENI299" s="4"/>
      <c r="ENJ299" s="4"/>
      <c r="ENK299" s="4"/>
      <c r="ENL299" s="4"/>
      <c r="ENM299" s="4"/>
      <c r="ENN299" s="4"/>
      <c r="ENO299" s="4"/>
      <c r="ENP299" s="4"/>
      <c r="ENQ299" s="4"/>
      <c r="ENR299" s="4"/>
      <c r="ENS299" s="4"/>
      <c r="ENT299" s="4"/>
      <c r="ENU299" s="4"/>
      <c r="ENV299" s="4"/>
      <c r="ENW299" s="4"/>
      <c r="ENX299" s="4"/>
      <c r="ENY299" s="4"/>
      <c r="ENZ299" s="4"/>
      <c r="EOA299" s="4"/>
      <c r="EOB299" s="4"/>
      <c r="EOC299" s="4"/>
      <c r="EOD299" s="4"/>
      <c r="EOE299" s="4"/>
      <c r="EOF299" s="4"/>
      <c r="EOG299" s="4"/>
      <c r="EOH299" s="4"/>
      <c r="EOI299" s="4"/>
      <c r="EOJ299" s="4"/>
      <c r="EOK299" s="4"/>
      <c r="EOL299" s="4"/>
      <c r="EOM299" s="4"/>
      <c r="EON299" s="4"/>
      <c r="EOO299" s="4"/>
      <c r="EOP299" s="4"/>
      <c r="EOQ299" s="4"/>
      <c r="EOR299" s="4"/>
      <c r="EOS299" s="4"/>
      <c r="EOT299" s="4"/>
      <c r="EOU299" s="4"/>
      <c r="EOV299" s="4"/>
      <c r="EOW299" s="4"/>
      <c r="EOX299" s="4"/>
      <c r="EOY299" s="4"/>
      <c r="EOZ299" s="4"/>
      <c r="EPA299" s="4"/>
      <c r="EPB299" s="4"/>
      <c r="EPC299" s="4"/>
      <c r="EPD299" s="4"/>
      <c r="EPE299" s="4"/>
      <c r="EPF299" s="4"/>
      <c r="EPG299" s="4"/>
      <c r="EPH299" s="4"/>
      <c r="EPI299" s="4"/>
      <c r="EPJ299" s="4"/>
      <c r="EPK299" s="4"/>
      <c r="EPL299" s="4"/>
      <c r="EPM299" s="4"/>
      <c r="EPN299" s="4"/>
      <c r="EPO299" s="4"/>
      <c r="EPP299" s="4"/>
      <c r="EPQ299" s="4"/>
      <c r="EPR299" s="4"/>
      <c r="EPS299" s="4"/>
      <c r="EPT299" s="4"/>
      <c r="EPU299" s="4"/>
      <c r="EPV299" s="4"/>
      <c r="EPW299" s="4"/>
      <c r="EPX299" s="4"/>
      <c r="EPY299" s="4"/>
      <c r="EPZ299" s="4"/>
      <c r="EQA299" s="4"/>
      <c r="EQB299" s="4"/>
      <c r="EQC299" s="4"/>
      <c r="EQD299" s="4"/>
      <c r="EQE299" s="4"/>
      <c r="EQF299" s="4"/>
      <c r="EQG299" s="4"/>
      <c r="EQH299" s="4"/>
      <c r="EQI299" s="4"/>
      <c r="EQJ299" s="4"/>
      <c r="EQK299" s="4"/>
      <c r="EQL299" s="4"/>
      <c r="EQM299" s="4"/>
      <c r="EQN299" s="4"/>
      <c r="EQO299" s="4"/>
      <c r="EQP299" s="4"/>
      <c r="EQQ299" s="4"/>
      <c r="EQR299" s="4"/>
      <c r="EQS299" s="4"/>
      <c r="EQT299" s="4"/>
      <c r="EQU299" s="4"/>
      <c r="EQV299" s="4"/>
      <c r="EQW299" s="4"/>
      <c r="EQX299" s="4"/>
      <c r="EQY299" s="4"/>
      <c r="EQZ299" s="4"/>
      <c r="ERA299" s="4"/>
      <c r="ERB299" s="4"/>
      <c r="ERC299" s="4"/>
      <c r="ERD299" s="4"/>
      <c r="ERE299" s="4"/>
      <c r="ERF299" s="4"/>
      <c r="ERG299" s="4"/>
      <c r="ERH299" s="4"/>
      <c r="ERI299" s="4"/>
      <c r="ERJ299" s="4"/>
      <c r="ERK299" s="4"/>
      <c r="ERL299" s="4"/>
      <c r="ERM299" s="4"/>
      <c r="ERN299" s="4"/>
      <c r="ERO299" s="4"/>
      <c r="ERP299" s="4"/>
      <c r="ERQ299" s="4"/>
      <c r="ERR299" s="4"/>
      <c r="ERS299" s="4"/>
      <c r="ERT299" s="4"/>
      <c r="ERU299" s="4"/>
      <c r="ERV299" s="4"/>
      <c r="ERW299" s="4"/>
      <c r="ERX299" s="4"/>
      <c r="ERY299" s="4"/>
      <c r="ERZ299" s="4"/>
      <c r="ESA299" s="4"/>
      <c r="ESB299" s="4"/>
      <c r="ESC299" s="4"/>
      <c r="ESD299" s="4"/>
      <c r="ESE299" s="4"/>
      <c r="ESF299" s="4"/>
      <c r="ESG299" s="4"/>
      <c r="ESH299" s="4"/>
      <c r="ESI299" s="4"/>
      <c r="ESJ299" s="4"/>
      <c r="ESK299" s="4"/>
      <c r="ESL299" s="4"/>
      <c r="ESM299" s="4"/>
      <c r="ESN299" s="4"/>
      <c r="ESO299" s="4"/>
      <c r="ESP299" s="4"/>
      <c r="ESQ299" s="4"/>
      <c r="ESR299" s="4"/>
      <c r="ESS299" s="4"/>
      <c r="EST299" s="4"/>
      <c r="ESU299" s="4"/>
      <c r="ESV299" s="4"/>
      <c r="ESW299" s="4"/>
      <c r="ESX299" s="4"/>
      <c r="ESY299" s="4"/>
      <c r="ESZ299" s="4"/>
      <c r="ETA299" s="4"/>
      <c r="ETB299" s="4"/>
      <c r="ETC299" s="4"/>
      <c r="ETD299" s="4"/>
      <c r="ETE299" s="4"/>
      <c r="ETF299" s="4"/>
      <c r="ETG299" s="4"/>
      <c r="ETH299" s="4"/>
      <c r="ETI299" s="4"/>
      <c r="ETJ299" s="4"/>
      <c r="ETK299" s="4"/>
      <c r="ETL299" s="4"/>
      <c r="ETM299" s="4"/>
      <c r="ETN299" s="4"/>
      <c r="ETO299" s="4"/>
      <c r="ETP299" s="4"/>
      <c r="ETQ299" s="4"/>
      <c r="ETR299" s="4"/>
      <c r="ETS299" s="4"/>
      <c r="ETT299" s="4"/>
      <c r="ETU299" s="4"/>
      <c r="ETV299" s="4"/>
      <c r="ETW299" s="4"/>
      <c r="ETX299" s="4"/>
      <c r="ETY299" s="4"/>
      <c r="ETZ299" s="4"/>
      <c r="EUA299" s="4"/>
      <c r="EUB299" s="4"/>
      <c r="EUC299" s="4"/>
      <c r="EUD299" s="4"/>
      <c r="EUE299" s="4"/>
      <c r="EUF299" s="4"/>
      <c r="EUG299" s="4"/>
      <c r="EUH299" s="4"/>
      <c r="EUI299" s="4"/>
      <c r="EUJ299" s="4"/>
      <c r="EUK299" s="4"/>
      <c r="EUL299" s="4"/>
      <c r="EUM299" s="4"/>
      <c r="EUN299" s="4"/>
      <c r="EUO299" s="4"/>
      <c r="EUP299" s="4"/>
      <c r="EUQ299" s="4"/>
      <c r="EUR299" s="4"/>
      <c r="EUS299" s="4"/>
      <c r="EUT299" s="4"/>
      <c r="EUU299" s="4"/>
      <c r="EUV299" s="4"/>
      <c r="EUW299" s="4"/>
      <c r="EUX299" s="4"/>
      <c r="EUY299" s="4"/>
      <c r="EUZ299" s="4"/>
      <c r="EVA299" s="4"/>
      <c r="EVB299" s="4"/>
      <c r="EVC299" s="4"/>
      <c r="EVD299" s="4"/>
      <c r="EVE299" s="4"/>
      <c r="EVF299" s="4"/>
      <c r="EVG299" s="4"/>
      <c r="EVH299" s="4"/>
      <c r="EVI299" s="4"/>
      <c r="EVJ299" s="4"/>
      <c r="EVK299" s="4"/>
      <c r="EVL299" s="4"/>
      <c r="EVM299" s="4"/>
      <c r="EVN299" s="4"/>
      <c r="EVO299" s="4"/>
      <c r="EVP299" s="4"/>
      <c r="EVQ299" s="4"/>
      <c r="EVR299" s="4"/>
      <c r="EVS299" s="4"/>
      <c r="EVT299" s="4"/>
      <c r="EVU299" s="4"/>
      <c r="EVV299" s="4"/>
      <c r="EVW299" s="4"/>
      <c r="EVX299" s="4"/>
      <c r="EVY299" s="4"/>
      <c r="EVZ299" s="4"/>
      <c r="EWA299" s="4"/>
      <c r="EWB299" s="4"/>
      <c r="EWC299" s="4"/>
      <c r="EWD299" s="4"/>
      <c r="EWE299" s="4"/>
      <c r="EWF299" s="4"/>
      <c r="EWG299" s="4"/>
      <c r="EWH299" s="4"/>
      <c r="EWI299" s="4"/>
      <c r="EWJ299" s="4"/>
      <c r="EWK299" s="4"/>
      <c r="EWL299" s="4"/>
      <c r="EWM299" s="4"/>
      <c r="EWN299" s="4"/>
      <c r="EWO299" s="4"/>
      <c r="EWP299" s="4"/>
      <c r="EWQ299" s="4"/>
      <c r="EWR299" s="4"/>
      <c r="EWS299" s="4"/>
      <c r="EWT299" s="4"/>
      <c r="EWU299" s="4"/>
      <c r="EWV299" s="4"/>
      <c r="EWW299" s="4"/>
      <c r="EWX299" s="4"/>
      <c r="EWY299" s="4"/>
      <c r="EWZ299" s="4"/>
      <c r="EXA299" s="4"/>
      <c r="EXB299" s="4"/>
      <c r="EXC299" s="4"/>
      <c r="EXD299" s="4"/>
      <c r="EXE299" s="4"/>
      <c r="EXF299" s="4"/>
      <c r="EXG299" s="4"/>
      <c r="EXH299" s="4"/>
      <c r="EXI299" s="4"/>
      <c r="EXJ299" s="4"/>
      <c r="EXK299" s="4"/>
      <c r="EXL299" s="4"/>
      <c r="EXM299" s="4"/>
      <c r="EXN299" s="4"/>
      <c r="EXO299" s="4"/>
      <c r="EXP299" s="4"/>
      <c r="EXQ299" s="4"/>
      <c r="EXR299" s="4"/>
      <c r="EXS299" s="4"/>
      <c r="EXT299" s="4"/>
      <c r="EXU299" s="4"/>
      <c r="EXV299" s="4"/>
      <c r="EXW299" s="4"/>
      <c r="EXX299" s="4"/>
      <c r="EXY299" s="4"/>
      <c r="EXZ299" s="4"/>
      <c r="EYA299" s="4"/>
      <c r="EYB299" s="4"/>
      <c r="EYC299" s="4"/>
      <c r="EYD299" s="4"/>
      <c r="EYE299" s="4"/>
      <c r="EYF299" s="4"/>
      <c r="EYG299" s="4"/>
      <c r="EYH299" s="4"/>
      <c r="EYI299" s="4"/>
      <c r="EYJ299" s="4"/>
      <c r="EYK299" s="4"/>
      <c r="EYL299" s="4"/>
      <c r="EYM299" s="4"/>
      <c r="EYN299" s="4"/>
      <c r="EYO299" s="4"/>
      <c r="EYP299" s="4"/>
      <c r="EYQ299" s="4"/>
      <c r="EYR299" s="4"/>
      <c r="EYS299" s="4"/>
      <c r="EYT299" s="4"/>
      <c r="EYU299" s="4"/>
      <c r="EYV299" s="4"/>
      <c r="EYW299" s="4"/>
      <c r="EYX299" s="4"/>
      <c r="EYY299" s="4"/>
      <c r="EYZ299" s="4"/>
      <c r="EZA299" s="4"/>
      <c r="EZB299" s="4"/>
      <c r="EZC299" s="4"/>
      <c r="EZD299" s="4"/>
      <c r="EZE299" s="4"/>
      <c r="EZF299" s="4"/>
      <c r="EZG299" s="4"/>
      <c r="EZH299" s="4"/>
      <c r="EZI299" s="4"/>
      <c r="EZJ299" s="4"/>
      <c r="EZK299" s="4"/>
      <c r="EZL299" s="4"/>
      <c r="EZM299" s="4"/>
      <c r="EZN299" s="4"/>
      <c r="EZO299" s="4"/>
      <c r="EZP299" s="4"/>
      <c r="EZQ299" s="4"/>
      <c r="EZR299" s="4"/>
      <c r="EZS299" s="4"/>
      <c r="EZT299" s="4"/>
      <c r="EZU299" s="4"/>
      <c r="EZV299" s="4"/>
      <c r="EZW299" s="4"/>
      <c r="EZX299" s="4"/>
      <c r="EZY299" s="4"/>
      <c r="EZZ299" s="4"/>
      <c r="FAA299" s="4"/>
      <c r="FAB299" s="4"/>
      <c r="FAC299" s="4"/>
      <c r="FAD299" s="4"/>
      <c r="FAE299" s="4"/>
      <c r="FAF299" s="4"/>
      <c r="FAG299" s="4"/>
      <c r="FAH299" s="4"/>
      <c r="FAI299" s="4"/>
      <c r="FAJ299" s="4"/>
      <c r="FAK299" s="4"/>
      <c r="FAL299" s="4"/>
      <c r="FAM299" s="4"/>
      <c r="FAN299" s="4"/>
      <c r="FAO299" s="4"/>
      <c r="FAP299" s="4"/>
      <c r="FAQ299" s="4"/>
      <c r="FAR299" s="4"/>
      <c r="FAS299" s="4"/>
      <c r="FAT299" s="4"/>
      <c r="FAU299" s="4"/>
      <c r="FAV299" s="4"/>
      <c r="FAW299" s="4"/>
      <c r="FAX299" s="4"/>
      <c r="FAY299" s="4"/>
      <c r="FAZ299" s="4"/>
      <c r="FBA299" s="4"/>
      <c r="FBB299" s="4"/>
      <c r="FBC299" s="4"/>
      <c r="FBD299" s="4"/>
      <c r="FBE299" s="4"/>
      <c r="FBF299" s="4"/>
      <c r="FBG299" s="4"/>
      <c r="FBH299" s="4"/>
      <c r="FBI299" s="4"/>
      <c r="FBJ299" s="4"/>
      <c r="FBK299" s="4"/>
      <c r="FBL299" s="4"/>
      <c r="FBM299" s="4"/>
      <c r="FBN299" s="4"/>
      <c r="FBO299" s="4"/>
      <c r="FBP299" s="4"/>
      <c r="FBQ299" s="4"/>
      <c r="FBR299" s="4"/>
      <c r="FBS299" s="4"/>
      <c r="FBT299" s="4"/>
      <c r="FBU299" s="4"/>
      <c r="FBV299" s="4"/>
      <c r="FBW299" s="4"/>
      <c r="FBX299" s="4"/>
      <c r="FBY299" s="4"/>
      <c r="FBZ299" s="4"/>
      <c r="FCA299" s="4"/>
      <c r="FCB299" s="4"/>
      <c r="FCC299" s="4"/>
      <c r="FCD299" s="4"/>
      <c r="FCE299" s="4"/>
      <c r="FCF299" s="4"/>
      <c r="FCG299" s="4"/>
      <c r="FCH299" s="4"/>
      <c r="FCI299" s="4"/>
      <c r="FCJ299" s="4"/>
      <c r="FCK299" s="4"/>
      <c r="FCL299" s="4"/>
      <c r="FCM299" s="4"/>
      <c r="FCN299" s="4"/>
      <c r="FCO299" s="4"/>
      <c r="FCP299" s="4"/>
      <c r="FCQ299" s="4"/>
      <c r="FCR299" s="4"/>
      <c r="FCS299" s="4"/>
      <c r="FCT299" s="4"/>
      <c r="FCU299" s="4"/>
      <c r="FCV299" s="4"/>
      <c r="FCW299" s="4"/>
      <c r="FCX299" s="4"/>
      <c r="FCY299" s="4"/>
      <c r="FCZ299" s="4"/>
      <c r="FDA299" s="4"/>
      <c r="FDB299" s="4"/>
      <c r="FDC299" s="4"/>
      <c r="FDD299" s="4"/>
      <c r="FDE299" s="4"/>
      <c r="FDF299" s="4"/>
      <c r="FDG299" s="4"/>
      <c r="FDH299" s="4"/>
      <c r="FDI299" s="4"/>
      <c r="FDJ299" s="4"/>
      <c r="FDK299" s="4"/>
      <c r="FDL299" s="4"/>
      <c r="FDM299" s="4"/>
      <c r="FDN299" s="4"/>
      <c r="FDO299" s="4"/>
      <c r="FDP299" s="4"/>
      <c r="FDQ299" s="4"/>
      <c r="FDR299" s="4"/>
      <c r="FDS299" s="4"/>
      <c r="FDT299" s="4"/>
      <c r="FDU299" s="4"/>
      <c r="FDV299" s="4"/>
      <c r="FDW299" s="4"/>
      <c r="FDX299" s="4"/>
      <c r="FDY299" s="4"/>
      <c r="FDZ299" s="4"/>
      <c r="FEA299" s="4"/>
      <c r="FEB299" s="4"/>
      <c r="FEC299" s="4"/>
      <c r="FED299" s="4"/>
      <c r="FEE299" s="4"/>
      <c r="FEF299" s="4"/>
      <c r="FEG299" s="4"/>
      <c r="FEH299" s="4"/>
      <c r="FEI299" s="4"/>
      <c r="FEJ299" s="4"/>
      <c r="FEK299" s="4"/>
      <c r="FEL299" s="4"/>
      <c r="FEM299" s="4"/>
      <c r="FEN299" s="4"/>
      <c r="FEO299" s="4"/>
      <c r="FEP299" s="4"/>
      <c r="FEQ299" s="4"/>
      <c r="FER299" s="4"/>
      <c r="FES299" s="4"/>
      <c r="FET299" s="4"/>
      <c r="FEU299" s="4"/>
      <c r="FEV299" s="4"/>
      <c r="FEW299" s="4"/>
      <c r="FEX299" s="4"/>
      <c r="FEY299" s="4"/>
      <c r="FEZ299" s="4"/>
      <c r="FFA299" s="4"/>
      <c r="FFB299" s="4"/>
      <c r="FFC299" s="4"/>
      <c r="FFD299" s="4"/>
      <c r="FFE299" s="4"/>
      <c r="FFF299" s="4"/>
      <c r="FFG299" s="4"/>
      <c r="FFH299" s="4"/>
      <c r="FFI299" s="4"/>
      <c r="FFJ299" s="4"/>
      <c r="FFK299" s="4"/>
      <c r="FFL299" s="4"/>
      <c r="FFM299" s="4"/>
      <c r="FFN299" s="4"/>
      <c r="FFO299" s="4"/>
      <c r="FFP299" s="4"/>
      <c r="FFQ299" s="4"/>
      <c r="FFR299" s="4"/>
      <c r="FFS299" s="4"/>
      <c r="FFT299" s="4"/>
      <c r="FFU299" s="4"/>
      <c r="FFV299" s="4"/>
      <c r="FFW299" s="4"/>
      <c r="FFX299" s="4"/>
      <c r="FFY299" s="4"/>
      <c r="FFZ299" s="4"/>
      <c r="FGA299" s="4"/>
      <c r="FGB299" s="4"/>
      <c r="FGC299" s="4"/>
      <c r="FGD299" s="4"/>
      <c r="FGE299" s="4"/>
      <c r="FGF299" s="4"/>
      <c r="FGG299" s="4"/>
      <c r="FGH299" s="4"/>
      <c r="FGI299" s="4"/>
      <c r="FGJ299" s="4"/>
      <c r="FGK299" s="4"/>
      <c r="FGL299" s="4"/>
      <c r="FGM299" s="4"/>
      <c r="FGN299" s="4"/>
      <c r="FGO299" s="4"/>
      <c r="FGP299" s="4"/>
      <c r="FGQ299" s="4"/>
      <c r="FGR299" s="4"/>
      <c r="FGS299" s="4"/>
      <c r="FGT299" s="4"/>
      <c r="FGU299" s="4"/>
      <c r="FGV299" s="4"/>
      <c r="FGW299" s="4"/>
      <c r="FGX299" s="4"/>
      <c r="FGY299" s="4"/>
      <c r="FGZ299" s="4"/>
      <c r="FHA299" s="4"/>
      <c r="FHB299" s="4"/>
      <c r="FHC299" s="4"/>
      <c r="FHD299" s="4"/>
      <c r="FHE299" s="4"/>
      <c r="FHF299" s="4"/>
      <c r="FHG299" s="4"/>
      <c r="FHH299" s="4"/>
      <c r="FHI299" s="4"/>
      <c r="FHJ299" s="4"/>
      <c r="FHK299" s="4"/>
      <c r="FHL299" s="4"/>
      <c r="FHM299" s="4"/>
      <c r="FHN299" s="4"/>
      <c r="FHO299" s="4"/>
      <c r="FHP299" s="4"/>
      <c r="FHQ299" s="4"/>
      <c r="FHR299" s="4"/>
      <c r="FHS299" s="4"/>
      <c r="FHT299" s="4"/>
      <c r="FHU299" s="4"/>
      <c r="FHV299" s="4"/>
      <c r="FHW299" s="4"/>
      <c r="FHX299" s="4"/>
      <c r="FHY299" s="4"/>
      <c r="FHZ299" s="4"/>
      <c r="FIA299" s="4"/>
      <c r="FIB299" s="4"/>
      <c r="FIC299" s="4"/>
      <c r="FID299" s="4"/>
      <c r="FIE299" s="4"/>
      <c r="FIF299" s="4"/>
      <c r="FIG299" s="4"/>
      <c r="FIH299" s="4"/>
      <c r="FII299" s="4"/>
      <c r="FIJ299" s="4"/>
      <c r="FIK299" s="4"/>
      <c r="FIL299" s="4"/>
      <c r="FIM299" s="4"/>
      <c r="FIN299" s="4"/>
      <c r="FIO299" s="4"/>
      <c r="FIP299" s="4"/>
      <c r="FIQ299" s="4"/>
      <c r="FIR299" s="4"/>
      <c r="FIS299" s="4"/>
      <c r="FIT299" s="4"/>
      <c r="FIU299" s="4"/>
      <c r="FIV299" s="4"/>
      <c r="FIW299" s="4"/>
      <c r="FIX299" s="4"/>
      <c r="FIY299" s="4"/>
      <c r="FIZ299" s="4"/>
      <c r="FJA299" s="4"/>
      <c r="FJB299" s="4"/>
      <c r="FJC299" s="4"/>
      <c r="FJD299" s="4"/>
      <c r="FJE299" s="4"/>
      <c r="FJF299" s="4"/>
      <c r="FJG299" s="4"/>
      <c r="FJH299" s="4"/>
      <c r="FJI299" s="4"/>
      <c r="FJJ299" s="4"/>
      <c r="FJK299" s="4"/>
      <c r="FJL299" s="4"/>
      <c r="FJM299" s="4"/>
      <c r="FJN299" s="4"/>
      <c r="FJO299" s="4"/>
      <c r="FJP299" s="4"/>
      <c r="FJQ299" s="4"/>
      <c r="FJR299" s="4"/>
      <c r="FJS299" s="4"/>
      <c r="FJT299" s="4"/>
      <c r="FJU299" s="4"/>
      <c r="FJV299" s="4"/>
      <c r="FJW299" s="4"/>
      <c r="FJX299" s="4"/>
      <c r="FJY299" s="4"/>
      <c r="FJZ299" s="4"/>
      <c r="FKA299" s="4"/>
      <c r="FKB299" s="4"/>
      <c r="FKC299" s="4"/>
      <c r="FKD299" s="4"/>
      <c r="FKE299" s="4"/>
      <c r="FKF299" s="4"/>
      <c r="FKG299" s="4"/>
      <c r="FKH299" s="4"/>
      <c r="FKI299" s="4"/>
      <c r="FKJ299" s="4"/>
      <c r="FKK299" s="4"/>
      <c r="FKL299" s="4"/>
      <c r="FKM299" s="4"/>
      <c r="FKN299" s="4"/>
      <c r="FKO299" s="4"/>
      <c r="FKP299" s="4"/>
      <c r="FKQ299" s="4"/>
      <c r="FKR299" s="4"/>
      <c r="FKS299" s="4"/>
      <c r="FKT299" s="4"/>
      <c r="FKU299" s="4"/>
      <c r="FKV299" s="4"/>
      <c r="FKW299" s="4"/>
      <c r="FKX299" s="4"/>
      <c r="FKY299" s="4"/>
      <c r="FKZ299" s="4"/>
      <c r="FLA299" s="4"/>
      <c r="FLB299" s="4"/>
      <c r="FLC299" s="4"/>
      <c r="FLD299" s="4"/>
      <c r="FLE299" s="4"/>
      <c r="FLF299" s="4"/>
      <c r="FLG299" s="4"/>
      <c r="FLH299" s="4"/>
      <c r="FLI299" s="4"/>
      <c r="FLJ299" s="4"/>
      <c r="FLK299" s="4"/>
      <c r="FLL299" s="4"/>
      <c r="FLM299" s="4"/>
      <c r="FLN299" s="4"/>
      <c r="FLO299" s="4"/>
      <c r="FLP299" s="4"/>
      <c r="FLQ299" s="4"/>
      <c r="FLR299" s="4"/>
      <c r="FLS299" s="4"/>
      <c r="FLT299" s="4"/>
      <c r="FLU299" s="4"/>
      <c r="FLV299" s="4"/>
      <c r="FLW299" s="4"/>
      <c r="FLX299" s="4"/>
      <c r="FLY299" s="4"/>
      <c r="FLZ299" s="4"/>
      <c r="FMA299" s="4"/>
      <c r="FMB299" s="4"/>
      <c r="FMC299" s="4"/>
      <c r="FMD299" s="4"/>
      <c r="FME299" s="4"/>
      <c r="FMF299" s="4"/>
      <c r="FMG299" s="4"/>
      <c r="FMH299" s="4"/>
      <c r="FMI299" s="4"/>
      <c r="FMJ299" s="4"/>
      <c r="FMK299" s="4"/>
      <c r="FML299" s="4"/>
      <c r="FMM299" s="4"/>
      <c r="FMN299" s="4"/>
      <c r="FMO299" s="4"/>
      <c r="FMP299" s="4"/>
      <c r="FMQ299" s="4"/>
      <c r="FMR299" s="4"/>
      <c r="FMS299" s="4"/>
      <c r="FMT299" s="4"/>
      <c r="FMU299" s="4"/>
      <c r="FMV299" s="4"/>
      <c r="FMW299" s="4"/>
      <c r="FMX299" s="4"/>
      <c r="FMY299" s="4"/>
      <c r="FMZ299" s="4"/>
      <c r="FNA299" s="4"/>
      <c r="FNB299" s="4"/>
      <c r="FNC299" s="4"/>
      <c r="FND299" s="4"/>
      <c r="FNE299" s="4"/>
      <c r="FNF299" s="4"/>
      <c r="FNG299" s="4"/>
      <c r="FNH299" s="4"/>
      <c r="FNI299" s="4"/>
      <c r="FNJ299" s="4"/>
      <c r="FNK299" s="4"/>
      <c r="FNL299" s="4"/>
      <c r="FNM299" s="4"/>
      <c r="FNN299" s="4"/>
      <c r="FNO299" s="4"/>
      <c r="FNP299" s="4"/>
      <c r="FNQ299" s="4"/>
      <c r="FNR299" s="4"/>
      <c r="FNS299" s="4"/>
      <c r="FNT299" s="4"/>
      <c r="FNU299" s="4"/>
      <c r="FNV299" s="4"/>
      <c r="FNW299" s="4"/>
      <c r="FNX299" s="4"/>
      <c r="FNY299" s="4"/>
      <c r="FNZ299" s="4"/>
      <c r="FOA299" s="4"/>
      <c r="FOB299" s="4"/>
      <c r="FOC299" s="4"/>
      <c r="FOD299" s="4"/>
      <c r="FOE299" s="4"/>
      <c r="FOF299" s="4"/>
      <c r="FOG299" s="4"/>
      <c r="FOH299" s="4"/>
      <c r="FOI299" s="4"/>
      <c r="FOJ299" s="4"/>
      <c r="FOK299" s="4"/>
      <c r="FOL299" s="4"/>
      <c r="FOM299" s="4"/>
      <c r="FON299" s="4"/>
      <c r="FOO299" s="4"/>
      <c r="FOP299" s="4"/>
      <c r="FOQ299" s="4"/>
      <c r="FOR299" s="4"/>
      <c r="FOS299" s="4"/>
      <c r="FOT299" s="4"/>
      <c r="FOU299" s="4"/>
      <c r="FOV299" s="4"/>
      <c r="FOW299" s="4"/>
      <c r="FOX299" s="4"/>
      <c r="FOY299" s="4"/>
      <c r="FOZ299" s="4"/>
      <c r="FPA299" s="4"/>
      <c r="FPB299" s="4"/>
      <c r="FPC299" s="4"/>
      <c r="FPD299" s="4"/>
      <c r="FPE299" s="4"/>
      <c r="FPF299" s="4"/>
      <c r="FPG299" s="4"/>
      <c r="FPH299" s="4"/>
      <c r="FPI299" s="4"/>
      <c r="FPJ299" s="4"/>
      <c r="FPK299" s="4"/>
      <c r="FPL299" s="4"/>
      <c r="FPM299" s="4"/>
      <c r="FPN299" s="4"/>
      <c r="FPO299" s="4"/>
      <c r="FPP299" s="4"/>
      <c r="FPQ299" s="4"/>
      <c r="FPR299" s="4"/>
      <c r="FPS299" s="4"/>
      <c r="FPT299" s="4"/>
      <c r="FPU299" s="4"/>
      <c r="FPV299" s="4"/>
      <c r="FPW299" s="4"/>
      <c r="FPX299" s="4"/>
      <c r="FPY299" s="4"/>
      <c r="FPZ299" s="4"/>
      <c r="FQA299" s="4"/>
      <c r="FQB299" s="4"/>
      <c r="FQC299" s="4"/>
      <c r="FQD299" s="4"/>
      <c r="FQE299" s="4"/>
      <c r="FQF299" s="4"/>
      <c r="FQG299" s="4"/>
      <c r="FQH299" s="4"/>
      <c r="FQI299" s="4"/>
      <c r="FQJ299" s="4"/>
      <c r="FQK299" s="4"/>
      <c r="FQL299" s="4"/>
      <c r="FQM299" s="4"/>
      <c r="FQN299" s="4"/>
      <c r="FQO299" s="4"/>
      <c r="FQP299" s="4"/>
      <c r="FQQ299" s="4"/>
      <c r="FQR299" s="4"/>
      <c r="FQS299" s="4"/>
      <c r="FQT299" s="4"/>
      <c r="FQU299" s="4"/>
      <c r="FQV299" s="4"/>
      <c r="FQW299" s="4"/>
      <c r="FQX299" s="4"/>
      <c r="FQY299" s="4"/>
      <c r="FQZ299" s="4"/>
      <c r="FRA299" s="4"/>
      <c r="FRB299" s="4"/>
      <c r="FRC299" s="4"/>
      <c r="FRD299" s="4"/>
      <c r="FRE299" s="4"/>
      <c r="FRF299" s="4"/>
      <c r="FRG299" s="4"/>
      <c r="FRH299" s="4"/>
      <c r="FRI299" s="4"/>
      <c r="FRJ299" s="4"/>
      <c r="FRK299" s="4"/>
      <c r="FRL299" s="4"/>
      <c r="FRM299" s="4"/>
      <c r="FRN299" s="4"/>
      <c r="FRO299" s="4"/>
      <c r="FRP299" s="4"/>
      <c r="FRQ299" s="4"/>
      <c r="FRR299" s="4"/>
      <c r="FRS299" s="4"/>
      <c r="FRT299" s="4"/>
      <c r="FRU299" s="4"/>
      <c r="FRV299" s="4"/>
      <c r="FRW299" s="4"/>
      <c r="FRX299" s="4"/>
      <c r="FRY299" s="4"/>
      <c r="FRZ299" s="4"/>
      <c r="FSA299" s="4"/>
      <c r="FSB299" s="4"/>
      <c r="FSC299" s="4"/>
      <c r="FSD299" s="4"/>
      <c r="FSE299" s="4"/>
      <c r="FSF299" s="4"/>
      <c r="FSG299" s="4"/>
      <c r="FSH299" s="4"/>
      <c r="FSI299" s="4"/>
      <c r="FSJ299" s="4"/>
      <c r="FSK299" s="4"/>
      <c r="FSL299" s="4"/>
      <c r="FSM299" s="4"/>
      <c r="FSN299" s="4"/>
      <c r="FSO299" s="4"/>
      <c r="FSP299" s="4"/>
      <c r="FSQ299" s="4"/>
      <c r="FSR299" s="4"/>
      <c r="FSS299" s="4"/>
      <c r="FST299" s="4"/>
      <c r="FSU299" s="4"/>
      <c r="FSV299" s="4"/>
      <c r="FSW299" s="4"/>
      <c r="FSX299" s="4"/>
      <c r="FSY299" s="4"/>
      <c r="FSZ299" s="4"/>
      <c r="FTA299" s="4"/>
      <c r="FTB299" s="4"/>
      <c r="FTC299" s="4"/>
      <c r="FTD299" s="4"/>
      <c r="FTE299" s="4"/>
      <c r="FTF299" s="4"/>
      <c r="FTG299" s="4"/>
      <c r="FTH299" s="4"/>
      <c r="FTI299" s="4"/>
      <c r="FTJ299" s="4"/>
      <c r="FTK299" s="4"/>
      <c r="FTL299" s="4"/>
      <c r="FTM299" s="4"/>
      <c r="FTN299" s="4"/>
      <c r="FTO299" s="4"/>
      <c r="FTP299" s="4"/>
      <c r="FTQ299" s="4"/>
      <c r="FTR299" s="4"/>
      <c r="FTS299" s="4"/>
      <c r="FTT299" s="4"/>
      <c r="FTU299" s="4"/>
      <c r="FTV299" s="4"/>
      <c r="FTW299" s="4"/>
      <c r="FTX299" s="4"/>
      <c r="FTY299" s="4"/>
      <c r="FTZ299" s="4"/>
      <c r="FUA299" s="4"/>
      <c r="FUB299" s="4"/>
      <c r="FUC299" s="4"/>
      <c r="FUD299" s="4"/>
      <c r="FUE299" s="4"/>
      <c r="FUF299" s="4"/>
      <c r="FUG299" s="4"/>
      <c r="FUH299" s="4"/>
      <c r="FUI299" s="4"/>
      <c r="FUJ299" s="4"/>
      <c r="FUK299" s="4"/>
      <c r="FUL299" s="4"/>
      <c r="FUM299" s="4"/>
      <c r="FUN299" s="4"/>
      <c r="FUO299" s="4"/>
      <c r="FUP299" s="4"/>
      <c r="FUQ299" s="4"/>
      <c r="FUR299" s="4"/>
      <c r="FUS299" s="4"/>
      <c r="FUT299" s="4"/>
      <c r="FUU299" s="4"/>
      <c r="FUV299" s="4"/>
      <c r="FUW299" s="4"/>
      <c r="FUX299" s="4"/>
      <c r="FUY299" s="4"/>
      <c r="FUZ299" s="4"/>
      <c r="FVA299" s="4"/>
      <c r="FVB299" s="4"/>
      <c r="FVC299" s="4"/>
      <c r="FVD299" s="4"/>
      <c r="FVE299" s="4"/>
      <c r="FVF299" s="4"/>
      <c r="FVG299" s="4"/>
      <c r="FVH299" s="4"/>
      <c r="FVI299" s="4"/>
      <c r="FVJ299" s="4"/>
      <c r="FVK299" s="4"/>
      <c r="FVL299" s="4"/>
      <c r="FVM299" s="4"/>
      <c r="FVN299" s="4"/>
      <c r="FVO299" s="4"/>
      <c r="FVP299" s="4"/>
      <c r="FVQ299" s="4"/>
      <c r="FVR299" s="4"/>
      <c r="FVS299" s="4"/>
      <c r="FVT299" s="4"/>
      <c r="FVU299" s="4"/>
      <c r="FVV299" s="4"/>
      <c r="FVW299" s="4"/>
      <c r="FVX299" s="4"/>
      <c r="FVY299" s="4"/>
      <c r="FVZ299" s="4"/>
      <c r="FWA299" s="4"/>
      <c r="FWB299" s="4"/>
      <c r="FWC299" s="4"/>
      <c r="FWD299" s="4"/>
      <c r="FWE299" s="4"/>
      <c r="FWF299" s="4"/>
      <c r="FWG299" s="4"/>
      <c r="FWH299" s="4"/>
      <c r="FWI299" s="4"/>
      <c r="FWJ299" s="4"/>
      <c r="FWK299" s="4"/>
      <c r="FWL299" s="4"/>
      <c r="FWM299" s="4"/>
      <c r="FWN299" s="4"/>
      <c r="FWO299" s="4"/>
      <c r="FWP299" s="4"/>
      <c r="FWQ299" s="4"/>
      <c r="FWR299" s="4"/>
      <c r="FWS299" s="4"/>
      <c r="FWT299" s="4"/>
      <c r="FWU299" s="4"/>
      <c r="FWV299" s="4"/>
      <c r="FWW299" s="4"/>
      <c r="FWX299" s="4"/>
      <c r="FWY299" s="4"/>
      <c r="FWZ299" s="4"/>
      <c r="FXA299" s="4"/>
      <c r="FXB299" s="4"/>
      <c r="FXC299" s="4"/>
      <c r="FXD299" s="4"/>
      <c r="FXE299" s="4"/>
      <c r="FXF299" s="4"/>
      <c r="FXG299" s="4"/>
      <c r="FXH299" s="4"/>
      <c r="FXI299" s="4"/>
      <c r="FXJ299" s="4"/>
      <c r="FXK299" s="4"/>
      <c r="FXL299" s="4"/>
      <c r="FXM299" s="4"/>
      <c r="FXN299" s="4"/>
      <c r="FXO299" s="4"/>
      <c r="FXP299" s="4"/>
      <c r="FXQ299" s="4"/>
      <c r="FXR299" s="4"/>
      <c r="FXS299" s="4"/>
      <c r="FXT299" s="4"/>
      <c r="FXU299" s="4"/>
      <c r="FXV299" s="4"/>
      <c r="FXW299" s="4"/>
      <c r="FXX299" s="4"/>
      <c r="FXY299" s="4"/>
      <c r="FXZ299" s="4"/>
      <c r="FYA299" s="4"/>
      <c r="FYB299" s="4"/>
      <c r="FYC299" s="4"/>
      <c r="FYD299" s="4"/>
      <c r="FYE299" s="4"/>
      <c r="FYF299" s="4"/>
      <c r="FYG299" s="4"/>
      <c r="FYH299" s="4"/>
      <c r="FYI299" s="4"/>
      <c r="FYJ299" s="4"/>
      <c r="FYK299" s="4"/>
      <c r="FYL299" s="4"/>
      <c r="FYM299" s="4"/>
      <c r="FYN299" s="4"/>
      <c r="FYO299" s="4"/>
      <c r="FYP299" s="4"/>
      <c r="FYQ299" s="4"/>
      <c r="FYR299" s="4"/>
      <c r="FYS299" s="4"/>
      <c r="FYT299" s="4"/>
      <c r="FYU299" s="4"/>
      <c r="FYV299" s="4"/>
      <c r="FYW299" s="4"/>
      <c r="FYX299" s="4"/>
      <c r="FYY299" s="4"/>
      <c r="FYZ299" s="4"/>
      <c r="FZA299" s="4"/>
      <c r="FZB299" s="4"/>
      <c r="FZC299" s="4"/>
      <c r="FZD299" s="4"/>
      <c r="FZE299" s="4"/>
      <c r="FZF299" s="4"/>
      <c r="FZG299" s="4"/>
      <c r="FZH299" s="4"/>
      <c r="FZI299" s="4"/>
      <c r="FZJ299" s="4"/>
      <c r="FZK299" s="4"/>
      <c r="FZL299" s="4"/>
      <c r="FZM299" s="4"/>
      <c r="FZN299" s="4"/>
      <c r="FZO299" s="4"/>
      <c r="FZP299" s="4"/>
      <c r="FZQ299" s="4"/>
      <c r="FZR299" s="4"/>
      <c r="FZS299" s="4"/>
      <c r="FZT299" s="4"/>
      <c r="FZU299" s="4"/>
      <c r="FZV299" s="4"/>
      <c r="FZW299" s="4"/>
      <c r="FZX299" s="4"/>
      <c r="FZY299" s="4"/>
      <c r="FZZ299" s="4"/>
      <c r="GAA299" s="4"/>
      <c r="GAB299" s="4"/>
      <c r="GAC299" s="4"/>
      <c r="GAD299" s="4"/>
      <c r="GAE299" s="4"/>
      <c r="GAF299" s="4"/>
      <c r="GAG299" s="4"/>
      <c r="GAH299" s="4"/>
      <c r="GAI299" s="4"/>
      <c r="GAJ299" s="4"/>
      <c r="GAK299" s="4"/>
      <c r="GAL299" s="4"/>
      <c r="GAM299" s="4"/>
      <c r="GAN299" s="4"/>
      <c r="GAO299" s="4"/>
      <c r="GAP299" s="4"/>
      <c r="GAQ299" s="4"/>
      <c r="GAR299" s="4"/>
      <c r="GAS299" s="4"/>
      <c r="GAT299" s="4"/>
      <c r="GAU299" s="4"/>
      <c r="GAV299" s="4"/>
      <c r="GAW299" s="4"/>
      <c r="GAX299" s="4"/>
      <c r="GAY299" s="4"/>
      <c r="GAZ299" s="4"/>
      <c r="GBA299" s="4"/>
      <c r="GBB299" s="4"/>
      <c r="GBC299" s="4"/>
      <c r="GBD299" s="4"/>
      <c r="GBE299" s="4"/>
      <c r="GBF299" s="4"/>
      <c r="GBG299" s="4"/>
      <c r="GBH299" s="4"/>
      <c r="GBI299" s="4"/>
      <c r="GBJ299" s="4"/>
      <c r="GBK299" s="4"/>
      <c r="GBL299" s="4"/>
      <c r="GBM299" s="4"/>
      <c r="GBN299" s="4"/>
      <c r="GBO299" s="4"/>
      <c r="GBP299" s="4"/>
      <c r="GBQ299" s="4"/>
      <c r="GBR299" s="4"/>
      <c r="GBS299" s="4"/>
      <c r="GBT299" s="4"/>
      <c r="GBU299" s="4"/>
      <c r="GBV299" s="4"/>
      <c r="GBW299" s="4"/>
      <c r="GBX299" s="4"/>
      <c r="GBY299" s="4"/>
      <c r="GBZ299" s="4"/>
      <c r="GCA299" s="4"/>
      <c r="GCB299" s="4"/>
      <c r="GCC299" s="4"/>
      <c r="GCD299" s="4"/>
      <c r="GCE299" s="4"/>
      <c r="GCF299" s="4"/>
      <c r="GCG299" s="4"/>
      <c r="GCH299" s="4"/>
      <c r="GCI299" s="4"/>
      <c r="GCJ299" s="4"/>
      <c r="GCK299" s="4"/>
      <c r="GCL299" s="4"/>
      <c r="GCM299" s="4"/>
      <c r="GCN299" s="4"/>
      <c r="GCO299" s="4"/>
      <c r="GCP299" s="4"/>
      <c r="GCQ299" s="4"/>
      <c r="GCR299" s="4"/>
      <c r="GCS299" s="4"/>
      <c r="GCT299" s="4"/>
      <c r="GCU299" s="4"/>
      <c r="GCV299" s="4"/>
      <c r="GCW299" s="4"/>
      <c r="GCX299" s="4"/>
      <c r="GCY299" s="4"/>
      <c r="GCZ299" s="4"/>
      <c r="GDA299" s="4"/>
      <c r="GDB299" s="4"/>
      <c r="GDC299" s="4"/>
      <c r="GDD299" s="4"/>
      <c r="GDE299" s="4"/>
      <c r="GDF299" s="4"/>
      <c r="GDG299" s="4"/>
      <c r="GDH299" s="4"/>
      <c r="GDI299" s="4"/>
      <c r="GDJ299" s="4"/>
      <c r="GDK299" s="4"/>
      <c r="GDL299" s="4"/>
      <c r="GDM299" s="4"/>
      <c r="GDN299" s="4"/>
      <c r="GDO299" s="4"/>
      <c r="GDP299" s="4"/>
      <c r="GDQ299" s="4"/>
      <c r="GDR299" s="4"/>
      <c r="GDS299" s="4"/>
      <c r="GDT299" s="4"/>
      <c r="GDU299" s="4"/>
      <c r="GDV299" s="4"/>
      <c r="GDW299" s="4"/>
      <c r="GDX299" s="4"/>
      <c r="GDY299" s="4"/>
      <c r="GDZ299" s="4"/>
      <c r="GEA299" s="4"/>
      <c r="GEB299" s="4"/>
      <c r="GEC299" s="4"/>
      <c r="GED299" s="4"/>
      <c r="GEE299" s="4"/>
      <c r="GEF299" s="4"/>
      <c r="GEG299" s="4"/>
      <c r="GEH299" s="4"/>
      <c r="GEI299" s="4"/>
      <c r="GEJ299" s="4"/>
      <c r="GEK299" s="4"/>
      <c r="GEL299" s="4"/>
      <c r="GEM299" s="4"/>
      <c r="GEN299" s="4"/>
      <c r="GEO299" s="4"/>
      <c r="GEP299" s="4"/>
      <c r="GEQ299" s="4"/>
      <c r="GER299" s="4"/>
      <c r="GES299" s="4"/>
      <c r="GET299" s="4"/>
      <c r="GEU299" s="4"/>
      <c r="GEV299" s="4"/>
      <c r="GEW299" s="4"/>
      <c r="GEX299" s="4"/>
      <c r="GEY299" s="4"/>
      <c r="GEZ299" s="4"/>
      <c r="GFA299" s="4"/>
      <c r="GFB299" s="4"/>
      <c r="GFC299" s="4"/>
      <c r="GFD299" s="4"/>
      <c r="GFE299" s="4"/>
      <c r="GFF299" s="4"/>
      <c r="GFG299" s="4"/>
      <c r="GFH299" s="4"/>
      <c r="GFI299" s="4"/>
      <c r="GFJ299" s="4"/>
      <c r="GFK299" s="4"/>
      <c r="GFL299" s="4"/>
      <c r="GFM299" s="4"/>
      <c r="GFN299" s="4"/>
      <c r="GFO299" s="4"/>
      <c r="GFP299" s="4"/>
      <c r="GFQ299" s="4"/>
      <c r="GFR299" s="4"/>
      <c r="GFS299" s="4"/>
      <c r="GFT299" s="4"/>
      <c r="GFU299" s="4"/>
      <c r="GFV299" s="4"/>
      <c r="GFW299" s="4"/>
      <c r="GFX299" s="4"/>
      <c r="GFY299" s="4"/>
      <c r="GFZ299" s="4"/>
      <c r="GGA299" s="4"/>
      <c r="GGB299" s="4"/>
      <c r="GGC299" s="4"/>
      <c r="GGD299" s="4"/>
      <c r="GGE299" s="4"/>
      <c r="GGF299" s="4"/>
      <c r="GGG299" s="4"/>
      <c r="GGH299" s="4"/>
      <c r="GGI299" s="4"/>
      <c r="GGJ299" s="4"/>
      <c r="GGK299" s="4"/>
      <c r="GGL299" s="4"/>
      <c r="GGM299" s="4"/>
      <c r="GGN299" s="4"/>
      <c r="GGO299" s="4"/>
      <c r="GGP299" s="4"/>
      <c r="GGQ299" s="4"/>
      <c r="GGR299" s="4"/>
      <c r="GGS299" s="4"/>
      <c r="GGT299" s="4"/>
      <c r="GGU299" s="4"/>
      <c r="GGV299" s="4"/>
      <c r="GGW299" s="4"/>
      <c r="GGX299" s="4"/>
      <c r="GGY299" s="4"/>
      <c r="GGZ299" s="4"/>
      <c r="GHA299" s="4"/>
      <c r="GHB299" s="4"/>
      <c r="GHC299" s="4"/>
      <c r="GHD299" s="4"/>
      <c r="GHE299" s="4"/>
      <c r="GHF299" s="4"/>
      <c r="GHG299" s="4"/>
      <c r="GHH299" s="4"/>
      <c r="GHI299" s="4"/>
      <c r="GHJ299" s="4"/>
      <c r="GHK299" s="4"/>
      <c r="GHL299" s="4"/>
      <c r="GHM299" s="4"/>
      <c r="GHN299" s="4"/>
      <c r="GHO299" s="4"/>
      <c r="GHP299" s="4"/>
      <c r="GHQ299" s="4"/>
      <c r="GHR299" s="4"/>
      <c r="GHS299" s="4"/>
      <c r="GHT299" s="4"/>
      <c r="GHU299" s="4"/>
      <c r="GHV299" s="4"/>
      <c r="GHW299" s="4"/>
      <c r="GHX299" s="4"/>
      <c r="GHY299" s="4"/>
      <c r="GHZ299" s="4"/>
      <c r="GIA299" s="4"/>
      <c r="GIB299" s="4"/>
      <c r="GIC299" s="4"/>
      <c r="GID299" s="4"/>
      <c r="GIE299" s="4"/>
      <c r="GIF299" s="4"/>
      <c r="GIG299" s="4"/>
      <c r="GIH299" s="4"/>
      <c r="GII299" s="4"/>
      <c r="GIJ299" s="4"/>
      <c r="GIK299" s="4"/>
      <c r="GIL299" s="4"/>
      <c r="GIM299" s="4"/>
      <c r="GIN299" s="4"/>
      <c r="GIO299" s="4"/>
      <c r="GIP299" s="4"/>
      <c r="GIQ299" s="4"/>
      <c r="GIR299" s="4"/>
      <c r="GIS299" s="4"/>
      <c r="GIT299" s="4"/>
      <c r="GIU299" s="4"/>
      <c r="GIV299" s="4"/>
      <c r="GIW299" s="4"/>
      <c r="GIX299" s="4"/>
      <c r="GIY299" s="4"/>
      <c r="GIZ299" s="4"/>
      <c r="GJA299" s="4"/>
      <c r="GJB299" s="4"/>
      <c r="GJC299" s="4"/>
      <c r="GJD299" s="4"/>
      <c r="GJE299" s="4"/>
      <c r="GJF299" s="4"/>
      <c r="GJG299" s="4"/>
      <c r="GJH299" s="4"/>
      <c r="GJI299" s="4"/>
      <c r="GJJ299" s="4"/>
      <c r="GJK299" s="4"/>
      <c r="GJL299" s="4"/>
      <c r="GJM299" s="4"/>
      <c r="GJN299" s="4"/>
      <c r="GJO299" s="4"/>
      <c r="GJP299" s="4"/>
      <c r="GJQ299" s="4"/>
      <c r="GJR299" s="4"/>
      <c r="GJS299" s="4"/>
      <c r="GJT299" s="4"/>
      <c r="GJU299" s="4"/>
      <c r="GJV299" s="4"/>
      <c r="GJW299" s="4"/>
      <c r="GJX299" s="4"/>
      <c r="GJY299" s="4"/>
      <c r="GJZ299" s="4"/>
      <c r="GKA299" s="4"/>
      <c r="GKB299" s="4"/>
      <c r="GKC299" s="4"/>
      <c r="GKD299" s="4"/>
      <c r="GKE299" s="4"/>
      <c r="GKF299" s="4"/>
      <c r="GKG299" s="4"/>
      <c r="GKH299" s="4"/>
      <c r="GKI299" s="4"/>
      <c r="GKJ299" s="4"/>
      <c r="GKK299" s="4"/>
      <c r="GKL299" s="4"/>
      <c r="GKM299" s="4"/>
      <c r="GKN299" s="4"/>
      <c r="GKO299" s="4"/>
      <c r="GKP299" s="4"/>
      <c r="GKQ299" s="4"/>
      <c r="GKR299" s="4"/>
      <c r="GKS299" s="4"/>
      <c r="GKT299" s="4"/>
      <c r="GKU299" s="4"/>
      <c r="GKV299" s="4"/>
      <c r="GKW299" s="4"/>
      <c r="GKX299" s="4"/>
      <c r="GKY299" s="4"/>
      <c r="GKZ299" s="4"/>
      <c r="GLA299" s="4"/>
      <c r="GLB299" s="4"/>
      <c r="GLC299" s="4"/>
      <c r="GLD299" s="4"/>
      <c r="GLE299" s="4"/>
      <c r="GLF299" s="4"/>
      <c r="GLG299" s="4"/>
      <c r="GLH299" s="4"/>
      <c r="GLI299" s="4"/>
      <c r="GLJ299" s="4"/>
      <c r="GLK299" s="4"/>
      <c r="GLL299" s="4"/>
      <c r="GLM299" s="4"/>
      <c r="GLN299" s="4"/>
      <c r="GLO299" s="4"/>
      <c r="GLP299" s="4"/>
      <c r="GLQ299" s="4"/>
      <c r="GLR299" s="4"/>
      <c r="GLS299" s="4"/>
      <c r="GLT299" s="4"/>
      <c r="GLU299" s="4"/>
      <c r="GLV299" s="4"/>
      <c r="GLW299" s="4"/>
      <c r="GLX299" s="4"/>
      <c r="GLY299" s="4"/>
      <c r="GLZ299" s="4"/>
      <c r="GMA299" s="4"/>
      <c r="GMB299" s="4"/>
      <c r="GMC299" s="4"/>
      <c r="GMD299" s="4"/>
      <c r="GME299" s="4"/>
      <c r="GMF299" s="4"/>
      <c r="GMG299" s="4"/>
      <c r="GMH299" s="4"/>
      <c r="GMI299" s="4"/>
      <c r="GMJ299" s="4"/>
      <c r="GMK299" s="4"/>
      <c r="GML299" s="4"/>
      <c r="GMM299" s="4"/>
      <c r="GMN299" s="4"/>
      <c r="GMO299" s="4"/>
      <c r="GMP299" s="4"/>
      <c r="GMQ299" s="4"/>
      <c r="GMR299" s="4"/>
      <c r="GMS299" s="4"/>
      <c r="GMT299" s="4"/>
      <c r="GMU299" s="4"/>
      <c r="GMV299" s="4"/>
      <c r="GMW299" s="4"/>
      <c r="GMX299" s="4"/>
      <c r="GMY299" s="4"/>
      <c r="GMZ299" s="4"/>
      <c r="GNA299" s="4"/>
      <c r="GNB299" s="4"/>
      <c r="GNC299" s="4"/>
      <c r="GND299" s="4"/>
      <c r="GNE299" s="4"/>
      <c r="GNF299" s="4"/>
      <c r="GNG299" s="4"/>
      <c r="GNH299" s="4"/>
      <c r="GNI299" s="4"/>
      <c r="GNJ299" s="4"/>
      <c r="GNK299" s="4"/>
      <c r="GNL299" s="4"/>
      <c r="GNM299" s="4"/>
      <c r="GNN299" s="4"/>
      <c r="GNO299" s="4"/>
      <c r="GNP299" s="4"/>
      <c r="GNQ299" s="4"/>
      <c r="GNR299" s="4"/>
      <c r="GNS299" s="4"/>
      <c r="GNT299" s="4"/>
      <c r="GNU299" s="4"/>
      <c r="GNV299" s="4"/>
      <c r="GNW299" s="4"/>
      <c r="GNX299" s="4"/>
      <c r="GNY299" s="4"/>
      <c r="GNZ299" s="4"/>
      <c r="GOA299" s="4"/>
      <c r="GOB299" s="4"/>
      <c r="GOC299" s="4"/>
      <c r="GOD299" s="4"/>
      <c r="GOE299" s="4"/>
      <c r="GOF299" s="4"/>
      <c r="GOG299" s="4"/>
      <c r="GOH299" s="4"/>
      <c r="GOI299" s="4"/>
      <c r="GOJ299" s="4"/>
      <c r="GOK299" s="4"/>
      <c r="GOL299" s="4"/>
      <c r="GOM299" s="4"/>
      <c r="GON299" s="4"/>
      <c r="GOO299" s="4"/>
      <c r="GOP299" s="4"/>
      <c r="GOQ299" s="4"/>
      <c r="GOR299" s="4"/>
      <c r="GOS299" s="4"/>
      <c r="GOT299" s="4"/>
      <c r="GOU299" s="4"/>
      <c r="GOV299" s="4"/>
      <c r="GOW299" s="4"/>
      <c r="GOX299" s="4"/>
      <c r="GOY299" s="4"/>
      <c r="GOZ299" s="4"/>
      <c r="GPA299" s="4"/>
      <c r="GPB299" s="4"/>
      <c r="GPC299" s="4"/>
      <c r="GPD299" s="4"/>
      <c r="GPE299" s="4"/>
      <c r="GPF299" s="4"/>
      <c r="GPG299" s="4"/>
      <c r="GPH299" s="4"/>
      <c r="GPI299" s="4"/>
      <c r="GPJ299" s="4"/>
      <c r="GPK299" s="4"/>
      <c r="GPL299" s="4"/>
      <c r="GPM299" s="4"/>
      <c r="GPN299" s="4"/>
      <c r="GPO299" s="4"/>
      <c r="GPP299" s="4"/>
      <c r="GPQ299" s="4"/>
      <c r="GPR299" s="4"/>
      <c r="GPS299" s="4"/>
      <c r="GPT299" s="4"/>
      <c r="GPU299" s="4"/>
      <c r="GPV299" s="4"/>
      <c r="GPW299" s="4"/>
      <c r="GPX299" s="4"/>
      <c r="GPY299" s="4"/>
      <c r="GPZ299" s="4"/>
      <c r="GQA299" s="4"/>
      <c r="GQB299" s="4"/>
      <c r="GQC299" s="4"/>
      <c r="GQD299" s="4"/>
      <c r="GQE299" s="4"/>
      <c r="GQF299" s="4"/>
      <c r="GQG299" s="4"/>
      <c r="GQH299" s="4"/>
      <c r="GQI299" s="4"/>
      <c r="GQJ299" s="4"/>
      <c r="GQK299" s="4"/>
      <c r="GQL299" s="4"/>
      <c r="GQM299" s="4"/>
      <c r="GQN299" s="4"/>
      <c r="GQO299" s="4"/>
      <c r="GQP299" s="4"/>
      <c r="GQQ299" s="4"/>
      <c r="GQR299" s="4"/>
      <c r="GQS299" s="4"/>
      <c r="GQT299" s="4"/>
      <c r="GQU299" s="4"/>
      <c r="GQV299" s="4"/>
      <c r="GQW299" s="4"/>
      <c r="GQX299" s="4"/>
      <c r="GQY299" s="4"/>
      <c r="GQZ299" s="4"/>
      <c r="GRA299" s="4"/>
      <c r="GRB299" s="4"/>
      <c r="GRC299" s="4"/>
      <c r="GRD299" s="4"/>
      <c r="GRE299" s="4"/>
      <c r="GRF299" s="4"/>
      <c r="GRG299" s="4"/>
      <c r="GRH299" s="4"/>
      <c r="GRI299" s="4"/>
      <c r="GRJ299" s="4"/>
      <c r="GRK299" s="4"/>
      <c r="GRL299" s="4"/>
      <c r="GRM299" s="4"/>
      <c r="GRN299" s="4"/>
      <c r="GRO299" s="4"/>
      <c r="GRP299" s="4"/>
      <c r="GRQ299" s="4"/>
      <c r="GRR299" s="4"/>
      <c r="GRS299" s="4"/>
      <c r="GRT299" s="4"/>
      <c r="GRU299" s="4"/>
      <c r="GRV299" s="4"/>
      <c r="GRW299" s="4"/>
      <c r="GRX299" s="4"/>
      <c r="GRY299" s="4"/>
      <c r="GRZ299" s="4"/>
      <c r="GSA299" s="4"/>
      <c r="GSB299" s="4"/>
      <c r="GSC299" s="4"/>
      <c r="GSD299" s="4"/>
      <c r="GSE299" s="4"/>
      <c r="GSF299" s="4"/>
      <c r="GSG299" s="4"/>
      <c r="GSH299" s="4"/>
      <c r="GSI299" s="4"/>
      <c r="GSJ299" s="4"/>
      <c r="GSK299" s="4"/>
      <c r="GSL299" s="4"/>
      <c r="GSM299" s="4"/>
      <c r="GSN299" s="4"/>
      <c r="GSO299" s="4"/>
      <c r="GSP299" s="4"/>
      <c r="GSQ299" s="4"/>
      <c r="GSR299" s="4"/>
      <c r="GSS299" s="4"/>
      <c r="GST299" s="4"/>
      <c r="GSU299" s="4"/>
      <c r="GSV299" s="4"/>
      <c r="GSW299" s="4"/>
      <c r="GSX299" s="4"/>
      <c r="GSY299" s="4"/>
      <c r="GSZ299" s="4"/>
      <c r="GTA299" s="4"/>
      <c r="GTB299" s="4"/>
      <c r="GTC299" s="4"/>
      <c r="GTD299" s="4"/>
      <c r="GTE299" s="4"/>
      <c r="GTF299" s="4"/>
      <c r="GTG299" s="4"/>
      <c r="GTH299" s="4"/>
      <c r="GTI299" s="4"/>
      <c r="GTJ299" s="4"/>
      <c r="GTK299" s="4"/>
      <c r="GTL299" s="4"/>
      <c r="GTM299" s="4"/>
      <c r="GTN299" s="4"/>
      <c r="GTO299" s="4"/>
      <c r="GTP299" s="4"/>
      <c r="GTQ299" s="4"/>
      <c r="GTR299" s="4"/>
      <c r="GTS299" s="4"/>
      <c r="GTT299" s="4"/>
      <c r="GTU299" s="4"/>
      <c r="GTV299" s="4"/>
      <c r="GTW299" s="4"/>
      <c r="GTX299" s="4"/>
      <c r="GTY299" s="4"/>
      <c r="GTZ299" s="4"/>
      <c r="GUA299" s="4"/>
      <c r="GUB299" s="4"/>
      <c r="GUC299" s="4"/>
      <c r="GUD299" s="4"/>
      <c r="GUE299" s="4"/>
      <c r="GUF299" s="4"/>
      <c r="GUG299" s="4"/>
      <c r="GUH299" s="4"/>
      <c r="GUI299" s="4"/>
      <c r="GUJ299" s="4"/>
      <c r="GUK299" s="4"/>
      <c r="GUL299" s="4"/>
      <c r="GUM299" s="4"/>
      <c r="GUN299" s="4"/>
      <c r="GUO299" s="4"/>
      <c r="GUP299" s="4"/>
      <c r="GUQ299" s="4"/>
      <c r="GUR299" s="4"/>
      <c r="GUS299" s="4"/>
      <c r="GUT299" s="4"/>
      <c r="GUU299" s="4"/>
      <c r="GUV299" s="4"/>
      <c r="GUW299" s="4"/>
      <c r="GUX299" s="4"/>
      <c r="GUY299" s="4"/>
      <c r="GUZ299" s="4"/>
      <c r="GVA299" s="4"/>
      <c r="GVB299" s="4"/>
      <c r="GVC299" s="4"/>
      <c r="GVD299" s="4"/>
      <c r="GVE299" s="4"/>
      <c r="GVF299" s="4"/>
      <c r="GVG299" s="4"/>
      <c r="GVH299" s="4"/>
      <c r="GVI299" s="4"/>
      <c r="GVJ299" s="4"/>
      <c r="GVK299" s="4"/>
      <c r="GVL299" s="4"/>
      <c r="GVM299" s="4"/>
      <c r="GVN299" s="4"/>
      <c r="GVO299" s="4"/>
      <c r="GVP299" s="4"/>
      <c r="GVQ299" s="4"/>
      <c r="GVR299" s="4"/>
      <c r="GVS299" s="4"/>
      <c r="GVT299" s="4"/>
      <c r="GVU299" s="4"/>
      <c r="GVV299" s="4"/>
      <c r="GVW299" s="4"/>
      <c r="GVX299" s="4"/>
      <c r="GVY299" s="4"/>
      <c r="GVZ299" s="4"/>
      <c r="GWA299" s="4"/>
      <c r="GWB299" s="4"/>
      <c r="GWC299" s="4"/>
      <c r="GWD299" s="4"/>
      <c r="GWE299" s="4"/>
      <c r="GWF299" s="4"/>
      <c r="GWG299" s="4"/>
      <c r="GWH299" s="4"/>
      <c r="GWI299" s="4"/>
      <c r="GWJ299" s="4"/>
      <c r="GWK299" s="4"/>
      <c r="GWL299" s="4"/>
      <c r="GWM299" s="4"/>
      <c r="GWN299" s="4"/>
      <c r="GWO299" s="4"/>
      <c r="GWP299" s="4"/>
      <c r="GWQ299" s="4"/>
      <c r="GWR299" s="4"/>
      <c r="GWS299" s="4"/>
      <c r="GWT299" s="4"/>
      <c r="GWU299" s="4"/>
      <c r="GWV299" s="4"/>
      <c r="GWW299" s="4"/>
      <c r="GWX299" s="4"/>
      <c r="GWY299" s="4"/>
      <c r="GWZ299" s="4"/>
      <c r="GXA299" s="4"/>
      <c r="GXB299" s="4"/>
      <c r="GXC299" s="4"/>
      <c r="GXD299" s="4"/>
      <c r="GXE299" s="4"/>
      <c r="GXF299" s="4"/>
      <c r="GXG299" s="4"/>
      <c r="GXH299" s="4"/>
      <c r="GXI299" s="4"/>
      <c r="GXJ299" s="4"/>
      <c r="GXK299" s="4"/>
      <c r="GXL299" s="4"/>
      <c r="GXM299" s="4"/>
      <c r="GXN299" s="4"/>
      <c r="GXO299" s="4"/>
      <c r="GXP299" s="4"/>
      <c r="GXQ299" s="4"/>
      <c r="GXR299" s="4"/>
      <c r="GXS299" s="4"/>
      <c r="GXT299" s="4"/>
      <c r="GXU299" s="4"/>
      <c r="GXV299" s="4"/>
      <c r="GXW299" s="4"/>
      <c r="GXX299" s="4"/>
      <c r="GXY299" s="4"/>
      <c r="GXZ299" s="4"/>
      <c r="GYA299" s="4"/>
      <c r="GYB299" s="4"/>
      <c r="GYC299" s="4"/>
      <c r="GYD299" s="4"/>
      <c r="GYE299" s="4"/>
      <c r="GYF299" s="4"/>
      <c r="GYG299" s="4"/>
      <c r="GYH299" s="4"/>
      <c r="GYI299" s="4"/>
      <c r="GYJ299" s="4"/>
      <c r="GYK299" s="4"/>
      <c r="GYL299" s="4"/>
      <c r="GYM299" s="4"/>
      <c r="GYN299" s="4"/>
      <c r="GYO299" s="4"/>
      <c r="GYP299" s="4"/>
      <c r="GYQ299" s="4"/>
      <c r="GYR299" s="4"/>
      <c r="GYS299" s="4"/>
      <c r="GYT299" s="4"/>
      <c r="GYU299" s="4"/>
      <c r="GYV299" s="4"/>
      <c r="GYW299" s="4"/>
      <c r="GYX299" s="4"/>
      <c r="GYY299" s="4"/>
      <c r="GYZ299" s="4"/>
      <c r="GZA299" s="4"/>
      <c r="GZB299" s="4"/>
      <c r="GZC299" s="4"/>
      <c r="GZD299" s="4"/>
      <c r="GZE299" s="4"/>
      <c r="GZF299" s="4"/>
      <c r="GZG299" s="4"/>
      <c r="GZH299" s="4"/>
      <c r="GZI299" s="4"/>
      <c r="GZJ299" s="4"/>
      <c r="GZK299" s="4"/>
      <c r="GZL299" s="4"/>
      <c r="GZM299" s="4"/>
      <c r="GZN299" s="4"/>
      <c r="GZO299" s="4"/>
      <c r="GZP299" s="4"/>
      <c r="GZQ299" s="4"/>
      <c r="GZR299" s="4"/>
      <c r="GZS299" s="4"/>
      <c r="GZT299" s="4"/>
      <c r="GZU299" s="4"/>
      <c r="GZV299" s="4"/>
      <c r="GZW299" s="4"/>
      <c r="GZX299" s="4"/>
      <c r="GZY299" s="4"/>
      <c r="GZZ299" s="4"/>
      <c r="HAA299" s="4"/>
      <c r="HAB299" s="4"/>
      <c r="HAC299" s="4"/>
      <c r="HAD299" s="4"/>
      <c r="HAE299" s="4"/>
      <c r="HAF299" s="4"/>
      <c r="HAG299" s="4"/>
      <c r="HAH299" s="4"/>
      <c r="HAI299" s="4"/>
      <c r="HAJ299" s="4"/>
      <c r="HAK299" s="4"/>
      <c r="HAL299" s="4"/>
      <c r="HAM299" s="4"/>
      <c r="HAN299" s="4"/>
      <c r="HAO299" s="4"/>
      <c r="HAP299" s="4"/>
      <c r="HAQ299" s="4"/>
      <c r="HAR299" s="4"/>
      <c r="HAS299" s="4"/>
      <c r="HAT299" s="4"/>
      <c r="HAU299" s="4"/>
      <c r="HAV299" s="4"/>
      <c r="HAW299" s="4"/>
      <c r="HAX299" s="4"/>
      <c r="HAY299" s="4"/>
      <c r="HAZ299" s="4"/>
      <c r="HBA299" s="4"/>
      <c r="HBB299" s="4"/>
      <c r="HBC299" s="4"/>
      <c r="HBD299" s="4"/>
      <c r="HBE299" s="4"/>
      <c r="HBF299" s="4"/>
      <c r="HBG299" s="4"/>
      <c r="HBH299" s="4"/>
      <c r="HBI299" s="4"/>
      <c r="HBJ299" s="4"/>
      <c r="HBK299" s="4"/>
      <c r="HBL299" s="4"/>
      <c r="HBM299" s="4"/>
      <c r="HBN299" s="4"/>
      <c r="HBO299" s="4"/>
      <c r="HBP299" s="4"/>
      <c r="HBQ299" s="4"/>
      <c r="HBR299" s="4"/>
      <c r="HBS299" s="4"/>
      <c r="HBT299" s="4"/>
      <c r="HBU299" s="4"/>
      <c r="HBV299" s="4"/>
      <c r="HBW299" s="4"/>
      <c r="HBX299" s="4"/>
      <c r="HBY299" s="4"/>
      <c r="HBZ299" s="4"/>
      <c r="HCA299" s="4"/>
      <c r="HCB299" s="4"/>
      <c r="HCC299" s="4"/>
      <c r="HCD299" s="4"/>
      <c r="HCE299" s="4"/>
      <c r="HCF299" s="4"/>
      <c r="HCG299" s="4"/>
      <c r="HCH299" s="4"/>
      <c r="HCI299" s="4"/>
      <c r="HCJ299" s="4"/>
      <c r="HCK299" s="4"/>
      <c r="HCL299" s="4"/>
      <c r="HCM299" s="4"/>
      <c r="HCN299" s="4"/>
      <c r="HCO299" s="4"/>
      <c r="HCP299" s="4"/>
      <c r="HCQ299" s="4"/>
      <c r="HCR299" s="4"/>
      <c r="HCS299" s="4"/>
      <c r="HCT299" s="4"/>
      <c r="HCU299" s="4"/>
      <c r="HCV299" s="4"/>
      <c r="HCW299" s="4"/>
      <c r="HCX299" s="4"/>
      <c r="HCY299" s="4"/>
      <c r="HCZ299" s="4"/>
      <c r="HDA299" s="4"/>
      <c r="HDB299" s="4"/>
      <c r="HDC299" s="4"/>
      <c r="HDD299" s="4"/>
      <c r="HDE299" s="4"/>
      <c r="HDF299" s="4"/>
      <c r="HDG299" s="4"/>
      <c r="HDH299" s="4"/>
      <c r="HDI299" s="4"/>
      <c r="HDJ299" s="4"/>
      <c r="HDK299" s="4"/>
      <c r="HDL299" s="4"/>
      <c r="HDM299" s="4"/>
      <c r="HDN299" s="4"/>
      <c r="HDO299" s="4"/>
      <c r="HDP299" s="4"/>
      <c r="HDQ299" s="4"/>
      <c r="HDR299" s="4"/>
      <c r="HDS299" s="4"/>
      <c r="HDT299" s="4"/>
      <c r="HDU299" s="4"/>
      <c r="HDV299" s="4"/>
      <c r="HDW299" s="4"/>
      <c r="HDX299" s="4"/>
      <c r="HDY299" s="4"/>
      <c r="HDZ299" s="4"/>
      <c r="HEA299" s="4"/>
      <c r="HEB299" s="4"/>
      <c r="HEC299" s="4"/>
      <c r="HED299" s="4"/>
      <c r="HEE299" s="4"/>
      <c r="HEF299" s="4"/>
      <c r="HEG299" s="4"/>
      <c r="HEH299" s="4"/>
      <c r="HEI299" s="4"/>
      <c r="HEJ299" s="4"/>
      <c r="HEK299" s="4"/>
      <c r="HEL299" s="4"/>
      <c r="HEM299" s="4"/>
      <c r="HEN299" s="4"/>
      <c r="HEO299" s="4"/>
      <c r="HEP299" s="4"/>
      <c r="HEQ299" s="4"/>
      <c r="HER299" s="4"/>
      <c r="HES299" s="4"/>
      <c r="HET299" s="4"/>
      <c r="HEU299" s="4"/>
      <c r="HEV299" s="4"/>
      <c r="HEW299" s="4"/>
      <c r="HEX299" s="4"/>
      <c r="HEY299" s="4"/>
      <c r="HEZ299" s="4"/>
      <c r="HFA299" s="4"/>
      <c r="HFB299" s="4"/>
      <c r="HFC299" s="4"/>
      <c r="HFD299" s="4"/>
      <c r="HFE299" s="4"/>
      <c r="HFF299" s="4"/>
      <c r="HFG299" s="4"/>
      <c r="HFH299" s="4"/>
      <c r="HFI299" s="4"/>
      <c r="HFJ299" s="4"/>
      <c r="HFK299" s="4"/>
      <c r="HFL299" s="4"/>
      <c r="HFM299" s="4"/>
      <c r="HFN299" s="4"/>
      <c r="HFO299" s="4"/>
      <c r="HFP299" s="4"/>
      <c r="HFQ299" s="4"/>
      <c r="HFR299" s="4"/>
      <c r="HFS299" s="4"/>
      <c r="HFT299" s="4"/>
      <c r="HFU299" s="4"/>
      <c r="HFV299" s="4"/>
      <c r="HFW299" s="4"/>
      <c r="HFX299" s="4"/>
      <c r="HFY299" s="4"/>
      <c r="HFZ299" s="4"/>
      <c r="HGA299" s="4"/>
      <c r="HGB299" s="4"/>
      <c r="HGC299" s="4"/>
      <c r="HGD299" s="4"/>
      <c r="HGE299" s="4"/>
      <c r="HGF299" s="4"/>
      <c r="HGG299" s="4"/>
      <c r="HGH299" s="4"/>
      <c r="HGI299" s="4"/>
      <c r="HGJ299" s="4"/>
      <c r="HGK299" s="4"/>
      <c r="HGL299" s="4"/>
      <c r="HGM299" s="4"/>
      <c r="HGN299" s="4"/>
      <c r="HGO299" s="4"/>
      <c r="HGP299" s="4"/>
      <c r="HGQ299" s="4"/>
      <c r="HGR299" s="4"/>
      <c r="HGS299" s="4"/>
      <c r="HGT299" s="4"/>
      <c r="HGU299" s="4"/>
      <c r="HGV299" s="4"/>
      <c r="HGW299" s="4"/>
      <c r="HGX299" s="4"/>
      <c r="HGY299" s="4"/>
      <c r="HGZ299" s="4"/>
      <c r="HHA299" s="4"/>
      <c r="HHB299" s="4"/>
      <c r="HHC299" s="4"/>
      <c r="HHD299" s="4"/>
      <c r="HHE299" s="4"/>
      <c r="HHF299" s="4"/>
      <c r="HHG299" s="4"/>
      <c r="HHH299" s="4"/>
      <c r="HHI299" s="4"/>
      <c r="HHJ299" s="4"/>
      <c r="HHK299" s="4"/>
      <c r="HHL299" s="4"/>
      <c r="HHM299" s="4"/>
      <c r="HHN299" s="4"/>
      <c r="HHO299" s="4"/>
      <c r="HHP299" s="4"/>
      <c r="HHQ299" s="4"/>
      <c r="HHR299" s="4"/>
      <c r="HHS299" s="4"/>
      <c r="HHT299" s="4"/>
      <c r="HHU299" s="4"/>
      <c r="HHV299" s="4"/>
      <c r="HHW299" s="4"/>
      <c r="HHX299" s="4"/>
      <c r="HHY299" s="4"/>
      <c r="HHZ299" s="4"/>
      <c r="HIA299" s="4"/>
      <c r="HIB299" s="4"/>
      <c r="HIC299" s="4"/>
      <c r="HID299" s="4"/>
      <c r="HIE299" s="4"/>
      <c r="HIF299" s="4"/>
      <c r="HIG299" s="4"/>
      <c r="HIH299" s="4"/>
      <c r="HII299" s="4"/>
      <c r="HIJ299" s="4"/>
      <c r="HIK299" s="4"/>
      <c r="HIL299" s="4"/>
      <c r="HIM299" s="4"/>
      <c r="HIN299" s="4"/>
      <c r="HIO299" s="4"/>
      <c r="HIP299" s="4"/>
      <c r="HIQ299" s="4"/>
      <c r="HIR299" s="4"/>
      <c r="HIS299" s="4"/>
      <c r="HIT299" s="4"/>
      <c r="HIU299" s="4"/>
      <c r="HIV299" s="4"/>
      <c r="HIW299" s="4"/>
      <c r="HIX299" s="4"/>
      <c r="HIY299" s="4"/>
      <c r="HIZ299" s="4"/>
      <c r="HJA299" s="4"/>
      <c r="HJB299" s="4"/>
      <c r="HJC299" s="4"/>
      <c r="HJD299" s="4"/>
      <c r="HJE299" s="4"/>
      <c r="HJF299" s="4"/>
      <c r="HJG299" s="4"/>
      <c r="HJH299" s="4"/>
      <c r="HJI299" s="4"/>
      <c r="HJJ299" s="4"/>
      <c r="HJK299" s="4"/>
      <c r="HJL299" s="4"/>
      <c r="HJM299" s="4"/>
      <c r="HJN299" s="4"/>
      <c r="HJO299" s="4"/>
      <c r="HJP299" s="4"/>
      <c r="HJQ299" s="4"/>
      <c r="HJR299" s="4"/>
      <c r="HJS299" s="4"/>
      <c r="HJT299" s="4"/>
      <c r="HJU299" s="4"/>
      <c r="HJV299" s="4"/>
      <c r="HJW299" s="4"/>
      <c r="HJX299" s="4"/>
      <c r="HJY299" s="4"/>
      <c r="HJZ299" s="4"/>
      <c r="HKA299" s="4"/>
      <c r="HKB299" s="4"/>
      <c r="HKC299" s="4"/>
      <c r="HKD299" s="4"/>
      <c r="HKE299" s="4"/>
      <c r="HKF299" s="4"/>
      <c r="HKG299" s="4"/>
      <c r="HKH299" s="4"/>
      <c r="HKI299" s="4"/>
      <c r="HKJ299" s="4"/>
      <c r="HKK299" s="4"/>
      <c r="HKL299" s="4"/>
      <c r="HKM299" s="4"/>
      <c r="HKN299" s="4"/>
      <c r="HKO299" s="4"/>
      <c r="HKP299" s="4"/>
      <c r="HKQ299" s="4"/>
      <c r="HKR299" s="4"/>
      <c r="HKS299" s="4"/>
      <c r="HKT299" s="4"/>
      <c r="HKU299" s="4"/>
      <c r="HKV299" s="4"/>
      <c r="HKW299" s="4"/>
      <c r="HKX299" s="4"/>
      <c r="HKY299" s="4"/>
      <c r="HKZ299" s="4"/>
      <c r="HLA299" s="4"/>
      <c r="HLB299" s="4"/>
      <c r="HLC299" s="4"/>
      <c r="HLD299" s="4"/>
      <c r="HLE299" s="4"/>
      <c r="HLF299" s="4"/>
      <c r="HLG299" s="4"/>
      <c r="HLH299" s="4"/>
      <c r="HLI299" s="4"/>
      <c r="HLJ299" s="4"/>
      <c r="HLK299" s="4"/>
      <c r="HLL299" s="4"/>
      <c r="HLM299" s="4"/>
      <c r="HLN299" s="4"/>
      <c r="HLO299" s="4"/>
      <c r="HLP299" s="4"/>
      <c r="HLQ299" s="4"/>
      <c r="HLR299" s="4"/>
      <c r="HLS299" s="4"/>
      <c r="HLT299" s="4"/>
      <c r="HLU299" s="4"/>
      <c r="HLV299" s="4"/>
      <c r="HLW299" s="4"/>
      <c r="HLX299" s="4"/>
      <c r="HLY299" s="4"/>
      <c r="HLZ299" s="4"/>
      <c r="HMA299" s="4"/>
      <c r="HMB299" s="4"/>
      <c r="HMC299" s="4"/>
      <c r="HMD299" s="4"/>
      <c r="HME299" s="4"/>
      <c r="HMF299" s="4"/>
      <c r="HMG299" s="4"/>
      <c r="HMH299" s="4"/>
      <c r="HMI299" s="4"/>
      <c r="HMJ299" s="4"/>
      <c r="HMK299" s="4"/>
      <c r="HML299" s="4"/>
      <c r="HMM299" s="4"/>
      <c r="HMN299" s="4"/>
      <c r="HMO299" s="4"/>
      <c r="HMP299" s="4"/>
      <c r="HMQ299" s="4"/>
      <c r="HMR299" s="4"/>
      <c r="HMS299" s="4"/>
      <c r="HMT299" s="4"/>
      <c r="HMU299" s="4"/>
      <c r="HMV299" s="4"/>
      <c r="HMW299" s="4"/>
      <c r="HMX299" s="4"/>
      <c r="HMY299" s="4"/>
      <c r="HMZ299" s="4"/>
      <c r="HNA299" s="4"/>
      <c r="HNB299" s="4"/>
      <c r="HNC299" s="4"/>
      <c r="HND299" s="4"/>
      <c r="HNE299" s="4"/>
      <c r="HNF299" s="4"/>
      <c r="HNG299" s="4"/>
      <c r="HNH299" s="4"/>
      <c r="HNI299" s="4"/>
      <c r="HNJ299" s="4"/>
      <c r="HNK299" s="4"/>
      <c r="HNL299" s="4"/>
      <c r="HNM299" s="4"/>
      <c r="HNN299" s="4"/>
      <c r="HNO299" s="4"/>
      <c r="HNP299" s="4"/>
      <c r="HNQ299" s="4"/>
      <c r="HNR299" s="4"/>
      <c r="HNS299" s="4"/>
      <c r="HNT299" s="4"/>
      <c r="HNU299" s="4"/>
      <c r="HNV299" s="4"/>
      <c r="HNW299" s="4"/>
      <c r="HNX299" s="4"/>
      <c r="HNY299" s="4"/>
      <c r="HNZ299" s="4"/>
      <c r="HOA299" s="4"/>
      <c r="HOB299" s="4"/>
      <c r="HOC299" s="4"/>
      <c r="HOD299" s="4"/>
      <c r="HOE299" s="4"/>
      <c r="HOF299" s="4"/>
      <c r="HOG299" s="4"/>
      <c r="HOH299" s="4"/>
      <c r="HOI299" s="4"/>
      <c r="HOJ299" s="4"/>
      <c r="HOK299" s="4"/>
      <c r="HOL299" s="4"/>
      <c r="HOM299" s="4"/>
      <c r="HON299" s="4"/>
      <c r="HOO299" s="4"/>
      <c r="HOP299" s="4"/>
      <c r="HOQ299" s="4"/>
      <c r="HOR299" s="4"/>
      <c r="HOS299" s="4"/>
      <c r="HOT299" s="4"/>
      <c r="HOU299" s="4"/>
      <c r="HOV299" s="4"/>
      <c r="HOW299" s="4"/>
      <c r="HOX299" s="4"/>
      <c r="HOY299" s="4"/>
      <c r="HOZ299" s="4"/>
      <c r="HPA299" s="4"/>
      <c r="HPB299" s="4"/>
      <c r="HPC299" s="4"/>
      <c r="HPD299" s="4"/>
      <c r="HPE299" s="4"/>
      <c r="HPF299" s="4"/>
      <c r="HPG299" s="4"/>
      <c r="HPH299" s="4"/>
      <c r="HPI299" s="4"/>
      <c r="HPJ299" s="4"/>
      <c r="HPK299" s="4"/>
      <c r="HPL299" s="4"/>
      <c r="HPM299" s="4"/>
      <c r="HPN299" s="4"/>
      <c r="HPO299" s="4"/>
      <c r="HPP299" s="4"/>
      <c r="HPQ299" s="4"/>
      <c r="HPR299" s="4"/>
      <c r="HPS299" s="4"/>
      <c r="HPT299" s="4"/>
      <c r="HPU299" s="4"/>
      <c r="HPV299" s="4"/>
      <c r="HPW299" s="4"/>
      <c r="HPX299" s="4"/>
      <c r="HPY299" s="4"/>
      <c r="HPZ299" s="4"/>
      <c r="HQA299" s="4"/>
      <c r="HQB299" s="4"/>
      <c r="HQC299" s="4"/>
      <c r="HQD299" s="4"/>
      <c r="HQE299" s="4"/>
      <c r="HQF299" s="4"/>
      <c r="HQG299" s="4"/>
      <c r="HQH299" s="4"/>
      <c r="HQI299" s="4"/>
      <c r="HQJ299" s="4"/>
      <c r="HQK299" s="4"/>
      <c r="HQL299" s="4"/>
      <c r="HQM299" s="4"/>
      <c r="HQN299" s="4"/>
      <c r="HQO299" s="4"/>
      <c r="HQP299" s="4"/>
      <c r="HQQ299" s="4"/>
      <c r="HQR299" s="4"/>
      <c r="HQS299" s="4"/>
      <c r="HQT299" s="4"/>
      <c r="HQU299" s="4"/>
      <c r="HQV299" s="4"/>
      <c r="HQW299" s="4"/>
      <c r="HQX299" s="4"/>
      <c r="HQY299" s="4"/>
      <c r="HQZ299" s="4"/>
      <c r="HRA299" s="4"/>
      <c r="HRB299" s="4"/>
      <c r="HRC299" s="4"/>
      <c r="HRD299" s="4"/>
      <c r="HRE299" s="4"/>
      <c r="HRF299" s="4"/>
      <c r="HRG299" s="4"/>
      <c r="HRH299" s="4"/>
      <c r="HRI299" s="4"/>
      <c r="HRJ299" s="4"/>
      <c r="HRK299" s="4"/>
      <c r="HRL299" s="4"/>
      <c r="HRM299" s="4"/>
      <c r="HRN299" s="4"/>
      <c r="HRO299" s="4"/>
      <c r="HRP299" s="4"/>
      <c r="HRQ299" s="4"/>
      <c r="HRR299" s="4"/>
      <c r="HRS299" s="4"/>
      <c r="HRT299" s="4"/>
      <c r="HRU299" s="4"/>
      <c r="HRV299" s="4"/>
      <c r="HRW299" s="4"/>
      <c r="HRX299" s="4"/>
      <c r="HRY299" s="4"/>
      <c r="HRZ299" s="4"/>
      <c r="HSA299" s="4"/>
      <c r="HSB299" s="4"/>
      <c r="HSC299" s="4"/>
      <c r="HSD299" s="4"/>
      <c r="HSE299" s="4"/>
      <c r="HSF299" s="4"/>
      <c r="HSG299" s="4"/>
      <c r="HSH299" s="4"/>
      <c r="HSI299" s="4"/>
      <c r="HSJ299" s="4"/>
      <c r="HSK299" s="4"/>
      <c r="HSL299" s="4"/>
      <c r="HSM299" s="4"/>
      <c r="HSN299" s="4"/>
      <c r="HSO299" s="4"/>
      <c r="HSP299" s="4"/>
      <c r="HSQ299" s="4"/>
      <c r="HSR299" s="4"/>
      <c r="HSS299" s="4"/>
      <c r="HST299" s="4"/>
      <c r="HSU299" s="4"/>
      <c r="HSV299" s="4"/>
      <c r="HSW299" s="4"/>
      <c r="HSX299" s="4"/>
      <c r="HSY299" s="4"/>
      <c r="HSZ299" s="4"/>
      <c r="HTA299" s="4"/>
      <c r="HTB299" s="4"/>
      <c r="HTC299" s="4"/>
      <c r="HTD299" s="4"/>
      <c r="HTE299" s="4"/>
      <c r="HTF299" s="4"/>
      <c r="HTG299" s="4"/>
      <c r="HTH299" s="4"/>
      <c r="HTI299" s="4"/>
      <c r="HTJ299" s="4"/>
      <c r="HTK299" s="4"/>
      <c r="HTL299" s="4"/>
      <c r="HTM299" s="4"/>
      <c r="HTN299" s="4"/>
      <c r="HTO299" s="4"/>
      <c r="HTP299" s="4"/>
      <c r="HTQ299" s="4"/>
      <c r="HTR299" s="4"/>
      <c r="HTS299" s="4"/>
      <c r="HTT299" s="4"/>
      <c r="HTU299" s="4"/>
      <c r="HTV299" s="4"/>
      <c r="HTW299" s="4"/>
      <c r="HTX299" s="4"/>
      <c r="HTY299" s="4"/>
      <c r="HTZ299" s="4"/>
      <c r="HUA299" s="4"/>
      <c r="HUB299" s="4"/>
      <c r="HUC299" s="4"/>
      <c r="HUD299" s="4"/>
      <c r="HUE299" s="4"/>
      <c r="HUF299" s="4"/>
      <c r="HUG299" s="4"/>
      <c r="HUH299" s="4"/>
      <c r="HUI299" s="4"/>
      <c r="HUJ299" s="4"/>
      <c r="HUK299" s="4"/>
      <c r="HUL299" s="4"/>
      <c r="HUM299" s="4"/>
      <c r="HUN299" s="4"/>
      <c r="HUO299" s="4"/>
      <c r="HUP299" s="4"/>
      <c r="HUQ299" s="4"/>
      <c r="HUR299" s="4"/>
      <c r="HUS299" s="4"/>
      <c r="HUT299" s="4"/>
      <c r="HUU299" s="4"/>
      <c r="HUV299" s="4"/>
      <c r="HUW299" s="4"/>
      <c r="HUX299" s="4"/>
      <c r="HUY299" s="4"/>
      <c r="HUZ299" s="4"/>
      <c r="HVA299" s="4"/>
      <c r="HVB299" s="4"/>
      <c r="HVC299" s="4"/>
      <c r="HVD299" s="4"/>
      <c r="HVE299" s="4"/>
      <c r="HVF299" s="4"/>
      <c r="HVG299" s="4"/>
      <c r="HVH299" s="4"/>
      <c r="HVI299" s="4"/>
      <c r="HVJ299" s="4"/>
      <c r="HVK299" s="4"/>
      <c r="HVL299" s="4"/>
      <c r="HVM299" s="4"/>
      <c r="HVN299" s="4"/>
      <c r="HVO299" s="4"/>
      <c r="HVP299" s="4"/>
      <c r="HVQ299" s="4"/>
      <c r="HVR299" s="4"/>
      <c r="HVS299" s="4"/>
      <c r="HVT299" s="4"/>
      <c r="HVU299" s="4"/>
      <c r="HVV299" s="4"/>
      <c r="HVW299" s="4"/>
      <c r="HVX299" s="4"/>
      <c r="HVY299" s="4"/>
      <c r="HVZ299" s="4"/>
      <c r="HWA299" s="4"/>
      <c r="HWB299" s="4"/>
      <c r="HWC299" s="4"/>
      <c r="HWD299" s="4"/>
      <c r="HWE299" s="4"/>
      <c r="HWF299" s="4"/>
      <c r="HWG299" s="4"/>
      <c r="HWH299" s="4"/>
      <c r="HWI299" s="4"/>
      <c r="HWJ299" s="4"/>
      <c r="HWK299" s="4"/>
      <c r="HWL299" s="4"/>
      <c r="HWM299" s="4"/>
      <c r="HWN299" s="4"/>
      <c r="HWO299" s="4"/>
      <c r="HWP299" s="4"/>
      <c r="HWQ299" s="4"/>
      <c r="HWR299" s="4"/>
      <c r="HWS299" s="4"/>
      <c r="HWT299" s="4"/>
      <c r="HWU299" s="4"/>
      <c r="HWV299" s="4"/>
      <c r="HWW299" s="4"/>
      <c r="HWX299" s="4"/>
      <c r="HWY299" s="4"/>
      <c r="HWZ299" s="4"/>
      <c r="HXA299" s="4"/>
      <c r="HXB299" s="4"/>
      <c r="HXC299" s="4"/>
      <c r="HXD299" s="4"/>
      <c r="HXE299" s="4"/>
      <c r="HXF299" s="4"/>
      <c r="HXG299" s="4"/>
      <c r="HXH299" s="4"/>
      <c r="HXI299" s="4"/>
      <c r="HXJ299" s="4"/>
      <c r="HXK299" s="4"/>
      <c r="HXL299" s="4"/>
      <c r="HXM299" s="4"/>
      <c r="HXN299" s="4"/>
      <c r="HXO299" s="4"/>
      <c r="HXP299" s="4"/>
      <c r="HXQ299" s="4"/>
      <c r="HXR299" s="4"/>
      <c r="HXS299" s="4"/>
      <c r="HXT299" s="4"/>
      <c r="HXU299" s="4"/>
      <c r="HXV299" s="4"/>
      <c r="HXW299" s="4"/>
      <c r="HXX299" s="4"/>
      <c r="HXY299" s="4"/>
      <c r="HXZ299" s="4"/>
      <c r="HYA299" s="4"/>
      <c r="HYB299" s="4"/>
      <c r="HYC299" s="4"/>
      <c r="HYD299" s="4"/>
      <c r="HYE299" s="4"/>
      <c r="HYF299" s="4"/>
      <c r="HYG299" s="4"/>
      <c r="HYH299" s="4"/>
      <c r="HYI299" s="4"/>
      <c r="HYJ299" s="4"/>
      <c r="HYK299" s="4"/>
      <c r="HYL299" s="4"/>
      <c r="HYM299" s="4"/>
      <c r="HYN299" s="4"/>
      <c r="HYO299" s="4"/>
      <c r="HYP299" s="4"/>
      <c r="HYQ299" s="4"/>
      <c r="HYR299" s="4"/>
      <c r="HYS299" s="4"/>
      <c r="HYT299" s="4"/>
      <c r="HYU299" s="4"/>
      <c r="HYV299" s="4"/>
      <c r="HYW299" s="4"/>
      <c r="HYX299" s="4"/>
      <c r="HYY299" s="4"/>
      <c r="HYZ299" s="4"/>
      <c r="HZA299" s="4"/>
      <c r="HZB299" s="4"/>
      <c r="HZC299" s="4"/>
      <c r="HZD299" s="4"/>
      <c r="HZE299" s="4"/>
      <c r="HZF299" s="4"/>
      <c r="HZG299" s="4"/>
      <c r="HZH299" s="4"/>
      <c r="HZI299" s="4"/>
      <c r="HZJ299" s="4"/>
      <c r="HZK299" s="4"/>
      <c r="HZL299" s="4"/>
      <c r="HZM299" s="4"/>
      <c r="HZN299" s="4"/>
      <c r="HZO299" s="4"/>
      <c r="HZP299" s="4"/>
      <c r="HZQ299" s="4"/>
      <c r="HZR299" s="4"/>
      <c r="HZS299" s="4"/>
      <c r="HZT299" s="4"/>
      <c r="HZU299" s="4"/>
      <c r="HZV299" s="4"/>
      <c r="HZW299" s="4"/>
      <c r="HZX299" s="4"/>
      <c r="HZY299" s="4"/>
      <c r="HZZ299" s="4"/>
      <c r="IAA299" s="4"/>
      <c r="IAB299" s="4"/>
      <c r="IAC299" s="4"/>
      <c r="IAD299" s="4"/>
      <c r="IAE299" s="4"/>
      <c r="IAF299" s="4"/>
      <c r="IAG299" s="4"/>
      <c r="IAH299" s="4"/>
      <c r="IAI299" s="4"/>
      <c r="IAJ299" s="4"/>
      <c r="IAK299" s="4"/>
      <c r="IAL299" s="4"/>
      <c r="IAM299" s="4"/>
      <c r="IAN299" s="4"/>
      <c r="IAO299" s="4"/>
      <c r="IAP299" s="4"/>
      <c r="IAQ299" s="4"/>
      <c r="IAR299" s="4"/>
      <c r="IAS299" s="4"/>
      <c r="IAT299" s="4"/>
      <c r="IAU299" s="4"/>
      <c r="IAV299" s="4"/>
      <c r="IAW299" s="4"/>
      <c r="IAX299" s="4"/>
      <c r="IAY299" s="4"/>
      <c r="IAZ299" s="4"/>
      <c r="IBA299" s="4"/>
      <c r="IBB299" s="4"/>
      <c r="IBC299" s="4"/>
      <c r="IBD299" s="4"/>
      <c r="IBE299" s="4"/>
      <c r="IBF299" s="4"/>
      <c r="IBG299" s="4"/>
      <c r="IBH299" s="4"/>
      <c r="IBI299" s="4"/>
      <c r="IBJ299" s="4"/>
      <c r="IBK299" s="4"/>
      <c r="IBL299" s="4"/>
      <c r="IBM299" s="4"/>
      <c r="IBN299" s="4"/>
      <c r="IBO299" s="4"/>
      <c r="IBP299" s="4"/>
      <c r="IBQ299" s="4"/>
      <c r="IBR299" s="4"/>
      <c r="IBS299" s="4"/>
      <c r="IBT299" s="4"/>
      <c r="IBU299" s="4"/>
      <c r="IBV299" s="4"/>
      <c r="IBW299" s="4"/>
      <c r="IBX299" s="4"/>
      <c r="IBY299" s="4"/>
      <c r="IBZ299" s="4"/>
      <c r="ICA299" s="4"/>
      <c r="ICB299" s="4"/>
      <c r="ICC299" s="4"/>
      <c r="ICD299" s="4"/>
      <c r="ICE299" s="4"/>
      <c r="ICF299" s="4"/>
      <c r="ICG299" s="4"/>
      <c r="ICH299" s="4"/>
      <c r="ICI299" s="4"/>
      <c r="ICJ299" s="4"/>
      <c r="ICK299" s="4"/>
      <c r="ICL299" s="4"/>
      <c r="ICM299" s="4"/>
      <c r="ICN299" s="4"/>
      <c r="ICO299" s="4"/>
      <c r="ICP299" s="4"/>
      <c r="ICQ299" s="4"/>
      <c r="ICR299" s="4"/>
      <c r="ICS299" s="4"/>
      <c r="ICT299" s="4"/>
      <c r="ICU299" s="4"/>
      <c r="ICV299" s="4"/>
      <c r="ICW299" s="4"/>
      <c r="ICX299" s="4"/>
      <c r="ICY299" s="4"/>
      <c r="ICZ299" s="4"/>
      <c r="IDA299" s="4"/>
      <c r="IDB299" s="4"/>
      <c r="IDC299" s="4"/>
      <c r="IDD299" s="4"/>
      <c r="IDE299" s="4"/>
      <c r="IDF299" s="4"/>
      <c r="IDG299" s="4"/>
      <c r="IDH299" s="4"/>
      <c r="IDI299" s="4"/>
      <c r="IDJ299" s="4"/>
      <c r="IDK299" s="4"/>
      <c r="IDL299" s="4"/>
      <c r="IDM299" s="4"/>
      <c r="IDN299" s="4"/>
      <c r="IDO299" s="4"/>
      <c r="IDP299" s="4"/>
      <c r="IDQ299" s="4"/>
      <c r="IDR299" s="4"/>
      <c r="IDS299" s="4"/>
      <c r="IDT299" s="4"/>
      <c r="IDU299" s="4"/>
      <c r="IDV299" s="4"/>
      <c r="IDW299" s="4"/>
      <c r="IDX299" s="4"/>
      <c r="IDY299" s="4"/>
      <c r="IDZ299" s="4"/>
      <c r="IEA299" s="4"/>
      <c r="IEB299" s="4"/>
      <c r="IEC299" s="4"/>
      <c r="IED299" s="4"/>
      <c r="IEE299" s="4"/>
      <c r="IEF299" s="4"/>
      <c r="IEG299" s="4"/>
      <c r="IEH299" s="4"/>
      <c r="IEI299" s="4"/>
      <c r="IEJ299" s="4"/>
      <c r="IEK299" s="4"/>
      <c r="IEL299" s="4"/>
      <c r="IEM299" s="4"/>
      <c r="IEN299" s="4"/>
      <c r="IEO299" s="4"/>
      <c r="IEP299" s="4"/>
      <c r="IEQ299" s="4"/>
      <c r="IER299" s="4"/>
      <c r="IES299" s="4"/>
      <c r="IET299" s="4"/>
      <c r="IEU299" s="4"/>
      <c r="IEV299" s="4"/>
      <c r="IEW299" s="4"/>
      <c r="IEX299" s="4"/>
      <c r="IEY299" s="4"/>
      <c r="IEZ299" s="4"/>
      <c r="IFA299" s="4"/>
      <c r="IFB299" s="4"/>
      <c r="IFC299" s="4"/>
      <c r="IFD299" s="4"/>
      <c r="IFE299" s="4"/>
      <c r="IFF299" s="4"/>
      <c r="IFG299" s="4"/>
      <c r="IFH299" s="4"/>
      <c r="IFI299" s="4"/>
      <c r="IFJ299" s="4"/>
      <c r="IFK299" s="4"/>
      <c r="IFL299" s="4"/>
      <c r="IFM299" s="4"/>
      <c r="IFN299" s="4"/>
      <c r="IFO299" s="4"/>
      <c r="IFP299" s="4"/>
      <c r="IFQ299" s="4"/>
      <c r="IFR299" s="4"/>
      <c r="IFS299" s="4"/>
      <c r="IFT299" s="4"/>
      <c r="IFU299" s="4"/>
      <c r="IFV299" s="4"/>
      <c r="IFW299" s="4"/>
      <c r="IFX299" s="4"/>
      <c r="IFY299" s="4"/>
      <c r="IFZ299" s="4"/>
      <c r="IGA299" s="4"/>
      <c r="IGB299" s="4"/>
      <c r="IGC299" s="4"/>
      <c r="IGD299" s="4"/>
      <c r="IGE299" s="4"/>
      <c r="IGF299" s="4"/>
      <c r="IGG299" s="4"/>
      <c r="IGH299" s="4"/>
      <c r="IGI299" s="4"/>
      <c r="IGJ299" s="4"/>
      <c r="IGK299" s="4"/>
      <c r="IGL299" s="4"/>
      <c r="IGM299" s="4"/>
      <c r="IGN299" s="4"/>
      <c r="IGO299" s="4"/>
      <c r="IGP299" s="4"/>
      <c r="IGQ299" s="4"/>
      <c r="IGR299" s="4"/>
      <c r="IGS299" s="4"/>
      <c r="IGT299" s="4"/>
      <c r="IGU299" s="4"/>
      <c r="IGV299" s="4"/>
      <c r="IGW299" s="4"/>
      <c r="IGX299" s="4"/>
      <c r="IGY299" s="4"/>
      <c r="IGZ299" s="4"/>
      <c r="IHA299" s="4"/>
      <c r="IHB299" s="4"/>
      <c r="IHC299" s="4"/>
      <c r="IHD299" s="4"/>
      <c r="IHE299" s="4"/>
      <c r="IHF299" s="4"/>
      <c r="IHG299" s="4"/>
      <c r="IHH299" s="4"/>
      <c r="IHI299" s="4"/>
      <c r="IHJ299" s="4"/>
      <c r="IHK299" s="4"/>
      <c r="IHL299" s="4"/>
      <c r="IHM299" s="4"/>
      <c r="IHN299" s="4"/>
      <c r="IHO299" s="4"/>
      <c r="IHP299" s="4"/>
      <c r="IHQ299" s="4"/>
      <c r="IHR299" s="4"/>
      <c r="IHS299" s="4"/>
      <c r="IHT299" s="4"/>
      <c r="IHU299" s="4"/>
      <c r="IHV299" s="4"/>
      <c r="IHW299" s="4"/>
      <c r="IHX299" s="4"/>
      <c r="IHY299" s="4"/>
      <c r="IHZ299" s="4"/>
      <c r="IIA299" s="4"/>
      <c r="IIB299" s="4"/>
      <c r="IIC299" s="4"/>
      <c r="IID299" s="4"/>
      <c r="IIE299" s="4"/>
      <c r="IIF299" s="4"/>
      <c r="IIG299" s="4"/>
      <c r="IIH299" s="4"/>
      <c r="III299" s="4"/>
      <c r="IIJ299" s="4"/>
      <c r="IIK299" s="4"/>
      <c r="IIL299" s="4"/>
      <c r="IIM299" s="4"/>
      <c r="IIN299" s="4"/>
      <c r="IIO299" s="4"/>
      <c r="IIP299" s="4"/>
      <c r="IIQ299" s="4"/>
      <c r="IIR299" s="4"/>
      <c r="IIS299" s="4"/>
      <c r="IIT299" s="4"/>
      <c r="IIU299" s="4"/>
      <c r="IIV299" s="4"/>
      <c r="IIW299" s="4"/>
      <c r="IIX299" s="4"/>
      <c r="IIY299" s="4"/>
      <c r="IIZ299" s="4"/>
      <c r="IJA299" s="4"/>
      <c r="IJB299" s="4"/>
      <c r="IJC299" s="4"/>
      <c r="IJD299" s="4"/>
      <c r="IJE299" s="4"/>
      <c r="IJF299" s="4"/>
      <c r="IJG299" s="4"/>
      <c r="IJH299" s="4"/>
      <c r="IJI299" s="4"/>
      <c r="IJJ299" s="4"/>
      <c r="IJK299" s="4"/>
      <c r="IJL299" s="4"/>
      <c r="IJM299" s="4"/>
      <c r="IJN299" s="4"/>
      <c r="IJO299" s="4"/>
      <c r="IJP299" s="4"/>
      <c r="IJQ299" s="4"/>
      <c r="IJR299" s="4"/>
      <c r="IJS299" s="4"/>
      <c r="IJT299" s="4"/>
      <c r="IJU299" s="4"/>
      <c r="IJV299" s="4"/>
      <c r="IJW299" s="4"/>
      <c r="IJX299" s="4"/>
      <c r="IJY299" s="4"/>
      <c r="IJZ299" s="4"/>
      <c r="IKA299" s="4"/>
      <c r="IKB299" s="4"/>
      <c r="IKC299" s="4"/>
      <c r="IKD299" s="4"/>
      <c r="IKE299" s="4"/>
      <c r="IKF299" s="4"/>
      <c r="IKG299" s="4"/>
      <c r="IKH299" s="4"/>
      <c r="IKI299" s="4"/>
      <c r="IKJ299" s="4"/>
      <c r="IKK299" s="4"/>
      <c r="IKL299" s="4"/>
      <c r="IKM299" s="4"/>
      <c r="IKN299" s="4"/>
      <c r="IKO299" s="4"/>
      <c r="IKP299" s="4"/>
      <c r="IKQ299" s="4"/>
      <c r="IKR299" s="4"/>
      <c r="IKS299" s="4"/>
      <c r="IKT299" s="4"/>
      <c r="IKU299" s="4"/>
      <c r="IKV299" s="4"/>
      <c r="IKW299" s="4"/>
      <c r="IKX299" s="4"/>
      <c r="IKY299" s="4"/>
      <c r="IKZ299" s="4"/>
      <c r="ILA299" s="4"/>
      <c r="ILB299" s="4"/>
      <c r="ILC299" s="4"/>
      <c r="ILD299" s="4"/>
      <c r="ILE299" s="4"/>
      <c r="ILF299" s="4"/>
      <c r="ILG299" s="4"/>
      <c r="ILH299" s="4"/>
      <c r="ILI299" s="4"/>
      <c r="ILJ299" s="4"/>
      <c r="ILK299" s="4"/>
      <c r="ILL299" s="4"/>
      <c r="ILM299" s="4"/>
      <c r="ILN299" s="4"/>
      <c r="ILO299" s="4"/>
      <c r="ILP299" s="4"/>
      <c r="ILQ299" s="4"/>
      <c r="ILR299" s="4"/>
      <c r="ILS299" s="4"/>
      <c r="ILT299" s="4"/>
      <c r="ILU299" s="4"/>
      <c r="ILV299" s="4"/>
      <c r="ILW299" s="4"/>
      <c r="ILX299" s="4"/>
      <c r="ILY299" s="4"/>
      <c r="ILZ299" s="4"/>
      <c r="IMA299" s="4"/>
      <c r="IMB299" s="4"/>
      <c r="IMC299" s="4"/>
      <c r="IMD299" s="4"/>
      <c r="IME299" s="4"/>
      <c r="IMF299" s="4"/>
      <c r="IMG299" s="4"/>
      <c r="IMH299" s="4"/>
      <c r="IMI299" s="4"/>
      <c r="IMJ299" s="4"/>
      <c r="IMK299" s="4"/>
      <c r="IML299" s="4"/>
      <c r="IMM299" s="4"/>
      <c r="IMN299" s="4"/>
      <c r="IMO299" s="4"/>
      <c r="IMP299" s="4"/>
      <c r="IMQ299" s="4"/>
      <c r="IMR299" s="4"/>
      <c r="IMS299" s="4"/>
      <c r="IMT299" s="4"/>
      <c r="IMU299" s="4"/>
      <c r="IMV299" s="4"/>
      <c r="IMW299" s="4"/>
      <c r="IMX299" s="4"/>
      <c r="IMY299" s="4"/>
      <c r="IMZ299" s="4"/>
      <c r="INA299" s="4"/>
      <c r="INB299" s="4"/>
      <c r="INC299" s="4"/>
      <c r="IND299" s="4"/>
      <c r="INE299" s="4"/>
      <c r="INF299" s="4"/>
      <c r="ING299" s="4"/>
      <c r="INH299" s="4"/>
      <c r="INI299" s="4"/>
      <c r="INJ299" s="4"/>
      <c r="INK299" s="4"/>
      <c r="INL299" s="4"/>
      <c r="INM299" s="4"/>
      <c r="INN299" s="4"/>
      <c r="INO299" s="4"/>
      <c r="INP299" s="4"/>
      <c r="INQ299" s="4"/>
      <c r="INR299" s="4"/>
      <c r="INS299" s="4"/>
      <c r="INT299" s="4"/>
      <c r="INU299" s="4"/>
      <c r="INV299" s="4"/>
      <c r="INW299" s="4"/>
      <c r="INX299" s="4"/>
      <c r="INY299" s="4"/>
      <c r="INZ299" s="4"/>
      <c r="IOA299" s="4"/>
      <c r="IOB299" s="4"/>
      <c r="IOC299" s="4"/>
      <c r="IOD299" s="4"/>
      <c r="IOE299" s="4"/>
      <c r="IOF299" s="4"/>
      <c r="IOG299" s="4"/>
      <c r="IOH299" s="4"/>
      <c r="IOI299" s="4"/>
      <c r="IOJ299" s="4"/>
      <c r="IOK299" s="4"/>
      <c r="IOL299" s="4"/>
      <c r="IOM299" s="4"/>
      <c r="ION299" s="4"/>
      <c r="IOO299" s="4"/>
      <c r="IOP299" s="4"/>
      <c r="IOQ299" s="4"/>
      <c r="IOR299" s="4"/>
      <c r="IOS299" s="4"/>
      <c r="IOT299" s="4"/>
      <c r="IOU299" s="4"/>
      <c r="IOV299" s="4"/>
      <c r="IOW299" s="4"/>
      <c r="IOX299" s="4"/>
      <c r="IOY299" s="4"/>
      <c r="IOZ299" s="4"/>
      <c r="IPA299" s="4"/>
      <c r="IPB299" s="4"/>
      <c r="IPC299" s="4"/>
      <c r="IPD299" s="4"/>
      <c r="IPE299" s="4"/>
      <c r="IPF299" s="4"/>
      <c r="IPG299" s="4"/>
      <c r="IPH299" s="4"/>
      <c r="IPI299" s="4"/>
      <c r="IPJ299" s="4"/>
      <c r="IPK299" s="4"/>
      <c r="IPL299" s="4"/>
      <c r="IPM299" s="4"/>
      <c r="IPN299" s="4"/>
      <c r="IPO299" s="4"/>
      <c r="IPP299" s="4"/>
      <c r="IPQ299" s="4"/>
      <c r="IPR299" s="4"/>
      <c r="IPS299" s="4"/>
      <c r="IPT299" s="4"/>
      <c r="IPU299" s="4"/>
      <c r="IPV299" s="4"/>
      <c r="IPW299" s="4"/>
      <c r="IPX299" s="4"/>
      <c r="IPY299" s="4"/>
      <c r="IPZ299" s="4"/>
      <c r="IQA299" s="4"/>
      <c r="IQB299" s="4"/>
      <c r="IQC299" s="4"/>
      <c r="IQD299" s="4"/>
      <c r="IQE299" s="4"/>
      <c r="IQF299" s="4"/>
      <c r="IQG299" s="4"/>
      <c r="IQH299" s="4"/>
      <c r="IQI299" s="4"/>
      <c r="IQJ299" s="4"/>
      <c r="IQK299" s="4"/>
      <c r="IQL299" s="4"/>
      <c r="IQM299" s="4"/>
      <c r="IQN299" s="4"/>
      <c r="IQO299" s="4"/>
      <c r="IQP299" s="4"/>
      <c r="IQQ299" s="4"/>
      <c r="IQR299" s="4"/>
      <c r="IQS299" s="4"/>
      <c r="IQT299" s="4"/>
      <c r="IQU299" s="4"/>
      <c r="IQV299" s="4"/>
      <c r="IQW299" s="4"/>
      <c r="IQX299" s="4"/>
      <c r="IQY299" s="4"/>
      <c r="IQZ299" s="4"/>
      <c r="IRA299" s="4"/>
      <c r="IRB299" s="4"/>
      <c r="IRC299" s="4"/>
      <c r="IRD299" s="4"/>
      <c r="IRE299" s="4"/>
      <c r="IRF299" s="4"/>
      <c r="IRG299" s="4"/>
      <c r="IRH299" s="4"/>
      <c r="IRI299" s="4"/>
      <c r="IRJ299" s="4"/>
      <c r="IRK299" s="4"/>
      <c r="IRL299" s="4"/>
      <c r="IRM299" s="4"/>
      <c r="IRN299" s="4"/>
      <c r="IRO299" s="4"/>
      <c r="IRP299" s="4"/>
      <c r="IRQ299" s="4"/>
      <c r="IRR299" s="4"/>
      <c r="IRS299" s="4"/>
      <c r="IRT299" s="4"/>
      <c r="IRU299" s="4"/>
      <c r="IRV299" s="4"/>
      <c r="IRW299" s="4"/>
      <c r="IRX299" s="4"/>
      <c r="IRY299" s="4"/>
      <c r="IRZ299" s="4"/>
      <c r="ISA299" s="4"/>
      <c r="ISB299" s="4"/>
      <c r="ISC299" s="4"/>
      <c r="ISD299" s="4"/>
      <c r="ISE299" s="4"/>
      <c r="ISF299" s="4"/>
      <c r="ISG299" s="4"/>
      <c r="ISH299" s="4"/>
      <c r="ISI299" s="4"/>
      <c r="ISJ299" s="4"/>
      <c r="ISK299" s="4"/>
      <c r="ISL299" s="4"/>
      <c r="ISM299" s="4"/>
      <c r="ISN299" s="4"/>
      <c r="ISO299" s="4"/>
      <c r="ISP299" s="4"/>
      <c r="ISQ299" s="4"/>
      <c r="ISR299" s="4"/>
      <c r="ISS299" s="4"/>
      <c r="IST299" s="4"/>
      <c r="ISU299" s="4"/>
      <c r="ISV299" s="4"/>
      <c r="ISW299" s="4"/>
      <c r="ISX299" s="4"/>
      <c r="ISY299" s="4"/>
      <c r="ISZ299" s="4"/>
      <c r="ITA299" s="4"/>
      <c r="ITB299" s="4"/>
      <c r="ITC299" s="4"/>
      <c r="ITD299" s="4"/>
      <c r="ITE299" s="4"/>
      <c r="ITF299" s="4"/>
      <c r="ITG299" s="4"/>
      <c r="ITH299" s="4"/>
      <c r="ITI299" s="4"/>
      <c r="ITJ299" s="4"/>
      <c r="ITK299" s="4"/>
      <c r="ITL299" s="4"/>
      <c r="ITM299" s="4"/>
      <c r="ITN299" s="4"/>
      <c r="ITO299" s="4"/>
      <c r="ITP299" s="4"/>
      <c r="ITQ299" s="4"/>
      <c r="ITR299" s="4"/>
      <c r="ITS299" s="4"/>
      <c r="ITT299" s="4"/>
      <c r="ITU299" s="4"/>
      <c r="ITV299" s="4"/>
      <c r="ITW299" s="4"/>
      <c r="ITX299" s="4"/>
      <c r="ITY299" s="4"/>
      <c r="ITZ299" s="4"/>
      <c r="IUA299" s="4"/>
      <c r="IUB299" s="4"/>
      <c r="IUC299" s="4"/>
      <c r="IUD299" s="4"/>
      <c r="IUE299" s="4"/>
      <c r="IUF299" s="4"/>
      <c r="IUG299" s="4"/>
      <c r="IUH299" s="4"/>
      <c r="IUI299" s="4"/>
      <c r="IUJ299" s="4"/>
      <c r="IUK299" s="4"/>
      <c r="IUL299" s="4"/>
      <c r="IUM299" s="4"/>
      <c r="IUN299" s="4"/>
      <c r="IUO299" s="4"/>
      <c r="IUP299" s="4"/>
      <c r="IUQ299" s="4"/>
      <c r="IUR299" s="4"/>
      <c r="IUS299" s="4"/>
      <c r="IUT299" s="4"/>
      <c r="IUU299" s="4"/>
      <c r="IUV299" s="4"/>
      <c r="IUW299" s="4"/>
      <c r="IUX299" s="4"/>
      <c r="IUY299" s="4"/>
      <c r="IUZ299" s="4"/>
      <c r="IVA299" s="4"/>
      <c r="IVB299" s="4"/>
      <c r="IVC299" s="4"/>
      <c r="IVD299" s="4"/>
      <c r="IVE299" s="4"/>
      <c r="IVF299" s="4"/>
      <c r="IVG299" s="4"/>
      <c r="IVH299" s="4"/>
      <c r="IVI299" s="4"/>
      <c r="IVJ299" s="4"/>
      <c r="IVK299" s="4"/>
      <c r="IVL299" s="4"/>
      <c r="IVM299" s="4"/>
      <c r="IVN299" s="4"/>
      <c r="IVO299" s="4"/>
      <c r="IVP299" s="4"/>
      <c r="IVQ299" s="4"/>
      <c r="IVR299" s="4"/>
      <c r="IVS299" s="4"/>
      <c r="IVT299" s="4"/>
      <c r="IVU299" s="4"/>
      <c r="IVV299" s="4"/>
      <c r="IVW299" s="4"/>
      <c r="IVX299" s="4"/>
      <c r="IVY299" s="4"/>
      <c r="IVZ299" s="4"/>
      <c r="IWA299" s="4"/>
      <c r="IWB299" s="4"/>
      <c r="IWC299" s="4"/>
      <c r="IWD299" s="4"/>
      <c r="IWE299" s="4"/>
      <c r="IWF299" s="4"/>
      <c r="IWG299" s="4"/>
      <c r="IWH299" s="4"/>
      <c r="IWI299" s="4"/>
      <c r="IWJ299" s="4"/>
      <c r="IWK299" s="4"/>
      <c r="IWL299" s="4"/>
      <c r="IWM299" s="4"/>
      <c r="IWN299" s="4"/>
      <c r="IWO299" s="4"/>
      <c r="IWP299" s="4"/>
      <c r="IWQ299" s="4"/>
      <c r="IWR299" s="4"/>
      <c r="IWS299" s="4"/>
      <c r="IWT299" s="4"/>
      <c r="IWU299" s="4"/>
      <c r="IWV299" s="4"/>
      <c r="IWW299" s="4"/>
      <c r="IWX299" s="4"/>
      <c r="IWY299" s="4"/>
      <c r="IWZ299" s="4"/>
      <c r="IXA299" s="4"/>
      <c r="IXB299" s="4"/>
      <c r="IXC299" s="4"/>
      <c r="IXD299" s="4"/>
      <c r="IXE299" s="4"/>
      <c r="IXF299" s="4"/>
      <c r="IXG299" s="4"/>
      <c r="IXH299" s="4"/>
      <c r="IXI299" s="4"/>
      <c r="IXJ299" s="4"/>
      <c r="IXK299" s="4"/>
      <c r="IXL299" s="4"/>
      <c r="IXM299" s="4"/>
      <c r="IXN299" s="4"/>
      <c r="IXO299" s="4"/>
      <c r="IXP299" s="4"/>
      <c r="IXQ299" s="4"/>
      <c r="IXR299" s="4"/>
      <c r="IXS299" s="4"/>
      <c r="IXT299" s="4"/>
      <c r="IXU299" s="4"/>
      <c r="IXV299" s="4"/>
      <c r="IXW299" s="4"/>
      <c r="IXX299" s="4"/>
      <c r="IXY299" s="4"/>
      <c r="IXZ299" s="4"/>
      <c r="IYA299" s="4"/>
      <c r="IYB299" s="4"/>
      <c r="IYC299" s="4"/>
      <c r="IYD299" s="4"/>
      <c r="IYE299" s="4"/>
      <c r="IYF299" s="4"/>
      <c r="IYG299" s="4"/>
      <c r="IYH299" s="4"/>
      <c r="IYI299" s="4"/>
      <c r="IYJ299" s="4"/>
      <c r="IYK299" s="4"/>
      <c r="IYL299" s="4"/>
      <c r="IYM299" s="4"/>
      <c r="IYN299" s="4"/>
      <c r="IYO299" s="4"/>
      <c r="IYP299" s="4"/>
      <c r="IYQ299" s="4"/>
      <c r="IYR299" s="4"/>
      <c r="IYS299" s="4"/>
      <c r="IYT299" s="4"/>
      <c r="IYU299" s="4"/>
      <c r="IYV299" s="4"/>
      <c r="IYW299" s="4"/>
      <c r="IYX299" s="4"/>
      <c r="IYY299" s="4"/>
      <c r="IYZ299" s="4"/>
      <c r="IZA299" s="4"/>
      <c r="IZB299" s="4"/>
      <c r="IZC299" s="4"/>
      <c r="IZD299" s="4"/>
      <c r="IZE299" s="4"/>
      <c r="IZF299" s="4"/>
      <c r="IZG299" s="4"/>
      <c r="IZH299" s="4"/>
      <c r="IZI299" s="4"/>
      <c r="IZJ299" s="4"/>
      <c r="IZK299" s="4"/>
      <c r="IZL299" s="4"/>
      <c r="IZM299" s="4"/>
      <c r="IZN299" s="4"/>
      <c r="IZO299" s="4"/>
      <c r="IZP299" s="4"/>
      <c r="IZQ299" s="4"/>
      <c r="IZR299" s="4"/>
      <c r="IZS299" s="4"/>
      <c r="IZT299" s="4"/>
      <c r="IZU299" s="4"/>
      <c r="IZV299" s="4"/>
      <c r="IZW299" s="4"/>
      <c r="IZX299" s="4"/>
      <c r="IZY299" s="4"/>
      <c r="IZZ299" s="4"/>
      <c r="JAA299" s="4"/>
      <c r="JAB299" s="4"/>
      <c r="JAC299" s="4"/>
      <c r="JAD299" s="4"/>
      <c r="JAE299" s="4"/>
      <c r="JAF299" s="4"/>
      <c r="JAG299" s="4"/>
      <c r="JAH299" s="4"/>
      <c r="JAI299" s="4"/>
      <c r="JAJ299" s="4"/>
      <c r="JAK299" s="4"/>
      <c r="JAL299" s="4"/>
      <c r="JAM299" s="4"/>
      <c r="JAN299" s="4"/>
      <c r="JAO299" s="4"/>
      <c r="JAP299" s="4"/>
      <c r="JAQ299" s="4"/>
      <c r="JAR299" s="4"/>
      <c r="JAS299" s="4"/>
      <c r="JAT299" s="4"/>
      <c r="JAU299" s="4"/>
      <c r="JAV299" s="4"/>
      <c r="JAW299" s="4"/>
      <c r="JAX299" s="4"/>
      <c r="JAY299" s="4"/>
      <c r="JAZ299" s="4"/>
      <c r="JBA299" s="4"/>
      <c r="JBB299" s="4"/>
      <c r="JBC299" s="4"/>
      <c r="JBD299" s="4"/>
      <c r="JBE299" s="4"/>
      <c r="JBF299" s="4"/>
      <c r="JBG299" s="4"/>
      <c r="JBH299" s="4"/>
      <c r="JBI299" s="4"/>
      <c r="JBJ299" s="4"/>
      <c r="JBK299" s="4"/>
      <c r="JBL299" s="4"/>
      <c r="JBM299" s="4"/>
      <c r="JBN299" s="4"/>
      <c r="JBO299" s="4"/>
      <c r="JBP299" s="4"/>
      <c r="JBQ299" s="4"/>
      <c r="JBR299" s="4"/>
      <c r="JBS299" s="4"/>
      <c r="JBT299" s="4"/>
      <c r="JBU299" s="4"/>
      <c r="JBV299" s="4"/>
      <c r="JBW299" s="4"/>
      <c r="JBX299" s="4"/>
      <c r="JBY299" s="4"/>
      <c r="JBZ299" s="4"/>
      <c r="JCA299" s="4"/>
      <c r="JCB299" s="4"/>
      <c r="JCC299" s="4"/>
      <c r="JCD299" s="4"/>
      <c r="JCE299" s="4"/>
      <c r="JCF299" s="4"/>
      <c r="JCG299" s="4"/>
      <c r="JCH299" s="4"/>
      <c r="JCI299" s="4"/>
      <c r="JCJ299" s="4"/>
      <c r="JCK299" s="4"/>
      <c r="JCL299" s="4"/>
      <c r="JCM299" s="4"/>
      <c r="JCN299" s="4"/>
      <c r="JCO299" s="4"/>
      <c r="JCP299" s="4"/>
      <c r="JCQ299" s="4"/>
      <c r="JCR299" s="4"/>
      <c r="JCS299" s="4"/>
      <c r="JCT299" s="4"/>
      <c r="JCU299" s="4"/>
      <c r="JCV299" s="4"/>
      <c r="JCW299" s="4"/>
      <c r="JCX299" s="4"/>
      <c r="JCY299" s="4"/>
      <c r="JCZ299" s="4"/>
      <c r="JDA299" s="4"/>
      <c r="JDB299" s="4"/>
      <c r="JDC299" s="4"/>
      <c r="JDD299" s="4"/>
      <c r="JDE299" s="4"/>
      <c r="JDF299" s="4"/>
      <c r="JDG299" s="4"/>
      <c r="JDH299" s="4"/>
      <c r="JDI299" s="4"/>
      <c r="JDJ299" s="4"/>
      <c r="JDK299" s="4"/>
      <c r="JDL299" s="4"/>
      <c r="JDM299" s="4"/>
      <c r="JDN299" s="4"/>
      <c r="JDO299" s="4"/>
      <c r="JDP299" s="4"/>
      <c r="JDQ299" s="4"/>
      <c r="JDR299" s="4"/>
      <c r="JDS299" s="4"/>
      <c r="JDT299" s="4"/>
      <c r="JDU299" s="4"/>
      <c r="JDV299" s="4"/>
      <c r="JDW299" s="4"/>
      <c r="JDX299" s="4"/>
      <c r="JDY299" s="4"/>
      <c r="JDZ299" s="4"/>
      <c r="JEA299" s="4"/>
      <c r="JEB299" s="4"/>
      <c r="JEC299" s="4"/>
      <c r="JED299" s="4"/>
      <c r="JEE299" s="4"/>
      <c r="JEF299" s="4"/>
      <c r="JEG299" s="4"/>
      <c r="JEH299" s="4"/>
      <c r="JEI299" s="4"/>
      <c r="JEJ299" s="4"/>
      <c r="JEK299" s="4"/>
      <c r="JEL299" s="4"/>
      <c r="JEM299" s="4"/>
      <c r="JEN299" s="4"/>
      <c r="JEO299" s="4"/>
      <c r="JEP299" s="4"/>
      <c r="JEQ299" s="4"/>
      <c r="JER299" s="4"/>
      <c r="JES299" s="4"/>
      <c r="JET299" s="4"/>
      <c r="JEU299" s="4"/>
      <c r="JEV299" s="4"/>
      <c r="JEW299" s="4"/>
      <c r="JEX299" s="4"/>
      <c r="JEY299" s="4"/>
      <c r="JEZ299" s="4"/>
      <c r="JFA299" s="4"/>
      <c r="JFB299" s="4"/>
      <c r="JFC299" s="4"/>
      <c r="JFD299" s="4"/>
      <c r="JFE299" s="4"/>
      <c r="JFF299" s="4"/>
      <c r="JFG299" s="4"/>
      <c r="JFH299" s="4"/>
      <c r="JFI299" s="4"/>
      <c r="JFJ299" s="4"/>
      <c r="JFK299" s="4"/>
      <c r="JFL299" s="4"/>
      <c r="JFM299" s="4"/>
      <c r="JFN299" s="4"/>
      <c r="JFO299" s="4"/>
      <c r="JFP299" s="4"/>
      <c r="JFQ299" s="4"/>
      <c r="JFR299" s="4"/>
      <c r="JFS299" s="4"/>
      <c r="JFT299" s="4"/>
      <c r="JFU299" s="4"/>
      <c r="JFV299" s="4"/>
      <c r="JFW299" s="4"/>
      <c r="JFX299" s="4"/>
      <c r="JFY299" s="4"/>
      <c r="JFZ299" s="4"/>
      <c r="JGA299" s="4"/>
      <c r="JGB299" s="4"/>
      <c r="JGC299" s="4"/>
      <c r="JGD299" s="4"/>
      <c r="JGE299" s="4"/>
      <c r="JGF299" s="4"/>
      <c r="JGG299" s="4"/>
      <c r="JGH299" s="4"/>
      <c r="JGI299" s="4"/>
      <c r="JGJ299" s="4"/>
      <c r="JGK299" s="4"/>
      <c r="JGL299" s="4"/>
      <c r="JGM299" s="4"/>
      <c r="JGN299" s="4"/>
      <c r="JGO299" s="4"/>
      <c r="JGP299" s="4"/>
      <c r="JGQ299" s="4"/>
      <c r="JGR299" s="4"/>
      <c r="JGS299" s="4"/>
      <c r="JGT299" s="4"/>
      <c r="JGU299" s="4"/>
      <c r="JGV299" s="4"/>
      <c r="JGW299" s="4"/>
      <c r="JGX299" s="4"/>
      <c r="JGY299" s="4"/>
      <c r="JGZ299" s="4"/>
      <c r="JHA299" s="4"/>
      <c r="JHB299" s="4"/>
      <c r="JHC299" s="4"/>
      <c r="JHD299" s="4"/>
      <c r="JHE299" s="4"/>
      <c r="JHF299" s="4"/>
      <c r="JHG299" s="4"/>
      <c r="JHH299" s="4"/>
      <c r="JHI299" s="4"/>
      <c r="JHJ299" s="4"/>
      <c r="JHK299" s="4"/>
      <c r="JHL299" s="4"/>
      <c r="JHM299" s="4"/>
      <c r="JHN299" s="4"/>
      <c r="JHO299" s="4"/>
      <c r="JHP299" s="4"/>
      <c r="JHQ299" s="4"/>
      <c r="JHR299" s="4"/>
      <c r="JHS299" s="4"/>
      <c r="JHT299" s="4"/>
      <c r="JHU299" s="4"/>
      <c r="JHV299" s="4"/>
      <c r="JHW299" s="4"/>
      <c r="JHX299" s="4"/>
      <c r="JHY299" s="4"/>
      <c r="JHZ299" s="4"/>
      <c r="JIA299" s="4"/>
      <c r="JIB299" s="4"/>
      <c r="JIC299" s="4"/>
      <c r="JID299" s="4"/>
      <c r="JIE299" s="4"/>
      <c r="JIF299" s="4"/>
      <c r="JIG299" s="4"/>
      <c r="JIH299" s="4"/>
      <c r="JII299" s="4"/>
      <c r="JIJ299" s="4"/>
      <c r="JIK299" s="4"/>
      <c r="JIL299" s="4"/>
      <c r="JIM299" s="4"/>
      <c r="JIN299" s="4"/>
      <c r="JIO299" s="4"/>
      <c r="JIP299" s="4"/>
      <c r="JIQ299" s="4"/>
      <c r="JIR299" s="4"/>
      <c r="JIS299" s="4"/>
      <c r="JIT299" s="4"/>
      <c r="JIU299" s="4"/>
      <c r="JIV299" s="4"/>
      <c r="JIW299" s="4"/>
      <c r="JIX299" s="4"/>
      <c r="JIY299" s="4"/>
      <c r="JIZ299" s="4"/>
      <c r="JJA299" s="4"/>
      <c r="JJB299" s="4"/>
      <c r="JJC299" s="4"/>
      <c r="JJD299" s="4"/>
      <c r="JJE299" s="4"/>
      <c r="JJF299" s="4"/>
      <c r="JJG299" s="4"/>
      <c r="JJH299" s="4"/>
      <c r="JJI299" s="4"/>
      <c r="JJJ299" s="4"/>
      <c r="JJK299" s="4"/>
      <c r="JJL299" s="4"/>
      <c r="JJM299" s="4"/>
      <c r="JJN299" s="4"/>
      <c r="JJO299" s="4"/>
      <c r="JJP299" s="4"/>
      <c r="JJQ299" s="4"/>
      <c r="JJR299" s="4"/>
      <c r="JJS299" s="4"/>
      <c r="JJT299" s="4"/>
      <c r="JJU299" s="4"/>
      <c r="JJV299" s="4"/>
      <c r="JJW299" s="4"/>
      <c r="JJX299" s="4"/>
      <c r="JJY299" s="4"/>
      <c r="JJZ299" s="4"/>
      <c r="JKA299" s="4"/>
      <c r="JKB299" s="4"/>
      <c r="JKC299" s="4"/>
      <c r="JKD299" s="4"/>
      <c r="JKE299" s="4"/>
      <c r="JKF299" s="4"/>
      <c r="JKG299" s="4"/>
      <c r="JKH299" s="4"/>
      <c r="JKI299" s="4"/>
      <c r="JKJ299" s="4"/>
      <c r="JKK299" s="4"/>
      <c r="JKL299" s="4"/>
      <c r="JKM299" s="4"/>
      <c r="JKN299" s="4"/>
      <c r="JKO299" s="4"/>
      <c r="JKP299" s="4"/>
      <c r="JKQ299" s="4"/>
      <c r="JKR299" s="4"/>
      <c r="JKS299" s="4"/>
      <c r="JKT299" s="4"/>
      <c r="JKU299" s="4"/>
      <c r="JKV299" s="4"/>
      <c r="JKW299" s="4"/>
      <c r="JKX299" s="4"/>
      <c r="JKY299" s="4"/>
      <c r="JKZ299" s="4"/>
      <c r="JLA299" s="4"/>
      <c r="JLB299" s="4"/>
      <c r="JLC299" s="4"/>
      <c r="JLD299" s="4"/>
      <c r="JLE299" s="4"/>
      <c r="JLF299" s="4"/>
      <c r="JLG299" s="4"/>
      <c r="JLH299" s="4"/>
      <c r="JLI299" s="4"/>
      <c r="JLJ299" s="4"/>
      <c r="JLK299" s="4"/>
      <c r="JLL299" s="4"/>
      <c r="JLM299" s="4"/>
      <c r="JLN299" s="4"/>
      <c r="JLO299" s="4"/>
      <c r="JLP299" s="4"/>
      <c r="JLQ299" s="4"/>
      <c r="JLR299" s="4"/>
      <c r="JLS299" s="4"/>
      <c r="JLT299" s="4"/>
      <c r="JLU299" s="4"/>
      <c r="JLV299" s="4"/>
      <c r="JLW299" s="4"/>
      <c r="JLX299" s="4"/>
      <c r="JLY299" s="4"/>
      <c r="JLZ299" s="4"/>
      <c r="JMA299" s="4"/>
      <c r="JMB299" s="4"/>
      <c r="JMC299" s="4"/>
      <c r="JMD299" s="4"/>
      <c r="JME299" s="4"/>
      <c r="JMF299" s="4"/>
      <c r="JMG299" s="4"/>
      <c r="JMH299" s="4"/>
      <c r="JMI299" s="4"/>
      <c r="JMJ299" s="4"/>
      <c r="JMK299" s="4"/>
      <c r="JML299" s="4"/>
      <c r="JMM299" s="4"/>
      <c r="JMN299" s="4"/>
      <c r="JMO299" s="4"/>
      <c r="JMP299" s="4"/>
      <c r="JMQ299" s="4"/>
      <c r="JMR299" s="4"/>
      <c r="JMS299" s="4"/>
      <c r="JMT299" s="4"/>
      <c r="JMU299" s="4"/>
      <c r="JMV299" s="4"/>
      <c r="JMW299" s="4"/>
      <c r="JMX299" s="4"/>
      <c r="JMY299" s="4"/>
      <c r="JMZ299" s="4"/>
      <c r="JNA299" s="4"/>
      <c r="JNB299" s="4"/>
      <c r="JNC299" s="4"/>
      <c r="JND299" s="4"/>
      <c r="JNE299" s="4"/>
      <c r="JNF299" s="4"/>
      <c r="JNG299" s="4"/>
      <c r="JNH299" s="4"/>
      <c r="JNI299" s="4"/>
      <c r="JNJ299" s="4"/>
      <c r="JNK299" s="4"/>
      <c r="JNL299" s="4"/>
      <c r="JNM299" s="4"/>
      <c r="JNN299" s="4"/>
      <c r="JNO299" s="4"/>
      <c r="JNP299" s="4"/>
      <c r="JNQ299" s="4"/>
      <c r="JNR299" s="4"/>
      <c r="JNS299" s="4"/>
      <c r="JNT299" s="4"/>
      <c r="JNU299" s="4"/>
      <c r="JNV299" s="4"/>
      <c r="JNW299" s="4"/>
      <c r="JNX299" s="4"/>
      <c r="JNY299" s="4"/>
      <c r="JNZ299" s="4"/>
      <c r="JOA299" s="4"/>
      <c r="JOB299" s="4"/>
      <c r="JOC299" s="4"/>
      <c r="JOD299" s="4"/>
      <c r="JOE299" s="4"/>
      <c r="JOF299" s="4"/>
      <c r="JOG299" s="4"/>
      <c r="JOH299" s="4"/>
      <c r="JOI299" s="4"/>
      <c r="JOJ299" s="4"/>
      <c r="JOK299" s="4"/>
      <c r="JOL299" s="4"/>
      <c r="JOM299" s="4"/>
      <c r="JON299" s="4"/>
      <c r="JOO299" s="4"/>
      <c r="JOP299" s="4"/>
      <c r="JOQ299" s="4"/>
      <c r="JOR299" s="4"/>
      <c r="JOS299" s="4"/>
      <c r="JOT299" s="4"/>
      <c r="JOU299" s="4"/>
      <c r="JOV299" s="4"/>
      <c r="JOW299" s="4"/>
      <c r="JOX299" s="4"/>
      <c r="JOY299" s="4"/>
      <c r="JOZ299" s="4"/>
      <c r="JPA299" s="4"/>
      <c r="JPB299" s="4"/>
      <c r="JPC299" s="4"/>
      <c r="JPD299" s="4"/>
      <c r="JPE299" s="4"/>
      <c r="JPF299" s="4"/>
      <c r="JPG299" s="4"/>
      <c r="JPH299" s="4"/>
      <c r="JPI299" s="4"/>
      <c r="JPJ299" s="4"/>
      <c r="JPK299" s="4"/>
      <c r="JPL299" s="4"/>
      <c r="JPM299" s="4"/>
      <c r="JPN299" s="4"/>
      <c r="JPO299" s="4"/>
      <c r="JPP299" s="4"/>
      <c r="JPQ299" s="4"/>
      <c r="JPR299" s="4"/>
      <c r="JPS299" s="4"/>
      <c r="JPT299" s="4"/>
      <c r="JPU299" s="4"/>
      <c r="JPV299" s="4"/>
      <c r="JPW299" s="4"/>
      <c r="JPX299" s="4"/>
      <c r="JPY299" s="4"/>
      <c r="JPZ299" s="4"/>
      <c r="JQA299" s="4"/>
      <c r="JQB299" s="4"/>
      <c r="JQC299" s="4"/>
      <c r="JQD299" s="4"/>
      <c r="JQE299" s="4"/>
      <c r="JQF299" s="4"/>
      <c r="JQG299" s="4"/>
      <c r="JQH299" s="4"/>
      <c r="JQI299" s="4"/>
      <c r="JQJ299" s="4"/>
      <c r="JQK299" s="4"/>
      <c r="JQL299" s="4"/>
      <c r="JQM299" s="4"/>
      <c r="JQN299" s="4"/>
      <c r="JQO299" s="4"/>
      <c r="JQP299" s="4"/>
      <c r="JQQ299" s="4"/>
      <c r="JQR299" s="4"/>
      <c r="JQS299" s="4"/>
      <c r="JQT299" s="4"/>
      <c r="JQU299" s="4"/>
      <c r="JQV299" s="4"/>
      <c r="JQW299" s="4"/>
      <c r="JQX299" s="4"/>
      <c r="JQY299" s="4"/>
      <c r="JQZ299" s="4"/>
      <c r="JRA299" s="4"/>
      <c r="JRB299" s="4"/>
      <c r="JRC299" s="4"/>
      <c r="JRD299" s="4"/>
      <c r="JRE299" s="4"/>
      <c r="JRF299" s="4"/>
      <c r="JRG299" s="4"/>
      <c r="JRH299" s="4"/>
      <c r="JRI299" s="4"/>
      <c r="JRJ299" s="4"/>
      <c r="JRK299" s="4"/>
      <c r="JRL299" s="4"/>
      <c r="JRM299" s="4"/>
      <c r="JRN299" s="4"/>
      <c r="JRO299" s="4"/>
      <c r="JRP299" s="4"/>
      <c r="JRQ299" s="4"/>
      <c r="JRR299" s="4"/>
      <c r="JRS299" s="4"/>
      <c r="JRT299" s="4"/>
      <c r="JRU299" s="4"/>
      <c r="JRV299" s="4"/>
      <c r="JRW299" s="4"/>
      <c r="JRX299" s="4"/>
      <c r="JRY299" s="4"/>
      <c r="JRZ299" s="4"/>
      <c r="JSA299" s="4"/>
      <c r="JSB299" s="4"/>
      <c r="JSC299" s="4"/>
      <c r="JSD299" s="4"/>
      <c r="JSE299" s="4"/>
      <c r="JSF299" s="4"/>
      <c r="JSG299" s="4"/>
      <c r="JSH299" s="4"/>
      <c r="JSI299" s="4"/>
      <c r="JSJ299" s="4"/>
      <c r="JSK299" s="4"/>
      <c r="JSL299" s="4"/>
      <c r="JSM299" s="4"/>
      <c r="JSN299" s="4"/>
      <c r="JSO299" s="4"/>
      <c r="JSP299" s="4"/>
      <c r="JSQ299" s="4"/>
      <c r="JSR299" s="4"/>
      <c r="JSS299" s="4"/>
      <c r="JST299" s="4"/>
      <c r="JSU299" s="4"/>
      <c r="JSV299" s="4"/>
      <c r="JSW299" s="4"/>
      <c r="JSX299" s="4"/>
      <c r="JSY299" s="4"/>
      <c r="JSZ299" s="4"/>
      <c r="JTA299" s="4"/>
      <c r="JTB299" s="4"/>
      <c r="JTC299" s="4"/>
      <c r="JTD299" s="4"/>
      <c r="JTE299" s="4"/>
      <c r="JTF299" s="4"/>
      <c r="JTG299" s="4"/>
      <c r="JTH299" s="4"/>
      <c r="JTI299" s="4"/>
      <c r="JTJ299" s="4"/>
      <c r="JTK299" s="4"/>
      <c r="JTL299" s="4"/>
      <c r="JTM299" s="4"/>
      <c r="JTN299" s="4"/>
      <c r="JTO299" s="4"/>
      <c r="JTP299" s="4"/>
      <c r="JTQ299" s="4"/>
      <c r="JTR299" s="4"/>
      <c r="JTS299" s="4"/>
      <c r="JTT299" s="4"/>
      <c r="JTU299" s="4"/>
      <c r="JTV299" s="4"/>
      <c r="JTW299" s="4"/>
      <c r="JTX299" s="4"/>
      <c r="JTY299" s="4"/>
      <c r="JTZ299" s="4"/>
      <c r="JUA299" s="4"/>
      <c r="JUB299" s="4"/>
      <c r="JUC299" s="4"/>
      <c r="JUD299" s="4"/>
      <c r="JUE299" s="4"/>
      <c r="JUF299" s="4"/>
      <c r="JUG299" s="4"/>
      <c r="JUH299" s="4"/>
      <c r="JUI299" s="4"/>
      <c r="JUJ299" s="4"/>
      <c r="JUK299" s="4"/>
      <c r="JUL299" s="4"/>
      <c r="JUM299" s="4"/>
      <c r="JUN299" s="4"/>
      <c r="JUO299" s="4"/>
      <c r="JUP299" s="4"/>
      <c r="JUQ299" s="4"/>
      <c r="JUR299" s="4"/>
      <c r="JUS299" s="4"/>
      <c r="JUT299" s="4"/>
      <c r="JUU299" s="4"/>
      <c r="JUV299" s="4"/>
      <c r="JUW299" s="4"/>
      <c r="JUX299" s="4"/>
      <c r="JUY299" s="4"/>
      <c r="JUZ299" s="4"/>
      <c r="JVA299" s="4"/>
      <c r="JVB299" s="4"/>
      <c r="JVC299" s="4"/>
      <c r="JVD299" s="4"/>
      <c r="JVE299" s="4"/>
      <c r="JVF299" s="4"/>
      <c r="JVG299" s="4"/>
      <c r="JVH299" s="4"/>
      <c r="JVI299" s="4"/>
      <c r="JVJ299" s="4"/>
      <c r="JVK299" s="4"/>
      <c r="JVL299" s="4"/>
      <c r="JVM299" s="4"/>
      <c r="JVN299" s="4"/>
      <c r="JVO299" s="4"/>
      <c r="JVP299" s="4"/>
      <c r="JVQ299" s="4"/>
      <c r="JVR299" s="4"/>
      <c r="JVS299" s="4"/>
      <c r="JVT299" s="4"/>
      <c r="JVU299" s="4"/>
      <c r="JVV299" s="4"/>
      <c r="JVW299" s="4"/>
      <c r="JVX299" s="4"/>
      <c r="JVY299" s="4"/>
      <c r="JVZ299" s="4"/>
      <c r="JWA299" s="4"/>
      <c r="JWB299" s="4"/>
      <c r="JWC299" s="4"/>
      <c r="JWD299" s="4"/>
      <c r="JWE299" s="4"/>
      <c r="JWF299" s="4"/>
      <c r="JWG299" s="4"/>
      <c r="JWH299" s="4"/>
      <c r="JWI299" s="4"/>
      <c r="JWJ299" s="4"/>
      <c r="JWK299" s="4"/>
      <c r="JWL299" s="4"/>
      <c r="JWM299" s="4"/>
      <c r="JWN299" s="4"/>
      <c r="JWO299" s="4"/>
      <c r="JWP299" s="4"/>
      <c r="JWQ299" s="4"/>
      <c r="JWR299" s="4"/>
      <c r="JWS299" s="4"/>
      <c r="JWT299" s="4"/>
      <c r="JWU299" s="4"/>
      <c r="JWV299" s="4"/>
      <c r="JWW299" s="4"/>
      <c r="JWX299" s="4"/>
      <c r="JWY299" s="4"/>
      <c r="JWZ299" s="4"/>
      <c r="JXA299" s="4"/>
      <c r="JXB299" s="4"/>
      <c r="JXC299" s="4"/>
      <c r="JXD299" s="4"/>
      <c r="JXE299" s="4"/>
      <c r="JXF299" s="4"/>
      <c r="JXG299" s="4"/>
      <c r="JXH299" s="4"/>
      <c r="JXI299" s="4"/>
      <c r="JXJ299" s="4"/>
      <c r="JXK299" s="4"/>
      <c r="JXL299" s="4"/>
      <c r="JXM299" s="4"/>
      <c r="JXN299" s="4"/>
      <c r="JXO299" s="4"/>
      <c r="JXP299" s="4"/>
      <c r="JXQ299" s="4"/>
      <c r="JXR299" s="4"/>
      <c r="JXS299" s="4"/>
      <c r="JXT299" s="4"/>
      <c r="JXU299" s="4"/>
      <c r="JXV299" s="4"/>
      <c r="JXW299" s="4"/>
      <c r="JXX299" s="4"/>
      <c r="JXY299" s="4"/>
      <c r="JXZ299" s="4"/>
      <c r="JYA299" s="4"/>
      <c r="JYB299" s="4"/>
      <c r="JYC299" s="4"/>
      <c r="JYD299" s="4"/>
      <c r="JYE299" s="4"/>
      <c r="JYF299" s="4"/>
      <c r="JYG299" s="4"/>
      <c r="JYH299" s="4"/>
      <c r="JYI299" s="4"/>
      <c r="JYJ299" s="4"/>
      <c r="JYK299" s="4"/>
      <c r="JYL299" s="4"/>
      <c r="JYM299" s="4"/>
      <c r="JYN299" s="4"/>
      <c r="JYO299" s="4"/>
      <c r="JYP299" s="4"/>
      <c r="JYQ299" s="4"/>
      <c r="JYR299" s="4"/>
      <c r="JYS299" s="4"/>
      <c r="JYT299" s="4"/>
      <c r="JYU299" s="4"/>
      <c r="JYV299" s="4"/>
      <c r="JYW299" s="4"/>
      <c r="JYX299" s="4"/>
      <c r="JYY299" s="4"/>
      <c r="JYZ299" s="4"/>
      <c r="JZA299" s="4"/>
      <c r="JZB299" s="4"/>
      <c r="JZC299" s="4"/>
      <c r="JZD299" s="4"/>
      <c r="JZE299" s="4"/>
      <c r="JZF299" s="4"/>
      <c r="JZG299" s="4"/>
      <c r="JZH299" s="4"/>
      <c r="JZI299" s="4"/>
      <c r="JZJ299" s="4"/>
      <c r="JZK299" s="4"/>
      <c r="JZL299" s="4"/>
      <c r="JZM299" s="4"/>
      <c r="JZN299" s="4"/>
      <c r="JZO299" s="4"/>
      <c r="JZP299" s="4"/>
      <c r="JZQ299" s="4"/>
      <c r="JZR299" s="4"/>
      <c r="JZS299" s="4"/>
      <c r="JZT299" s="4"/>
      <c r="JZU299" s="4"/>
      <c r="JZV299" s="4"/>
      <c r="JZW299" s="4"/>
      <c r="JZX299" s="4"/>
      <c r="JZY299" s="4"/>
      <c r="JZZ299" s="4"/>
      <c r="KAA299" s="4"/>
      <c r="KAB299" s="4"/>
      <c r="KAC299" s="4"/>
      <c r="KAD299" s="4"/>
      <c r="KAE299" s="4"/>
      <c r="KAF299" s="4"/>
      <c r="KAG299" s="4"/>
      <c r="KAH299" s="4"/>
      <c r="KAI299" s="4"/>
      <c r="KAJ299" s="4"/>
      <c r="KAK299" s="4"/>
      <c r="KAL299" s="4"/>
      <c r="KAM299" s="4"/>
      <c r="KAN299" s="4"/>
      <c r="KAO299" s="4"/>
      <c r="KAP299" s="4"/>
      <c r="KAQ299" s="4"/>
      <c r="KAR299" s="4"/>
      <c r="KAS299" s="4"/>
      <c r="KAT299" s="4"/>
      <c r="KAU299" s="4"/>
      <c r="KAV299" s="4"/>
      <c r="KAW299" s="4"/>
      <c r="KAX299" s="4"/>
      <c r="KAY299" s="4"/>
      <c r="KAZ299" s="4"/>
      <c r="KBA299" s="4"/>
      <c r="KBB299" s="4"/>
      <c r="KBC299" s="4"/>
      <c r="KBD299" s="4"/>
      <c r="KBE299" s="4"/>
      <c r="KBF299" s="4"/>
      <c r="KBG299" s="4"/>
      <c r="KBH299" s="4"/>
      <c r="KBI299" s="4"/>
      <c r="KBJ299" s="4"/>
      <c r="KBK299" s="4"/>
      <c r="KBL299" s="4"/>
      <c r="KBM299" s="4"/>
      <c r="KBN299" s="4"/>
      <c r="KBO299" s="4"/>
      <c r="KBP299" s="4"/>
      <c r="KBQ299" s="4"/>
      <c r="KBR299" s="4"/>
      <c r="KBS299" s="4"/>
      <c r="KBT299" s="4"/>
      <c r="KBU299" s="4"/>
      <c r="KBV299" s="4"/>
      <c r="KBW299" s="4"/>
      <c r="KBX299" s="4"/>
      <c r="KBY299" s="4"/>
      <c r="KBZ299" s="4"/>
      <c r="KCA299" s="4"/>
      <c r="KCB299" s="4"/>
      <c r="KCC299" s="4"/>
      <c r="KCD299" s="4"/>
      <c r="KCE299" s="4"/>
      <c r="KCF299" s="4"/>
      <c r="KCG299" s="4"/>
      <c r="KCH299" s="4"/>
      <c r="KCI299" s="4"/>
      <c r="KCJ299" s="4"/>
      <c r="KCK299" s="4"/>
      <c r="KCL299" s="4"/>
      <c r="KCM299" s="4"/>
      <c r="KCN299" s="4"/>
      <c r="KCO299" s="4"/>
      <c r="KCP299" s="4"/>
      <c r="KCQ299" s="4"/>
      <c r="KCR299" s="4"/>
      <c r="KCS299" s="4"/>
      <c r="KCT299" s="4"/>
      <c r="KCU299" s="4"/>
      <c r="KCV299" s="4"/>
      <c r="KCW299" s="4"/>
      <c r="KCX299" s="4"/>
      <c r="KCY299" s="4"/>
      <c r="KCZ299" s="4"/>
      <c r="KDA299" s="4"/>
      <c r="KDB299" s="4"/>
      <c r="KDC299" s="4"/>
      <c r="KDD299" s="4"/>
      <c r="KDE299" s="4"/>
      <c r="KDF299" s="4"/>
      <c r="KDG299" s="4"/>
      <c r="KDH299" s="4"/>
      <c r="KDI299" s="4"/>
      <c r="KDJ299" s="4"/>
      <c r="KDK299" s="4"/>
      <c r="KDL299" s="4"/>
      <c r="KDM299" s="4"/>
      <c r="KDN299" s="4"/>
      <c r="KDO299" s="4"/>
      <c r="KDP299" s="4"/>
      <c r="KDQ299" s="4"/>
      <c r="KDR299" s="4"/>
      <c r="KDS299" s="4"/>
      <c r="KDT299" s="4"/>
      <c r="KDU299" s="4"/>
      <c r="KDV299" s="4"/>
      <c r="KDW299" s="4"/>
      <c r="KDX299" s="4"/>
      <c r="KDY299" s="4"/>
      <c r="KDZ299" s="4"/>
      <c r="KEA299" s="4"/>
      <c r="KEB299" s="4"/>
      <c r="KEC299" s="4"/>
      <c r="KED299" s="4"/>
      <c r="KEE299" s="4"/>
      <c r="KEF299" s="4"/>
      <c r="KEG299" s="4"/>
      <c r="KEH299" s="4"/>
      <c r="KEI299" s="4"/>
      <c r="KEJ299" s="4"/>
      <c r="KEK299" s="4"/>
      <c r="KEL299" s="4"/>
      <c r="KEM299" s="4"/>
      <c r="KEN299" s="4"/>
      <c r="KEO299" s="4"/>
      <c r="KEP299" s="4"/>
      <c r="KEQ299" s="4"/>
      <c r="KER299" s="4"/>
      <c r="KES299" s="4"/>
      <c r="KET299" s="4"/>
      <c r="KEU299" s="4"/>
      <c r="KEV299" s="4"/>
      <c r="KEW299" s="4"/>
      <c r="KEX299" s="4"/>
      <c r="KEY299" s="4"/>
      <c r="KEZ299" s="4"/>
      <c r="KFA299" s="4"/>
      <c r="KFB299" s="4"/>
      <c r="KFC299" s="4"/>
      <c r="KFD299" s="4"/>
      <c r="KFE299" s="4"/>
      <c r="KFF299" s="4"/>
      <c r="KFG299" s="4"/>
      <c r="KFH299" s="4"/>
      <c r="KFI299" s="4"/>
      <c r="KFJ299" s="4"/>
      <c r="KFK299" s="4"/>
      <c r="KFL299" s="4"/>
      <c r="KFM299" s="4"/>
      <c r="KFN299" s="4"/>
      <c r="KFO299" s="4"/>
      <c r="KFP299" s="4"/>
      <c r="KFQ299" s="4"/>
      <c r="KFR299" s="4"/>
      <c r="KFS299" s="4"/>
      <c r="KFT299" s="4"/>
      <c r="KFU299" s="4"/>
      <c r="KFV299" s="4"/>
      <c r="KFW299" s="4"/>
      <c r="KFX299" s="4"/>
      <c r="KFY299" s="4"/>
      <c r="KFZ299" s="4"/>
      <c r="KGA299" s="4"/>
      <c r="KGB299" s="4"/>
      <c r="KGC299" s="4"/>
      <c r="KGD299" s="4"/>
      <c r="KGE299" s="4"/>
      <c r="KGF299" s="4"/>
      <c r="KGG299" s="4"/>
      <c r="KGH299" s="4"/>
      <c r="KGI299" s="4"/>
      <c r="KGJ299" s="4"/>
      <c r="KGK299" s="4"/>
      <c r="KGL299" s="4"/>
      <c r="KGM299" s="4"/>
      <c r="KGN299" s="4"/>
      <c r="KGO299" s="4"/>
      <c r="KGP299" s="4"/>
      <c r="KGQ299" s="4"/>
      <c r="KGR299" s="4"/>
      <c r="KGS299" s="4"/>
      <c r="KGT299" s="4"/>
      <c r="KGU299" s="4"/>
      <c r="KGV299" s="4"/>
      <c r="KGW299" s="4"/>
      <c r="KGX299" s="4"/>
      <c r="KGY299" s="4"/>
      <c r="KGZ299" s="4"/>
      <c r="KHA299" s="4"/>
      <c r="KHB299" s="4"/>
      <c r="KHC299" s="4"/>
      <c r="KHD299" s="4"/>
      <c r="KHE299" s="4"/>
      <c r="KHF299" s="4"/>
      <c r="KHG299" s="4"/>
      <c r="KHH299" s="4"/>
      <c r="KHI299" s="4"/>
      <c r="KHJ299" s="4"/>
      <c r="KHK299" s="4"/>
      <c r="KHL299" s="4"/>
      <c r="KHM299" s="4"/>
      <c r="KHN299" s="4"/>
      <c r="KHO299" s="4"/>
      <c r="KHP299" s="4"/>
      <c r="KHQ299" s="4"/>
      <c r="KHR299" s="4"/>
      <c r="KHS299" s="4"/>
      <c r="KHT299" s="4"/>
      <c r="KHU299" s="4"/>
      <c r="KHV299" s="4"/>
      <c r="KHW299" s="4"/>
      <c r="KHX299" s="4"/>
      <c r="KHY299" s="4"/>
      <c r="KHZ299" s="4"/>
      <c r="KIA299" s="4"/>
      <c r="KIB299" s="4"/>
      <c r="KIC299" s="4"/>
      <c r="KID299" s="4"/>
      <c r="KIE299" s="4"/>
      <c r="KIF299" s="4"/>
      <c r="KIG299" s="4"/>
      <c r="KIH299" s="4"/>
      <c r="KII299" s="4"/>
      <c r="KIJ299" s="4"/>
      <c r="KIK299" s="4"/>
      <c r="KIL299" s="4"/>
      <c r="KIM299" s="4"/>
      <c r="KIN299" s="4"/>
      <c r="KIO299" s="4"/>
      <c r="KIP299" s="4"/>
      <c r="KIQ299" s="4"/>
      <c r="KIR299" s="4"/>
      <c r="KIS299" s="4"/>
      <c r="KIT299" s="4"/>
      <c r="KIU299" s="4"/>
      <c r="KIV299" s="4"/>
      <c r="KIW299" s="4"/>
      <c r="KIX299" s="4"/>
      <c r="KIY299" s="4"/>
      <c r="KIZ299" s="4"/>
      <c r="KJA299" s="4"/>
      <c r="KJB299" s="4"/>
      <c r="KJC299" s="4"/>
      <c r="KJD299" s="4"/>
      <c r="KJE299" s="4"/>
      <c r="KJF299" s="4"/>
      <c r="KJG299" s="4"/>
      <c r="KJH299" s="4"/>
      <c r="KJI299" s="4"/>
      <c r="KJJ299" s="4"/>
      <c r="KJK299" s="4"/>
      <c r="KJL299" s="4"/>
      <c r="KJM299" s="4"/>
      <c r="KJN299" s="4"/>
      <c r="KJO299" s="4"/>
      <c r="KJP299" s="4"/>
      <c r="KJQ299" s="4"/>
      <c r="KJR299" s="4"/>
      <c r="KJS299" s="4"/>
      <c r="KJT299" s="4"/>
      <c r="KJU299" s="4"/>
      <c r="KJV299" s="4"/>
      <c r="KJW299" s="4"/>
      <c r="KJX299" s="4"/>
      <c r="KJY299" s="4"/>
      <c r="KJZ299" s="4"/>
      <c r="KKA299" s="4"/>
      <c r="KKB299" s="4"/>
      <c r="KKC299" s="4"/>
      <c r="KKD299" s="4"/>
      <c r="KKE299" s="4"/>
      <c r="KKF299" s="4"/>
      <c r="KKG299" s="4"/>
      <c r="KKH299" s="4"/>
      <c r="KKI299" s="4"/>
      <c r="KKJ299" s="4"/>
      <c r="KKK299" s="4"/>
      <c r="KKL299" s="4"/>
      <c r="KKM299" s="4"/>
      <c r="KKN299" s="4"/>
      <c r="KKO299" s="4"/>
      <c r="KKP299" s="4"/>
      <c r="KKQ299" s="4"/>
      <c r="KKR299" s="4"/>
      <c r="KKS299" s="4"/>
      <c r="KKT299" s="4"/>
      <c r="KKU299" s="4"/>
      <c r="KKV299" s="4"/>
      <c r="KKW299" s="4"/>
      <c r="KKX299" s="4"/>
      <c r="KKY299" s="4"/>
      <c r="KKZ299" s="4"/>
      <c r="KLA299" s="4"/>
      <c r="KLB299" s="4"/>
      <c r="KLC299" s="4"/>
      <c r="KLD299" s="4"/>
      <c r="KLE299" s="4"/>
      <c r="KLF299" s="4"/>
      <c r="KLG299" s="4"/>
      <c r="KLH299" s="4"/>
      <c r="KLI299" s="4"/>
      <c r="KLJ299" s="4"/>
      <c r="KLK299" s="4"/>
      <c r="KLL299" s="4"/>
      <c r="KLM299" s="4"/>
      <c r="KLN299" s="4"/>
      <c r="KLO299" s="4"/>
      <c r="KLP299" s="4"/>
      <c r="KLQ299" s="4"/>
      <c r="KLR299" s="4"/>
      <c r="KLS299" s="4"/>
      <c r="KLT299" s="4"/>
      <c r="KLU299" s="4"/>
      <c r="KLV299" s="4"/>
      <c r="KLW299" s="4"/>
      <c r="KLX299" s="4"/>
      <c r="KLY299" s="4"/>
      <c r="KLZ299" s="4"/>
      <c r="KMA299" s="4"/>
      <c r="KMB299" s="4"/>
      <c r="KMC299" s="4"/>
      <c r="KMD299" s="4"/>
      <c r="KME299" s="4"/>
      <c r="KMF299" s="4"/>
      <c r="KMG299" s="4"/>
      <c r="KMH299" s="4"/>
      <c r="KMI299" s="4"/>
      <c r="KMJ299" s="4"/>
      <c r="KMK299" s="4"/>
      <c r="KML299" s="4"/>
      <c r="KMM299" s="4"/>
      <c r="KMN299" s="4"/>
      <c r="KMO299" s="4"/>
      <c r="KMP299" s="4"/>
      <c r="KMQ299" s="4"/>
      <c r="KMR299" s="4"/>
      <c r="KMS299" s="4"/>
      <c r="KMT299" s="4"/>
      <c r="KMU299" s="4"/>
      <c r="KMV299" s="4"/>
      <c r="KMW299" s="4"/>
      <c r="KMX299" s="4"/>
      <c r="KMY299" s="4"/>
      <c r="KMZ299" s="4"/>
      <c r="KNA299" s="4"/>
      <c r="KNB299" s="4"/>
      <c r="KNC299" s="4"/>
      <c r="KND299" s="4"/>
      <c r="KNE299" s="4"/>
      <c r="KNF299" s="4"/>
      <c r="KNG299" s="4"/>
      <c r="KNH299" s="4"/>
      <c r="KNI299" s="4"/>
      <c r="KNJ299" s="4"/>
      <c r="KNK299" s="4"/>
      <c r="KNL299" s="4"/>
      <c r="KNM299" s="4"/>
      <c r="KNN299" s="4"/>
      <c r="KNO299" s="4"/>
      <c r="KNP299" s="4"/>
      <c r="KNQ299" s="4"/>
      <c r="KNR299" s="4"/>
      <c r="KNS299" s="4"/>
      <c r="KNT299" s="4"/>
      <c r="KNU299" s="4"/>
      <c r="KNV299" s="4"/>
      <c r="KNW299" s="4"/>
      <c r="KNX299" s="4"/>
      <c r="KNY299" s="4"/>
      <c r="KNZ299" s="4"/>
      <c r="KOA299" s="4"/>
      <c r="KOB299" s="4"/>
      <c r="KOC299" s="4"/>
      <c r="KOD299" s="4"/>
      <c r="KOE299" s="4"/>
      <c r="KOF299" s="4"/>
      <c r="KOG299" s="4"/>
      <c r="KOH299" s="4"/>
      <c r="KOI299" s="4"/>
      <c r="KOJ299" s="4"/>
      <c r="KOK299" s="4"/>
      <c r="KOL299" s="4"/>
      <c r="KOM299" s="4"/>
      <c r="KON299" s="4"/>
      <c r="KOO299" s="4"/>
      <c r="KOP299" s="4"/>
      <c r="KOQ299" s="4"/>
      <c r="KOR299" s="4"/>
      <c r="KOS299" s="4"/>
      <c r="KOT299" s="4"/>
      <c r="KOU299" s="4"/>
      <c r="KOV299" s="4"/>
      <c r="KOW299" s="4"/>
      <c r="KOX299" s="4"/>
      <c r="KOY299" s="4"/>
      <c r="KOZ299" s="4"/>
      <c r="KPA299" s="4"/>
      <c r="KPB299" s="4"/>
      <c r="KPC299" s="4"/>
      <c r="KPD299" s="4"/>
      <c r="KPE299" s="4"/>
      <c r="KPF299" s="4"/>
      <c r="KPG299" s="4"/>
      <c r="KPH299" s="4"/>
      <c r="KPI299" s="4"/>
      <c r="KPJ299" s="4"/>
      <c r="KPK299" s="4"/>
      <c r="KPL299" s="4"/>
      <c r="KPM299" s="4"/>
      <c r="KPN299" s="4"/>
      <c r="KPO299" s="4"/>
      <c r="KPP299" s="4"/>
      <c r="KPQ299" s="4"/>
      <c r="KPR299" s="4"/>
      <c r="KPS299" s="4"/>
      <c r="KPT299" s="4"/>
      <c r="KPU299" s="4"/>
      <c r="KPV299" s="4"/>
      <c r="KPW299" s="4"/>
      <c r="KPX299" s="4"/>
      <c r="KPY299" s="4"/>
      <c r="KPZ299" s="4"/>
      <c r="KQA299" s="4"/>
      <c r="KQB299" s="4"/>
      <c r="KQC299" s="4"/>
      <c r="KQD299" s="4"/>
      <c r="KQE299" s="4"/>
      <c r="KQF299" s="4"/>
      <c r="KQG299" s="4"/>
      <c r="KQH299" s="4"/>
      <c r="KQI299" s="4"/>
      <c r="KQJ299" s="4"/>
      <c r="KQK299" s="4"/>
      <c r="KQL299" s="4"/>
      <c r="KQM299" s="4"/>
      <c r="KQN299" s="4"/>
      <c r="KQO299" s="4"/>
      <c r="KQP299" s="4"/>
      <c r="KQQ299" s="4"/>
      <c r="KQR299" s="4"/>
      <c r="KQS299" s="4"/>
      <c r="KQT299" s="4"/>
      <c r="KQU299" s="4"/>
      <c r="KQV299" s="4"/>
      <c r="KQW299" s="4"/>
      <c r="KQX299" s="4"/>
      <c r="KQY299" s="4"/>
      <c r="KQZ299" s="4"/>
      <c r="KRA299" s="4"/>
      <c r="KRB299" s="4"/>
      <c r="KRC299" s="4"/>
      <c r="KRD299" s="4"/>
      <c r="KRE299" s="4"/>
      <c r="KRF299" s="4"/>
      <c r="KRG299" s="4"/>
      <c r="KRH299" s="4"/>
      <c r="KRI299" s="4"/>
      <c r="KRJ299" s="4"/>
      <c r="KRK299" s="4"/>
      <c r="KRL299" s="4"/>
      <c r="KRM299" s="4"/>
      <c r="KRN299" s="4"/>
      <c r="KRO299" s="4"/>
      <c r="KRP299" s="4"/>
      <c r="KRQ299" s="4"/>
      <c r="KRR299" s="4"/>
      <c r="KRS299" s="4"/>
      <c r="KRT299" s="4"/>
      <c r="KRU299" s="4"/>
      <c r="KRV299" s="4"/>
      <c r="KRW299" s="4"/>
      <c r="KRX299" s="4"/>
      <c r="KRY299" s="4"/>
      <c r="KRZ299" s="4"/>
      <c r="KSA299" s="4"/>
      <c r="KSB299" s="4"/>
      <c r="KSC299" s="4"/>
      <c r="KSD299" s="4"/>
      <c r="KSE299" s="4"/>
      <c r="KSF299" s="4"/>
      <c r="KSG299" s="4"/>
      <c r="KSH299" s="4"/>
      <c r="KSI299" s="4"/>
      <c r="KSJ299" s="4"/>
      <c r="KSK299" s="4"/>
      <c r="KSL299" s="4"/>
      <c r="KSM299" s="4"/>
      <c r="KSN299" s="4"/>
      <c r="KSO299" s="4"/>
      <c r="KSP299" s="4"/>
      <c r="KSQ299" s="4"/>
      <c r="KSR299" s="4"/>
      <c r="KSS299" s="4"/>
      <c r="KST299" s="4"/>
      <c r="KSU299" s="4"/>
      <c r="KSV299" s="4"/>
      <c r="KSW299" s="4"/>
      <c r="KSX299" s="4"/>
      <c r="KSY299" s="4"/>
      <c r="KSZ299" s="4"/>
      <c r="KTA299" s="4"/>
      <c r="KTB299" s="4"/>
      <c r="KTC299" s="4"/>
      <c r="KTD299" s="4"/>
      <c r="KTE299" s="4"/>
      <c r="KTF299" s="4"/>
      <c r="KTG299" s="4"/>
      <c r="KTH299" s="4"/>
      <c r="KTI299" s="4"/>
      <c r="KTJ299" s="4"/>
      <c r="KTK299" s="4"/>
      <c r="KTL299" s="4"/>
      <c r="KTM299" s="4"/>
      <c r="KTN299" s="4"/>
      <c r="KTO299" s="4"/>
      <c r="KTP299" s="4"/>
      <c r="KTQ299" s="4"/>
      <c r="KTR299" s="4"/>
      <c r="KTS299" s="4"/>
      <c r="KTT299" s="4"/>
      <c r="KTU299" s="4"/>
      <c r="KTV299" s="4"/>
      <c r="KTW299" s="4"/>
      <c r="KTX299" s="4"/>
      <c r="KTY299" s="4"/>
      <c r="KTZ299" s="4"/>
      <c r="KUA299" s="4"/>
      <c r="KUB299" s="4"/>
      <c r="KUC299" s="4"/>
      <c r="KUD299" s="4"/>
      <c r="KUE299" s="4"/>
      <c r="KUF299" s="4"/>
      <c r="KUG299" s="4"/>
      <c r="KUH299" s="4"/>
      <c r="KUI299" s="4"/>
      <c r="KUJ299" s="4"/>
      <c r="KUK299" s="4"/>
      <c r="KUL299" s="4"/>
      <c r="KUM299" s="4"/>
      <c r="KUN299" s="4"/>
      <c r="KUO299" s="4"/>
      <c r="KUP299" s="4"/>
      <c r="KUQ299" s="4"/>
      <c r="KUR299" s="4"/>
      <c r="KUS299" s="4"/>
      <c r="KUT299" s="4"/>
      <c r="KUU299" s="4"/>
      <c r="KUV299" s="4"/>
      <c r="KUW299" s="4"/>
      <c r="KUX299" s="4"/>
      <c r="KUY299" s="4"/>
      <c r="KUZ299" s="4"/>
      <c r="KVA299" s="4"/>
      <c r="KVB299" s="4"/>
      <c r="KVC299" s="4"/>
      <c r="KVD299" s="4"/>
      <c r="KVE299" s="4"/>
      <c r="KVF299" s="4"/>
      <c r="KVG299" s="4"/>
      <c r="KVH299" s="4"/>
      <c r="KVI299" s="4"/>
      <c r="KVJ299" s="4"/>
      <c r="KVK299" s="4"/>
      <c r="KVL299" s="4"/>
      <c r="KVM299" s="4"/>
      <c r="KVN299" s="4"/>
      <c r="KVO299" s="4"/>
      <c r="KVP299" s="4"/>
      <c r="KVQ299" s="4"/>
      <c r="KVR299" s="4"/>
      <c r="KVS299" s="4"/>
      <c r="KVT299" s="4"/>
      <c r="KVU299" s="4"/>
      <c r="KVV299" s="4"/>
      <c r="KVW299" s="4"/>
      <c r="KVX299" s="4"/>
      <c r="KVY299" s="4"/>
      <c r="KVZ299" s="4"/>
      <c r="KWA299" s="4"/>
      <c r="KWB299" s="4"/>
      <c r="KWC299" s="4"/>
      <c r="KWD299" s="4"/>
      <c r="KWE299" s="4"/>
      <c r="KWF299" s="4"/>
      <c r="KWG299" s="4"/>
      <c r="KWH299" s="4"/>
      <c r="KWI299" s="4"/>
      <c r="KWJ299" s="4"/>
      <c r="KWK299" s="4"/>
      <c r="KWL299" s="4"/>
      <c r="KWM299" s="4"/>
      <c r="KWN299" s="4"/>
      <c r="KWO299" s="4"/>
      <c r="KWP299" s="4"/>
      <c r="KWQ299" s="4"/>
      <c r="KWR299" s="4"/>
      <c r="KWS299" s="4"/>
      <c r="KWT299" s="4"/>
      <c r="KWU299" s="4"/>
      <c r="KWV299" s="4"/>
      <c r="KWW299" s="4"/>
      <c r="KWX299" s="4"/>
      <c r="KWY299" s="4"/>
      <c r="KWZ299" s="4"/>
      <c r="KXA299" s="4"/>
      <c r="KXB299" s="4"/>
      <c r="KXC299" s="4"/>
      <c r="KXD299" s="4"/>
      <c r="KXE299" s="4"/>
      <c r="KXF299" s="4"/>
      <c r="KXG299" s="4"/>
      <c r="KXH299" s="4"/>
      <c r="KXI299" s="4"/>
      <c r="KXJ299" s="4"/>
      <c r="KXK299" s="4"/>
      <c r="KXL299" s="4"/>
      <c r="KXM299" s="4"/>
      <c r="KXN299" s="4"/>
      <c r="KXO299" s="4"/>
      <c r="KXP299" s="4"/>
      <c r="KXQ299" s="4"/>
      <c r="KXR299" s="4"/>
      <c r="KXS299" s="4"/>
      <c r="KXT299" s="4"/>
      <c r="KXU299" s="4"/>
      <c r="KXV299" s="4"/>
      <c r="KXW299" s="4"/>
      <c r="KXX299" s="4"/>
      <c r="KXY299" s="4"/>
      <c r="KXZ299" s="4"/>
      <c r="KYA299" s="4"/>
      <c r="KYB299" s="4"/>
      <c r="KYC299" s="4"/>
      <c r="KYD299" s="4"/>
      <c r="KYE299" s="4"/>
      <c r="KYF299" s="4"/>
      <c r="KYG299" s="4"/>
      <c r="KYH299" s="4"/>
      <c r="KYI299" s="4"/>
      <c r="KYJ299" s="4"/>
      <c r="KYK299" s="4"/>
      <c r="KYL299" s="4"/>
      <c r="KYM299" s="4"/>
      <c r="KYN299" s="4"/>
      <c r="KYO299" s="4"/>
      <c r="KYP299" s="4"/>
      <c r="KYQ299" s="4"/>
      <c r="KYR299" s="4"/>
      <c r="KYS299" s="4"/>
      <c r="KYT299" s="4"/>
      <c r="KYU299" s="4"/>
      <c r="KYV299" s="4"/>
      <c r="KYW299" s="4"/>
      <c r="KYX299" s="4"/>
      <c r="KYY299" s="4"/>
      <c r="KYZ299" s="4"/>
      <c r="KZA299" s="4"/>
      <c r="KZB299" s="4"/>
      <c r="KZC299" s="4"/>
      <c r="KZD299" s="4"/>
      <c r="KZE299" s="4"/>
      <c r="KZF299" s="4"/>
      <c r="KZG299" s="4"/>
      <c r="KZH299" s="4"/>
      <c r="KZI299" s="4"/>
      <c r="KZJ299" s="4"/>
      <c r="KZK299" s="4"/>
      <c r="KZL299" s="4"/>
      <c r="KZM299" s="4"/>
      <c r="KZN299" s="4"/>
      <c r="KZO299" s="4"/>
      <c r="KZP299" s="4"/>
      <c r="KZQ299" s="4"/>
      <c r="KZR299" s="4"/>
      <c r="KZS299" s="4"/>
      <c r="KZT299" s="4"/>
      <c r="KZU299" s="4"/>
      <c r="KZV299" s="4"/>
      <c r="KZW299" s="4"/>
      <c r="KZX299" s="4"/>
      <c r="KZY299" s="4"/>
      <c r="KZZ299" s="4"/>
      <c r="LAA299" s="4"/>
      <c r="LAB299" s="4"/>
      <c r="LAC299" s="4"/>
      <c r="LAD299" s="4"/>
      <c r="LAE299" s="4"/>
      <c r="LAF299" s="4"/>
      <c r="LAG299" s="4"/>
      <c r="LAH299" s="4"/>
      <c r="LAI299" s="4"/>
      <c r="LAJ299" s="4"/>
      <c r="LAK299" s="4"/>
      <c r="LAL299" s="4"/>
      <c r="LAM299" s="4"/>
      <c r="LAN299" s="4"/>
      <c r="LAO299" s="4"/>
      <c r="LAP299" s="4"/>
      <c r="LAQ299" s="4"/>
      <c r="LAR299" s="4"/>
      <c r="LAS299" s="4"/>
      <c r="LAT299" s="4"/>
      <c r="LAU299" s="4"/>
      <c r="LAV299" s="4"/>
      <c r="LAW299" s="4"/>
      <c r="LAX299" s="4"/>
      <c r="LAY299" s="4"/>
      <c r="LAZ299" s="4"/>
      <c r="LBA299" s="4"/>
      <c r="LBB299" s="4"/>
      <c r="LBC299" s="4"/>
      <c r="LBD299" s="4"/>
      <c r="LBE299" s="4"/>
      <c r="LBF299" s="4"/>
      <c r="LBG299" s="4"/>
      <c r="LBH299" s="4"/>
      <c r="LBI299" s="4"/>
      <c r="LBJ299" s="4"/>
      <c r="LBK299" s="4"/>
      <c r="LBL299" s="4"/>
      <c r="LBM299" s="4"/>
      <c r="LBN299" s="4"/>
      <c r="LBO299" s="4"/>
      <c r="LBP299" s="4"/>
      <c r="LBQ299" s="4"/>
      <c r="LBR299" s="4"/>
      <c r="LBS299" s="4"/>
      <c r="LBT299" s="4"/>
      <c r="LBU299" s="4"/>
      <c r="LBV299" s="4"/>
      <c r="LBW299" s="4"/>
      <c r="LBX299" s="4"/>
      <c r="LBY299" s="4"/>
      <c r="LBZ299" s="4"/>
      <c r="LCA299" s="4"/>
      <c r="LCB299" s="4"/>
      <c r="LCC299" s="4"/>
      <c r="LCD299" s="4"/>
      <c r="LCE299" s="4"/>
      <c r="LCF299" s="4"/>
      <c r="LCG299" s="4"/>
      <c r="LCH299" s="4"/>
      <c r="LCI299" s="4"/>
      <c r="LCJ299" s="4"/>
      <c r="LCK299" s="4"/>
      <c r="LCL299" s="4"/>
      <c r="LCM299" s="4"/>
      <c r="LCN299" s="4"/>
      <c r="LCO299" s="4"/>
      <c r="LCP299" s="4"/>
      <c r="LCQ299" s="4"/>
      <c r="LCR299" s="4"/>
      <c r="LCS299" s="4"/>
      <c r="LCT299" s="4"/>
      <c r="LCU299" s="4"/>
      <c r="LCV299" s="4"/>
      <c r="LCW299" s="4"/>
      <c r="LCX299" s="4"/>
      <c r="LCY299" s="4"/>
      <c r="LCZ299" s="4"/>
      <c r="LDA299" s="4"/>
      <c r="LDB299" s="4"/>
      <c r="LDC299" s="4"/>
      <c r="LDD299" s="4"/>
      <c r="LDE299" s="4"/>
      <c r="LDF299" s="4"/>
      <c r="LDG299" s="4"/>
      <c r="LDH299" s="4"/>
      <c r="LDI299" s="4"/>
      <c r="LDJ299" s="4"/>
      <c r="LDK299" s="4"/>
      <c r="LDL299" s="4"/>
      <c r="LDM299" s="4"/>
      <c r="LDN299" s="4"/>
      <c r="LDO299" s="4"/>
      <c r="LDP299" s="4"/>
      <c r="LDQ299" s="4"/>
      <c r="LDR299" s="4"/>
      <c r="LDS299" s="4"/>
      <c r="LDT299" s="4"/>
      <c r="LDU299" s="4"/>
      <c r="LDV299" s="4"/>
      <c r="LDW299" s="4"/>
      <c r="LDX299" s="4"/>
      <c r="LDY299" s="4"/>
      <c r="LDZ299" s="4"/>
      <c r="LEA299" s="4"/>
      <c r="LEB299" s="4"/>
      <c r="LEC299" s="4"/>
      <c r="LED299" s="4"/>
      <c r="LEE299" s="4"/>
      <c r="LEF299" s="4"/>
      <c r="LEG299" s="4"/>
      <c r="LEH299" s="4"/>
      <c r="LEI299" s="4"/>
      <c r="LEJ299" s="4"/>
      <c r="LEK299" s="4"/>
      <c r="LEL299" s="4"/>
      <c r="LEM299" s="4"/>
      <c r="LEN299" s="4"/>
      <c r="LEO299" s="4"/>
      <c r="LEP299" s="4"/>
      <c r="LEQ299" s="4"/>
      <c r="LER299" s="4"/>
      <c r="LES299" s="4"/>
      <c r="LET299" s="4"/>
      <c r="LEU299" s="4"/>
      <c r="LEV299" s="4"/>
      <c r="LEW299" s="4"/>
      <c r="LEX299" s="4"/>
      <c r="LEY299" s="4"/>
      <c r="LEZ299" s="4"/>
      <c r="LFA299" s="4"/>
      <c r="LFB299" s="4"/>
      <c r="LFC299" s="4"/>
      <c r="LFD299" s="4"/>
      <c r="LFE299" s="4"/>
      <c r="LFF299" s="4"/>
      <c r="LFG299" s="4"/>
      <c r="LFH299" s="4"/>
      <c r="LFI299" s="4"/>
      <c r="LFJ299" s="4"/>
      <c r="LFK299" s="4"/>
      <c r="LFL299" s="4"/>
      <c r="LFM299" s="4"/>
      <c r="LFN299" s="4"/>
      <c r="LFO299" s="4"/>
      <c r="LFP299" s="4"/>
      <c r="LFQ299" s="4"/>
      <c r="LFR299" s="4"/>
      <c r="LFS299" s="4"/>
      <c r="LFT299" s="4"/>
      <c r="LFU299" s="4"/>
      <c r="LFV299" s="4"/>
      <c r="LFW299" s="4"/>
      <c r="LFX299" s="4"/>
      <c r="LFY299" s="4"/>
      <c r="LFZ299" s="4"/>
      <c r="LGA299" s="4"/>
      <c r="LGB299" s="4"/>
      <c r="LGC299" s="4"/>
      <c r="LGD299" s="4"/>
      <c r="LGE299" s="4"/>
      <c r="LGF299" s="4"/>
      <c r="LGG299" s="4"/>
      <c r="LGH299" s="4"/>
      <c r="LGI299" s="4"/>
      <c r="LGJ299" s="4"/>
      <c r="LGK299" s="4"/>
      <c r="LGL299" s="4"/>
      <c r="LGM299" s="4"/>
      <c r="LGN299" s="4"/>
      <c r="LGO299" s="4"/>
      <c r="LGP299" s="4"/>
      <c r="LGQ299" s="4"/>
      <c r="LGR299" s="4"/>
      <c r="LGS299" s="4"/>
      <c r="LGT299" s="4"/>
      <c r="LGU299" s="4"/>
      <c r="LGV299" s="4"/>
      <c r="LGW299" s="4"/>
      <c r="LGX299" s="4"/>
      <c r="LGY299" s="4"/>
      <c r="LGZ299" s="4"/>
      <c r="LHA299" s="4"/>
      <c r="LHB299" s="4"/>
      <c r="LHC299" s="4"/>
      <c r="LHD299" s="4"/>
      <c r="LHE299" s="4"/>
      <c r="LHF299" s="4"/>
      <c r="LHG299" s="4"/>
      <c r="LHH299" s="4"/>
      <c r="LHI299" s="4"/>
      <c r="LHJ299" s="4"/>
      <c r="LHK299" s="4"/>
      <c r="LHL299" s="4"/>
      <c r="LHM299" s="4"/>
      <c r="LHN299" s="4"/>
      <c r="LHO299" s="4"/>
      <c r="LHP299" s="4"/>
      <c r="LHQ299" s="4"/>
      <c r="LHR299" s="4"/>
      <c r="LHS299" s="4"/>
      <c r="LHT299" s="4"/>
      <c r="LHU299" s="4"/>
      <c r="LHV299" s="4"/>
      <c r="LHW299" s="4"/>
      <c r="LHX299" s="4"/>
      <c r="LHY299" s="4"/>
      <c r="LHZ299" s="4"/>
      <c r="LIA299" s="4"/>
      <c r="LIB299" s="4"/>
      <c r="LIC299" s="4"/>
      <c r="LID299" s="4"/>
      <c r="LIE299" s="4"/>
      <c r="LIF299" s="4"/>
      <c r="LIG299" s="4"/>
      <c r="LIH299" s="4"/>
      <c r="LII299" s="4"/>
      <c r="LIJ299" s="4"/>
      <c r="LIK299" s="4"/>
      <c r="LIL299" s="4"/>
      <c r="LIM299" s="4"/>
      <c r="LIN299" s="4"/>
      <c r="LIO299" s="4"/>
      <c r="LIP299" s="4"/>
      <c r="LIQ299" s="4"/>
      <c r="LIR299" s="4"/>
      <c r="LIS299" s="4"/>
      <c r="LIT299" s="4"/>
      <c r="LIU299" s="4"/>
      <c r="LIV299" s="4"/>
      <c r="LIW299" s="4"/>
      <c r="LIX299" s="4"/>
      <c r="LIY299" s="4"/>
      <c r="LIZ299" s="4"/>
      <c r="LJA299" s="4"/>
      <c r="LJB299" s="4"/>
      <c r="LJC299" s="4"/>
      <c r="LJD299" s="4"/>
      <c r="LJE299" s="4"/>
      <c r="LJF299" s="4"/>
      <c r="LJG299" s="4"/>
      <c r="LJH299" s="4"/>
      <c r="LJI299" s="4"/>
      <c r="LJJ299" s="4"/>
      <c r="LJK299" s="4"/>
      <c r="LJL299" s="4"/>
      <c r="LJM299" s="4"/>
      <c r="LJN299" s="4"/>
      <c r="LJO299" s="4"/>
      <c r="LJP299" s="4"/>
      <c r="LJQ299" s="4"/>
      <c r="LJR299" s="4"/>
      <c r="LJS299" s="4"/>
      <c r="LJT299" s="4"/>
      <c r="LJU299" s="4"/>
      <c r="LJV299" s="4"/>
      <c r="LJW299" s="4"/>
      <c r="LJX299" s="4"/>
      <c r="LJY299" s="4"/>
      <c r="LJZ299" s="4"/>
      <c r="LKA299" s="4"/>
      <c r="LKB299" s="4"/>
      <c r="LKC299" s="4"/>
      <c r="LKD299" s="4"/>
      <c r="LKE299" s="4"/>
      <c r="LKF299" s="4"/>
      <c r="LKG299" s="4"/>
      <c r="LKH299" s="4"/>
      <c r="LKI299" s="4"/>
      <c r="LKJ299" s="4"/>
      <c r="LKK299" s="4"/>
      <c r="LKL299" s="4"/>
      <c r="LKM299" s="4"/>
      <c r="LKN299" s="4"/>
      <c r="LKO299" s="4"/>
      <c r="LKP299" s="4"/>
      <c r="LKQ299" s="4"/>
      <c r="LKR299" s="4"/>
      <c r="LKS299" s="4"/>
      <c r="LKT299" s="4"/>
      <c r="LKU299" s="4"/>
      <c r="LKV299" s="4"/>
      <c r="LKW299" s="4"/>
      <c r="LKX299" s="4"/>
      <c r="LKY299" s="4"/>
      <c r="LKZ299" s="4"/>
      <c r="LLA299" s="4"/>
      <c r="LLB299" s="4"/>
      <c r="LLC299" s="4"/>
      <c r="LLD299" s="4"/>
      <c r="LLE299" s="4"/>
      <c r="LLF299" s="4"/>
      <c r="LLG299" s="4"/>
      <c r="LLH299" s="4"/>
      <c r="LLI299" s="4"/>
      <c r="LLJ299" s="4"/>
      <c r="LLK299" s="4"/>
      <c r="LLL299" s="4"/>
      <c r="LLM299" s="4"/>
      <c r="LLN299" s="4"/>
      <c r="LLO299" s="4"/>
      <c r="LLP299" s="4"/>
      <c r="LLQ299" s="4"/>
      <c r="LLR299" s="4"/>
      <c r="LLS299" s="4"/>
      <c r="LLT299" s="4"/>
      <c r="LLU299" s="4"/>
      <c r="LLV299" s="4"/>
      <c r="LLW299" s="4"/>
      <c r="LLX299" s="4"/>
      <c r="LLY299" s="4"/>
      <c r="LLZ299" s="4"/>
      <c r="LMA299" s="4"/>
      <c r="LMB299" s="4"/>
      <c r="LMC299" s="4"/>
      <c r="LMD299" s="4"/>
      <c r="LME299" s="4"/>
      <c r="LMF299" s="4"/>
      <c r="LMG299" s="4"/>
      <c r="LMH299" s="4"/>
      <c r="LMI299" s="4"/>
      <c r="LMJ299" s="4"/>
      <c r="LMK299" s="4"/>
      <c r="LML299" s="4"/>
      <c r="LMM299" s="4"/>
      <c r="LMN299" s="4"/>
      <c r="LMO299" s="4"/>
      <c r="LMP299" s="4"/>
      <c r="LMQ299" s="4"/>
      <c r="LMR299" s="4"/>
      <c r="LMS299" s="4"/>
      <c r="LMT299" s="4"/>
      <c r="LMU299" s="4"/>
      <c r="LMV299" s="4"/>
      <c r="LMW299" s="4"/>
      <c r="LMX299" s="4"/>
      <c r="LMY299" s="4"/>
      <c r="LMZ299" s="4"/>
      <c r="LNA299" s="4"/>
      <c r="LNB299" s="4"/>
      <c r="LNC299" s="4"/>
      <c r="LND299" s="4"/>
      <c r="LNE299" s="4"/>
      <c r="LNF299" s="4"/>
      <c r="LNG299" s="4"/>
      <c r="LNH299" s="4"/>
      <c r="LNI299" s="4"/>
      <c r="LNJ299" s="4"/>
      <c r="LNK299" s="4"/>
      <c r="LNL299" s="4"/>
      <c r="LNM299" s="4"/>
      <c r="LNN299" s="4"/>
      <c r="LNO299" s="4"/>
      <c r="LNP299" s="4"/>
      <c r="LNQ299" s="4"/>
      <c r="LNR299" s="4"/>
      <c r="LNS299" s="4"/>
      <c r="LNT299" s="4"/>
      <c r="LNU299" s="4"/>
      <c r="LNV299" s="4"/>
      <c r="LNW299" s="4"/>
      <c r="LNX299" s="4"/>
      <c r="LNY299" s="4"/>
      <c r="LNZ299" s="4"/>
      <c r="LOA299" s="4"/>
      <c r="LOB299" s="4"/>
      <c r="LOC299" s="4"/>
      <c r="LOD299" s="4"/>
      <c r="LOE299" s="4"/>
      <c r="LOF299" s="4"/>
      <c r="LOG299" s="4"/>
      <c r="LOH299" s="4"/>
      <c r="LOI299" s="4"/>
      <c r="LOJ299" s="4"/>
      <c r="LOK299" s="4"/>
      <c r="LOL299" s="4"/>
      <c r="LOM299" s="4"/>
      <c r="LON299" s="4"/>
      <c r="LOO299" s="4"/>
      <c r="LOP299" s="4"/>
      <c r="LOQ299" s="4"/>
      <c r="LOR299" s="4"/>
      <c r="LOS299" s="4"/>
      <c r="LOT299" s="4"/>
      <c r="LOU299" s="4"/>
      <c r="LOV299" s="4"/>
      <c r="LOW299" s="4"/>
      <c r="LOX299" s="4"/>
      <c r="LOY299" s="4"/>
      <c r="LOZ299" s="4"/>
      <c r="LPA299" s="4"/>
      <c r="LPB299" s="4"/>
      <c r="LPC299" s="4"/>
      <c r="LPD299" s="4"/>
      <c r="LPE299" s="4"/>
      <c r="LPF299" s="4"/>
      <c r="LPG299" s="4"/>
      <c r="LPH299" s="4"/>
      <c r="LPI299" s="4"/>
      <c r="LPJ299" s="4"/>
      <c r="LPK299" s="4"/>
      <c r="LPL299" s="4"/>
      <c r="LPM299" s="4"/>
      <c r="LPN299" s="4"/>
      <c r="LPO299" s="4"/>
      <c r="LPP299" s="4"/>
      <c r="LPQ299" s="4"/>
      <c r="LPR299" s="4"/>
      <c r="LPS299" s="4"/>
      <c r="LPT299" s="4"/>
      <c r="LPU299" s="4"/>
      <c r="LPV299" s="4"/>
      <c r="LPW299" s="4"/>
      <c r="LPX299" s="4"/>
      <c r="LPY299" s="4"/>
      <c r="LPZ299" s="4"/>
      <c r="LQA299" s="4"/>
      <c r="LQB299" s="4"/>
      <c r="LQC299" s="4"/>
      <c r="LQD299" s="4"/>
      <c r="LQE299" s="4"/>
      <c r="LQF299" s="4"/>
      <c r="LQG299" s="4"/>
      <c r="LQH299" s="4"/>
      <c r="LQI299" s="4"/>
      <c r="LQJ299" s="4"/>
      <c r="LQK299" s="4"/>
      <c r="LQL299" s="4"/>
      <c r="LQM299" s="4"/>
      <c r="LQN299" s="4"/>
      <c r="LQO299" s="4"/>
      <c r="LQP299" s="4"/>
      <c r="LQQ299" s="4"/>
      <c r="LQR299" s="4"/>
      <c r="LQS299" s="4"/>
      <c r="LQT299" s="4"/>
      <c r="LQU299" s="4"/>
      <c r="LQV299" s="4"/>
      <c r="LQW299" s="4"/>
      <c r="LQX299" s="4"/>
      <c r="LQY299" s="4"/>
      <c r="LQZ299" s="4"/>
      <c r="LRA299" s="4"/>
      <c r="LRB299" s="4"/>
      <c r="LRC299" s="4"/>
      <c r="LRD299" s="4"/>
      <c r="LRE299" s="4"/>
      <c r="LRF299" s="4"/>
      <c r="LRG299" s="4"/>
      <c r="LRH299" s="4"/>
      <c r="LRI299" s="4"/>
      <c r="LRJ299" s="4"/>
      <c r="LRK299" s="4"/>
      <c r="LRL299" s="4"/>
      <c r="LRM299" s="4"/>
      <c r="LRN299" s="4"/>
      <c r="LRO299" s="4"/>
      <c r="LRP299" s="4"/>
      <c r="LRQ299" s="4"/>
      <c r="LRR299" s="4"/>
      <c r="LRS299" s="4"/>
      <c r="LRT299" s="4"/>
      <c r="LRU299" s="4"/>
      <c r="LRV299" s="4"/>
      <c r="LRW299" s="4"/>
      <c r="LRX299" s="4"/>
      <c r="LRY299" s="4"/>
      <c r="LRZ299" s="4"/>
      <c r="LSA299" s="4"/>
      <c r="LSB299" s="4"/>
      <c r="LSC299" s="4"/>
      <c r="LSD299" s="4"/>
      <c r="LSE299" s="4"/>
      <c r="LSF299" s="4"/>
      <c r="LSG299" s="4"/>
      <c r="LSH299" s="4"/>
      <c r="LSI299" s="4"/>
      <c r="LSJ299" s="4"/>
      <c r="LSK299" s="4"/>
      <c r="LSL299" s="4"/>
      <c r="LSM299" s="4"/>
      <c r="LSN299" s="4"/>
      <c r="LSO299" s="4"/>
      <c r="LSP299" s="4"/>
      <c r="LSQ299" s="4"/>
      <c r="LSR299" s="4"/>
      <c r="LSS299" s="4"/>
      <c r="LST299" s="4"/>
      <c r="LSU299" s="4"/>
      <c r="LSV299" s="4"/>
      <c r="LSW299" s="4"/>
      <c r="LSX299" s="4"/>
      <c r="LSY299" s="4"/>
      <c r="LSZ299" s="4"/>
      <c r="LTA299" s="4"/>
      <c r="LTB299" s="4"/>
      <c r="LTC299" s="4"/>
      <c r="LTD299" s="4"/>
      <c r="LTE299" s="4"/>
      <c r="LTF299" s="4"/>
      <c r="LTG299" s="4"/>
      <c r="LTH299" s="4"/>
      <c r="LTI299" s="4"/>
      <c r="LTJ299" s="4"/>
      <c r="LTK299" s="4"/>
      <c r="LTL299" s="4"/>
      <c r="LTM299" s="4"/>
      <c r="LTN299" s="4"/>
      <c r="LTO299" s="4"/>
      <c r="LTP299" s="4"/>
      <c r="LTQ299" s="4"/>
      <c r="LTR299" s="4"/>
      <c r="LTS299" s="4"/>
      <c r="LTT299" s="4"/>
      <c r="LTU299" s="4"/>
      <c r="LTV299" s="4"/>
      <c r="LTW299" s="4"/>
      <c r="LTX299" s="4"/>
      <c r="LTY299" s="4"/>
      <c r="LTZ299" s="4"/>
      <c r="LUA299" s="4"/>
      <c r="LUB299" s="4"/>
      <c r="LUC299" s="4"/>
      <c r="LUD299" s="4"/>
      <c r="LUE299" s="4"/>
      <c r="LUF299" s="4"/>
      <c r="LUG299" s="4"/>
      <c r="LUH299" s="4"/>
      <c r="LUI299" s="4"/>
      <c r="LUJ299" s="4"/>
      <c r="LUK299" s="4"/>
      <c r="LUL299" s="4"/>
      <c r="LUM299" s="4"/>
      <c r="LUN299" s="4"/>
      <c r="LUO299" s="4"/>
      <c r="LUP299" s="4"/>
      <c r="LUQ299" s="4"/>
      <c r="LUR299" s="4"/>
      <c r="LUS299" s="4"/>
      <c r="LUT299" s="4"/>
      <c r="LUU299" s="4"/>
      <c r="LUV299" s="4"/>
      <c r="LUW299" s="4"/>
      <c r="LUX299" s="4"/>
      <c r="LUY299" s="4"/>
      <c r="LUZ299" s="4"/>
      <c r="LVA299" s="4"/>
      <c r="LVB299" s="4"/>
      <c r="LVC299" s="4"/>
      <c r="LVD299" s="4"/>
      <c r="LVE299" s="4"/>
      <c r="LVF299" s="4"/>
      <c r="LVG299" s="4"/>
      <c r="LVH299" s="4"/>
      <c r="LVI299" s="4"/>
      <c r="LVJ299" s="4"/>
      <c r="LVK299" s="4"/>
      <c r="LVL299" s="4"/>
      <c r="LVM299" s="4"/>
      <c r="LVN299" s="4"/>
      <c r="LVO299" s="4"/>
      <c r="LVP299" s="4"/>
      <c r="LVQ299" s="4"/>
      <c r="LVR299" s="4"/>
      <c r="LVS299" s="4"/>
      <c r="LVT299" s="4"/>
      <c r="LVU299" s="4"/>
      <c r="LVV299" s="4"/>
      <c r="LVW299" s="4"/>
      <c r="LVX299" s="4"/>
      <c r="LVY299" s="4"/>
      <c r="LVZ299" s="4"/>
      <c r="LWA299" s="4"/>
      <c r="LWB299" s="4"/>
      <c r="LWC299" s="4"/>
      <c r="LWD299" s="4"/>
      <c r="LWE299" s="4"/>
      <c r="LWF299" s="4"/>
      <c r="LWG299" s="4"/>
      <c r="LWH299" s="4"/>
      <c r="LWI299" s="4"/>
      <c r="LWJ299" s="4"/>
      <c r="LWK299" s="4"/>
      <c r="LWL299" s="4"/>
      <c r="LWM299" s="4"/>
      <c r="LWN299" s="4"/>
      <c r="LWO299" s="4"/>
      <c r="LWP299" s="4"/>
      <c r="LWQ299" s="4"/>
      <c r="LWR299" s="4"/>
      <c r="LWS299" s="4"/>
      <c r="LWT299" s="4"/>
      <c r="LWU299" s="4"/>
      <c r="LWV299" s="4"/>
      <c r="LWW299" s="4"/>
      <c r="LWX299" s="4"/>
      <c r="LWY299" s="4"/>
      <c r="LWZ299" s="4"/>
      <c r="LXA299" s="4"/>
      <c r="LXB299" s="4"/>
      <c r="LXC299" s="4"/>
      <c r="LXD299" s="4"/>
      <c r="LXE299" s="4"/>
      <c r="LXF299" s="4"/>
      <c r="LXG299" s="4"/>
      <c r="LXH299" s="4"/>
      <c r="LXI299" s="4"/>
      <c r="LXJ299" s="4"/>
      <c r="LXK299" s="4"/>
      <c r="LXL299" s="4"/>
      <c r="LXM299" s="4"/>
      <c r="LXN299" s="4"/>
      <c r="LXO299" s="4"/>
      <c r="LXP299" s="4"/>
      <c r="LXQ299" s="4"/>
      <c r="LXR299" s="4"/>
      <c r="LXS299" s="4"/>
      <c r="LXT299" s="4"/>
      <c r="LXU299" s="4"/>
      <c r="LXV299" s="4"/>
      <c r="LXW299" s="4"/>
      <c r="LXX299" s="4"/>
      <c r="LXY299" s="4"/>
      <c r="LXZ299" s="4"/>
      <c r="LYA299" s="4"/>
      <c r="LYB299" s="4"/>
      <c r="LYC299" s="4"/>
      <c r="LYD299" s="4"/>
      <c r="LYE299" s="4"/>
      <c r="LYF299" s="4"/>
      <c r="LYG299" s="4"/>
      <c r="LYH299" s="4"/>
      <c r="LYI299" s="4"/>
      <c r="LYJ299" s="4"/>
      <c r="LYK299" s="4"/>
      <c r="LYL299" s="4"/>
      <c r="LYM299" s="4"/>
      <c r="LYN299" s="4"/>
      <c r="LYO299" s="4"/>
      <c r="LYP299" s="4"/>
      <c r="LYQ299" s="4"/>
      <c r="LYR299" s="4"/>
      <c r="LYS299" s="4"/>
      <c r="LYT299" s="4"/>
      <c r="LYU299" s="4"/>
      <c r="LYV299" s="4"/>
      <c r="LYW299" s="4"/>
      <c r="LYX299" s="4"/>
      <c r="LYY299" s="4"/>
      <c r="LYZ299" s="4"/>
      <c r="LZA299" s="4"/>
      <c r="LZB299" s="4"/>
      <c r="LZC299" s="4"/>
      <c r="LZD299" s="4"/>
      <c r="LZE299" s="4"/>
      <c r="LZF299" s="4"/>
      <c r="LZG299" s="4"/>
      <c r="LZH299" s="4"/>
      <c r="LZI299" s="4"/>
      <c r="LZJ299" s="4"/>
      <c r="LZK299" s="4"/>
      <c r="LZL299" s="4"/>
      <c r="LZM299" s="4"/>
      <c r="LZN299" s="4"/>
      <c r="LZO299" s="4"/>
      <c r="LZP299" s="4"/>
      <c r="LZQ299" s="4"/>
      <c r="LZR299" s="4"/>
      <c r="LZS299" s="4"/>
      <c r="LZT299" s="4"/>
      <c r="LZU299" s="4"/>
      <c r="LZV299" s="4"/>
      <c r="LZW299" s="4"/>
      <c r="LZX299" s="4"/>
      <c r="LZY299" s="4"/>
      <c r="LZZ299" s="4"/>
      <c r="MAA299" s="4"/>
      <c r="MAB299" s="4"/>
      <c r="MAC299" s="4"/>
      <c r="MAD299" s="4"/>
      <c r="MAE299" s="4"/>
      <c r="MAF299" s="4"/>
      <c r="MAG299" s="4"/>
      <c r="MAH299" s="4"/>
      <c r="MAI299" s="4"/>
      <c r="MAJ299" s="4"/>
      <c r="MAK299" s="4"/>
      <c r="MAL299" s="4"/>
      <c r="MAM299" s="4"/>
      <c r="MAN299" s="4"/>
      <c r="MAO299" s="4"/>
      <c r="MAP299" s="4"/>
      <c r="MAQ299" s="4"/>
      <c r="MAR299" s="4"/>
      <c r="MAS299" s="4"/>
      <c r="MAT299" s="4"/>
      <c r="MAU299" s="4"/>
      <c r="MAV299" s="4"/>
      <c r="MAW299" s="4"/>
      <c r="MAX299" s="4"/>
      <c r="MAY299" s="4"/>
      <c r="MAZ299" s="4"/>
      <c r="MBA299" s="4"/>
      <c r="MBB299" s="4"/>
      <c r="MBC299" s="4"/>
      <c r="MBD299" s="4"/>
      <c r="MBE299" s="4"/>
      <c r="MBF299" s="4"/>
      <c r="MBG299" s="4"/>
      <c r="MBH299" s="4"/>
      <c r="MBI299" s="4"/>
      <c r="MBJ299" s="4"/>
      <c r="MBK299" s="4"/>
      <c r="MBL299" s="4"/>
      <c r="MBM299" s="4"/>
      <c r="MBN299" s="4"/>
      <c r="MBO299" s="4"/>
      <c r="MBP299" s="4"/>
      <c r="MBQ299" s="4"/>
      <c r="MBR299" s="4"/>
      <c r="MBS299" s="4"/>
      <c r="MBT299" s="4"/>
      <c r="MBU299" s="4"/>
      <c r="MBV299" s="4"/>
      <c r="MBW299" s="4"/>
      <c r="MBX299" s="4"/>
      <c r="MBY299" s="4"/>
      <c r="MBZ299" s="4"/>
      <c r="MCA299" s="4"/>
      <c r="MCB299" s="4"/>
      <c r="MCC299" s="4"/>
      <c r="MCD299" s="4"/>
      <c r="MCE299" s="4"/>
      <c r="MCF299" s="4"/>
      <c r="MCG299" s="4"/>
      <c r="MCH299" s="4"/>
      <c r="MCI299" s="4"/>
      <c r="MCJ299" s="4"/>
      <c r="MCK299" s="4"/>
      <c r="MCL299" s="4"/>
      <c r="MCM299" s="4"/>
      <c r="MCN299" s="4"/>
      <c r="MCO299" s="4"/>
      <c r="MCP299" s="4"/>
      <c r="MCQ299" s="4"/>
      <c r="MCR299" s="4"/>
      <c r="MCS299" s="4"/>
      <c r="MCT299" s="4"/>
      <c r="MCU299" s="4"/>
      <c r="MCV299" s="4"/>
      <c r="MCW299" s="4"/>
      <c r="MCX299" s="4"/>
      <c r="MCY299" s="4"/>
      <c r="MCZ299" s="4"/>
      <c r="MDA299" s="4"/>
      <c r="MDB299" s="4"/>
      <c r="MDC299" s="4"/>
      <c r="MDD299" s="4"/>
      <c r="MDE299" s="4"/>
      <c r="MDF299" s="4"/>
      <c r="MDG299" s="4"/>
      <c r="MDH299" s="4"/>
      <c r="MDI299" s="4"/>
      <c r="MDJ299" s="4"/>
      <c r="MDK299" s="4"/>
      <c r="MDL299" s="4"/>
      <c r="MDM299" s="4"/>
      <c r="MDN299" s="4"/>
      <c r="MDO299" s="4"/>
      <c r="MDP299" s="4"/>
      <c r="MDQ299" s="4"/>
      <c r="MDR299" s="4"/>
      <c r="MDS299" s="4"/>
      <c r="MDT299" s="4"/>
      <c r="MDU299" s="4"/>
      <c r="MDV299" s="4"/>
      <c r="MDW299" s="4"/>
      <c r="MDX299" s="4"/>
      <c r="MDY299" s="4"/>
      <c r="MDZ299" s="4"/>
      <c r="MEA299" s="4"/>
      <c r="MEB299" s="4"/>
      <c r="MEC299" s="4"/>
      <c r="MED299" s="4"/>
      <c r="MEE299" s="4"/>
      <c r="MEF299" s="4"/>
      <c r="MEG299" s="4"/>
      <c r="MEH299" s="4"/>
      <c r="MEI299" s="4"/>
      <c r="MEJ299" s="4"/>
      <c r="MEK299" s="4"/>
      <c r="MEL299" s="4"/>
      <c r="MEM299" s="4"/>
      <c r="MEN299" s="4"/>
      <c r="MEO299" s="4"/>
      <c r="MEP299" s="4"/>
      <c r="MEQ299" s="4"/>
      <c r="MER299" s="4"/>
      <c r="MES299" s="4"/>
      <c r="MET299" s="4"/>
      <c r="MEU299" s="4"/>
      <c r="MEV299" s="4"/>
      <c r="MEW299" s="4"/>
      <c r="MEX299" s="4"/>
      <c r="MEY299" s="4"/>
      <c r="MEZ299" s="4"/>
      <c r="MFA299" s="4"/>
      <c r="MFB299" s="4"/>
      <c r="MFC299" s="4"/>
      <c r="MFD299" s="4"/>
      <c r="MFE299" s="4"/>
      <c r="MFF299" s="4"/>
      <c r="MFG299" s="4"/>
      <c r="MFH299" s="4"/>
      <c r="MFI299" s="4"/>
      <c r="MFJ299" s="4"/>
      <c r="MFK299" s="4"/>
      <c r="MFL299" s="4"/>
      <c r="MFM299" s="4"/>
      <c r="MFN299" s="4"/>
      <c r="MFO299" s="4"/>
      <c r="MFP299" s="4"/>
      <c r="MFQ299" s="4"/>
      <c r="MFR299" s="4"/>
      <c r="MFS299" s="4"/>
      <c r="MFT299" s="4"/>
      <c r="MFU299" s="4"/>
      <c r="MFV299" s="4"/>
      <c r="MFW299" s="4"/>
      <c r="MFX299" s="4"/>
      <c r="MFY299" s="4"/>
      <c r="MFZ299" s="4"/>
      <c r="MGA299" s="4"/>
      <c r="MGB299" s="4"/>
      <c r="MGC299" s="4"/>
      <c r="MGD299" s="4"/>
      <c r="MGE299" s="4"/>
      <c r="MGF299" s="4"/>
      <c r="MGG299" s="4"/>
      <c r="MGH299" s="4"/>
      <c r="MGI299" s="4"/>
      <c r="MGJ299" s="4"/>
      <c r="MGK299" s="4"/>
      <c r="MGL299" s="4"/>
      <c r="MGM299" s="4"/>
      <c r="MGN299" s="4"/>
      <c r="MGO299" s="4"/>
      <c r="MGP299" s="4"/>
      <c r="MGQ299" s="4"/>
      <c r="MGR299" s="4"/>
      <c r="MGS299" s="4"/>
      <c r="MGT299" s="4"/>
      <c r="MGU299" s="4"/>
      <c r="MGV299" s="4"/>
      <c r="MGW299" s="4"/>
      <c r="MGX299" s="4"/>
      <c r="MGY299" s="4"/>
      <c r="MGZ299" s="4"/>
      <c r="MHA299" s="4"/>
      <c r="MHB299" s="4"/>
      <c r="MHC299" s="4"/>
      <c r="MHD299" s="4"/>
      <c r="MHE299" s="4"/>
      <c r="MHF299" s="4"/>
      <c r="MHG299" s="4"/>
      <c r="MHH299" s="4"/>
      <c r="MHI299" s="4"/>
      <c r="MHJ299" s="4"/>
      <c r="MHK299" s="4"/>
      <c r="MHL299" s="4"/>
      <c r="MHM299" s="4"/>
      <c r="MHN299" s="4"/>
      <c r="MHO299" s="4"/>
      <c r="MHP299" s="4"/>
      <c r="MHQ299" s="4"/>
      <c r="MHR299" s="4"/>
      <c r="MHS299" s="4"/>
      <c r="MHT299" s="4"/>
      <c r="MHU299" s="4"/>
      <c r="MHV299" s="4"/>
      <c r="MHW299" s="4"/>
      <c r="MHX299" s="4"/>
      <c r="MHY299" s="4"/>
      <c r="MHZ299" s="4"/>
      <c r="MIA299" s="4"/>
      <c r="MIB299" s="4"/>
      <c r="MIC299" s="4"/>
      <c r="MID299" s="4"/>
      <c r="MIE299" s="4"/>
      <c r="MIF299" s="4"/>
      <c r="MIG299" s="4"/>
      <c r="MIH299" s="4"/>
      <c r="MII299" s="4"/>
      <c r="MIJ299" s="4"/>
      <c r="MIK299" s="4"/>
      <c r="MIL299" s="4"/>
      <c r="MIM299" s="4"/>
      <c r="MIN299" s="4"/>
      <c r="MIO299" s="4"/>
      <c r="MIP299" s="4"/>
      <c r="MIQ299" s="4"/>
      <c r="MIR299" s="4"/>
      <c r="MIS299" s="4"/>
      <c r="MIT299" s="4"/>
      <c r="MIU299" s="4"/>
      <c r="MIV299" s="4"/>
      <c r="MIW299" s="4"/>
      <c r="MIX299" s="4"/>
      <c r="MIY299" s="4"/>
      <c r="MIZ299" s="4"/>
      <c r="MJA299" s="4"/>
      <c r="MJB299" s="4"/>
      <c r="MJC299" s="4"/>
      <c r="MJD299" s="4"/>
      <c r="MJE299" s="4"/>
      <c r="MJF299" s="4"/>
      <c r="MJG299" s="4"/>
      <c r="MJH299" s="4"/>
      <c r="MJI299" s="4"/>
      <c r="MJJ299" s="4"/>
      <c r="MJK299" s="4"/>
      <c r="MJL299" s="4"/>
      <c r="MJM299" s="4"/>
      <c r="MJN299" s="4"/>
      <c r="MJO299" s="4"/>
      <c r="MJP299" s="4"/>
      <c r="MJQ299" s="4"/>
      <c r="MJR299" s="4"/>
      <c r="MJS299" s="4"/>
      <c r="MJT299" s="4"/>
      <c r="MJU299" s="4"/>
      <c r="MJV299" s="4"/>
      <c r="MJW299" s="4"/>
      <c r="MJX299" s="4"/>
      <c r="MJY299" s="4"/>
      <c r="MJZ299" s="4"/>
      <c r="MKA299" s="4"/>
      <c r="MKB299" s="4"/>
      <c r="MKC299" s="4"/>
      <c r="MKD299" s="4"/>
      <c r="MKE299" s="4"/>
      <c r="MKF299" s="4"/>
      <c r="MKG299" s="4"/>
      <c r="MKH299" s="4"/>
      <c r="MKI299" s="4"/>
      <c r="MKJ299" s="4"/>
      <c r="MKK299" s="4"/>
      <c r="MKL299" s="4"/>
      <c r="MKM299" s="4"/>
      <c r="MKN299" s="4"/>
      <c r="MKO299" s="4"/>
      <c r="MKP299" s="4"/>
      <c r="MKQ299" s="4"/>
      <c r="MKR299" s="4"/>
      <c r="MKS299" s="4"/>
      <c r="MKT299" s="4"/>
      <c r="MKU299" s="4"/>
      <c r="MKV299" s="4"/>
      <c r="MKW299" s="4"/>
      <c r="MKX299" s="4"/>
      <c r="MKY299" s="4"/>
      <c r="MKZ299" s="4"/>
      <c r="MLA299" s="4"/>
      <c r="MLB299" s="4"/>
      <c r="MLC299" s="4"/>
      <c r="MLD299" s="4"/>
      <c r="MLE299" s="4"/>
      <c r="MLF299" s="4"/>
      <c r="MLG299" s="4"/>
      <c r="MLH299" s="4"/>
      <c r="MLI299" s="4"/>
      <c r="MLJ299" s="4"/>
      <c r="MLK299" s="4"/>
      <c r="MLL299" s="4"/>
      <c r="MLM299" s="4"/>
      <c r="MLN299" s="4"/>
      <c r="MLO299" s="4"/>
      <c r="MLP299" s="4"/>
      <c r="MLQ299" s="4"/>
      <c r="MLR299" s="4"/>
      <c r="MLS299" s="4"/>
      <c r="MLT299" s="4"/>
      <c r="MLU299" s="4"/>
      <c r="MLV299" s="4"/>
      <c r="MLW299" s="4"/>
      <c r="MLX299" s="4"/>
      <c r="MLY299" s="4"/>
      <c r="MLZ299" s="4"/>
      <c r="MMA299" s="4"/>
      <c r="MMB299" s="4"/>
      <c r="MMC299" s="4"/>
      <c r="MMD299" s="4"/>
      <c r="MME299" s="4"/>
      <c r="MMF299" s="4"/>
      <c r="MMG299" s="4"/>
      <c r="MMH299" s="4"/>
      <c r="MMI299" s="4"/>
      <c r="MMJ299" s="4"/>
      <c r="MMK299" s="4"/>
      <c r="MML299" s="4"/>
      <c r="MMM299" s="4"/>
      <c r="MMN299" s="4"/>
      <c r="MMO299" s="4"/>
      <c r="MMP299" s="4"/>
      <c r="MMQ299" s="4"/>
      <c r="MMR299" s="4"/>
      <c r="MMS299" s="4"/>
      <c r="MMT299" s="4"/>
      <c r="MMU299" s="4"/>
      <c r="MMV299" s="4"/>
      <c r="MMW299" s="4"/>
      <c r="MMX299" s="4"/>
      <c r="MMY299" s="4"/>
      <c r="MMZ299" s="4"/>
      <c r="MNA299" s="4"/>
      <c r="MNB299" s="4"/>
      <c r="MNC299" s="4"/>
      <c r="MND299" s="4"/>
      <c r="MNE299" s="4"/>
      <c r="MNF299" s="4"/>
      <c r="MNG299" s="4"/>
      <c r="MNH299" s="4"/>
      <c r="MNI299" s="4"/>
      <c r="MNJ299" s="4"/>
      <c r="MNK299" s="4"/>
      <c r="MNL299" s="4"/>
      <c r="MNM299" s="4"/>
      <c r="MNN299" s="4"/>
      <c r="MNO299" s="4"/>
      <c r="MNP299" s="4"/>
      <c r="MNQ299" s="4"/>
      <c r="MNR299" s="4"/>
      <c r="MNS299" s="4"/>
      <c r="MNT299" s="4"/>
      <c r="MNU299" s="4"/>
      <c r="MNV299" s="4"/>
      <c r="MNW299" s="4"/>
      <c r="MNX299" s="4"/>
      <c r="MNY299" s="4"/>
      <c r="MNZ299" s="4"/>
      <c r="MOA299" s="4"/>
      <c r="MOB299" s="4"/>
      <c r="MOC299" s="4"/>
      <c r="MOD299" s="4"/>
      <c r="MOE299" s="4"/>
      <c r="MOF299" s="4"/>
      <c r="MOG299" s="4"/>
      <c r="MOH299" s="4"/>
      <c r="MOI299" s="4"/>
      <c r="MOJ299" s="4"/>
      <c r="MOK299" s="4"/>
      <c r="MOL299" s="4"/>
      <c r="MOM299" s="4"/>
      <c r="MON299" s="4"/>
      <c r="MOO299" s="4"/>
      <c r="MOP299" s="4"/>
      <c r="MOQ299" s="4"/>
      <c r="MOR299" s="4"/>
      <c r="MOS299" s="4"/>
      <c r="MOT299" s="4"/>
      <c r="MOU299" s="4"/>
      <c r="MOV299" s="4"/>
      <c r="MOW299" s="4"/>
      <c r="MOX299" s="4"/>
      <c r="MOY299" s="4"/>
      <c r="MOZ299" s="4"/>
      <c r="MPA299" s="4"/>
      <c r="MPB299" s="4"/>
      <c r="MPC299" s="4"/>
      <c r="MPD299" s="4"/>
      <c r="MPE299" s="4"/>
      <c r="MPF299" s="4"/>
      <c r="MPG299" s="4"/>
      <c r="MPH299" s="4"/>
      <c r="MPI299" s="4"/>
      <c r="MPJ299" s="4"/>
      <c r="MPK299" s="4"/>
      <c r="MPL299" s="4"/>
      <c r="MPM299" s="4"/>
      <c r="MPN299" s="4"/>
      <c r="MPO299" s="4"/>
      <c r="MPP299" s="4"/>
      <c r="MPQ299" s="4"/>
      <c r="MPR299" s="4"/>
      <c r="MPS299" s="4"/>
      <c r="MPT299" s="4"/>
      <c r="MPU299" s="4"/>
      <c r="MPV299" s="4"/>
      <c r="MPW299" s="4"/>
      <c r="MPX299" s="4"/>
      <c r="MPY299" s="4"/>
      <c r="MPZ299" s="4"/>
      <c r="MQA299" s="4"/>
      <c r="MQB299" s="4"/>
      <c r="MQC299" s="4"/>
      <c r="MQD299" s="4"/>
      <c r="MQE299" s="4"/>
      <c r="MQF299" s="4"/>
      <c r="MQG299" s="4"/>
      <c r="MQH299" s="4"/>
      <c r="MQI299" s="4"/>
      <c r="MQJ299" s="4"/>
      <c r="MQK299" s="4"/>
      <c r="MQL299" s="4"/>
      <c r="MQM299" s="4"/>
      <c r="MQN299" s="4"/>
      <c r="MQO299" s="4"/>
      <c r="MQP299" s="4"/>
      <c r="MQQ299" s="4"/>
      <c r="MQR299" s="4"/>
      <c r="MQS299" s="4"/>
      <c r="MQT299" s="4"/>
      <c r="MQU299" s="4"/>
      <c r="MQV299" s="4"/>
      <c r="MQW299" s="4"/>
      <c r="MQX299" s="4"/>
      <c r="MQY299" s="4"/>
      <c r="MQZ299" s="4"/>
      <c r="MRA299" s="4"/>
      <c r="MRB299" s="4"/>
      <c r="MRC299" s="4"/>
      <c r="MRD299" s="4"/>
      <c r="MRE299" s="4"/>
      <c r="MRF299" s="4"/>
      <c r="MRG299" s="4"/>
      <c r="MRH299" s="4"/>
      <c r="MRI299" s="4"/>
      <c r="MRJ299" s="4"/>
      <c r="MRK299" s="4"/>
      <c r="MRL299" s="4"/>
      <c r="MRM299" s="4"/>
      <c r="MRN299" s="4"/>
      <c r="MRO299" s="4"/>
      <c r="MRP299" s="4"/>
      <c r="MRQ299" s="4"/>
      <c r="MRR299" s="4"/>
      <c r="MRS299" s="4"/>
      <c r="MRT299" s="4"/>
      <c r="MRU299" s="4"/>
      <c r="MRV299" s="4"/>
      <c r="MRW299" s="4"/>
      <c r="MRX299" s="4"/>
      <c r="MRY299" s="4"/>
      <c r="MRZ299" s="4"/>
      <c r="MSA299" s="4"/>
      <c r="MSB299" s="4"/>
      <c r="MSC299" s="4"/>
      <c r="MSD299" s="4"/>
      <c r="MSE299" s="4"/>
      <c r="MSF299" s="4"/>
      <c r="MSG299" s="4"/>
      <c r="MSH299" s="4"/>
      <c r="MSI299" s="4"/>
      <c r="MSJ299" s="4"/>
      <c r="MSK299" s="4"/>
      <c r="MSL299" s="4"/>
      <c r="MSM299" s="4"/>
      <c r="MSN299" s="4"/>
      <c r="MSO299" s="4"/>
      <c r="MSP299" s="4"/>
      <c r="MSQ299" s="4"/>
      <c r="MSR299" s="4"/>
      <c r="MSS299" s="4"/>
      <c r="MST299" s="4"/>
      <c r="MSU299" s="4"/>
      <c r="MSV299" s="4"/>
      <c r="MSW299" s="4"/>
      <c r="MSX299" s="4"/>
      <c r="MSY299" s="4"/>
      <c r="MSZ299" s="4"/>
      <c r="MTA299" s="4"/>
      <c r="MTB299" s="4"/>
      <c r="MTC299" s="4"/>
      <c r="MTD299" s="4"/>
      <c r="MTE299" s="4"/>
      <c r="MTF299" s="4"/>
      <c r="MTG299" s="4"/>
      <c r="MTH299" s="4"/>
      <c r="MTI299" s="4"/>
      <c r="MTJ299" s="4"/>
      <c r="MTK299" s="4"/>
      <c r="MTL299" s="4"/>
      <c r="MTM299" s="4"/>
      <c r="MTN299" s="4"/>
      <c r="MTO299" s="4"/>
      <c r="MTP299" s="4"/>
      <c r="MTQ299" s="4"/>
      <c r="MTR299" s="4"/>
      <c r="MTS299" s="4"/>
      <c r="MTT299" s="4"/>
      <c r="MTU299" s="4"/>
      <c r="MTV299" s="4"/>
      <c r="MTW299" s="4"/>
      <c r="MTX299" s="4"/>
      <c r="MTY299" s="4"/>
      <c r="MTZ299" s="4"/>
      <c r="MUA299" s="4"/>
      <c r="MUB299" s="4"/>
      <c r="MUC299" s="4"/>
      <c r="MUD299" s="4"/>
      <c r="MUE299" s="4"/>
      <c r="MUF299" s="4"/>
      <c r="MUG299" s="4"/>
      <c r="MUH299" s="4"/>
      <c r="MUI299" s="4"/>
      <c r="MUJ299" s="4"/>
      <c r="MUK299" s="4"/>
      <c r="MUL299" s="4"/>
      <c r="MUM299" s="4"/>
      <c r="MUN299" s="4"/>
      <c r="MUO299" s="4"/>
      <c r="MUP299" s="4"/>
      <c r="MUQ299" s="4"/>
      <c r="MUR299" s="4"/>
      <c r="MUS299" s="4"/>
      <c r="MUT299" s="4"/>
      <c r="MUU299" s="4"/>
      <c r="MUV299" s="4"/>
      <c r="MUW299" s="4"/>
      <c r="MUX299" s="4"/>
      <c r="MUY299" s="4"/>
      <c r="MUZ299" s="4"/>
      <c r="MVA299" s="4"/>
      <c r="MVB299" s="4"/>
      <c r="MVC299" s="4"/>
      <c r="MVD299" s="4"/>
      <c r="MVE299" s="4"/>
      <c r="MVF299" s="4"/>
      <c r="MVG299" s="4"/>
      <c r="MVH299" s="4"/>
      <c r="MVI299" s="4"/>
      <c r="MVJ299" s="4"/>
      <c r="MVK299" s="4"/>
      <c r="MVL299" s="4"/>
      <c r="MVM299" s="4"/>
      <c r="MVN299" s="4"/>
      <c r="MVO299" s="4"/>
      <c r="MVP299" s="4"/>
      <c r="MVQ299" s="4"/>
      <c r="MVR299" s="4"/>
      <c r="MVS299" s="4"/>
      <c r="MVT299" s="4"/>
      <c r="MVU299" s="4"/>
      <c r="MVV299" s="4"/>
      <c r="MVW299" s="4"/>
      <c r="MVX299" s="4"/>
      <c r="MVY299" s="4"/>
      <c r="MVZ299" s="4"/>
      <c r="MWA299" s="4"/>
      <c r="MWB299" s="4"/>
      <c r="MWC299" s="4"/>
      <c r="MWD299" s="4"/>
      <c r="MWE299" s="4"/>
      <c r="MWF299" s="4"/>
      <c r="MWG299" s="4"/>
      <c r="MWH299" s="4"/>
      <c r="MWI299" s="4"/>
      <c r="MWJ299" s="4"/>
      <c r="MWK299" s="4"/>
      <c r="MWL299" s="4"/>
      <c r="MWM299" s="4"/>
      <c r="MWN299" s="4"/>
      <c r="MWO299" s="4"/>
      <c r="MWP299" s="4"/>
      <c r="MWQ299" s="4"/>
      <c r="MWR299" s="4"/>
      <c r="MWS299" s="4"/>
      <c r="MWT299" s="4"/>
      <c r="MWU299" s="4"/>
      <c r="MWV299" s="4"/>
      <c r="MWW299" s="4"/>
      <c r="MWX299" s="4"/>
      <c r="MWY299" s="4"/>
      <c r="MWZ299" s="4"/>
      <c r="MXA299" s="4"/>
      <c r="MXB299" s="4"/>
      <c r="MXC299" s="4"/>
      <c r="MXD299" s="4"/>
      <c r="MXE299" s="4"/>
      <c r="MXF299" s="4"/>
      <c r="MXG299" s="4"/>
      <c r="MXH299" s="4"/>
      <c r="MXI299" s="4"/>
      <c r="MXJ299" s="4"/>
      <c r="MXK299" s="4"/>
      <c r="MXL299" s="4"/>
      <c r="MXM299" s="4"/>
      <c r="MXN299" s="4"/>
      <c r="MXO299" s="4"/>
      <c r="MXP299" s="4"/>
      <c r="MXQ299" s="4"/>
      <c r="MXR299" s="4"/>
      <c r="MXS299" s="4"/>
      <c r="MXT299" s="4"/>
      <c r="MXU299" s="4"/>
      <c r="MXV299" s="4"/>
      <c r="MXW299" s="4"/>
      <c r="MXX299" s="4"/>
      <c r="MXY299" s="4"/>
      <c r="MXZ299" s="4"/>
      <c r="MYA299" s="4"/>
      <c r="MYB299" s="4"/>
      <c r="MYC299" s="4"/>
      <c r="MYD299" s="4"/>
      <c r="MYE299" s="4"/>
      <c r="MYF299" s="4"/>
      <c r="MYG299" s="4"/>
      <c r="MYH299" s="4"/>
      <c r="MYI299" s="4"/>
      <c r="MYJ299" s="4"/>
      <c r="MYK299" s="4"/>
      <c r="MYL299" s="4"/>
      <c r="MYM299" s="4"/>
      <c r="MYN299" s="4"/>
      <c r="MYO299" s="4"/>
      <c r="MYP299" s="4"/>
      <c r="MYQ299" s="4"/>
      <c r="MYR299" s="4"/>
      <c r="MYS299" s="4"/>
      <c r="MYT299" s="4"/>
      <c r="MYU299" s="4"/>
      <c r="MYV299" s="4"/>
      <c r="MYW299" s="4"/>
      <c r="MYX299" s="4"/>
      <c r="MYY299" s="4"/>
      <c r="MYZ299" s="4"/>
      <c r="MZA299" s="4"/>
      <c r="MZB299" s="4"/>
      <c r="MZC299" s="4"/>
      <c r="MZD299" s="4"/>
      <c r="MZE299" s="4"/>
      <c r="MZF299" s="4"/>
      <c r="MZG299" s="4"/>
      <c r="MZH299" s="4"/>
      <c r="MZI299" s="4"/>
      <c r="MZJ299" s="4"/>
      <c r="MZK299" s="4"/>
      <c r="MZL299" s="4"/>
      <c r="MZM299" s="4"/>
      <c r="MZN299" s="4"/>
      <c r="MZO299" s="4"/>
      <c r="MZP299" s="4"/>
      <c r="MZQ299" s="4"/>
      <c r="MZR299" s="4"/>
      <c r="MZS299" s="4"/>
      <c r="MZT299" s="4"/>
      <c r="MZU299" s="4"/>
      <c r="MZV299" s="4"/>
      <c r="MZW299" s="4"/>
      <c r="MZX299" s="4"/>
      <c r="MZY299" s="4"/>
      <c r="MZZ299" s="4"/>
      <c r="NAA299" s="4"/>
      <c r="NAB299" s="4"/>
      <c r="NAC299" s="4"/>
      <c r="NAD299" s="4"/>
      <c r="NAE299" s="4"/>
      <c r="NAF299" s="4"/>
      <c r="NAG299" s="4"/>
      <c r="NAH299" s="4"/>
      <c r="NAI299" s="4"/>
      <c r="NAJ299" s="4"/>
      <c r="NAK299" s="4"/>
      <c r="NAL299" s="4"/>
      <c r="NAM299" s="4"/>
      <c r="NAN299" s="4"/>
      <c r="NAO299" s="4"/>
      <c r="NAP299" s="4"/>
      <c r="NAQ299" s="4"/>
      <c r="NAR299" s="4"/>
      <c r="NAS299" s="4"/>
      <c r="NAT299" s="4"/>
      <c r="NAU299" s="4"/>
      <c r="NAV299" s="4"/>
      <c r="NAW299" s="4"/>
      <c r="NAX299" s="4"/>
      <c r="NAY299" s="4"/>
      <c r="NAZ299" s="4"/>
      <c r="NBA299" s="4"/>
      <c r="NBB299" s="4"/>
      <c r="NBC299" s="4"/>
      <c r="NBD299" s="4"/>
      <c r="NBE299" s="4"/>
      <c r="NBF299" s="4"/>
      <c r="NBG299" s="4"/>
      <c r="NBH299" s="4"/>
      <c r="NBI299" s="4"/>
      <c r="NBJ299" s="4"/>
      <c r="NBK299" s="4"/>
      <c r="NBL299" s="4"/>
      <c r="NBM299" s="4"/>
      <c r="NBN299" s="4"/>
      <c r="NBO299" s="4"/>
      <c r="NBP299" s="4"/>
      <c r="NBQ299" s="4"/>
      <c r="NBR299" s="4"/>
      <c r="NBS299" s="4"/>
      <c r="NBT299" s="4"/>
      <c r="NBU299" s="4"/>
      <c r="NBV299" s="4"/>
      <c r="NBW299" s="4"/>
      <c r="NBX299" s="4"/>
      <c r="NBY299" s="4"/>
      <c r="NBZ299" s="4"/>
      <c r="NCA299" s="4"/>
      <c r="NCB299" s="4"/>
      <c r="NCC299" s="4"/>
      <c r="NCD299" s="4"/>
      <c r="NCE299" s="4"/>
      <c r="NCF299" s="4"/>
      <c r="NCG299" s="4"/>
      <c r="NCH299" s="4"/>
      <c r="NCI299" s="4"/>
      <c r="NCJ299" s="4"/>
      <c r="NCK299" s="4"/>
      <c r="NCL299" s="4"/>
      <c r="NCM299" s="4"/>
      <c r="NCN299" s="4"/>
      <c r="NCO299" s="4"/>
      <c r="NCP299" s="4"/>
      <c r="NCQ299" s="4"/>
      <c r="NCR299" s="4"/>
      <c r="NCS299" s="4"/>
      <c r="NCT299" s="4"/>
      <c r="NCU299" s="4"/>
      <c r="NCV299" s="4"/>
      <c r="NCW299" s="4"/>
      <c r="NCX299" s="4"/>
      <c r="NCY299" s="4"/>
      <c r="NCZ299" s="4"/>
      <c r="NDA299" s="4"/>
      <c r="NDB299" s="4"/>
      <c r="NDC299" s="4"/>
      <c r="NDD299" s="4"/>
      <c r="NDE299" s="4"/>
      <c r="NDF299" s="4"/>
      <c r="NDG299" s="4"/>
      <c r="NDH299" s="4"/>
      <c r="NDI299" s="4"/>
      <c r="NDJ299" s="4"/>
      <c r="NDK299" s="4"/>
      <c r="NDL299" s="4"/>
      <c r="NDM299" s="4"/>
      <c r="NDN299" s="4"/>
      <c r="NDO299" s="4"/>
      <c r="NDP299" s="4"/>
      <c r="NDQ299" s="4"/>
      <c r="NDR299" s="4"/>
      <c r="NDS299" s="4"/>
      <c r="NDT299" s="4"/>
      <c r="NDU299" s="4"/>
      <c r="NDV299" s="4"/>
      <c r="NDW299" s="4"/>
      <c r="NDX299" s="4"/>
      <c r="NDY299" s="4"/>
      <c r="NDZ299" s="4"/>
      <c r="NEA299" s="4"/>
      <c r="NEB299" s="4"/>
      <c r="NEC299" s="4"/>
      <c r="NED299" s="4"/>
      <c r="NEE299" s="4"/>
      <c r="NEF299" s="4"/>
      <c r="NEG299" s="4"/>
      <c r="NEH299" s="4"/>
      <c r="NEI299" s="4"/>
      <c r="NEJ299" s="4"/>
      <c r="NEK299" s="4"/>
      <c r="NEL299" s="4"/>
      <c r="NEM299" s="4"/>
      <c r="NEN299" s="4"/>
      <c r="NEO299" s="4"/>
      <c r="NEP299" s="4"/>
      <c r="NEQ299" s="4"/>
      <c r="NER299" s="4"/>
      <c r="NES299" s="4"/>
      <c r="NET299" s="4"/>
      <c r="NEU299" s="4"/>
      <c r="NEV299" s="4"/>
      <c r="NEW299" s="4"/>
      <c r="NEX299" s="4"/>
      <c r="NEY299" s="4"/>
      <c r="NEZ299" s="4"/>
      <c r="NFA299" s="4"/>
      <c r="NFB299" s="4"/>
      <c r="NFC299" s="4"/>
      <c r="NFD299" s="4"/>
      <c r="NFE299" s="4"/>
      <c r="NFF299" s="4"/>
      <c r="NFG299" s="4"/>
      <c r="NFH299" s="4"/>
      <c r="NFI299" s="4"/>
      <c r="NFJ299" s="4"/>
      <c r="NFK299" s="4"/>
      <c r="NFL299" s="4"/>
      <c r="NFM299" s="4"/>
      <c r="NFN299" s="4"/>
      <c r="NFO299" s="4"/>
      <c r="NFP299" s="4"/>
      <c r="NFQ299" s="4"/>
      <c r="NFR299" s="4"/>
      <c r="NFS299" s="4"/>
      <c r="NFT299" s="4"/>
      <c r="NFU299" s="4"/>
      <c r="NFV299" s="4"/>
      <c r="NFW299" s="4"/>
      <c r="NFX299" s="4"/>
      <c r="NFY299" s="4"/>
      <c r="NFZ299" s="4"/>
      <c r="NGA299" s="4"/>
      <c r="NGB299" s="4"/>
      <c r="NGC299" s="4"/>
      <c r="NGD299" s="4"/>
      <c r="NGE299" s="4"/>
      <c r="NGF299" s="4"/>
      <c r="NGG299" s="4"/>
      <c r="NGH299" s="4"/>
      <c r="NGI299" s="4"/>
      <c r="NGJ299" s="4"/>
      <c r="NGK299" s="4"/>
      <c r="NGL299" s="4"/>
      <c r="NGM299" s="4"/>
      <c r="NGN299" s="4"/>
      <c r="NGO299" s="4"/>
      <c r="NGP299" s="4"/>
      <c r="NGQ299" s="4"/>
      <c r="NGR299" s="4"/>
      <c r="NGS299" s="4"/>
      <c r="NGT299" s="4"/>
      <c r="NGU299" s="4"/>
      <c r="NGV299" s="4"/>
      <c r="NGW299" s="4"/>
      <c r="NGX299" s="4"/>
      <c r="NGY299" s="4"/>
      <c r="NGZ299" s="4"/>
      <c r="NHA299" s="4"/>
      <c r="NHB299" s="4"/>
      <c r="NHC299" s="4"/>
      <c r="NHD299" s="4"/>
      <c r="NHE299" s="4"/>
      <c r="NHF299" s="4"/>
      <c r="NHG299" s="4"/>
      <c r="NHH299" s="4"/>
      <c r="NHI299" s="4"/>
      <c r="NHJ299" s="4"/>
      <c r="NHK299" s="4"/>
      <c r="NHL299" s="4"/>
      <c r="NHM299" s="4"/>
      <c r="NHN299" s="4"/>
      <c r="NHO299" s="4"/>
      <c r="NHP299" s="4"/>
      <c r="NHQ299" s="4"/>
      <c r="NHR299" s="4"/>
      <c r="NHS299" s="4"/>
      <c r="NHT299" s="4"/>
      <c r="NHU299" s="4"/>
      <c r="NHV299" s="4"/>
      <c r="NHW299" s="4"/>
      <c r="NHX299" s="4"/>
      <c r="NHY299" s="4"/>
      <c r="NHZ299" s="4"/>
      <c r="NIA299" s="4"/>
      <c r="NIB299" s="4"/>
      <c r="NIC299" s="4"/>
      <c r="NID299" s="4"/>
      <c r="NIE299" s="4"/>
      <c r="NIF299" s="4"/>
      <c r="NIG299" s="4"/>
      <c r="NIH299" s="4"/>
      <c r="NII299" s="4"/>
      <c r="NIJ299" s="4"/>
      <c r="NIK299" s="4"/>
      <c r="NIL299" s="4"/>
      <c r="NIM299" s="4"/>
      <c r="NIN299" s="4"/>
      <c r="NIO299" s="4"/>
      <c r="NIP299" s="4"/>
      <c r="NIQ299" s="4"/>
      <c r="NIR299" s="4"/>
      <c r="NIS299" s="4"/>
      <c r="NIT299" s="4"/>
      <c r="NIU299" s="4"/>
      <c r="NIV299" s="4"/>
      <c r="NIW299" s="4"/>
      <c r="NIX299" s="4"/>
      <c r="NIY299" s="4"/>
      <c r="NIZ299" s="4"/>
      <c r="NJA299" s="4"/>
      <c r="NJB299" s="4"/>
      <c r="NJC299" s="4"/>
      <c r="NJD299" s="4"/>
      <c r="NJE299" s="4"/>
      <c r="NJF299" s="4"/>
      <c r="NJG299" s="4"/>
      <c r="NJH299" s="4"/>
      <c r="NJI299" s="4"/>
      <c r="NJJ299" s="4"/>
      <c r="NJK299" s="4"/>
      <c r="NJL299" s="4"/>
      <c r="NJM299" s="4"/>
      <c r="NJN299" s="4"/>
      <c r="NJO299" s="4"/>
      <c r="NJP299" s="4"/>
      <c r="NJQ299" s="4"/>
      <c r="NJR299" s="4"/>
      <c r="NJS299" s="4"/>
      <c r="NJT299" s="4"/>
      <c r="NJU299" s="4"/>
      <c r="NJV299" s="4"/>
      <c r="NJW299" s="4"/>
      <c r="NJX299" s="4"/>
      <c r="NJY299" s="4"/>
      <c r="NJZ299" s="4"/>
      <c r="NKA299" s="4"/>
      <c r="NKB299" s="4"/>
      <c r="NKC299" s="4"/>
      <c r="NKD299" s="4"/>
      <c r="NKE299" s="4"/>
      <c r="NKF299" s="4"/>
      <c r="NKG299" s="4"/>
      <c r="NKH299" s="4"/>
      <c r="NKI299" s="4"/>
      <c r="NKJ299" s="4"/>
      <c r="NKK299" s="4"/>
      <c r="NKL299" s="4"/>
      <c r="NKM299" s="4"/>
      <c r="NKN299" s="4"/>
      <c r="NKO299" s="4"/>
      <c r="NKP299" s="4"/>
      <c r="NKQ299" s="4"/>
      <c r="NKR299" s="4"/>
      <c r="NKS299" s="4"/>
      <c r="NKT299" s="4"/>
      <c r="NKU299" s="4"/>
      <c r="NKV299" s="4"/>
      <c r="NKW299" s="4"/>
      <c r="NKX299" s="4"/>
      <c r="NKY299" s="4"/>
      <c r="NKZ299" s="4"/>
      <c r="NLA299" s="4"/>
      <c r="NLB299" s="4"/>
      <c r="NLC299" s="4"/>
      <c r="NLD299" s="4"/>
      <c r="NLE299" s="4"/>
      <c r="NLF299" s="4"/>
      <c r="NLG299" s="4"/>
      <c r="NLH299" s="4"/>
      <c r="NLI299" s="4"/>
      <c r="NLJ299" s="4"/>
      <c r="NLK299" s="4"/>
      <c r="NLL299" s="4"/>
      <c r="NLM299" s="4"/>
      <c r="NLN299" s="4"/>
      <c r="NLO299" s="4"/>
      <c r="NLP299" s="4"/>
      <c r="NLQ299" s="4"/>
      <c r="NLR299" s="4"/>
      <c r="NLS299" s="4"/>
      <c r="NLT299" s="4"/>
      <c r="NLU299" s="4"/>
      <c r="NLV299" s="4"/>
      <c r="NLW299" s="4"/>
      <c r="NLX299" s="4"/>
      <c r="NLY299" s="4"/>
      <c r="NLZ299" s="4"/>
      <c r="NMA299" s="4"/>
      <c r="NMB299" s="4"/>
      <c r="NMC299" s="4"/>
      <c r="NMD299" s="4"/>
      <c r="NME299" s="4"/>
      <c r="NMF299" s="4"/>
      <c r="NMG299" s="4"/>
      <c r="NMH299" s="4"/>
      <c r="NMI299" s="4"/>
      <c r="NMJ299" s="4"/>
      <c r="NMK299" s="4"/>
      <c r="NML299" s="4"/>
      <c r="NMM299" s="4"/>
      <c r="NMN299" s="4"/>
      <c r="NMO299" s="4"/>
      <c r="NMP299" s="4"/>
      <c r="NMQ299" s="4"/>
      <c r="NMR299" s="4"/>
      <c r="NMS299" s="4"/>
      <c r="NMT299" s="4"/>
      <c r="NMU299" s="4"/>
      <c r="NMV299" s="4"/>
      <c r="NMW299" s="4"/>
      <c r="NMX299" s="4"/>
      <c r="NMY299" s="4"/>
      <c r="NMZ299" s="4"/>
      <c r="NNA299" s="4"/>
      <c r="NNB299" s="4"/>
      <c r="NNC299" s="4"/>
      <c r="NND299" s="4"/>
      <c r="NNE299" s="4"/>
      <c r="NNF299" s="4"/>
      <c r="NNG299" s="4"/>
      <c r="NNH299" s="4"/>
      <c r="NNI299" s="4"/>
      <c r="NNJ299" s="4"/>
      <c r="NNK299" s="4"/>
      <c r="NNL299" s="4"/>
      <c r="NNM299" s="4"/>
      <c r="NNN299" s="4"/>
      <c r="NNO299" s="4"/>
      <c r="NNP299" s="4"/>
      <c r="NNQ299" s="4"/>
      <c r="NNR299" s="4"/>
      <c r="NNS299" s="4"/>
      <c r="NNT299" s="4"/>
      <c r="NNU299" s="4"/>
      <c r="NNV299" s="4"/>
      <c r="NNW299" s="4"/>
      <c r="NNX299" s="4"/>
      <c r="NNY299" s="4"/>
      <c r="NNZ299" s="4"/>
      <c r="NOA299" s="4"/>
      <c r="NOB299" s="4"/>
      <c r="NOC299" s="4"/>
      <c r="NOD299" s="4"/>
      <c r="NOE299" s="4"/>
      <c r="NOF299" s="4"/>
      <c r="NOG299" s="4"/>
      <c r="NOH299" s="4"/>
      <c r="NOI299" s="4"/>
      <c r="NOJ299" s="4"/>
      <c r="NOK299" s="4"/>
      <c r="NOL299" s="4"/>
      <c r="NOM299" s="4"/>
      <c r="NON299" s="4"/>
      <c r="NOO299" s="4"/>
      <c r="NOP299" s="4"/>
      <c r="NOQ299" s="4"/>
      <c r="NOR299" s="4"/>
      <c r="NOS299" s="4"/>
      <c r="NOT299" s="4"/>
      <c r="NOU299" s="4"/>
      <c r="NOV299" s="4"/>
      <c r="NOW299" s="4"/>
      <c r="NOX299" s="4"/>
      <c r="NOY299" s="4"/>
      <c r="NOZ299" s="4"/>
      <c r="NPA299" s="4"/>
      <c r="NPB299" s="4"/>
      <c r="NPC299" s="4"/>
      <c r="NPD299" s="4"/>
      <c r="NPE299" s="4"/>
      <c r="NPF299" s="4"/>
      <c r="NPG299" s="4"/>
      <c r="NPH299" s="4"/>
      <c r="NPI299" s="4"/>
      <c r="NPJ299" s="4"/>
      <c r="NPK299" s="4"/>
      <c r="NPL299" s="4"/>
      <c r="NPM299" s="4"/>
      <c r="NPN299" s="4"/>
      <c r="NPO299" s="4"/>
      <c r="NPP299" s="4"/>
      <c r="NPQ299" s="4"/>
      <c r="NPR299" s="4"/>
      <c r="NPS299" s="4"/>
      <c r="NPT299" s="4"/>
      <c r="NPU299" s="4"/>
      <c r="NPV299" s="4"/>
      <c r="NPW299" s="4"/>
      <c r="NPX299" s="4"/>
      <c r="NPY299" s="4"/>
      <c r="NPZ299" s="4"/>
      <c r="NQA299" s="4"/>
      <c r="NQB299" s="4"/>
      <c r="NQC299" s="4"/>
      <c r="NQD299" s="4"/>
      <c r="NQE299" s="4"/>
      <c r="NQF299" s="4"/>
      <c r="NQG299" s="4"/>
      <c r="NQH299" s="4"/>
      <c r="NQI299" s="4"/>
      <c r="NQJ299" s="4"/>
      <c r="NQK299" s="4"/>
      <c r="NQL299" s="4"/>
      <c r="NQM299" s="4"/>
      <c r="NQN299" s="4"/>
      <c r="NQO299" s="4"/>
      <c r="NQP299" s="4"/>
      <c r="NQQ299" s="4"/>
      <c r="NQR299" s="4"/>
      <c r="NQS299" s="4"/>
      <c r="NQT299" s="4"/>
      <c r="NQU299" s="4"/>
      <c r="NQV299" s="4"/>
      <c r="NQW299" s="4"/>
      <c r="NQX299" s="4"/>
      <c r="NQY299" s="4"/>
      <c r="NQZ299" s="4"/>
      <c r="NRA299" s="4"/>
      <c r="NRB299" s="4"/>
      <c r="NRC299" s="4"/>
      <c r="NRD299" s="4"/>
      <c r="NRE299" s="4"/>
      <c r="NRF299" s="4"/>
      <c r="NRG299" s="4"/>
      <c r="NRH299" s="4"/>
      <c r="NRI299" s="4"/>
      <c r="NRJ299" s="4"/>
      <c r="NRK299" s="4"/>
      <c r="NRL299" s="4"/>
      <c r="NRM299" s="4"/>
      <c r="NRN299" s="4"/>
      <c r="NRO299" s="4"/>
      <c r="NRP299" s="4"/>
      <c r="NRQ299" s="4"/>
      <c r="NRR299" s="4"/>
      <c r="NRS299" s="4"/>
      <c r="NRT299" s="4"/>
      <c r="NRU299" s="4"/>
      <c r="NRV299" s="4"/>
      <c r="NRW299" s="4"/>
      <c r="NRX299" s="4"/>
      <c r="NRY299" s="4"/>
      <c r="NRZ299" s="4"/>
      <c r="NSA299" s="4"/>
      <c r="NSB299" s="4"/>
      <c r="NSC299" s="4"/>
      <c r="NSD299" s="4"/>
      <c r="NSE299" s="4"/>
      <c r="NSF299" s="4"/>
      <c r="NSG299" s="4"/>
      <c r="NSH299" s="4"/>
      <c r="NSI299" s="4"/>
      <c r="NSJ299" s="4"/>
      <c r="NSK299" s="4"/>
      <c r="NSL299" s="4"/>
      <c r="NSM299" s="4"/>
      <c r="NSN299" s="4"/>
      <c r="NSO299" s="4"/>
      <c r="NSP299" s="4"/>
      <c r="NSQ299" s="4"/>
      <c r="NSR299" s="4"/>
      <c r="NSS299" s="4"/>
      <c r="NST299" s="4"/>
      <c r="NSU299" s="4"/>
      <c r="NSV299" s="4"/>
      <c r="NSW299" s="4"/>
      <c r="NSX299" s="4"/>
      <c r="NSY299" s="4"/>
      <c r="NSZ299" s="4"/>
      <c r="NTA299" s="4"/>
      <c r="NTB299" s="4"/>
      <c r="NTC299" s="4"/>
      <c r="NTD299" s="4"/>
      <c r="NTE299" s="4"/>
      <c r="NTF299" s="4"/>
      <c r="NTG299" s="4"/>
      <c r="NTH299" s="4"/>
      <c r="NTI299" s="4"/>
      <c r="NTJ299" s="4"/>
      <c r="NTK299" s="4"/>
      <c r="NTL299" s="4"/>
      <c r="NTM299" s="4"/>
      <c r="NTN299" s="4"/>
      <c r="NTO299" s="4"/>
      <c r="NTP299" s="4"/>
      <c r="NTQ299" s="4"/>
      <c r="NTR299" s="4"/>
      <c r="NTS299" s="4"/>
      <c r="NTT299" s="4"/>
      <c r="NTU299" s="4"/>
      <c r="NTV299" s="4"/>
      <c r="NTW299" s="4"/>
      <c r="NTX299" s="4"/>
      <c r="NTY299" s="4"/>
      <c r="NTZ299" s="4"/>
      <c r="NUA299" s="4"/>
      <c r="NUB299" s="4"/>
      <c r="NUC299" s="4"/>
      <c r="NUD299" s="4"/>
      <c r="NUE299" s="4"/>
      <c r="NUF299" s="4"/>
      <c r="NUG299" s="4"/>
      <c r="NUH299" s="4"/>
      <c r="NUI299" s="4"/>
      <c r="NUJ299" s="4"/>
      <c r="NUK299" s="4"/>
      <c r="NUL299" s="4"/>
      <c r="NUM299" s="4"/>
      <c r="NUN299" s="4"/>
      <c r="NUO299" s="4"/>
      <c r="NUP299" s="4"/>
      <c r="NUQ299" s="4"/>
      <c r="NUR299" s="4"/>
      <c r="NUS299" s="4"/>
      <c r="NUT299" s="4"/>
      <c r="NUU299" s="4"/>
      <c r="NUV299" s="4"/>
      <c r="NUW299" s="4"/>
      <c r="NUX299" s="4"/>
      <c r="NUY299" s="4"/>
      <c r="NUZ299" s="4"/>
      <c r="NVA299" s="4"/>
      <c r="NVB299" s="4"/>
      <c r="NVC299" s="4"/>
      <c r="NVD299" s="4"/>
      <c r="NVE299" s="4"/>
      <c r="NVF299" s="4"/>
      <c r="NVG299" s="4"/>
      <c r="NVH299" s="4"/>
      <c r="NVI299" s="4"/>
      <c r="NVJ299" s="4"/>
      <c r="NVK299" s="4"/>
      <c r="NVL299" s="4"/>
      <c r="NVM299" s="4"/>
      <c r="NVN299" s="4"/>
      <c r="NVO299" s="4"/>
      <c r="NVP299" s="4"/>
      <c r="NVQ299" s="4"/>
      <c r="NVR299" s="4"/>
      <c r="NVS299" s="4"/>
      <c r="NVT299" s="4"/>
      <c r="NVU299" s="4"/>
      <c r="NVV299" s="4"/>
      <c r="NVW299" s="4"/>
      <c r="NVX299" s="4"/>
      <c r="NVY299" s="4"/>
      <c r="NVZ299" s="4"/>
      <c r="NWA299" s="4"/>
      <c r="NWB299" s="4"/>
      <c r="NWC299" s="4"/>
      <c r="NWD299" s="4"/>
      <c r="NWE299" s="4"/>
      <c r="NWF299" s="4"/>
      <c r="NWG299" s="4"/>
      <c r="NWH299" s="4"/>
      <c r="NWI299" s="4"/>
      <c r="NWJ299" s="4"/>
      <c r="NWK299" s="4"/>
      <c r="NWL299" s="4"/>
      <c r="NWM299" s="4"/>
      <c r="NWN299" s="4"/>
      <c r="NWO299" s="4"/>
      <c r="NWP299" s="4"/>
      <c r="NWQ299" s="4"/>
      <c r="NWR299" s="4"/>
      <c r="NWS299" s="4"/>
      <c r="NWT299" s="4"/>
      <c r="NWU299" s="4"/>
      <c r="NWV299" s="4"/>
      <c r="NWW299" s="4"/>
      <c r="NWX299" s="4"/>
      <c r="NWY299" s="4"/>
      <c r="NWZ299" s="4"/>
      <c r="NXA299" s="4"/>
      <c r="NXB299" s="4"/>
      <c r="NXC299" s="4"/>
      <c r="NXD299" s="4"/>
      <c r="NXE299" s="4"/>
      <c r="NXF299" s="4"/>
      <c r="NXG299" s="4"/>
      <c r="NXH299" s="4"/>
      <c r="NXI299" s="4"/>
      <c r="NXJ299" s="4"/>
      <c r="NXK299" s="4"/>
      <c r="NXL299" s="4"/>
      <c r="NXM299" s="4"/>
      <c r="NXN299" s="4"/>
      <c r="NXO299" s="4"/>
      <c r="NXP299" s="4"/>
      <c r="NXQ299" s="4"/>
      <c r="NXR299" s="4"/>
      <c r="NXS299" s="4"/>
      <c r="NXT299" s="4"/>
      <c r="NXU299" s="4"/>
      <c r="NXV299" s="4"/>
      <c r="NXW299" s="4"/>
      <c r="NXX299" s="4"/>
      <c r="NXY299" s="4"/>
      <c r="NXZ299" s="4"/>
      <c r="NYA299" s="4"/>
      <c r="NYB299" s="4"/>
      <c r="NYC299" s="4"/>
      <c r="NYD299" s="4"/>
      <c r="NYE299" s="4"/>
      <c r="NYF299" s="4"/>
      <c r="NYG299" s="4"/>
      <c r="NYH299" s="4"/>
      <c r="NYI299" s="4"/>
      <c r="NYJ299" s="4"/>
      <c r="NYK299" s="4"/>
      <c r="NYL299" s="4"/>
      <c r="NYM299" s="4"/>
      <c r="NYN299" s="4"/>
      <c r="NYO299" s="4"/>
      <c r="NYP299" s="4"/>
      <c r="NYQ299" s="4"/>
      <c r="NYR299" s="4"/>
      <c r="NYS299" s="4"/>
      <c r="NYT299" s="4"/>
      <c r="NYU299" s="4"/>
      <c r="NYV299" s="4"/>
      <c r="NYW299" s="4"/>
      <c r="NYX299" s="4"/>
      <c r="NYY299" s="4"/>
      <c r="NYZ299" s="4"/>
      <c r="NZA299" s="4"/>
      <c r="NZB299" s="4"/>
      <c r="NZC299" s="4"/>
      <c r="NZD299" s="4"/>
      <c r="NZE299" s="4"/>
      <c r="NZF299" s="4"/>
      <c r="NZG299" s="4"/>
      <c r="NZH299" s="4"/>
      <c r="NZI299" s="4"/>
      <c r="NZJ299" s="4"/>
      <c r="NZK299" s="4"/>
      <c r="NZL299" s="4"/>
      <c r="NZM299" s="4"/>
      <c r="NZN299" s="4"/>
      <c r="NZO299" s="4"/>
      <c r="NZP299" s="4"/>
      <c r="NZQ299" s="4"/>
      <c r="NZR299" s="4"/>
      <c r="NZS299" s="4"/>
      <c r="NZT299" s="4"/>
      <c r="NZU299" s="4"/>
      <c r="NZV299" s="4"/>
      <c r="NZW299" s="4"/>
      <c r="NZX299" s="4"/>
      <c r="NZY299" s="4"/>
      <c r="NZZ299" s="4"/>
      <c r="OAA299" s="4"/>
      <c r="OAB299" s="4"/>
      <c r="OAC299" s="4"/>
      <c r="OAD299" s="4"/>
      <c r="OAE299" s="4"/>
      <c r="OAF299" s="4"/>
      <c r="OAG299" s="4"/>
      <c r="OAH299" s="4"/>
      <c r="OAI299" s="4"/>
      <c r="OAJ299" s="4"/>
      <c r="OAK299" s="4"/>
      <c r="OAL299" s="4"/>
      <c r="OAM299" s="4"/>
      <c r="OAN299" s="4"/>
      <c r="OAO299" s="4"/>
      <c r="OAP299" s="4"/>
      <c r="OAQ299" s="4"/>
      <c r="OAR299" s="4"/>
      <c r="OAS299" s="4"/>
      <c r="OAT299" s="4"/>
      <c r="OAU299" s="4"/>
      <c r="OAV299" s="4"/>
      <c r="OAW299" s="4"/>
      <c r="OAX299" s="4"/>
      <c r="OAY299" s="4"/>
      <c r="OAZ299" s="4"/>
      <c r="OBA299" s="4"/>
      <c r="OBB299" s="4"/>
      <c r="OBC299" s="4"/>
      <c r="OBD299" s="4"/>
      <c r="OBE299" s="4"/>
      <c r="OBF299" s="4"/>
      <c r="OBG299" s="4"/>
      <c r="OBH299" s="4"/>
      <c r="OBI299" s="4"/>
      <c r="OBJ299" s="4"/>
      <c r="OBK299" s="4"/>
      <c r="OBL299" s="4"/>
      <c r="OBM299" s="4"/>
      <c r="OBN299" s="4"/>
      <c r="OBO299" s="4"/>
      <c r="OBP299" s="4"/>
      <c r="OBQ299" s="4"/>
      <c r="OBR299" s="4"/>
      <c r="OBS299" s="4"/>
      <c r="OBT299" s="4"/>
      <c r="OBU299" s="4"/>
      <c r="OBV299" s="4"/>
      <c r="OBW299" s="4"/>
      <c r="OBX299" s="4"/>
      <c r="OBY299" s="4"/>
      <c r="OBZ299" s="4"/>
      <c r="OCA299" s="4"/>
      <c r="OCB299" s="4"/>
      <c r="OCC299" s="4"/>
      <c r="OCD299" s="4"/>
      <c r="OCE299" s="4"/>
      <c r="OCF299" s="4"/>
      <c r="OCG299" s="4"/>
      <c r="OCH299" s="4"/>
      <c r="OCI299" s="4"/>
      <c r="OCJ299" s="4"/>
      <c r="OCK299" s="4"/>
      <c r="OCL299" s="4"/>
      <c r="OCM299" s="4"/>
      <c r="OCN299" s="4"/>
      <c r="OCO299" s="4"/>
      <c r="OCP299" s="4"/>
      <c r="OCQ299" s="4"/>
      <c r="OCR299" s="4"/>
      <c r="OCS299" s="4"/>
      <c r="OCT299" s="4"/>
      <c r="OCU299" s="4"/>
      <c r="OCV299" s="4"/>
      <c r="OCW299" s="4"/>
      <c r="OCX299" s="4"/>
      <c r="OCY299" s="4"/>
      <c r="OCZ299" s="4"/>
      <c r="ODA299" s="4"/>
      <c r="ODB299" s="4"/>
      <c r="ODC299" s="4"/>
      <c r="ODD299" s="4"/>
      <c r="ODE299" s="4"/>
      <c r="ODF299" s="4"/>
      <c r="ODG299" s="4"/>
      <c r="ODH299" s="4"/>
      <c r="ODI299" s="4"/>
      <c r="ODJ299" s="4"/>
      <c r="ODK299" s="4"/>
      <c r="ODL299" s="4"/>
      <c r="ODM299" s="4"/>
      <c r="ODN299" s="4"/>
      <c r="ODO299" s="4"/>
      <c r="ODP299" s="4"/>
      <c r="ODQ299" s="4"/>
      <c r="ODR299" s="4"/>
      <c r="ODS299" s="4"/>
      <c r="ODT299" s="4"/>
      <c r="ODU299" s="4"/>
      <c r="ODV299" s="4"/>
      <c r="ODW299" s="4"/>
      <c r="ODX299" s="4"/>
      <c r="ODY299" s="4"/>
      <c r="ODZ299" s="4"/>
      <c r="OEA299" s="4"/>
      <c r="OEB299" s="4"/>
      <c r="OEC299" s="4"/>
      <c r="OED299" s="4"/>
      <c r="OEE299" s="4"/>
      <c r="OEF299" s="4"/>
      <c r="OEG299" s="4"/>
      <c r="OEH299" s="4"/>
      <c r="OEI299" s="4"/>
      <c r="OEJ299" s="4"/>
      <c r="OEK299" s="4"/>
      <c r="OEL299" s="4"/>
      <c r="OEM299" s="4"/>
      <c r="OEN299" s="4"/>
      <c r="OEO299" s="4"/>
      <c r="OEP299" s="4"/>
      <c r="OEQ299" s="4"/>
      <c r="OER299" s="4"/>
      <c r="OES299" s="4"/>
      <c r="OET299" s="4"/>
      <c r="OEU299" s="4"/>
      <c r="OEV299" s="4"/>
      <c r="OEW299" s="4"/>
      <c r="OEX299" s="4"/>
      <c r="OEY299" s="4"/>
      <c r="OEZ299" s="4"/>
      <c r="OFA299" s="4"/>
      <c r="OFB299" s="4"/>
      <c r="OFC299" s="4"/>
      <c r="OFD299" s="4"/>
      <c r="OFE299" s="4"/>
      <c r="OFF299" s="4"/>
      <c r="OFG299" s="4"/>
      <c r="OFH299" s="4"/>
      <c r="OFI299" s="4"/>
      <c r="OFJ299" s="4"/>
      <c r="OFK299" s="4"/>
      <c r="OFL299" s="4"/>
      <c r="OFM299" s="4"/>
      <c r="OFN299" s="4"/>
      <c r="OFO299" s="4"/>
      <c r="OFP299" s="4"/>
      <c r="OFQ299" s="4"/>
      <c r="OFR299" s="4"/>
      <c r="OFS299" s="4"/>
      <c r="OFT299" s="4"/>
      <c r="OFU299" s="4"/>
      <c r="OFV299" s="4"/>
      <c r="OFW299" s="4"/>
      <c r="OFX299" s="4"/>
      <c r="OFY299" s="4"/>
      <c r="OFZ299" s="4"/>
      <c r="OGA299" s="4"/>
      <c r="OGB299" s="4"/>
      <c r="OGC299" s="4"/>
      <c r="OGD299" s="4"/>
      <c r="OGE299" s="4"/>
      <c r="OGF299" s="4"/>
      <c r="OGG299" s="4"/>
      <c r="OGH299" s="4"/>
      <c r="OGI299" s="4"/>
      <c r="OGJ299" s="4"/>
      <c r="OGK299" s="4"/>
      <c r="OGL299" s="4"/>
      <c r="OGM299" s="4"/>
      <c r="OGN299" s="4"/>
      <c r="OGO299" s="4"/>
      <c r="OGP299" s="4"/>
      <c r="OGQ299" s="4"/>
      <c r="OGR299" s="4"/>
      <c r="OGS299" s="4"/>
      <c r="OGT299" s="4"/>
      <c r="OGU299" s="4"/>
      <c r="OGV299" s="4"/>
      <c r="OGW299" s="4"/>
      <c r="OGX299" s="4"/>
      <c r="OGY299" s="4"/>
      <c r="OGZ299" s="4"/>
      <c r="OHA299" s="4"/>
      <c r="OHB299" s="4"/>
      <c r="OHC299" s="4"/>
      <c r="OHD299" s="4"/>
      <c r="OHE299" s="4"/>
      <c r="OHF299" s="4"/>
      <c r="OHG299" s="4"/>
      <c r="OHH299" s="4"/>
      <c r="OHI299" s="4"/>
      <c r="OHJ299" s="4"/>
      <c r="OHK299" s="4"/>
      <c r="OHL299" s="4"/>
      <c r="OHM299" s="4"/>
      <c r="OHN299" s="4"/>
      <c r="OHO299" s="4"/>
      <c r="OHP299" s="4"/>
      <c r="OHQ299" s="4"/>
      <c r="OHR299" s="4"/>
      <c r="OHS299" s="4"/>
      <c r="OHT299" s="4"/>
      <c r="OHU299" s="4"/>
      <c r="OHV299" s="4"/>
      <c r="OHW299" s="4"/>
      <c r="OHX299" s="4"/>
      <c r="OHY299" s="4"/>
      <c r="OHZ299" s="4"/>
      <c r="OIA299" s="4"/>
      <c r="OIB299" s="4"/>
      <c r="OIC299" s="4"/>
      <c r="OID299" s="4"/>
      <c r="OIE299" s="4"/>
      <c r="OIF299" s="4"/>
      <c r="OIG299" s="4"/>
      <c r="OIH299" s="4"/>
      <c r="OII299" s="4"/>
      <c r="OIJ299" s="4"/>
      <c r="OIK299" s="4"/>
      <c r="OIL299" s="4"/>
      <c r="OIM299" s="4"/>
      <c r="OIN299" s="4"/>
      <c r="OIO299" s="4"/>
      <c r="OIP299" s="4"/>
      <c r="OIQ299" s="4"/>
      <c r="OIR299" s="4"/>
      <c r="OIS299" s="4"/>
      <c r="OIT299" s="4"/>
      <c r="OIU299" s="4"/>
      <c r="OIV299" s="4"/>
      <c r="OIW299" s="4"/>
      <c r="OIX299" s="4"/>
      <c r="OIY299" s="4"/>
      <c r="OIZ299" s="4"/>
      <c r="OJA299" s="4"/>
      <c r="OJB299" s="4"/>
      <c r="OJC299" s="4"/>
      <c r="OJD299" s="4"/>
      <c r="OJE299" s="4"/>
      <c r="OJF299" s="4"/>
      <c r="OJG299" s="4"/>
      <c r="OJH299" s="4"/>
      <c r="OJI299" s="4"/>
      <c r="OJJ299" s="4"/>
      <c r="OJK299" s="4"/>
      <c r="OJL299" s="4"/>
      <c r="OJM299" s="4"/>
      <c r="OJN299" s="4"/>
      <c r="OJO299" s="4"/>
      <c r="OJP299" s="4"/>
      <c r="OJQ299" s="4"/>
      <c r="OJR299" s="4"/>
      <c r="OJS299" s="4"/>
      <c r="OJT299" s="4"/>
      <c r="OJU299" s="4"/>
      <c r="OJV299" s="4"/>
      <c r="OJW299" s="4"/>
      <c r="OJX299" s="4"/>
      <c r="OJY299" s="4"/>
      <c r="OJZ299" s="4"/>
      <c r="OKA299" s="4"/>
      <c r="OKB299" s="4"/>
      <c r="OKC299" s="4"/>
      <c r="OKD299" s="4"/>
      <c r="OKE299" s="4"/>
      <c r="OKF299" s="4"/>
      <c r="OKG299" s="4"/>
      <c r="OKH299" s="4"/>
      <c r="OKI299" s="4"/>
      <c r="OKJ299" s="4"/>
      <c r="OKK299" s="4"/>
      <c r="OKL299" s="4"/>
      <c r="OKM299" s="4"/>
      <c r="OKN299" s="4"/>
      <c r="OKO299" s="4"/>
      <c r="OKP299" s="4"/>
      <c r="OKQ299" s="4"/>
      <c r="OKR299" s="4"/>
      <c r="OKS299" s="4"/>
      <c r="OKT299" s="4"/>
      <c r="OKU299" s="4"/>
      <c r="OKV299" s="4"/>
      <c r="OKW299" s="4"/>
      <c r="OKX299" s="4"/>
      <c r="OKY299" s="4"/>
      <c r="OKZ299" s="4"/>
      <c r="OLA299" s="4"/>
      <c r="OLB299" s="4"/>
      <c r="OLC299" s="4"/>
      <c r="OLD299" s="4"/>
      <c r="OLE299" s="4"/>
      <c r="OLF299" s="4"/>
      <c r="OLG299" s="4"/>
      <c r="OLH299" s="4"/>
      <c r="OLI299" s="4"/>
      <c r="OLJ299" s="4"/>
      <c r="OLK299" s="4"/>
      <c r="OLL299" s="4"/>
      <c r="OLM299" s="4"/>
      <c r="OLN299" s="4"/>
      <c r="OLO299" s="4"/>
      <c r="OLP299" s="4"/>
      <c r="OLQ299" s="4"/>
      <c r="OLR299" s="4"/>
      <c r="OLS299" s="4"/>
      <c r="OLT299" s="4"/>
      <c r="OLU299" s="4"/>
      <c r="OLV299" s="4"/>
      <c r="OLW299" s="4"/>
      <c r="OLX299" s="4"/>
      <c r="OLY299" s="4"/>
      <c r="OLZ299" s="4"/>
      <c r="OMA299" s="4"/>
      <c r="OMB299" s="4"/>
      <c r="OMC299" s="4"/>
      <c r="OMD299" s="4"/>
      <c r="OME299" s="4"/>
      <c r="OMF299" s="4"/>
      <c r="OMG299" s="4"/>
      <c r="OMH299" s="4"/>
      <c r="OMI299" s="4"/>
      <c r="OMJ299" s="4"/>
      <c r="OMK299" s="4"/>
      <c r="OML299" s="4"/>
      <c r="OMM299" s="4"/>
      <c r="OMN299" s="4"/>
      <c r="OMO299" s="4"/>
      <c r="OMP299" s="4"/>
      <c r="OMQ299" s="4"/>
      <c r="OMR299" s="4"/>
      <c r="OMS299" s="4"/>
      <c r="OMT299" s="4"/>
      <c r="OMU299" s="4"/>
      <c r="OMV299" s="4"/>
      <c r="OMW299" s="4"/>
      <c r="OMX299" s="4"/>
      <c r="OMY299" s="4"/>
      <c r="OMZ299" s="4"/>
      <c r="ONA299" s="4"/>
      <c r="ONB299" s="4"/>
      <c r="ONC299" s="4"/>
      <c r="OND299" s="4"/>
      <c r="ONE299" s="4"/>
      <c r="ONF299" s="4"/>
      <c r="ONG299" s="4"/>
      <c r="ONH299" s="4"/>
      <c r="ONI299" s="4"/>
      <c r="ONJ299" s="4"/>
      <c r="ONK299" s="4"/>
      <c r="ONL299" s="4"/>
      <c r="ONM299" s="4"/>
      <c r="ONN299" s="4"/>
      <c r="ONO299" s="4"/>
      <c r="ONP299" s="4"/>
      <c r="ONQ299" s="4"/>
      <c r="ONR299" s="4"/>
      <c r="ONS299" s="4"/>
      <c r="ONT299" s="4"/>
      <c r="ONU299" s="4"/>
      <c r="ONV299" s="4"/>
      <c r="ONW299" s="4"/>
      <c r="ONX299" s="4"/>
      <c r="ONY299" s="4"/>
      <c r="ONZ299" s="4"/>
      <c r="OOA299" s="4"/>
      <c r="OOB299" s="4"/>
      <c r="OOC299" s="4"/>
      <c r="OOD299" s="4"/>
      <c r="OOE299" s="4"/>
      <c r="OOF299" s="4"/>
      <c r="OOG299" s="4"/>
      <c r="OOH299" s="4"/>
      <c r="OOI299" s="4"/>
      <c r="OOJ299" s="4"/>
      <c r="OOK299" s="4"/>
      <c r="OOL299" s="4"/>
      <c r="OOM299" s="4"/>
      <c r="OON299" s="4"/>
      <c r="OOO299" s="4"/>
      <c r="OOP299" s="4"/>
      <c r="OOQ299" s="4"/>
      <c r="OOR299" s="4"/>
      <c r="OOS299" s="4"/>
      <c r="OOT299" s="4"/>
      <c r="OOU299" s="4"/>
      <c r="OOV299" s="4"/>
      <c r="OOW299" s="4"/>
      <c r="OOX299" s="4"/>
      <c r="OOY299" s="4"/>
      <c r="OOZ299" s="4"/>
      <c r="OPA299" s="4"/>
      <c r="OPB299" s="4"/>
      <c r="OPC299" s="4"/>
      <c r="OPD299" s="4"/>
      <c r="OPE299" s="4"/>
      <c r="OPF299" s="4"/>
      <c r="OPG299" s="4"/>
      <c r="OPH299" s="4"/>
      <c r="OPI299" s="4"/>
      <c r="OPJ299" s="4"/>
      <c r="OPK299" s="4"/>
      <c r="OPL299" s="4"/>
      <c r="OPM299" s="4"/>
      <c r="OPN299" s="4"/>
      <c r="OPO299" s="4"/>
      <c r="OPP299" s="4"/>
      <c r="OPQ299" s="4"/>
      <c r="OPR299" s="4"/>
      <c r="OPS299" s="4"/>
      <c r="OPT299" s="4"/>
      <c r="OPU299" s="4"/>
      <c r="OPV299" s="4"/>
      <c r="OPW299" s="4"/>
      <c r="OPX299" s="4"/>
      <c r="OPY299" s="4"/>
      <c r="OPZ299" s="4"/>
      <c r="OQA299" s="4"/>
      <c r="OQB299" s="4"/>
      <c r="OQC299" s="4"/>
      <c r="OQD299" s="4"/>
      <c r="OQE299" s="4"/>
      <c r="OQF299" s="4"/>
      <c r="OQG299" s="4"/>
      <c r="OQH299" s="4"/>
      <c r="OQI299" s="4"/>
      <c r="OQJ299" s="4"/>
      <c r="OQK299" s="4"/>
      <c r="OQL299" s="4"/>
      <c r="OQM299" s="4"/>
      <c r="OQN299" s="4"/>
      <c r="OQO299" s="4"/>
      <c r="OQP299" s="4"/>
      <c r="OQQ299" s="4"/>
      <c r="OQR299" s="4"/>
      <c r="OQS299" s="4"/>
      <c r="OQT299" s="4"/>
      <c r="OQU299" s="4"/>
      <c r="OQV299" s="4"/>
      <c r="OQW299" s="4"/>
      <c r="OQX299" s="4"/>
      <c r="OQY299" s="4"/>
      <c r="OQZ299" s="4"/>
      <c r="ORA299" s="4"/>
      <c r="ORB299" s="4"/>
      <c r="ORC299" s="4"/>
      <c r="ORD299" s="4"/>
      <c r="ORE299" s="4"/>
      <c r="ORF299" s="4"/>
      <c r="ORG299" s="4"/>
      <c r="ORH299" s="4"/>
      <c r="ORI299" s="4"/>
      <c r="ORJ299" s="4"/>
      <c r="ORK299" s="4"/>
      <c r="ORL299" s="4"/>
      <c r="ORM299" s="4"/>
      <c r="ORN299" s="4"/>
      <c r="ORO299" s="4"/>
      <c r="ORP299" s="4"/>
      <c r="ORQ299" s="4"/>
      <c r="ORR299" s="4"/>
      <c r="ORS299" s="4"/>
      <c r="ORT299" s="4"/>
      <c r="ORU299" s="4"/>
      <c r="ORV299" s="4"/>
      <c r="ORW299" s="4"/>
      <c r="ORX299" s="4"/>
      <c r="ORY299" s="4"/>
      <c r="ORZ299" s="4"/>
      <c r="OSA299" s="4"/>
      <c r="OSB299" s="4"/>
      <c r="OSC299" s="4"/>
      <c r="OSD299" s="4"/>
      <c r="OSE299" s="4"/>
      <c r="OSF299" s="4"/>
      <c r="OSG299" s="4"/>
      <c r="OSH299" s="4"/>
      <c r="OSI299" s="4"/>
      <c r="OSJ299" s="4"/>
      <c r="OSK299" s="4"/>
      <c r="OSL299" s="4"/>
      <c r="OSM299" s="4"/>
      <c r="OSN299" s="4"/>
      <c r="OSO299" s="4"/>
      <c r="OSP299" s="4"/>
      <c r="OSQ299" s="4"/>
      <c r="OSR299" s="4"/>
      <c r="OSS299" s="4"/>
      <c r="OST299" s="4"/>
      <c r="OSU299" s="4"/>
      <c r="OSV299" s="4"/>
      <c r="OSW299" s="4"/>
      <c r="OSX299" s="4"/>
      <c r="OSY299" s="4"/>
      <c r="OSZ299" s="4"/>
      <c r="OTA299" s="4"/>
      <c r="OTB299" s="4"/>
      <c r="OTC299" s="4"/>
      <c r="OTD299" s="4"/>
      <c r="OTE299" s="4"/>
      <c r="OTF299" s="4"/>
      <c r="OTG299" s="4"/>
      <c r="OTH299" s="4"/>
      <c r="OTI299" s="4"/>
      <c r="OTJ299" s="4"/>
      <c r="OTK299" s="4"/>
      <c r="OTL299" s="4"/>
      <c r="OTM299" s="4"/>
      <c r="OTN299" s="4"/>
      <c r="OTO299" s="4"/>
      <c r="OTP299" s="4"/>
      <c r="OTQ299" s="4"/>
      <c r="OTR299" s="4"/>
      <c r="OTS299" s="4"/>
      <c r="OTT299" s="4"/>
      <c r="OTU299" s="4"/>
      <c r="OTV299" s="4"/>
      <c r="OTW299" s="4"/>
      <c r="OTX299" s="4"/>
      <c r="OTY299" s="4"/>
      <c r="OTZ299" s="4"/>
      <c r="OUA299" s="4"/>
      <c r="OUB299" s="4"/>
      <c r="OUC299" s="4"/>
      <c r="OUD299" s="4"/>
      <c r="OUE299" s="4"/>
      <c r="OUF299" s="4"/>
      <c r="OUG299" s="4"/>
      <c r="OUH299" s="4"/>
      <c r="OUI299" s="4"/>
      <c r="OUJ299" s="4"/>
      <c r="OUK299" s="4"/>
      <c r="OUL299" s="4"/>
      <c r="OUM299" s="4"/>
      <c r="OUN299" s="4"/>
      <c r="OUO299" s="4"/>
      <c r="OUP299" s="4"/>
      <c r="OUQ299" s="4"/>
      <c r="OUR299" s="4"/>
      <c r="OUS299" s="4"/>
      <c r="OUT299" s="4"/>
      <c r="OUU299" s="4"/>
      <c r="OUV299" s="4"/>
      <c r="OUW299" s="4"/>
      <c r="OUX299" s="4"/>
      <c r="OUY299" s="4"/>
      <c r="OUZ299" s="4"/>
      <c r="OVA299" s="4"/>
      <c r="OVB299" s="4"/>
      <c r="OVC299" s="4"/>
      <c r="OVD299" s="4"/>
      <c r="OVE299" s="4"/>
      <c r="OVF299" s="4"/>
      <c r="OVG299" s="4"/>
      <c r="OVH299" s="4"/>
      <c r="OVI299" s="4"/>
      <c r="OVJ299" s="4"/>
      <c r="OVK299" s="4"/>
      <c r="OVL299" s="4"/>
      <c r="OVM299" s="4"/>
      <c r="OVN299" s="4"/>
      <c r="OVO299" s="4"/>
      <c r="OVP299" s="4"/>
      <c r="OVQ299" s="4"/>
      <c r="OVR299" s="4"/>
      <c r="OVS299" s="4"/>
      <c r="OVT299" s="4"/>
      <c r="OVU299" s="4"/>
      <c r="OVV299" s="4"/>
      <c r="OVW299" s="4"/>
      <c r="OVX299" s="4"/>
      <c r="OVY299" s="4"/>
      <c r="OVZ299" s="4"/>
      <c r="OWA299" s="4"/>
      <c r="OWB299" s="4"/>
      <c r="OWC299" s="4"/>
      <c r="OWD299" s="4"/>
      <c r="OWE299" s="4"/>
      <c r="OWF299" s="4"/>
      <c r="OWG299" s="4"/>
      <c r="OWH299" s="4"/>
      <c r="OWI299" s="4"/>
      <c r="OWJ299" s="4"/>
      <c r="OWK299" s="4"/>
      <c r="OWL299" s="4"/>
      <c r="OWM299" s="4"/>
      <c r="OWN299" s="4"/>
      <c r="OWO299" s="4"/>
      <c r="OWP299" s="4"/>
      <c r="OWQ299" s="4"/>
      <c r="OWR299" s="4"/>
      <c r="OWS299" s="4"/>
      <c r="OWT299" s="4"/>
      <c r="OWU299" s="4"/>
      <c r="OWV299" s="4"/>
      <c r="OWW299" s="4"/>
      <c r="OWX299" s="4"/>
      <c r="OWY299" s="4"/>
      <c r="OWZ299" s="4"/>
      <c r="OXA299" s="4"/>
      <c r="OXB299" s="4"/>
      <c r="OXC299" s="4"/>
      <c r="OXD299" s="4"/>
      <c r="OXE299" s="4"/>
      <c r="OXF299" s="4"/>
      <c r="OXG299" s="4"/>
      <c r="OXH299" s="4"/>
      <c r="OXI299" s="4"/>
      <c r="OXJ299" s="4"/>
      <c r="OXK299" s="4"/>
      <c r="OXL299" s="4"/>
      <c r="OXM299" s="4"/>
      <c r="OXN299" s="4"/>
      <c r="OXO299" s="4"/>
      <c r="OXP299" s="4"/>
      <c r="OXQ299" s="4"/>
      <c r="OXR299" s="4"/>
      <c r="OXS299" s="4"/>
      <c r="OXT299" s="4"/>
      <c r="OXU299" s="4"/>
      <c r="OXV299" s="4"/>
      <c r="OXW299" s="4"/>
      <c r="OXX299" s="4"/>
      <c r="OXY299" s="4"/>
      <c r="OXZ299" s="4"/>
      <c r="OYA299" s="4"/>
      <c r="OYB299" s="4"/>
      <c r="OYC299" s="4"/>
      <c r="OYD299" s="4"/>
      <c r="OYE299" s="4"/>
      <c r="OYF299" s="4"/>
      <c r="OYG299" s="4"/>
      <c r="OYH299" s="4"/>
      <c r="OYI299" s="4"/>
      <c r="OYJ299" s="4"/>
      <c r="OYK299" s="4"/>
      <c r="OYL299" s="4"/>
      <c r="OYM299" s="4"/>
      <c r="OYN299" s="4"/>
      <c r="OYO299" s="4"/>
      <c r="OYP299" s="4"/>
      <c r="OYQ299" s="4"/>
      <c r="OYR299" s="4"/>
      <c r="OYS299" s="4"/>
      <c r="OYT299" s="4"/>
      <c r="OYU299" s="4"/>
      <c r="OYV299" s="4"/>
      <c r="OYW299" s="4"/>
      <c r="OYX299" s="4"/>
      <c r="OYY299" s="4"/>
      <c r="OYZ299" s="4"/>
      <c r="OZA299" s="4"/>
      <c r="OZB299" s="4"/>
      <c r="OZC299" s="4"/>
      <c r="OZD299" s="4"/>
      <c r="OZE299" s="4"/>
      <c r="OZF299" s="4"/>
      <c r="OZG299" s="4"/>
      <c r="OZH299" s="4"/>
      <c r="OZI299" s="4"/>
      <c r="OZJ299" s="4"/>
      <c r="OZK299" s="4"/>
      <c r="OZL299" s="4"/>
      <c r="OZM299" s="4"/>
      <c r="OZN299" s="4"/>
      <c r="OZO299" s="4"/>
      <c r="OZP299" s="4"/>
      <c r="OZQ299" s="4"/>
      <c r="OZR299" s="4"/>
      <c r="OZS299" s="4"/>
      <c r="OZT299" s="4"/>
      <c r="OZU299" s="4"/>
      <c r="OZV299" s="4"/>
      <c r="OZW299" s="4"/>
      <c r="OZX299" s="4"/>
      <c r="OZY299" s="4"/>
      <c r="OZZ299" s="4"/>
      <c r="PAA299" s="4"/>
      <c r="PAB299" s="4"/>
      <c r="PAC299" s="4"/>
      <c r="PAD299" s="4"/>
      <c r="PAE299" s="4"/>
      <c r="PAF299" s="4"/>
      <c r="PAG299" s="4"/>
      <c r="PAH299" s="4"/>
      <c r="PAI299" s="4"/>
      <c r="PAJ299" s="4"/>
      <c r="PAK299" s="4"/>
      <c r="PAL299" s="4"/>
      <c r="PAM299" s="4"/>
      <c r="PAN299" s="4"/>
      <c r="PAO299" s="4"/>
      <c r="PAP299" s="4"/>
      <c r="PAQ299" s="4"/>
      <c r="PAR299" s="4"/>
      <c r="PAS299" s="4"/>
      <c r="PAT299" s="4"/>
      <c r="PAU299" s="4"/>
      <c r="PAV299" s="4"/>
      <c r="PAW299" s="4"/>
      <c r="PAX299" s="4"/>
      <c r="PAY299" s="4"/>
      <c r="PAZ299" s="4"/>
      <c r="PBA299" s="4"/>
      <c r="PBB299" s="4"/>
      <c r="PBC299" s="4"/>
      <c r="PBD299" s="4"/>
      <c r="PBE299" s="4"/>
      <c r="PBF299" s="4"/>
      <c r="PBG299" s="4"/>
      <c r="PBH299" s="4"/>
      <c r="PBI299" s="4"/>
      <c r="PBJ299" s="4"/>
      <c r="PBK299" s="4"/>
      <c r="PBL299" s="4"/>
      <c r="PBM299" s="4"/>
      <c r="PBN299" s="4"/>
      <c r="PBO299" s="4"/>
      <c r="PBP299" s="4"/>
      <c r="PBQ299" s="4"/>
      <c r="PBR299" s="4"/>
      <c r="PBS299" s="4"/>
      <c r="PBT299" s="4"/>
      <c r="PBU299" s="4"/>
      <c r="PBV299" s="4"/>
      <c r="PBW299" s="4"/>
      <c r="PBX299" s="4"/>
      <c r="PBY299" s="4"/>
      <c r="PBZ299" s="4"/>
      <c r="PCA299" s="4"/>
      <c r="PCB299" s="4"/>
      <c r="PCC299" s="4"/>
      <c r="PCD299" s="4"/>
      <c r="PCE299" s="4"/>
      <c r="PCF299" s="4"/>
      <c r="PCG299" s="4"/>
      <c r="PCH299" s="4"/>
      <c r="PCI299" s="4"/>
      <c r="PCJ299" s="4"/>
      <c r="PCK299" s="4"/>
      <c r="PCL299" s="4"/>
      <c r="PCM299" s="4"/>
      <c r="PCN299" s="4"/>
      <c r="PCO299" s="4"/>
      <c r="PCP299" s="4"/>
      <c r="PCQ299" s="4"/>
      <c r="PCR299" s="4"/>
      <c r="PCS299" s="4"/>
      <c r="PCT299" s="4"/>
      <c r="PCU299" s="4"/>
      <c r="PCV299" s="4"/>
      <c r="PCW299" s="4"/>
      <c r="PCX299" s="4"/>
      <c r="PCY299" s="4"/>
      <c r="PCZ299" s="4"/>
      <c r="PDA299" s="4"/>
      <c r="PDB299" s="4"/>
      <c r="PDC299" s="4"/>
      <c r="PDD299" s="4"/>
      <c r="PDE299" s="4"/>
      <c r="PDF299" s="4"/>
      <c r="PDG299" s="4"/>
      <c r="PDH299" s="4"/>
      <c r="PDI299" s="4"/>
      <c r="PDJ299" s="4"/>
      <c r="PDK299" s="4"/>
      <c r="PDL299" s="4"/>
      <c r="PDM299" s="4"/>
      <c r="PDN299" s="4"/>
      <c r="PDO299" s="4"/>
      <c r="PDP299" s="4"/>
      <c r="PDQ299" s="4"/>
      <c r="PDR299" s="4"/>
      <c r="PDS299" s="4"/>
      <c r="PDT299" s="4"/>
      <c r="PDU299" s="4"/>
      <c r="PDV299" s="4"/>
      <c r="PDW299" s="4"/>
      <c r="PDX299" s="4"/>
      <c r="PDY299" s="4"/>
      <c r="PDZ299" s="4"/>
      <c r="PEA299" s="4"/>
      <c r="PEB299" s="4"/>
      <c r="PEC299" s="4"/>
      <c r="PED299" s="4"/>
      <c r="PEE299" s="4"/>
      <c r="PEF299" s="4"/>
      <c r="PEG299" s="4"/>
      <c r="PEH299" s="4"/>
      <c r="PEI299" s="4"/>
      <c r="PEJ299" s="4"/>
      <c r="PEK299" s="4"/>
      <c r="PEL299" s="4"/>
      <c r="PEM299" s="4"/>
      <c r="PEN299" s="4"/>
      <c r="PEO299" s="4"/>
      <c r="PEP299" s="4"/>
      <c r="PEQ299" s="4"/>
      <c r="PER299" s="4"/>
      <c r="PES299" s="4"/>
      <c r="PET299" s="4"/>
      <c r="PEU299" s="4"/>
      <c r="PEV299" s="4"/>
      <c r="PEW299" s="4"/>
      <c r="PEX299" s="4"/>
      <c r="PEY299" s="4"/>
      <c r="PEZ299" s="4"/>
      <c r="PFA299" s="4"/>
      <c r="PFB299" s="4"/>
      <c r="PFC299" s="4"/>
      <c r="PFD299" s="4"/>
      <c r="PFE299" s="4"/>
      <c r="PFF299" s="4"/>
      <c r="PFG299" s="4"/>
      <c r="PFH299" s="4"/>
      <c r="PFI299" s="4"/>
      <c r="PFJ299" s="4"/>
      <c r="PFK299" s="4"/>
      <c r="PFL299" s="4"/>
      <c r="PFM299" s="4"/>
      <c r="PFN299" s="4"/>
      <c r="PFO299" s="4"/>
      <c r="PFP299" s="4"/>
      <c r="PFQ299" s="4"/>
      <c r="PFR299" s="4"/>
      <c r="PFS299" s="4"/>
      <c r="PFT299" s="4"/>
      <c r="PFU299" s="4"/>
      <c r="PFV299" s="4"/>
      <c r="PFW299" s="4"/>
      <c r="PFX299" s="4"/>
      <c r="PFY299" s="4"/>
      <c r="PFZ299" s="4"/>
      <c r="PGA299" s="4"/>
      <c r="PGB299" s="4"/>
      <c r="PGC299" s="4"/>
      <c r="PGD299" s="4"/>
      <c r="PGE299" s="4"/>
      <c r="PGF299" s="4"/>
      <c r="PGG299" s="4"/>
      <c r="PGH299" s="4"/>
      <c r="PGI299" s="4"/>
      <c r="PGJ299" s="4"/>
      <c r="PGK299" s="4"/>
      <c r="PGL299" s="4"/>
      <c r="PGM299" s="4"/>
      <c r="PGN299" s="4"/>
      <c r="PGO299" s="4"/>
      <c r="PGP299" s="4"/>
      <c r="PGQ299" s="4"/>
      <c r="PGR299" s="4"/>
      <c r="PGS299" s="4"/>
      <c r="PGT299" s="4"/>
      <c r="PGU299" s="4"/>
      <c r="PGV299" s="4"/>
      <c r="PGW299" s="4"/>
      <c r="PGX299" s="4"/>
      <c r="PGY299" s="4"/>
      <c r="PGZ299" s="4"/>
      <c r="PHA299" s="4"/>
      <c r="PHB299" s="4"/>
      <c r="PHC299" s="4"/>
      <c r="PHD299" s="4"/>
      <c r="PHE299" s="4"/>
      <c r="PHF299" s="4"/>
      <c r="PHG299" s="4"/>
      <c r="PHH299" s="4"/>
      <c r="PHI299" s="4"/>
      <c r="PHJ299" s="4"/>
      <c r="PHK299" s="4"/>
      <c r="PHL299" s="4"/>
      <c r="PHM299" s="4"/>
      <c r="PHN299" s="4"/>
      <c r="PHO299" s="4"/>
      <c r="PHP299" s="4"/>
      <c r="PHQ299" s="4"/>
      <c r="PHR299" s="4"/>
      <c r="PHS299" s="4"/>
      <c r="PHT299" s="4"/>
      <c r="PHU299" s="4"/>
      <c r="PHV299" s="4"/>
      <c r="PHW299" s="4"/>
      <c r="PHX299" s="4"/>
      <c r="PHY299" s="4"/>
      <c r="PHZ299" s="4"/>
      <c r="PIA299" s="4"/>
      <c r="PIB299" s="4"/>
      <c r="PIC299" s="4"/>
      <c r="PID299" s="4"/>
      <c r="PIE299" s="4"/>
      <c r="PIF299" s="4"/>
      <c r="PIG299" s="4"/>
      <c r="PIH299" s="4"/>
      <c r="PII299" s="4"/>
      <c r="PIJ299" s="4"/>
      <c r="PIK299" s="4"/>
      <c r="PIL299" s="4"/>
      <c r="PIM299" s="4"/>
      <c r="PIN299" s="4"/>
      <c r="PIO299" s="4"/>
      <c r="PIP299" s="4"/>
      <c r="PIQ299" s="4"/>
      <c r="PIR299" s="4"/>
      <c r="PIS299" s="4"/>
      <c r="PIT299" s="4"/>
      <c r="PIU299" s="4"/>
      <c r="PIV299" s="4"/>
      <c r="PIW299" s="4"/>
      <c r="PIX299" s="4"/>
      <c r="PIY299" s="4"/>
      <c r="PIZ299" s="4"/>
      <c r="PJA299" s="4"/>
      <c r="PJB299" s="4"/>
      <c r="PJC299" s="4"/>
      <c r="PJD299" s="4"/>
      <c r="PJE299" s="4"/>
      <c r="PJF299" s="4"/>
      <c r="PJG299" s="4"/>
      <c r="PJH299" s="4"/>
      <c r="PJI299" s="4"/>
      <c r="PJJ299" s="4"/>
      <c r="PJK299" s="4"/>
      <c r="PJL299" s="4"/>
      <c r="PJM299" s="4"/>
      <c r="PJN299" s="4"/>
      <c r="PJO299" s="4"/>
      <c r="PJP299" s="4"/>
      <c r="PJQ299" s="4"/>
      <c r="PJR299" s="4"/>
      <c r="PJS299" s="4"/>
      <c r="PJT299" s="4"/>
      <c r="PJU299" s="4"/>
      <c r="PJV299" s="4"/>
      <c r="PJW299" s="4"/>
      <c r="PJX299" s="4"/>
      <c r="PJY299" s="4"/>
      <c r="PJZ299" s="4"/>
      <c r="PKA299" s="4"/>
      <c r="PKB299" s="4"/>
      <c r="PKC299" s="4"/>
      <c r="PKD299" s="4"/>
      <c r="PKE299" s="4"/>
      <c r="PKF299" s="4"/>
      <c r="PKG299" s="4"/>
      <c r="PKH299" s="4"/>
      <c r="PKI299" s="4"/>
      <c r="PKJ299" s="4"/>
      <c r="PKK299" s="4"/>
      <c r="PKL299" s="4"/>
      <c r="PKM299" s="4"/>
      <c r="PKN299" s="4"/>
      <c r="PKO299" s="4"/>
      <c r="PKP299" s="4"/>
      <c r="PKQ299" s="4"/>
      <c r="PKR299" s="4"/>
      <c r="PKS299" s="4"/>
      <c r="PKT299" s="4"/>
      <c r="PKU299" s="4"/>
      <c r="PKV299" s="4"/>
      <c r="PKW299" s="4"/>
      <c r="PKX299" s="4"/>
      <c r="PKY299" s="4"/>
      <c r="PKZ299" s="4"/>
      <c r="PLA299" s="4"/>
      <c r="PLB299" s="4"/>
      <c r="PLC299" s="4"/>
      <c r="PLD299" s="4"/>
      <c r="PLE299" s="4"/>
      <c r="PLF299" s="4"/>
      <c r="PLG299" s="4"/>
      <c r="PLH299" s="4"/>
      <c r="PLI299" s="4"/>
      <c r="PLJ299" s="4"/>
      <c r="PLK299" s="4"/>
      <c r="PLL299" s="4"/>
      <c r="PLM299" s="4"/>
      <c r="PLN299" s="4"/>
      <c r="PLO299" s="4"/>
      <c r="PLP299" s="4"/>
      <c r="PLQ299" s="4"/>
      <c r="PLR299" s="4"/>
      <c r="PLS299" s="4"/>
      <c r="PLT299" s="4"/>
      <c r="PLU299" s="4"/>
      <c r="PLV299" s="4"/>
      <c r="PLW299" s="4"/>
      <c r="PLX299" s="4"/>
      <c r="PLY299" s="4"/>
      <c r="PLZ299" s="4"/>
      <c r="PMA299" s="4"/>
      <c r="PMB299" s="4"/>
      <c r="PMC299" s="4"/>
      <c r="PMD299" s="4"/>
      <c r="PME299" s="4"/>
      <c r="PMF299" s="4"/>
      <c r="PMG299" s="4"/>
      <c r="PMH299" s="4"/>
      <c r="PMI299" s="4"/>
      <c r="PMJ299" s="4"/>
      <c r="PMK299" s="4"/>
      <c r="PML299" s="4"/>
      <c r="PMM299" s="4"/>
      <c r="PMN299" s="4"/>
      <c r="PMO299" s="4"/>
      <c r="PMP299" s="4"/>
      <c r="PMQ299" s="4"/>
      <c r="PMR299" s="4"/>
      <c r="PMS299" s="4"/>
      <c r="PMT299" s="4"/>
      <c r="PMU299" s="4"/>
      <c r="PMV299" s="4"/>
      <c r="PMW299" s="4"/>
      <c r="PMX299" s="4"/>
      <c r="PMY299" s="4"/>
      <c r="PMZ299" s="4"/>
      <c r="PNA299" s="4"/>
      <c r="PNB299" s="4"/>
      <c r="PNC299" s="4"/>
      <c r="PND299" s="4"/>
      <c r="PNE299" s="4"/>
      <c r="PNF299" s="4"/>
      <c r="PNG299" s="4"/>
      <c r="PNH299" s="4"/>
      <c r="PNI299" s="4"/>
      <c r="PNJ299" s="4"/>
      <c r="PNK299" s="4"/>
      <c r="PNL299" s="4"/>
      <c r="PNM299" s="4"/>
      <c r="PNN299" s="4"/>
      <c r="PNO299" s="4"/>
      <c r="PNP299" s="4"/>
      <c r="PNQ299" s="4"/>
      <c r="PNR299" s="4"/>
      <c r="PNS299" s="4"/>
      <c r="PNT299" s="4"/>
      <c r="PNU299" s="4"/>
      <c r="PNV299" s="4"/>
      <c r="PNW299" s="4"/>
      <c r="PNX299" s="4"/>
      <c r="PNY299" s="4"/>
      <c r="PNZ299" s="4"/>
      <c r="POA299" s="4"/>
      <c r="POB299" s="4"/>
      <c r="POC299" s="4"/>
      <c r="POD299" s="4"/>
      <c r="POE299" s="4"/>
      <c r="POF299" s="4"/>
      <c r="POG299" s="4"/>
      <c r="POH299" s="4"/>
      <c r="POI299" s="4"/>
      <c r="POJ299" s="4"/>
      <c r="POK299" s="4"/>
      <c r="POL299" s="4"/>
      <c r="POM299" s="4"/>
      <c r="PON299" s="4"/>
      <c r="POO299" s="4"/>
      <c r="POP299" s="4"/>
      <c r="POQ299" s="4"/>
      <c r="POR299" s="4"/>
      <c r="POS299" s="4"/>
      <c r="POT299" s="4"/>
      <c r="POU299" s="4"/>
      <c r="POV299" s="4"/>
      <c r="POW299" s="4"/>
      <c r="POX299" s="4"/>
      <c r="POY299" s="4"/>
      <c r="POZ299" s="4"/>
      <c r="PPA299" s="4"/>
      <c r="PPB299" s="4"/>
      <c r="PPC299" s="4"/>
      <c r="PPD299" s="4"/>
      <c r="PPE299" s="4"/>
      <c r="PPF299" s="4"/>
      <c r="PPG299" s="4"/>
      <c r="PPH299" s="4"/>
      <c r="PPI299" s="4"/>
      <c r="PPJ299" s="4"/>
      <c r="PPK299" s="4"/>
      <c r="PPL299" s="4"/>
      <c r="PPM299" s="4"/>
      <c r="PPN299" s="4"/>
      <c r="PPO299" s="4"/>
      <c r="PPP299" s="4"/>
      <c r="PPQ299" s="4"/>
      <c r="PPR299" s="4"/>
      <c r="PPS299" s="4"/>
      <c r="PPT299" s="4"/>
      <c r="PPU299" s="4"/>
      <c r="PPV299" s="4"/>
      <c r="PPW299" s="4"/>
      <c r="PPX299" s="4"/>
      <c r="PPY299" s="4"/>
      <c r="PPZ299" s="4"/>
      <c r="PQA299" s="4"/>
      <c r="PQB299" s="4"/>
      <c r="PQC299" s="4"/>
      <c r="PQD299" s="4"/>
      <c r="PQE299" s="4"/>
      <c r="PQF299" s="4"/>
      <c r="PQG299" s="4"/>
      <c r="PQH299" s="4"/>
      <c r="PQI299" s="4"/>
      <c r="PQJ299" s="4"/>
      <c r="PQK299" s="4"/>
      <c r="PQL299" s="4"/>
      <c r="PQM299" s="4"/>
      <c r="PQN299" s="4"/>
      <c r="PQO299" s="4"/>
      <c r="PQP299" s="4"/>
      <c r="PQQ299" s="4"/>
      <c r="PQR299" s="4"/>
      <c r="PQS299" s="4"/>
      <c r="PQT299" s="4"/>
      <c r="PQU299" s="4"/>
      <c r="PQV299" s="4"/>
      <c r="PQW299" s="4"/>
      <c r="PQX299" s="4"/>
      <c r="PQY299" s="4"/>
      <c r="PQZ299" s="4"/>
      <c r="PRA299" s="4"/>
      <c r="PRB299" s="4"/>
      <c r="PRC299" s="4"/>
      <c r="PRD299" s="4"/>
      <c r="PRE299" s="4"/>
      <c r="PRF299" s="4"/>
      <c r="PRG299" s="4"/>
      <c r="PRH299" s="4"/>
      <c r="PRI299" s="4"/>
      <c r="PRJ299" s="4"/>
      <c r="PRK299" s="4"/>
      <c r="PRL299" s="4"/>
      <c r="PRM299" s="4"/>
      <c r="PRN299" s="4"/>
      <c r="PRO299" s="4"/>
      <c r="PRP299" s="4"/>
      <c r="PRQ299" s="4"/>
      <c r="PRR299" s="4"/>
      <c r="PRS299" s="4"/>
      <c r="PRT299" s="4"/>
      <c r="PRU299" s="4"/>
      <c r="PRV299" s="4"/>
      <c r="PRW299" s="4"/>
      <c r="PRX299" s="4"/>
      <c r="PRY299" s="4"/>
      <c r="PRZ299" s="4"/>
      <c r="PSA299" s="4"/>
      <c r="PSB299" s="4"/>
      <c r="PSC299" s="4"/>
      <c r="PSD299" s="4"/>
      <c r="PSE299" s="4"/>
      <c r="PSF299" s="4"/>
      <c r="PSG299" s="4"/>
      <c r="PSH299" s="4"/>
      <c r="PSI299" s="4"/>
      <c r="PSJ299" s="4"/>
      <c r="PSK299" s="4"/>
      <c r="PSL299" s="4"/>
      <c r="PSM299" s="4"/>
      <c r="PSN299" s="4"/>
      <c r="PSO299" s="4"/>
      <c r="PSP299" s="4"/>
      <c r="PSQ299" s="4"/>
      <c r="PSR299" s="4"/>
      <c r="PSS299" s="4"/>
      <c r="PST299" s="4"/>
      <c r="PSU299" s="4"/>
      <c r="PSV299" s="4"/>
      <c r="PSW299" s="4"/>
      <c r="PSX299" s="4"/>
      <c r="PSY299" s="4"/>
      <c r="PSZ299" s="4"/>
      <c r="PTA299" s="4"/>
      <c r="PTB299" s="4"/>
      <c r="PTC299" s="4"/>
      <c r="PTD299" s="4"/>
      <c r="PTE299" s="4"/>
      <c r="PTF299" s="4"/>
      <c r="PTG299" s="4"/>
      <c r="PTH299" s="4"/>
      <c r="PTI299" s="4"/>
      <c r="PTJ299" s="4"/>
      <c r="PTK299" s="4"/>
      <c r="PTL299" s="4"/>
      <c r="PTM299" s="4"/>
      <c r="PTN299" s="4"/>
      <c r="PTO299" s="4"/>
      <c r="PTP299" s="4"/>
      <c r="PTQ299" s="4"/>
      <c r="PTR299" s="4"/>
      <c r="PTS299" s="4"/>
      <c r="PTT299" s="4"/>
      <c r="PTU299" s="4"/>
      <c r="PTV299" s="4"/>
      <c r="PTW299" s="4"/>
      <c r="PTX299" s="4"/>
      <c r="PTY299" s="4"/>
      <c r="PTZ299" s="4"/>
      <c r="PUA299" s="4"/>
      <c r="PUB299" s="4"/>
      <c r="PUC299" s="4"/>
      <c r="PUD299" s="4"/>
      <c r="PUE299" s="4"/>
      <c r="PUF299" s="4"/>
      <c r="PUG299" s="4"/>
      <c r="PUH299" s="4"/>
      <c r="PUI299" s="4"/>
      <c r="PUJ299" s="4"/>
      <c r="PUK299" s="4"/>
      <c r="PUL299" s="4"/>
      <c r="PUM299" s="4"/>
      <c r="PUN299" s="4"/>
      <c r="PUO299" s="4"/>
      <c r="PUP299" s="4"/>
      <c r="PUQ299" s="4"/>
      <c r="PUR299" s="4"/>
      <c r="PUS299" s="4"/>
      <c r="PUT299" s="4"/>
      <c r="PUU299" s="4"/>
      <c r="PUV299" s="4"/>
      <c r="PUW299" s="4"/>
      <c r="PUX299" s="4"/>
      <c r="PUY299" s="4"/>
      <c r="PUZ299" s="4"/>
      <c r="PVA299" s="4"/>
      <c r="PVB299" s="4"/>
      <c r="PVC299" s="4"/>
      <c r="PVD299" s="4"/>
      <c r="PVE299" s="4"/>
      <c r="PVF299" s="4"/>
      <c r="PVG299" s="4"/>
      <c r="PVH299" s="4"/>
      <c r="PVI299" s="4"/>
      <c r="PVJ299" s="4"/>
      <c r="PVK299" s="4"/>
      <c r="PVL299" s="4"/>
      <c r="PVM299" s="4"/>
      <c r="PVN299" s="4"/>
      <c r="PVO299" s="4"/>
      <c r="PVP299" s="4"/>
      <c r="PVQ299" s="4"/>
      <c r="PVR299" s="4"/>
      <c r="PVS299" s="4"/>
      <c r="PVT299" s="4"/>
      <c r="PVU299" s="4"/>
      <c r="PVV299" s="4"/>
      <c r="PVW299" s="4"/>
      <c r="PVX299" s="4"/>
      <c r="PVY299" s="4"/>
      <c r="PVZ299" s="4"/>
      <c r="PWA299" s="4"/>
      <c r="PWB299" s="4"/>
      <c r="PWC299" s="4"/>
      <c r="PWD299" s="4"/>
      <c r="PWE299" s="4"/>
      <c r="PWF299" s="4"/>
      <c r="PWG299" s="4"/>
      <c r="PWH299" s="4"/>
      <c r="PWI299" s="4"/>
      <c r="PWJ299" s="4"/>
      <c r="PWK299" s="4"/>
      <c r="PWL299" s="4"/>
      <c r="PWM299" s="4"/>
      <c r="PWN299" s="4"/>
      <c r="PWO299" s="4"/>
      <c r="PWP299" s="4"/>
      <c r="PWQ299" s="4"/>
      <c r="PWR299" s="4"/>
      <c r="PWS299" s="4"/>
      <c r="PWT299" s="4"/>
      <c r="PWU299" s="4"/>
      <c r="PWV299" s="4"/>
      <c r="PWW299" s="4"/>
      <c r="PWX299" s="4"/>
      <c r="PWY299" s="4"/>
      <c r="PWZ299" s="4"/>
      <c r="PXA299" s="4"/>
      <c r="PXB299" s="4"/>
      <c r="PXC299" s="4"/>
      <c r="PXD299" s="4"/>
      <c r="PXE299" s="4"/>
      <c r="PXF299" s="4"/>
      <c r="PXG299" s="4"/>
      <c r="PXH299" s="4"/>
      <c r="PXI299" s="4"/>
      <c r="PXJ299" s="4"/>
      <c r="PXK299" s="4"/>
      <c r="PXL299" s="4"/>
      <c r="PXM299" s="4"/>
      <c r="PXN299" s="4"/>
      <c r="PXO299" s="4"/>
      <c r="PXP299" s="4"/>
      <c r="PXQ299" s="4"/>
      <c r="PXR299" s="4"/>
      <c r="PXS299" s="4"/>
      <c r="PXT299" s="4"/>
      <c r="PXU299" s="4"/>
      <c r="PXV299" s="4"/>
      <c r="PXW299" s="4"/>
      <c r="PXX299" s="4"/>
      <c r="PXY299" s="4"/>
      <c r="PXZ299" s="4"/>
      <c r="PYA299" s="4"/>
      <c r="PYB299" s="4"/>
      <c r="PYC299" s="4"/>
      <c r="PYD299" s="4"/>
      <c r="PYE299" s="4"/>
      <c r="PYF299" s="4"/>
      <c r="PYG299" s="4"/>
      <c r="PYH299" s="4"/>
      <c r="PYI299" s="4"/>
      <c r="PYJ299" s="4"/>
      <c r="PYK299" s="4"/>
      <c r="PYL299" s="4"/>
      <c r="PYM299" s="4"/>
      <c r="PYN299" s="4"/>
      <c r="PYO299" s="4"/>
      <c r="PYP299" s="4"/>
      <c r="PYQ299" s="4"/>
      <c r="PYR299" s="4"/>
      <c r="PYS299" s="4"/>
      <c r="PYT299" s="4"/>
      <c r="PYU299" s="4"/>
      <c r="PYV299" s="4"/>
      <c r="PYW299" s="4"/>
      <c r="PYX299" s="4"/>
      <c r="PYY299" s="4"/>
      <c r="PYZ299" s="4"/>
      <c r="PZA299" s="4"/>
      <c r="PZB299" s="4"/>
      <c r="PZC299" s="4"/>
      <c r="PZD299" s="4"/>
      <c r="PZE299" s="4"/>
      <c r="PZF299" s="4"/>
      <c r="PZG299" s="4"/>
      <c r="PZH299" s="4"/>
      <c r="PZI299" s="4"/>
      <c r="PZJ299" s="4"/>
      <c r="PZK299" s="4"/>
      <c r="PZL299" s="4"/>
      <c r="PZM299" s="4"/>
      <c r="PZN299" s="4"/>
      <c r="PZO299" s="4"/>
      <c r="PZP299" s="4"/>
      <c r="PZQ299" s="4"/>
      <c r="PZR299" s="4"/>
      <c r="PZS299" s="4"/>
      <c r="PZT299" s="4"/>
      <c r="PZU299" s="4"/>
      <c r="PZV299" s="4"/>
      <c r="PZW299" s="4"/>
      <c r="PZX299" s="4"/>
      <c r="PZY299" s="4"/>
      <c r="PZZ299" s="4"/>
      <c r="QAA299" s="4"/>
      <c r="QAB299" s="4"/>
      <c r="QAC299" s="4"/>
      <c r="QAD299" s="4"/>
      <c r="QAE299" s="4"/>
      <c r="QAF299" s="4"/>
      <c r="QAG299" s="4"/>
      <c r="QAH299" s="4"/>
      <c r="QAI299" s="4"/>
      <c r="QAJ299" s="4"/>
      <c r="QAK299" s="4"/>
      <c r="QAL299" s="4"/>
      <c r="QAM299" s="4"/>
      <c r="QAN299" s="4"/>
      <c r="QAO299" s="4"/>
      <c r="QAP299" s="4"/>
      <c r="QAQ299" s="4"/>
      <c r="QAR299" s="4"/>
      <c r="QAS299" s="4"/>
      <c r="QAT299" s="4"/>
      <c r="QAU299" s="4"/>
      <c r="QAV299" s="4"/>
      <c r="QAW299" s="4"/>
      <c r="QAX299" s="4"/>
      <c r="QAY299" s="4"/>
      <c r="QAZ299" s="4"/>
      <c r="QBA299" s="4"/>
      <c r="QBB299" s="4"/>
      <c r="QBC299" s="4"/>
      <c r="QBD299" s="4"/>
      <c r="QBE299" s="4"/>
      <c r="QBF299" s="4"/>
      <c r="QBG299" s="4"/>
      <c r="QBH299" s="4"/>
      <c r="QBI299" s="4"/>
      <c r="QBJ299" s="4"/>
      <c r="QBK299" s="4"/>
      <c r="QBL299" s="4"/>
      <c r="QBM299" s="4"/>
      <c r="QBN299" s="4"/>
      <c r="QBO299" s="4"/>
      <c r="QBP299" s="4"/>
      <c r="QBQ299" s="4"/>
      <c r="QBR299" s="4"/>
      <c r="QBS299" s="4"/>
      <c r="QBT299" s="4"/>
      <c r="QBU299" s="4"/>
      <c r="QBV299" s="4"/>
      <c r="QBW299" s="4"/>
      <c r="QBX299" s="4"/>
      <c r="QBY299" s="4"/>
      <c r="QBZ299" s="4"/>
      <c r="QCA299" s="4"/>
      <c r="QCB299" s="4"/>
      <c r="QCC299" s="4"/>
      <c r="QCD299" s="4"/>
      <c r="QCE299" s="4"/>
      <c r="QCF299" s="4"/>
      <c r="QCG299" s="4"/>
      <c r="QCH299" s="4"/>
      <c r="QCI299" s="4"/>
      <c r="QCJ299" s="4"/>
      <c r="QCK299" s="4"/>
      <c r="QCL299" s="4"/>
      <c r="QCM299" s="4"/>
      <c r="QCN299" s="4"/>
      <c r="QCO299" s="4"/>
      <c r="QCP299" s="4"/>
      <c r="QCQ299" s="4"/>
      <c r="QCR299" s="4"/>
      <c r="QCS299" s="4"/>
      <c r="QCT299" s="4"/>
      <c r="QCU299" s="4"/>
      <c r="QCV299" s="4"/>
      <c r="QCW299" s="4"/>
      <c r="QCX299" s="4"/>
      <c r="QCY299" s="4"/>
      <c r="QCZ299" s="4"/>
      <c r="QDA299" s="4"/>
      <c r="QDB299" s="4"/>
      <c r="QDC299" s="4"/>
      <c r="QDD299" s="4"/>
      <c r="QDE299" s="4"/>
      <c r="QDF299" s="4"/>
      <c r="QDG299" s="4"/>
      <c r="QDH299" s="4"/>
      <c r="QDI299" s="4"/>
      <c r="QDJ299" s="4"/>
      <c r="QDK299" s="4"/>
      <c r="QDL299" s="4"/>
      <c r="QDM299" s="4"/>
      <c r="QDN299" s="4"/>
      <c r="QDO299" s="4"/>
      <c r="QDP299" s="4"/>
      <c r="QDQ299" s="4"/>
      <c r="QDR299" s="4"/>
      <c r="QDS299" s="4"/>
      <c r="QDT299" s="4"/>
      <c r="QDU299" s="4"/>
      <c r="QDV299" s="4"/>
      <c r="QDW299" s="4"/>
      <c r="QDX299" s="4"/>
      <c r="QDY299" s="4"/>
      <c r="QDZ299" s="4"/>
      <c r="QEA299" s="4"/>
      <c r="QEB299" s="4"/>
      <c r="QEC299" s="4"/>
      <c r="QED299" s="4"/>
      <c r="QEE299" s="4"/>
      <c r="QEF299" s="4"/>
      <c r="QEG299" s="4"/>
      <c r="QEH299" s="4"/>
      <c r="QEI299" s="4"/>
      <c r="QEJ299" s="4"/>
      <c r="QEK299" s="4"/>
      <c r="QEL299" s="4"/>
      <c r="QEM299" s="4"/>
      <c r="QEN299" s="4"/>
      <c r="QEO299" s="4"/>
      <c r="QEP299" s="4"/>
      <c r="QEQ299" s="4"/>
      <c r="QER299" s="4"/>
      <c r="QES299" s="4"/>
      <c r="QET299" s="4"/>
      <c r="QEU299" s="4"/>
      <c r="QEV299" s="4"/>
      <c r="QEW299" s="4"/>
      <c r="QEX299" s="4"/>
      <c r="QEY299" s="4"/>
      <c r="QEZ299" s="4"/>
      <c r="QFA299" s="4"/>
      <c r="QFB299" s="4"/>
      <c r="QFC299" s="4"/>
      <c r="QFD299" s="4"/>
      <c r="QFE299" s="4"/>
      <c r="QFF299" s="4"/>
      <c r="QFG299" s="4"/>
      <c r="QFH299" s="4"/>
      <c r="QFI299" s="4"/>
      <c r="QFJ299" s="4"/>
      <c r="QFK299" s="4"/>
      <c r="QFL299" s="4"/>
      <c r="QFM299" s="4"/>
      <c r="QFN299" s="4"/>
      <c r="QFO299" s="4"/>
      <c r="QFP299" s="4"/>
      <c r="QFQ299" s="4"/>
      <c r="QFR299" s="4"/>
      <c r="QFS299" s="4"/>
      <c r="QFT299" s="4"/>
      <c r="QFU299" s="4"/>
      <c r="QFV299" s="4"/>
      <c r="QFW299" s="4"/>
      <c r="QFX299" s="4"/>
      <c r="QFY299" s="4"/>
      <c r="QFZ299" s="4"/>
      <c r="QGA299" s="4"/>
      <c r="QGB299" s="4"/>
      <c r="QGC299" s="4"/>
      <c r="QGD299" s="4"/>
      <c r="QGE299" s="4"/>
      <c r="QGF299" s="4"/>
      <c r="QGG299" s="4"/>
      <c r="QGH299" s="4"/>
      <c r="QGI299" s="4"/>
      <c r="QGJ299" s="4"/>
      <c r="QGK299" s="4"/>
      <c r="QGL299" s="4"/>
      <c r="QGM299" s="4"/>
      <c r="QGN299" s="4"/>
      <c r="QGO299" s="4"/>
      <c r="QGP299" s="4"/>
      <c r="QGQ299" s="4"/>
      <c r="QGR299" s="4"/>
      <c r="QGS299" s="4"/>
      <c r="QGT299" s="4"/>
      <c r="QGU299" s="4"/>
      <c r="QGV299" s="4"/>
      <c r="QGW299" s="4"/>
      <c r="QGX299" s="4"/>
      <c r="QGY299" s="4"/>
      <c r="QGZ299" s="4"/>
      <c r="QHA299" s="4"/>
      <c r="QHB299" s="4"/>
      <c r="QHC299" s="4"/>
      <c r="QHD299" s="4"/>
      <c r="QHE299" s="4"/>
      <c r="QHF299" s="4"/>
      <c r="QHG299" s="4"/>
      <c r="QHH299" s="4"/>
      <c r="QHI299" s="4"/>
      <c r="QHJ299" s="4"/>
      <c r="QHK299" s="4"/>
      <c r="QHL299" s="4"/>
      <c r="QHM299" s="4"/>
      <c r="QHN299" s="4"/>
      <c r="QHO299" s="4"/>
      <c r="QHP299" s="4"/>
      <c r="QHQ299" s="4"/>
      <c r="QHR299" s="4"/>
      <c r="QHS299" s="4"/>
      <c r="QHT299" s="4"/>
      <c r="QHU299" s="4"/>
      <c r="QHV299" s="4"/>
      <c r="QHW299" s="4"/>
      <c r="QHX299" s="4"/>
      <c r="QHY299" s="4"/>
      <c r="QHZ299" s="4"/>
      <c r="QIA299" s="4"/>
      <c r="QIB299" s="4"/>
      <c r="QIC299" s="4"/>
      <c r="QID299" s="4"/>
      <c r="QIE299" s="4"/>
      <c r="QIF299" s="4"/>
      <c r="QIG299" s="4"/>
      <c r="QIH299" s="4"/>
      <c r="QII299" s="4"/>
      <c r="QIJ299" s="4"/>
      <c r="QIK299" s="4"/>
      <c r="QIL299" s="4"/>
      <c r="QIM299" s="4"/>
      <c r="QIN299" s="4"/>
      <c r="QIO299" s="4"/>
      <c r="QIP299" s="4"/>
      <c r="QIQ299" s="4"/>
      <c r="QIR299" s="4"/>
      <c r="QIS299" s="4"/>
      <c r="QIT299" s="4"/>
      <c r="QIU299" s="4"/>
      <c r="QIV299" s="4"/>
      <c r="QIW299" s="4"/>
      <c r="QIX299" s="4"/>
      <c r="QIY299" s="4"/>
      <c r="QIZ299" s="4"/>
      <c r="QJA299" s="4"/>
      <c r="QJB299" s="4"/>
      <c r="QJC299" s="4"/>
      <c r="QJD299" s="4"/>
      <c r="QJE299" s="4"/>
      <c r="QJF299" s="4"/>
      <c r="QJG299" s="4"/>
      <c r="QJH299" s="4"/>
      <c r="QJI299" s="4"/>
      <c r="QJJ299" s="4"/>
      <c r="QJK299" s="4"/>
      <c r="QJL299" s="4"/>
      <c r="QJM299" s="4"/>
      <c r="QJN299" s="4"/>
      <c r="QJO299" s="4"/>
      <c r="QJP299" s="4"/>
      <c r="QJQ299" s="4"/>
      <c r="QJR299" s="4"/>
      <c r="QJS299" s="4"/>
      <c r="QJT299" s="4"/>
      <c r="QJU299" s="4"/>
      <c r="QJV299" s="4"/>
      <c r="QJW299" s="4"/>
      <c r="QJX299" s="4"/>
      <c r="QJY299" s="4"/>
      <c r="QJZ299" s="4"/>
      <c r="QKA299" s="4"/>
      <c r="QKB299" s="4"/>
      <c r="QKC299" s="4"/>
      <c r="QKD299" s="4"/>
      <c r="QKE299" s="4"/>
      <c r="QKF299" s="4"/>
      <c r="QKG299" s="4"/>
      <c r="QKH299" s="4"/>
      <c r="QKI299" s="4"/>
      <c r="QKJ299" s="4"/>
      <c r="QKK299" s="4"/>
      <c r="QKL299" s="4"/>
      <c r="QKM299" s="4"/>
      <c r="QKN299" s="4"/>
      <c r="QKO299" s="4"/>
      <c r="QKP299" s="4"/>
      <c r="QKQ299" s="4"/>
      <c r="QKR299" s="4"/>
      <c r="QKS299" s="4"/>
      <c r="QKT299" s="4"/>
      <c r="QKU299" s="4"/>
      <c r="QKV299" s="4"/>
      <c r="QKW299" s="4"/>
      <c r="QKX299" s="4"/>
      <c r="QKY299" s="4"/>
      <c r="QKZ299" s="4"/>
      <c r="QLA299" s="4"/>
      <c r="QLB299" s="4"/>
      <c r="QLC299" s="4"/>
      <c r="QLD299" s="4"/>
      <c r="QLE299" s="4"/>
      <c r="QLF299" s="4"/>
      <c r="QLG299" s="4"/>
      <c r="QLH299" s="4"/>
      <c r="QLI299" s="4"/>
      <c r="QLJ299" s="4"/>
      <c r="QLK299" s="4"/>
      <c r="QLL299" s="4"/>
      <c r="QLM299" s="4"/>
      <c r="QLN299" s="4"/>
      <c r="QLO299" s="4"/>
      <c r="QLP299" s="4"/>
      <c r="QLQ299" s="4"/>
      <c r="QLR299" s="4"/>
      <c r="QLS299" s="4"/>
      <c r="QLT299" s="4"/>
      <c r="QLU299" s="4"/>
      <c r="QLV299" s="4"/>
      <c r="QLW299" s="4"/>
      <c r="QLX299" s="4"/>
      <c r="QLY299" s="4"/>
      <c r="QLZ299" s="4"/>
      <c r="QMA299" s="4"/>
      <c r="QMB299" s="4"/>
      <c r="QMC299" s="4"/>
      <c r="QMD299" s="4"/>
      <c r="QME299" s="4"/>
      <c r="QMF299" s="4"/>
      <c r="QMG299" s="4"/>
      <c r="QMH299" s="4"/>
      <c r="QMI299" s="4"/>
      <c r="QMJ299" s="4"/>
      <c r="QMK299" s="4"/>
      <c r="QML299" s="4"/>
      <c r="QMM299" s="4"/>
      <c r="QMN299" s="4"/>
      <c r="QMO299" s="4"/>
      <c r="QMP299" s="4"/>
      <c r="QMQ299" s="4"/>
      <c r="QMR299" s="4"/>
      <c r="QMS299" s="4"/>
      <c r="QMT299" s="4"/>
      <c r="QMU299" s="4"/>
      <c r="QMV299" s="4"/>
      <c r="QMW299" s="4"/>
      <c r="QMX299" s="4"/>
      <c r="QMY299" s="4"/>
      <c r="QMZ299" s="4"/>
      <c r="QNA299" s="4"/>
      <c r="QNB299" s="4"/>
      <c r="QNC299" s="4"/>
      <c r="QND299" s="4"/>
      <c r="QNE299" s="4"/>
      <c r="QNF299" s="4"/>
      <c r="QNG299" s="4"/>
      <c r="QNH299" s="4"/>
      <c r="QNI299" s="4"/>
      <c r="QNJ299" s="4"/>
      <c r="QNK299" s="4"/>
      <c r="QNL299" s="4"/>
      <c r="QNM299" s="4"/>
      <c r="QNN299" s="4"/>
      <c r="QNO299" s="4"/>
      <c r="QNP299" s="4"/>
      <c r="QNQ299" s="4"/>
      <c r="QNR299" s="4"/>
      <c r="QNS299" s="4"/>
      <c r="QNT299" s="4"/>
      <c r="QNU299" s="4"/>
      <c r="QNV299" s="4"/>
      <c r="QNW299" s="4"/>
      <c r="QNX299" s="4"/>
      <c r="QNY299" s="4"/>
      <c r="QNZ299" s="4"/>
      <c r="QOA299" s="4"/>
      <c r="QOB299" s="4"/>
      <c r="QOC299" s="4"/>
      <c r="QOD299" s="4"/>
      <c r="QOE299" s="4"/>
      <c r="QOF299" s="4"/>
      <c r="QOG299" s="4"/>
      <c r="QOH299" s="4"/>
      <c r="QOI299" s="4"/>
      <c r="QOJ299" s="4"/>
      <c r="QOK299" s="4"/>
      <c r="QOL299" s="4"/>
      <c r="QOM299" s="4"/>
      <c r="QON299" s="4"/>
      <c r="QOO299" s="4"/>
      <c r="QOP299" s="4"/>
      <c r="QOQ299" s="4"/>
      <c r="QOR299" s="4"/>
      <c r="QOS299" s="4"/>
      <c r="QOT299" s="4"/>
      <c r="QOU299" s="4"/>
      <c r="QOV299" s="4"/>
      <c r="QOW299" s="4"/>
      <c r="QOX299" s="4"/>
      <c r="QOY299" s="4"/>
      <c r="QOZ299" s="4"/>
      <c r="QPA299" s="4"/>
      <c r="QPB299" s="4"/>
      <c r="QPC299" s="4"/>
      <c r="QPD299" s="4"/>
      <c r="QPE299" s="4"/>
      <c r="QPF299" s="4"/>
      <c r="QPG299" s="4"/>
      <c r="QPH299" s="4"/>
      <c r="QPI299" s="4"/>
      <c r="QPJ299" s="4"/>
      <c r="QPK299" s="4"/>
      <c r="QPL299" s="4"/>
      <c r="QPM299" s="4"/>
      <c r="QPN299" s="4"/>
      <c r="QPO299" s="4"/>
      <c r="QPP299" s="4"/>
      <c r="QPQ299" s="4"/>
      <c r="QPR299" s="4"/>
      <c r="QPS299" s="4"/>
      <c r="QPT299" s="4"/>
      <c r="QPU299" s="4"/>
      <c r="QPV299" s="4"/>
      <c r="QPW299" s="4"/>
      <c r="QPX299" s="4"/>
      <c r="QPY299" s="4"/>
      <c r="QPZ299" s="4"/>
      <c r="QQA299" s="4"/>
      <c r="QQB299" s="4"/>
      <c r="QQC299" s="4"/>
      <c r="QQD299" s="4"/>
      <c r="QQE299" s="4"/>
      <c r="QQF299" s="4"/>
      <c r="QQG299" s="4"/>
      <c r="QQH299" s="4"/>
      <c r="QQI299" s="4"/>
      <c r="QQJ299" s="4"/>
      <c r="QQK299" s="4"/>
      <c r="QQL299" s="4"/>
      <c r="QQM299" s="4"/>
      <c r="QQN299" s="4"/>
      <c r="QQO299" s="4"/>
      <c r="QQP299" s="4"/>
      <c r="QQQ299" s="4"/>
      <c r="QQR299" s="4"/>
      <c r="QQS299" s="4"/>
      <c r="QQT299" s="4"/>
      <c r="QQU299" s="4"/>
      <c r="QQV299" s="4"/>
      <c r="QQW299" s="4"/>
      <c r="QQX299" s="4"/>
      <c r="QQY299" s="4"/>
      <c r="QQZ299" s="4"/>
      <c r="QRA299" s="4"/>
      <c r="QRB299" s="4"/>
      <c r="QRC299" s="4"/>
      <c r="QRD299" s="4"/>
      <c r="QRE299" s="4"/>
      <c r="QRF299" s="4"/>
      <c r="QRG299" s="4"/>
      <c r="QRH299" s="4"/>
      <c r="QRI299" s="4"/>
      <c r="QRJ299" s="4"/>
      <c r="QRK299" s="4"/>
      <c r="QRL299" s="4"/>
      <c r="QRM299" s="4"/>
      <c r="QRN299" s="4"/>
      <c r="QRO299" s="4"/>
      <c r="QRP299" s="4"/>
      <c r="QRQ299" s="4"/>
      <c r="QRR299" s="4"/>
      <c r="QRS299" s="4"/>
      <c r="QRT299" s="4"/>
      <c r="QRU299" s="4"/>
      <c r="QRV299" s="4"/>
      <c r="QRW299" s="4"/>
      <c r="QRX299" s="4"/>
      <c r="QRY299" s="4"/>
      <c r="QRZ299" s="4"/>
      <c r="QSA299" s="4"/>
      <c r="QSB299" s="4"/>
      <c r="QSC299" s="4"/>
      <c r="QSD299" s="4"/>
      <c r="QSE299" s="4"/>
      <c r="QSF299" s="4"/>
      <c r="QSG299" s="4"/>
      <c r="QSH299" s="4"/>
      <c r="QSI299" s="4"/>
      <c r="QSJ299" s="4"/>
      <c r="QSK299" s="4"/>
      <c r="QSL299" s="4"/>
      <c r="QSM299" s="4"/>
      <c r="QSN299" s="4"/>
      <c r="QSO299" s="4"/>
      <c r="QSP299" s="4"/>
      <c r="QSQ299" s="4"/>
      <c r="QSR299" s="4"/>
      <c r="QSS299" s="4"/>
      <c r="QST299" s="4"/>
      <c r="QSU299" s="4"/>
      <c r="QSV299" s="4"/>
      <c r="QSW299" s="4"/>
      <c r="QSX299" s="4"/>
      <c r="QSY299" s="4"/>
      <c r="QSZ299" s="4"/>
      <c r="QTA299" s="4"/>
      <c r="QTB299" s="4"/>
      <c r="QTC299" s="4"/>
      <c r="QTD299" s="4"/>
      <c r="QTE299" s="4"/>
      <c r="QTF299" s="4"/>
      <c r="QTG299" s="4"/>
      <c r="QTH299" s="4"/>
      <c r="QTI299" s="4"/>
      <c r="QTJ299" s="4"/>
      <c r="QTK299" s="4"/>
      <c r="QTL299" s="4"/>
      <c r="QTM299" s="4"/>
      <c r="QTN299" s="4"/>
      <c r="QTO299" s="4"/>
      <c r="QTP299" s="4"/>
      <c r="QTQ299" s="4"/>
      <c r="QTR299" s="4"/>
      <c r="QTS299" s="4"/>
      <c r="QTT299" s="4"/>
      <c r="QTU299" s="4"/>
      <c r="QTV299" s="4"/>
      <c r="QTW299" s="4"/>
      <c r="QTX299" s="4"/>
      <c r="QTY299" s="4"/>
      <c r="QTZ299" s="4"/>
      <c r="QUA299" s="4"/>
      <c r="QUB299" s="4"/>
      <c r="QUC299" s="4"/>
      <c r="QUD299" s="4"/>
      <c r="QUE299" s="4"/>
      <c r="QUF299" s="4"/>
      <c r="QUG299" s="4"/>
      <c r="QUH299" s="4"/>
      <c r="QUI299" s="4"/>
      <c r="QUJ299" s="4"/>
      <c r="QUK299" s="4"/>
      <c r="QUL299" s="4"/>
      <c r="QUM299" s="4"/>
      <c r="QUN299" s="4"/>
      <c r="QUO299" s="4"/>
      <c r="QUP299" s="4"/>
      <c r="QUQ299" s="4"/>
      <c r="QUR299" s="4"/>
      <c r="QUS299" s="4"/>
      <c r="QUT299" s="4"/>
      <c r="QUU299" s="4"/>
      <c r="QUV299" s="4"/>
      <c r="QUW299" s="4"/>
      <c r="QUX299" s="4"/>
      <c r="QUY299" s="4"/>
      <c r="QUZ299" s="4"/>
      <c r="QVA299" s="4"/>
      <c r="QVB299" s="4"/>
      <c r="QVC299" s="4"/>
      <c r="QVD299" s="4"/>
      <c r="QVE299" s="4"/>
      <c r="QVF299" s="4"/>
      <c r="QVG299" s="4"/>
      <c r="QVH299" s="4"/>
      <c r="QVI299" s="4"/>
      <c r="QVJ299" s="4"/>
      <c r="QVK299" s="4"/>
      <c r="QVL299" s="4"/>
      <c r="QVM299" s="4"/>
      <c r="QVN299" s="4"/>
      <c r="QVO299" s="4"/>
      <c r="QVP299" s="4"/>
      <c r="QVQ299" s="4"/>
      <c r="QVR299" s="4"/>
      <c r="QVS299" s="4"/>
      <c r="QVT299" s="4"/>
      <c r="QVU299" s="4"/>
      <c r="QVV299" s="4"/>
      <c r="QVW299" s="4"/>
      <c r="QVX299" s="4"/>
      <c r="QVY299" s="4"/>
      <c r="QVZ299" s="4"/>
      <c r="QWA299" s="4"/>
      <c r="QWB299" s="4"/>
      <c r="QWC299" s="4"/>
      <c r="QWD299" s="4"/>
      <c r="QWE299" s="4"/>
      <c r="QWF299" s="4"/>
      <c r="QWG299" s="4"/>
      <c r="QWH299" s="4"/>
      <c r="QWI299" s="4"/>
      <c r="QWJ299" s="4"/>
      <c r="QWK299" s="4"/>
      <c r="QWL299" s="4"/>
      <c r="QWM299" s="4"/>
      <c r="QWN299" s="4"/>
      <c r="QWO299" s="4"/>
      <c r="QWP299" s="4"/>
      <c r="QWQ299" s="4"/>
      <c r="QWR299" s="4"/>
      <c r="QWS299" s="4"/>
      <c r="QWT299" s="4"/>
      <c r="QWU299" s="4"/>
      <c r="QWV299" s="4"/>
      <c r="QWW299" s="4"/>
      <c r="QWX299" s="4"/>
      <c r="QWY299" s="4"/>
      <c r="QWZ299" s="4"/>
      <c r="QXA299" s="4"/>
      <c r="QXB299" s="4"/>
      <c r="QXC299" s="4"/>
      <c r="QXD299" s="4"/>
      <c r="QXE299" s="4"/>
      <c r="QXF299" s="4"/>
      <c r="QXG299" s="4"/>
      <c r="QXH299" s="4"/>
      <c r="QXI299" s="4"/>
      <c r="QXJ299" s="4"/>
      <c r="QXK299" s="4"/>
      <c r="QXL299" s="4"/>
      <c r="QXM299" s="4"/>
      <c r="QXN299" s="4"/>
      <c r="QXO299" s="4"/>
      <c r="QXP299" s="4"/>
      <c r="QXQ299" s="4"/>
      <c r="QXR299" s="4"/>
      <c r="QXS299" s="4"/>
      <c r="QXT299" s="4"/>
      <c r="QXU299" s="4"/>
      <c r="QXV299" s="4"/>
      <c r="QXW299" s="4"/>
      <c r="QXX299" s="4"/>
      <c r="QXY299" s="4"/>
      <c r="QXZ299" s="4"/>
      <c r="QYA299" s="4"/>
      <c r="QYB299" s="4"/>
      <c r="QYC299" s="4"/>
      <c r="QYD299" s="4"/>
      <c r="QYE299" s="4"/>
      <c r="QYF299" s="4"/>
      <c r="QYG299" s="4"/>
      <c r="QYH299" s="4"/>
      <c r="QYI299" s="4"/>
      <c r="QYJ299" s="4"/>
      <c r="QYK299" s="4"/>
      <c r="QYL299" s="4"/>
      <c r="QYM299" s="4"/>
      <c r="QYN299" s="4"/>
      <c r="QYO299" s="4"/>
      <c r="QYP299" s="4"/>
      <c r="QYQ299" s="4"/>
      <c r="QYR299" s="4"/>
      <c r="QYS299" s="4"/>
      <c r="QYT299" s="4"/>
      <c r="QYU299" s="4"/>
      <c r="QYV299" s="4"/>
      <c r="QYW299" s="4"/>
      <c r="QYX299" s="4"/>
      <c r="QYY299" s="4"/>
      <c r="QYZ299" s="4"/>
      <c r="QZA299" s="4"/>
      <c r="QZB299" s="4"/>
      <c r="QZC299" s="4"/>
      <c r="QZD299" s="4"/>
      <c r="QZE299" s="4"/>
      <c r="QZF299" s="4"/>
      <c r="QZG299" s="4"/>
      <c r="QZH299" s="4"/>
      <c r="QZI299" s="4"/>
      <c r="QZJ299" s="4"/>
      <c r="QZK299" s="4"/>
      <c r="QZL299" s="4"/>
      <c r="QZM299" s="4"/>
      <c r="QZN299" s="4"/>
      <c r="QZO299" s="4"/>
      <c r="QZP299" s="4"/>
      <c r="QZQ299" s="4"/>
      <c r="QZR299" s="4"/>
      <c r="QZS299" s="4"/>
      <c r="QZT299" s="4"/>
      <c r="QZU299" s="4"/>
      <c r="QZV299" s="4"/>
      <c r="QZW299" s="4"/>
      <c r="QZX299" s="4"/>
      <c r="QZY299" s="4"/>
      <c r="QZZ299" s="4"/>
      <c r="RAA299" s="4"/>
      <c r="RAB299" s="4"/>
      <c r="RAC299" s="4"/>
      <c r="RAD299" s="4"/>
      <c r="RAE299" s="4"/>
      <c r="RAF299" s="4"/>
      <c r="RAG299" s="4"/>
      <c r="RAH299" s="4"/>
      <c r="RAI299" s="4"/>
      <c r="RAJ299" s="4"/>
      <c r="RAK299" s="4"/>
      <c r="RAL299" s="4"/>
      <c r="RAM299" s="4"/>
      <c r="RAN299" s="4"/>
      <c r="RAO299" s="4"/>
      <c r="RAP299" s="4"/>
      <c r="RAQ299" s="4"/>
      <c r="RAR299" s="4"/>
      <c r="RAS299" s="4"/>
      <c r="RAT299" s="4"/>
      <c r="RAU299" s="4"/>
      <c r="RAV299" s="4"/>
      <c r="RAW299" s="4"/>
      <c r="RAX299" s="4"/>
      <c r="RAY299" s="4"/>
      <c r="RAZ299" s="4"/>
      <c r="RBA299" s="4"/>
      <c r="RBB299" s="4"/>
      <c r="RBC299" s="4"/>
      <c r="RBD299" s="4"/>
      <c r="RBE299" s="4"/>
      <c r="RBF299" s="4"/>
      <c r="RBG299" s="4"/>
      <c r="RBH299" s="4"/>
      <c r="RBI299" s="4"/>
      <c r="RBJ299" s="4"/>
      <c r="RBK299" s="4"/>
      <c r="RBL299" s="4"/>
      <c r="RBM299" s="4"/>
      <c r="RBN299" s="4"/>
      <c r="RBO299" s="4"/>
      <c r="RBP299" s="4"/>
      <c r="RBQ299" s="4"/>
      <c r="RBR299" s="4"/>
      <c r="RBS299" s="4"/>
      <c r="RBT299" s="4"/>
      <c r="RBU299" s="4"/>
      <c r="RBV299" s="4"/>
      <c r="RBW299" s="4"/>
      <c r="RBX299" s="4"/>
      <c r="RBY299" s="4"/>
      <c r="RBZ299" s="4"/>
      <c r="RCA299" s="4"/>
      <c r="RCB299" s="4"/>
      <c r="RCC299" s="4"/>
      <c r="RCD299" s="4"/>
      <c r="RCE299" s="4"/>
      <c r="RCF299" s="4"/>
      <c r="RCG299" s="4"/>
      <c r="RCH299" s="4"/>
      <c r="RCI299" s="4"/>
      <c r="RCJ299" s="4"/>
      <c r="RCK299" s="4"/>
      <c r="RCL299" s="4"/>
      <c r="RCM299" s="4"/>
      <c r="RCN299" s="4"/>
      <c r="RCO299" s="4"/>
      <c r="RCP299" s="4"/>
      <c r="RCQ299" s="4"/>
      <c r="RCR299" s="4"/>
      <c r="RCS299" s="4"/>
      <c r="RCT299" s="4"/>
      <c r="RCU299" s="4"/>
      <c r="RCV299" s="4"/>
      <c r="RCW299" s="4"/>
      <c r="RCX299" s="4"/>
      <c r="RCY299" s="4"/>
      <c r="RCZ299" s="4"/>
      <c r="RDA299" s="4"/>
      <c r="RDB299" s="4"/>
      <c r="RDC299" s="4"/>
      <c r="RDD299" s="4"/>
      <c r="RDE299" s="4"/>
      <c r="RDF299" s="4"/>
      <c r="RDG299" s="4"/>
      <c r="RDH299" s="4"/>
      <c r="RDI299" s="4"/>
      <c r="RDJ299" s="4"/>
      <c r="RDK299" s="4"/>
      <c r="RDL299" s="4"/>
      <c r="RDM299" s="4"/>
      <c r="RDN299" s="4"/>
      <c r="RDO299" s="4"/>
      <c r="RDP299" s="4"/>
      <c r="RDQ299" s="4"/>
      <c r="RDR299" s="4"/>
      <c r="RDS299" s="4"/>
      <c r="RDT299" s="4"/>
      <c r="RDU299" s="4"/>
      <c r="RDV299" s="4"/>
      <c r="RDW299" s="4"/>
      <c r="RDX299" s="4"/>
      <c r="RDY299" s="4"/>
      <c r="RDZ299" s="4"/>
      <c r="REA299" s="4"/>
      <c r="REB299" s="4"/>
      <c r="REC299" s="4"/>
      <c r="RED299" s="4"/>
      <c r="REE299" s="4"/>
      <c r="REF299" s="4"/>
      <c r="REG299" s="4"/>
      <c r="REH299" s="4"/>
      <c r="REI299" s="4"/>
      <c r="REJ299" s="4"/>
      <c r="REK299" s="4"/>
      <c r="REL299" s="4"/>
      <c r="REM299" s="4"/>
      <c r="REN299" s="4"/>
      <c r="REO299" s="4"/>
      <c r="REP299" s="4"/>
      <c r="REQ299" s="4"/>
      <c r="RER299" s="4"/>
      <c r="RES299" s="4"/>
      <c r="RET299" s="4"/>
      <c r="REU299" s="4"/>
      <c r="REV299" s="4"/>
      <c r="REW299" s="4"/>
      <c r="REX299" s="4"/>
      <c r="REY299" s="4"/>
      <c r="REZ299" s="4"/>
      <c r="RFA299" s="4"/>
      <c r="RFB299" s="4"/>
      <c r="RFC299" s="4"/>
      <c r="RFD299" s="4"/>
      <c r="RFE299" s="4"/>
      <c r="RFF299" s="4"/>
      <c r="RFG299" s="4"/>
      <c r="RFH299" s="4"/>
      <c r="RFI299" s="4"/>
      <c r="RFJ299" s="4"/>
      <c r="RFK299" s="4"/>
      <c r="RFL299" s="4"/>
      <c r="RFM299" s="4"/>
      <c r="RFN299" s="4"/>
      <c r="RFO299" s="4"/>
      <c r="RFP299" s="4"/>
      <c r="RFQ299" s="4"/>
      <c r="RFR299" s="4"/>
      <c r="RFS299" s="4"/>
      <c r="RFT299" s="4"/>
      <c r="RFU299" s="4"/>
      <c r="RFV299" s="4"/>
      <c r="RFW299" s="4"/>
      <c r="RFX299" s="4"/>
      <c r="RFY299" s="4"/>
      <c r="RFZ299" s="4"/>
      <c r="RGA299" s="4"/>
      <c r="RGB299" s="4"/>
      <c r="RGC299" s="4"/>
      <c r="RGD299" s="4"/>
      <c r="RGE299" s="4"/>
      <c r="RGF299" s="4"/>
      <c r="RGG299" s="4"/>
      <c r="RGH299" s="4"/>
      <c r="RGI299" s="4"/>
      <c r="RGJ299" s="4"/>
      <c r="RGK299" s="4"/>
      <c r="RGL299" s="4"/>
      <c r="RGM299" s="4"/>
      <c r="RGN299" s="4"/>
      <c r="RGO299" s="4"/>
      <c r="RGP299" s="4"/>
      <c r="RGQ299" s="4"/>
      <c r="RGR299" s="4"/>
      <c r="RGS299" s="4"/>
      <c r="RGT299" s="4"/>
      <c r="RGU299" s="4"/>
      <c r="RGV299" s="4"/>
      <c r="RGW299" s="4"/>
      <c r="RGX299" s="4"/>
      <c r="RGY299" s="4"/>
      <c r="RGZ299" s="4"/>
      <c r="RHA299" s="4"/>
      <c r="RHB299" s="4"/>
      <c r="RHC299" s="4"/>
      <c r="RHD299" s="4"/>
      <c r="RHE299" s="4"/>
      <c r="RHF299" s="4"/>
      <c r="RHG299" s="4"/>
      <c r="RHH299" s="4"/>
      <c r="RHI299" s="4"/>
      <c r="RHJ299" s="4"/>
      <c r="RHK299" s="4"/>
      <c r="RHL299" s="4"/>
      <c r="RHM299" s="4"/>
      <c r="RHN299" s="4"/>
      <c r="RHO299" s="4"/>
      <c r="RHP299" s="4"/>
      <c r="RHQ299" s="4"/>
      <c r="RHR299" s="4"/>
      <c r="RHS299" s="4"/>
      <c r="RHT299" s="4"/>
      <c r="RHU299" s="4"/>
      <c r="RHV299" s="4"/>
      <c r="RHW299" s="4"/>
      <c r="RHX299" s="4"/>
      <c r="RHY299" s="4"/>
      <c r="RHZ299" s="4"/>
      <c r="RIA299" s="4"/>
      <c r="RIB299" s="4"/>
      <c r="RIC299" s="4"/>
      <c r="RID299" s="4"/>
      <c r="RIE299" s="4"/>
      <c r="RIF299" s="4"/>
      <c r="RIG299" s="4"/>
      <c r="RIH299" s="4"/>
      <c r="RII299" s="4"/>
      <c r="RIJ299" s="4"/>
      <c r="RIK299" s="4"/>
      <c r="RIL299" s="4"/>
      <c r="RIM299" s="4"/>
      <c r="RIN299" s="4"/>
      <c r="RIO299" s="4"/>
      <c r="RIP299" s="4"/>
      <c r="RIQ299" s="4"/>
      <c r="RIR299" s="4"/>
      <c r="RIS299" s="4"/>
      <c r="RIT299" s="4"/>
      <c r="RIU299" s="4"/>
      <c r="RIV299" s="4"/>
      <c r="RIW299" s="4"/>
      <c r="RIX299" s="4"/>
      <c r="RIY299" s="4"/>
      <c r="RIZ299" s="4"/>
      <c r="RJA299" s="4"/>
      <c r="RJB299" s="4"/>
      <c r="RJC299" s="4"/>
      <c r="RJD299" s="4"/>
      <c r="RJE299" s="4"/>
      <c r="RJF299" s="4"/>
      <c r="RJG299" s="4"/>
      <c r="RJH299" s="4"/>
      <c r="RJI299" s="4"/>
      <c r="RJJ299" s="4"/>
      <c r="RJK299" s="4"/>
      <c r="RJL299" s="4"/>
      <c r="RJM299" s="4"/>
      <c r="RJN299" s="4"/>
      <c r="RJO299" s="4"/>
      <c r="RJP299" s="4"/>
      <c r="RJQ299" s="4"/>
      <c r="RJR299" s="4"/>
      <c r="RJS299" s="4"/>
      <c r="RJT299" s="4"/>
      <c r="RJU299" s="4"/>
      <c r="RJV299" s="4"/>
      <c r="RJW299" s="4"/>
      <c r="RJX299" s="4"/>
      <c r="RJY299" s="4"/>
      <c r="RJZ299" s="4"/>
      <c r="RKA299" s="4"/>
      <c r="RKB299" s="4"/>
      <c r="RKC299" s="4"/>
      <c r="RKD299" s="4"/>
      <c r="RKE299" s="4"/>
      <c r="RKF299" s="4"/>
      <c r="RKG299" s="4"/>
      <c r="RKH299" s="4"/>
      <c r="RKI299" s="4"/>
      <c r="RKJ299" s="4"/>
      <c r="RKK299" s="4"/>
      <c r="RKL299" s="4"/>
      <c r="RKM299" s="4"/>
      <c r="RKN299" s="4"/>
      <c r="RKO299" s="4"/>
      <c r="RKP299" s="4"/>
      <c r="RKQ299" s="4"/>
      <c r="RKR299" s="4"/>
      <c r="RKS299" s="4"/>
      <c r="RKT299" s="4"/>
      <c r="RKU299" s="4"/>
      <c r="RKV299" s="4"/>
      <c r="RKW299" s="4"/>
      <c r="RKX299" s="4"/>
      <c r="RKY299" s="4"/>
      <c r="RKZ299" s="4"/>
      <c r="RLA299" s="4"/>
      <c r="RLB299" s="4"/>
      <c r="RLC299" s="4"/>
      <c r="RLD299" s="4"/>
      <c r="RLE299" s="4"/>
      <c r="RLF299" s="4"/>
      <c r="RLG299" s="4"/>
      <c r="RLH299" s="4"/>
      <c r="RLI299" s="4"/>
      <c r="RLJ299" s="4"/>
      <c r="RLK299" s="4"/>
      <c r="RLL299" s="4"/>
      <c r="RLM299" s="4"/>
      <c r="RLN299" s="4"/>
      <c r="RLO299" s="4"/>
      <c r="RLP299" s="4"/>
      <c r="RLQ299" s="4"/>
      <c r="RLR299" s="4"/>
      <c r="RLS299" s="4"/>
      <c r="RLT299" s="4"/>
      <c r="RLU299" s="4"/>
      <c r="RLV299" s="4"/>
      <c r="RLW299" s="4"/>
      <c r="RLX299" s="4"/>
      <c r="RLY299" s="4"/>
      <c r="RLZ299" s="4"/>
      <c r="RMA299" s="4"/>
      <c r="RMB299" s="4"/>
      <c r="RMC299" s="4"/>
      <c r="RMD299" s="4"/>
      <c r="RME299" s="4"/>
      <c r="RMF299" s="4"/>
      <c r="RMG299" s="4"/>
      <c r="RMH299" s="4"/>
      <c r="RMI299" s="4"/>
      <c r="RMJ299" s="4"/>
      <c r="RMK299" s="4"/>
      <c r="RML299" s="4"/>
      <c r="RMM299" s="4"/>
      <c r="RMN299" s="4"/>
      <c r="RMO299" s="4"/>
      <c r="RMP299" s="4"/>
      <c r="RMQ299" s="4"/>
      <c r="RMR299" s="4"/>
      <c r="RMS299" s="4"/>
      <c r="RMT299" s="4"/>
      <c r="RMU299" s="4"/>
      <c r="RMV299" s="4"/>
      <c r="RMW299" s="4"/>
      <c r="RMX299" s="4"/>
      <c r="RMY299" s="4"/>
      <c r="RMZ299" s="4"/>
      <c r="RNA299" s="4"/>
      <c r="RNB299" s="4"/>
      <c r="RNC299" s="4"/>
      <c r="RND299" s="4"/>
      <c r="RNE299" s="4"/>
      <c r="RNF299" s="4"/>
      <c r="RNG299" s="4"/>
      <c r="RNH299" s="4"/>
      <c r="RNI299" s="4"/>
      <c r="RNJ299" s="4"/>
      <c r="RNK299" s="4"/>
      <c r="RNL299" s="4"/>
      <c r="RNM299" s="4"/>
      <c r="RNN299" s="4"/>
      <c r="RNO299" s="4"/>
      <c r="RNP299" s="4"/>
      <c r="RNQ299" s="4"/>
      <c r="RNR299" s="4"/>
      <c r="RNS299" s="4"/>
      <c r="RNT299" s="4"/>
      <c r="RNU299" s="4"/>
      <c r="RNV299" s="4"/>
      <c r="RNW299" s="4"/>
      <c r="RNX299" s="4"/>
      <c r="RNY299" s="4"/>
      <c r="RNZ299" s="4"/>
      <c r="ROA299" s="4"/>
      <c r="ROB299" s="4"/>
      <c r="ROC299" s="4"/>
      <c r="ROD299" s="4"/>
      <c r="ROE299" s="4"/>
      <c r="ROF299" s="4"/>
      <c r="ROG299" s="4"/>
      <c r="ROH299" s="4"/>
      <c r="ROI299" s="4"/>
      <c r="ROJ299" s="4"/>
      <c r="ROK299" s="4"/>
      <c r="ROL299" s="4"/>
      <c r="ROM299" s="4"/>
      <c r="RON299" s="4"/>
      <c r="ROO299" s="4"/>
      <c r="ROP299" s="4"/>
      <c r="ROQ299" s="4"/>
      <c r="ROR299" s="4"/>
      <c r="ROS299" s="4"/>
      <c r="ROT299" s="4"/>
      <c r="ROU299" s="4"/>
      <c r="ROV299" s="4"/>
      <c r="ROW299" s="4"/>
      <c r="ROX299" s="4"/>
      <c r="ROY299" s="4"/>
      <c r="ROZ299" s="4"/>
      <c r="RPA299" s="4"/>
      <c r="RPB299" s="4"/>
      <c r="RPC299" s="4"/>
      <c r="RPD299" s="4"/>
      <c r="RPE299" s="4"/>
      <c r="RPF299" s="4"/>
      <c r="RPG299" s="4"/>
      <c r="RPH299" s="4"/>
      <c r="RPI299" s="4"/>
      <c r="RPJ299" s="4"/>
      <c r="RPK299" s="4"/>
      <c r="RPL299" s="4"/>
      <c r="RPM299" s="4"/>
      <c r="RPN299" s="4"/>
      <c r="RPO299" s="4"/>
      <c r="RPP299" s="4"/>
      <c r="RPQ299" s="4"/>
      <c r="RPR299" s="4"/>
      <c r="RPS299" s="4"/>
      <c r="RPT299" s="4"/>
      <c r="RPU299" s="4"/>
      <c r="RPV299" s="4"/>
      <c r="RPW299" s="4"/>
      <c r="RPX299" s="4"/>
      <c r="RPY299" s="4"/>
      <c r="RPZ299" s="4"/>
      <c r="RQA299" s="4"/>
      <c r="RQB299" s="4"/>
      <c r="RQC299" s="4"/>
      <c r="RQD299" s="4"/>
      <c r="RQE299" s="4"/>
      <c r="RQF299" s="4"/>
      <c r="RQG299" s="4"/>
      <c r="RQH299" s="4"/>
      <c r="RQI299" s="4"/>
      <c r="RQJ299" s="4"/>
      <c r="RQK299" s="4"/>
      <c r="RQL299" s="4"/>
      <c r="RQM299" s="4"/>
      <c r="RQN299" s="4"/>
      <c r="RQO299" s="4"/>
      <c r="RQP299" s="4"/>
      <c r="RQQ299" s="4"/>
      <c r="RQR299" s="4"/>
      <c r="RQS299" s="4"/>
      <c r="RQT299" s="4"/>
      <c r="RQU299" s="4"/>
      <c r="RQV299" s="4"/>
      <c r="RQW299" s="4"/>
      <c r="RQX299" s="4"/>
      <c r="RQY299" s="4"/>
      <c r="RQZ299" s="4"/>
      <c r="RRA299" s="4"/>
      <c r="RRB299" s="4"/>
      <c r="RRC299" s="4"/>
      <c r="RRD299" s="4"/>
      <c r="RRE299" s="4"/>
      <c r="RRF299" s="4"/>
      <c r="RRG299" s="4"/>
      <c r="RRH299" s="4"/>
      <c r="RRI299" s="4"/>
      <c r="RRJ299" s="4"/>
      <c r="RRK299" s="4"/>
      <c r="RRL299" s="4"/>
      <c r="RRM299" s="4"/>
      <c r="RRN299" s="4"/>
      <c r="RRO299" s="4"/>
      <c r="RRP299" s="4"/>
      <c r="RRQ299" s="4"/>
      <c r="RRR299" s="4"/>
      <c r="RRS299" s="4"/>
      <c r="RRT299" s="4"/>
      <c r="RRU299" s="4"/>
      <c r="RRV299" s="4"/>
      <c r="RRW299" s="4"/>
      <c r="RRX299" s="4"/>
      <c r="RRY299" s="4"/>
      <c r="RRZ299" s="4"/>
      <c r="RSA299" s="4"/>
      <c r="RSB299" s="4"/>
      <c r="RSC299" s="4"/>
      <c r="RSD299" s="4"/>
      <c r="RSE299" s="4"/>
      <c r="RSF299" s="4"/>
      <c r="RSG299" s="4"/>
      <c r="RSH299" s="4"/>
      <c r="RSI299" s="4"/>
      <c r="RSJ299" s="4"/>
      <c r="RSK299" s="4"/>
      <c r="RSL299" s="4"/>
      <c r="RSM299" s="4"/>
      <c r="RSN299" s="4"/>
      <c r="RSO299" s="4"/>
      <c r="RSP299" s="4"/>
      <c r="RSQ299" s="4"/>
      <c r="RSR299" s="4"/>
      <c r="RSS299" s="4"/>
      <c r="RST299" s="4"/>
      <c r="RSU299" s="4"/>
      <c r="RSV299" s="4"/>
      <c r="RSW299" s="4"/>
      <c r="RSX299" s="4"/>
      <c r="RSY299" s="4"/>
      <c r="RSZ299" s="4"/>
      <c r="RTA299" s="4"/>
      <c r="RTB299" s="4"/>
      <c r="RTC299" s="4"/>
      <c r="RTD299" s="4"/>
      <c r="RTE299" s="4"/>
      <c r="RTF299" s="4"/>
      <c r="RTG299" s="4"/>
      <c r="RTH299" s="4"/>
      <c r="RTI299" s="4"/>
      <c r="RTJ299" s="4"/>
      <c r="RTK299" s="4"/>
      <c r="RTL299" s="4"/>
      <c r="RTM299" s="4"/>
      <c r="RTN299" s="4"/>
      <c r="RTO299" s="4"/>
      <c r="RTP299" s="4"/>
      <c r="RTQ299" s="4"/>
      <c r="RTR299" s="4"/>
      <c r="RTS299" s="4"/>
      <c r="RTT299" s="4"/>
      <c r="RTU299" s="4"/>
      <c r="RTV299" s="4"/>
      <c r="RTW299" s="4"/>
      <c r="RTX299" s="4"/>
      <c r="RTY299" s="4"/>
      <c r="RTZ299" s="4"/>
      <c r="RUA299" s="4"/>
      <c r="RUB299" s="4"/>
      <c r="RUC299" s="4"/>
      <c r="RUD299" s="4"/>
      <c r="RUE299" s="4"/>
      <c r="RUF299" s="4"/>
      <c r="RUG299" s="4"/>
      <c r="RUH299" s="4"/>
      <c r="RUI299" s="4"/>
      <c r="RUJ299" s="4"/>
      <c r="RUK299" s="4"/>
      <c r="RUL299" s="4"/>
      <c r="RUM299" s="4"/>
      <c r="RUN299" s="4"/>
      <c r="RUO299" s="4"/>
      <c r="RUP299" s="4"/>
      <c r="RUQ299" s="4"/>
      <c r="RUR299" s="4"/>
      <c r="RUS299" s="4"/>
      <c r="RUT299" s="4"/>
      <c r="RUU299" s="4"/>
      <c r="RUV299" s="4"/>
      <c r="RUW299" s="4"/>
      <c r="RUX299" s="4"/>
      <c r="RUY299" s="4"/>
      <c r="RUZ299" s="4"/>
      <c r="RVA299" s="4"/>
      <c r="RVB299" s="4"/>
      <c r="RVC299" s="4"/>
      <c r="RVD299" s="4"/>
      <c r="RVE299" s="4"/>
      <c r="RVF299" s="4"/>
      <c r="RVG299" s="4"/>
      <c r="RVH299" s="4"/>
      <c r="RVI299" s="4"/>
      <c r="RVJ299" s="4"/>
      <c r="RVK299" s="4"/>
      <c r="RVL299" s="4"/>
      <c r="RVM299" s="4"/>
      <c r="RVN299" s="4"/>
      <c r="RVO299" s="4"/>
      <c r="RVP299" s="4"/>
      <c r="RVQ299" s="4"/>
      <c r="RVR299" s="4"/>
      <c r="RVS299" s="4"/>
      <c r="RVT299" s="4"/>
      <c r="RVU299" s="4"/>
      <c r="RVV299" s="4"/>
      <c r="RVW299" s="4"/>
      <c r="RVX299" s="4"/>
      <c r="RVY299" s="4"/>
      <c r="RVZ299" s="4"/>
      <c r="RWA299" s="4"/>
      <c r="RWB299" s="4"/>
      <c r="RWC299" s="4"/>
      <c r="RWD299" s="4"/>
      <c r="RWE299" s="4"/>
      <c r="RWF299" s="4"/>
      <c r="RWG299" s="4"/>
      <c r="RWH299" s="4"/>
      <c r="RWI299" s="4"/>
      <c r="RWJ299" s="4"/>
      <c r="RWK299" s="4"/>
      <c r="RWL299" s="4"/>
      <c r="RWM299" s="4"/>
      <c r="RWN299" s="4"/>
      <c r="RWO299" s="4"/>
      <c r="RWP299" s="4"/>
      <c r="RWQ299" s="4"/>
      <c r="RWR299" s="4"/>
      <c r="RWS299" s="4"/>
      <c r="RWT299" s="4"/>
      <c r="RWU299" s="4"/>
      <c r="RWV299" s="4"/>
      <c r="RWW299" s="4"/>
      <c r="RWX299" s="4"/>
      <c r="RWY299" s="4"/>
      <c r="RWZ299" s="4"/>
      <c r="RXA299" s="4"/>
      <c r="RXB299" s="4"/>
      <c r="RXC299" s="4"/>
      <c r="RXD299" s="4"/>
      <c r="RXE299" s="4"/>
      <c r="RXF299" s="4"/>
      <c r="RXG299" s="4"/>
      <c r="RXH299" s="4"/>
      <c r="RXI299" s="4"/>
      <c r="RXJ299" s="4"/>
      <c r="RXK299" s="4"/>
      <c r="RXL299" s="4"/>
      <c r="RXM299" s="4"/>
      <c r="RXN299" s="4"/>
      <c r="RXO299" s="4"/>
      <c r="RXP299" s="4"/>
      <c r="RXQ299" s="4"/>
      <c r="RXR299" s="4"/>
      <c r="RXS299" s="4"/>
      <c r="RXT299" s="4"/>
      <c r="RXU299" s="4"/>
      <c r="RXV299" s="4"/>
      <c r="RXW299" s="4"/>
      <c r="RXX299" s="4"/>
      <c r="RXY299" s="4"/>
      <c r="RXZ299" s="4"/>
      <c r="RYA299" s="4"/>
      <c r="RYB299" s="4"/>
      <c r="RYC299" s="4"/>
      <c r="RYD299" s="4"/>
      <c r="RYE299" s="4"/>
      <c r="RYF299" s="4"/>
      <c r="RYG299" s="4"/>
      <c r="RYH299" s="4"/>
      <c r="RYI299" s="4"/>
      <c r="RYJ299" s="4"/>
      <c r="RYK299" s="4"/>
      <c r="RYL299" s="4"/>
      <c r="RYM299" s="4"/>
      <c r="RYN299" s="4"/>
      <c r="RYO299" s="4"/>
      <c r="RYP299" s="4"/>
      <c r="RYQ299" s="4"/>
      <c r="RYR299" s="4"/>
      <c r="RYS299" s="4"/>
      <c r="RYT299" s="4"/>
      <c r="RYU299" s="4"/>
      <c r="RYV299" s="4"/>
      <c r="RYW299" s="4"/>
      <c r="RYX299" s="4"/>
      <c r="RYY299" s="4"/>
      <c r="RYZ299" s="4"/>
      <c r="RZA299" s="4"/>
      <c r="RZB299" s="4"/>
      <c r="RZC299" s="4"/>
      <c r="RZD299" s="4"/>
      <c r="RZE299" s="4"/>
      <c r="RZF299" s="4"/>
      <c r="RZG299" s="4"/>
      <c r="RZH299" s="4"/>
      <c r="RZI299" s="4"/>
      <c r="RZJ299" s="4"/>
      <c r="RZK299" s="4"/>
      <c r="RZL299" s="4"/>
      <c r="RZM299" s="4"/>
      <c r="RZN299" s="4"/>
      <c r="RZO299" s="4"/>
      <c r="RZP299" s="4"/>
      <c r="RZQ299" s="4"/>
      <c r="RZR299" s="4"/>
      <c r="RZS299" s="4"/>
      <c r="RZT299" s="4"/>
      <c r="RZU299" s="4"/>
      <c r="RZV299" s="4"/>
      <c r="RZW299" s="4"/>
      <c r="RZX299" s="4"/>
      <c r="RZY299" s="4"/>
      <c r="RZZ299" s="4"/>
      <c r="SAA299" s="4"/>
      <c r="SAB299" s="4"/>
      <c r="SAC299" s="4"/>
      <c r="SAD299" s="4"/>
      <c r="SAE299" s="4"/>
      <c r="SAF299" s="4"/>
      <c r="SAG299" s="4"/>
      <c r="SAH299" s="4"/>
      <c r="SAI299" s="4"/>
      <c r="SAJ299" s="4"/>
      <c r="SAK299" s="4"/>
      <c r="SAL299" s="4"/>
      <c r="SAM299" s="4"/>
      <c r="SAN299" s="4"/>
      <c r="SAO299" s="4"/>
      <c r="SAP299" s="4"/>
      <c r="SAQ299" s="4"/>
      <c r="SAR299" s="4"/>
      <c r="SAS299" s="4"/>
      <c r="SAT299" s="4"/>
      <c r="SAU299" s="4"/>
      <c r="SAV299" s="4"/>
      <c r="SAW299" s="4"/>
      <c r="SAX299" s="4"/>
      <c r="SAY299" s="4"/>
      <c r="SAZ299" s="4"/>
      <c r="SBA299" s="4"/>
      <c r="SBB299" s="4"/>
      <c r="SBC299" s="4"/>
      <c r="SBD299" s="4"/>
      <c r="SBE299" s="4"/>
      <c r="SBF299" s="4"/>
      <c r="SBG299" s="4"/>
      <c r="SBH299" s="4"/>
      <c r="SBI299" s="4"/>
      <c r="SBJ299" s="4"/>
      <c r="SBK299" s="4"/>
      <c r="SBL299" s="4"/>
      <c r="SBM299" s="4"/>
      <c r="SBN299" s="4"/>
      <c r="SBO299" s="4"/>
      <c r="SBP299" s="4"/>
      <c r="SBQ299" s="4"/>
      <c r="SBR299" s="4"/>
      <c r="SBS299" s="4"/>
      <c r="SBT299" s="4"/>
      <c r="SBU299" s="4"/>
      <c r="SBV299" s="4"/>
      <c r="SBW299" s="4"/>
      <c r="SBX299" s="4"/>
      <c r="SBY299" s="4"/>
      <c r="SBZ299" s="4"/>
      <c r="SCA299" s="4"/>
      <c r="SCB299" s="4"/>
      <c r="SCC299" s="4"/>
      <c r="SCD299" s="4"/>
      <c r="SCE299" s="4"/>
      <c r="SCF299" s="4"/>
      <c r="SCG299" s="4"/>
      <c r="SCH299" s="4"/>
      <c r="SCI299" s="4"/>
      <c r="SCJ299" s="4"/>
      <c r="SCK299" s="4"/>
      <c r="SCL299" s="4"/>
      <c r="SCM299" s="4"/>
      <c r="SCN299" s="4"/>
      <c r="SCO299" s="4"/>
      <c r="SCP299" s="4"/>
      <c r="SCQ299" s="4"/>
      <c r="SCR299" s="4"/>
      <c r="SCS299" s="4"/>
      <c r="SCT299" s="4"/>
      <c r="SCU299" s="4"/>
      <c r="SCV299" s="4"/>
      <c r="SCW299" s="4"/>
      <c r="SCX299" s="4"/>
      <c r="SCY299" s="4"/>
      <c r="SCZ299" s="4"/>
      <c r="SDA299" s="4"/>
      <c r="SDB299" s="4"/>
      <c r="SDC299" s="4"/>
      <c r="SDD299" s="4"/>
      <c r="SDE299" s="4"/>
      <c r="SDF299" s="4"/>
      <c r="SDG299" s="4"/>
      <c r="SDH299" s="4"/>
      <c r="SDI299" s="4"/>
      <c r="SDJ299" s="4"/>
      <c r="SDK299" s="4"/>
      <c r="SDL299" s="4"/>
      <c r="SDM299" s="4"/>
      <c r="SDN299" s="4"/>
      <c r="SDO299" s="4"/>
      <c r="SDP299" s="4"/>
      <c r="SDQ299" s="4"/>
      <c r="SDR299" s="4"/>
      <c r="SDS299" s="4"/>
      <c r="SDT299" s="4"/>
      <c r="SDU299" s="4"/>
      <c r="SDV299" s="4"/>
      <c r="SDW299" s="4"/>
      <c r="SDX299" s="4"/>
      <c r="SDY299" s="4"/>
      <c r="SDZ299" s="4"/>
      <c r="SEA299" s="4"/>
      <c r="SEB299" s="4"/>
      <c r="SEC299" s="4"/>
      <c r="SED299" s="4"/>
      <c r="SEE299" s="4"/>
      <c r="SEF299" s="4"/>
      <c r="SEG299" s="4"/>
      <c r="SEH299" s="4"/>
      <c r="SEI299" s="4"/>
      <c r="SEJ299" s="4"/>
      <c r="SEK299" s="4"/>
      <c r="SEL299" s="4"/>
      <c r="SEM299" s="4"/>
      <c r="SEN299" s="4"/>
      <c r="SEO299" s="4"/>
      <c r="SEP299" s="4"/>
      <c r="SEQ299" s="4"/>
      <c r="SER299" s="4"/>
      <c r="SES299" s="4"/>
      <c r="SET299" s="4"/>
      <c r="SEU299" s="4"/>
      <c r="SEV299" s="4"/>
      <c r="SEW299" s="4"/>
      <c r="SEX299" s="4"/>
      <c r="SEY299" s="4"/>
      <c r="SEZ299" s="4"/>
      <c r="SFA299" s="4"/>
      <c r="SFB299" s="4"/>
      <c r="SFC299" s="4"/>
      <c r="SFD299" s="4"/>
      <c r="SFE299" s="4"/>
      <c r="SFF299" s="4"/>
      <c r="SFG299" s="4"/>
      <c r="SFH299" s="4"/>
      <c r="SFI299" s="4"/>
      <c r="SFJ299" s="4"/>
      <c r="SFK299" s="4"/>
      <c r="SFL299" s="4"/>
      <c r="SFM299" s="4"/>
      <c r="SFN299" s="4"/>
      <c r="SFO299" s="4"/>
      <c r="SFP299" s="4"/>
      <c r="SFQ299" s="4"/>
      <c r="SFR299" s="4"/>
      <c r="SFS299" s="4"/>
      <c r="SFT299" s="4"/>
      <c r="SFU299" s="4"/>
      <c r="SFV299" s="4"/>
      <c r="SFW299" s="4"/>
      <c r="SFX299" s="4"/>
      <c r="SFY299" s="4"/>
      <c r="SFZ299" s="4"/>
      <c r="SGA299" s="4"/>
      <c r="SGB299" s="4"/>
      <c r="SGC299" s="4"/>
      <c r="SGD299" s="4"/>
      <c r="SGE299" s="4"/>
      <c r="SGF299" s="4"/>
      <c r="SGG299" s="4"/>
      <c r="SGH299" s="4"/>
      <c r="SGI299" s="4"/>
      <c r="SGJ299" s="4"/>
      <c r="SGK299" s="4"/>
      <c r="SGL299" s="4"/>
      <c r="SGM299" s="4"/>
      <c r="SGN299" s="4"/>
      <c r="SGO299" s="4"/>
      <c r="SGP299" s="4"/>
      <c r="SGQ299" s="4"/>
      <c r="SGR299" s="4"/>
      <c r="SGS299" s="4"/>
      <c r="SGT299" s="4"/>
      <c r="SGU299" s="4"/>
      <c r="SGV299" s="4"/>
      <c r="SGW299" s="4"/>
      <c r="SGX299" s="4"/>
      <c r="SGY299" s="4"/>
      <c r="SGZ299" s="4"/>
      <c r="SHA299" s="4"/>
      <c r="SHB299" s="4"/>
      <c r="SHC299" s="4"/>
      <c r="SHD299" s="4"/>
      <c r="SHE299" s="4"/>
      <c r="SHF299" s="4"/>
      <c r="SHG299" s="4"/>
      <c r="SHH299" s="4"/>
      <c r="SHI299" s="4"/>
      <c r="SHJ299" s="4"/>
      <c r="SHK299" s="4"/>
      <c r="SHL299" s="4"/>
      <c r="SHM299" s="4"/>
      <c r="SHN299" s="4"/>
      <c r="SHO299" s="4"/>
      <c r="SHP299" s="4"/>
      <c r="SHQ299" s="4"/>
      <c r="SHR299" s="4"/>
      <c r="SHS299" s="4"/>
      <c r="SHT299" s="4"/>
      <c r="SHU299" s="4"/>
      <c r="SHV299" s="4"/>
      <c r="SHW299" s="4"/>
      <c r="SHX299" s="4"/>
      <c r="SHY299" s="4"/>
      <c r="SHZ299" s="4"/>
      <c r="SIA299" s="4"/>
      <c r="SIB299" s="4"/>
      <c r="SIC299" s="4"/>
      <c r="SID299" s="4"/>
      <c r="SIE299" s="4"/>
      <c r="SIF299" s="4"/>
      <c r="SIG299" s="4"/>
      <c r="SIH299" s="4"/>
      <c r="SII299" s="4"/>
      <c r="SIJ299" s="4"/>
      <c r="SIK299" s="4"/>
      <c r="SIL299" s="4"/>
      <c r="SIM299" s="4"/>
      <c r="SIN299" s="4"/>
      <c r="SIO299" s="4"/>
      <c r="SIP299" s="4"/>
      <c r="SIQ299" s="4"/>
      <c r="SIR299" s="4"/>
      <c r="SIS299" s="4"/>
      <c r="SIT299" s="4"/>
      <c r="SIU299" s="4"/>
      <c r="SIV299" s="4"/>
      <c r="SIW299" s="4"/>
      <c r="SIX299" s="4"/>
      <c r="SIY299" s="4"/>
      <c r="SIZ299" s="4"/>
      <c r="SJA299" s="4"/>
      <c r="SJB299" s="4"/>
      <c r="SJC299" s="4"/>
      <c r="SJD299" s="4"/>
      <c r="SJE299" s="4"/>
      <c r="SJF299" s="4"/>
      <c r="SJG299" s="4"/>
      <c r="SJH299" s="4"/>
      <c r="SJI299" s="4"/>
      <c r="SJJ299" s="4"/>
      <c r="SJK299" s="4"/>
      <c r="SJL299" s="4"/>
      <c r="SJM299" s="4"/>
      <c r="SJN299" s="4"/>
      <c r="SJO299" s="4"/>
      <c r="SJP299" s="4"/>
      <c r="SJQ299" s="4"/>
      <c r="SJR299" s="4"/>
      <c r="SJS299" s="4"/>
      <c r="SJT299" s="4"/>
      <c r="SJU299" s="4"/>
      <c r="SJV299" s="4"/>
      <c r="SJW299" s="4"/>
      <c r="SJX299" s="4"/>
      <c r="SJY299" s="4"/>
      <c r="SJZ299" s="4"/>
      <c r="SKA299" s="4"/>
      <c r="SKB299" s="4"/>
      <c r="SKC299" s="4"/>
      <c r="SKD299" s="4"/>
      <c r="SKE299" s="4"/>
      <c r="SKF299" s="4"/>
      <c r="SKG299" s="4"/>
      <c r="SKH299" s="4"/>
      <c r="SKI299" s="4"/>
      <c r="SKJ299" s="4"/>
      <c r="SKK299" s="4"/>
      <c r="SKL299" s="4"/>
      <c r="SKM299" s="4"/>
      <c r="SKN299" s="4"/>
      <c r="SKO299" s="4"/>
      <c r="SKP299" s="4"/>
      <c r="SKQ299" s="4"/>
      <c r="SKR299" s="4"/>
      <c r="SKS299" s="4"/>
      <c r="SKT299" s="4"/>
      <c r="SKU299" s="4"/>
      <c r="SKV299" s="4"/>
      <c r="SKW299" s="4"/>
      <c r="SKX299" s="4"/>
      <c r="SKY299" s="4"/>
      <c r="SKZ299" s="4"/>
      <c r="SLA299" s="4"/>
      <c r="SLB299" s="4"/>
      <c r="SLC299" s="4"/>
      <c r="SLD299" s="4"/>
      <c r="SLE299" s="4"/>
      <c r="SLF299" s="4"/>
      <c r="SLG299" s="4"/>
      <c r="SLH299" s="4"/>
      <c r="SLI299" s="4"/>
      <c r="SLJ299" s="4"/>
      <c r="SLK299" s="4"/>
      <c r="SLL299" s="4"/>
      <c r="SLM299" s="4"/>
      <c r="SLN299" s="4"/>
      <c r="SLO299" s="4"/>
      <c r="SLP299" s="4"/>
      <c r="SLQ299" s="4"/>
      <c r="SLR299" s="4"/>
      <c r="SLS299" s="4"/>
      <c r="SLT299" s="4"/>
      <c r="SLU299" s="4"/>
      <c r="SLV299" s="4"/>
      <c r="SLW299" s="4"/>
      <c r="SLX299" s="4"/>
      <c r="SLY299" s="4"/>
      <c r="SLZ299" s="4"/>
      <c r="SMA299" s="4"/>
      <c r="SMB299" s="4"/>
      <c r="SMC299" s="4"/>
      <c r="SMD299" s="4"/>
      <c r="SME299" s="4"/>
      <c r="SMF299" s="4"/>
      <c r="SMG299" s="4"/>
      <c r="SMH299" s="4"/>
      <c r="SMI299" s="4"/>
      <c r="SMJ299" s="4"/>
      <c r="SMK299" s="4"/>
      <c r="SML299" s="4"/>
      <c r="SMM299" s="4"/>
      <c r="SMN299" s="4"/>
      <c r="SMO299" s="4"/>
      <c r="SMP299" s="4"/>
      <c r="SMQ299" s="4"/>
      <c r="SMR299" s="4"/>
      <c r="SMS299" s="4"/>
      <c r="SMT299" s="4"/>
      <c r="SMU299" s="4"/>
      <c r="SMV299" s="4"/>
      <c r="SMW299" s="4"/>
      <c r="SMX299" s="4"/>
      <c r="SMY299" s="4"/>
      <c r="SMZ299" s="4"/>
      <c r="SNA299" s="4"/>
      <c r="SNB299" s="4"/>
      <c r="SNC299" s="4"/>
      <c r="SND299" s="4"/>
      <c r="SNE299" s="4"/>
      <c r="SNF299" s="4"/>
      <c r="SNG299" s="4"/>
      <c r="SNH299" s="4"/>
      <c r="SNI299" s="4"/>
      <c r="SNJ299" s="4"/>
      <c r="SNK299" s="4"/>
      <c r="SNL299" s="4"/>
      <c r="SNM299" s="4"/>
      <c r="SNN299" s="4"/>
      <c r="SNO299" s="4"/>
      <c r="SNP299" s="4"/>
      <c r="SNQ299" s="4"/>
      <c r="SNR299" s="4"/>
      <c r="SNS299" s="4"/>
      <c r="SNT299" s="4"/>
      <c r="SNU299" s="4"/>
      <c r="SNV299" s="4"/>
      <c r="SNW299" s="4"/>
      <c r="SNX299" s="4"/>
      <c r="SNY299" s="4"/>
      <c r="SNZ299" s="4"/>
      <c r="SOA299" s="4"/>
      <c r="SOB299" s="4"/>
      <c r="SOC299" s="4"/>
      <c r="SOD299" s="4"/>
      <c r="SOE299" s="4"/>
      <c r="SOF299" s="4"/>
      <c r="SOG299" s="4"/>
      <c r="SOH299" s="4"/>
      <c r="SOI299" s="4"/>
      <c r="SOJ299" s="4"/>
      <c r="SOK299" s="4"/>
      <c r="SOL299" s="4"/>
      <c r="SOM299" s="4"/>
      <c r="SON299" s="4"/>
      <c r="SOO299" s="4"/>
      <c r="SOP299" s="4"/>
      <c r="SOQ299" s="4"/>
      <c r="SOR299" s="4"/>
      <c r="SOS299" s="4"/>
      <c r="SOT299" s="4"/>
      <c r="SOU299" s="4"/>
      <c r="SOV299" s="4"/>
      <c r="SOW299" s="4"/>
      <c r="SOX299" s="4"/>
      <c r="SOY299" s="4"/>
      <c r="SOZ299" s="4"/>
      <c r="SPA299" s="4"/>
      <c r="SPB299" s="4"/>
      <c r="SPC299" s="4"/>
      <c r="SPD299" s="4"/>
      <c r="SPE299" s="4"/>
      <c r="SPF299" s="4"/>
      <c r="SPG299" s="4"/>
      <c r="SPH299" s="4"/>
      <c r="SPI299" s="4"/>
      <c r="SPJ299" s="4"/>
      <c r="SPK299" s="4"/>
      <c r="SPL299" s="4"/>
      <c r="SPM299" s="4"/>
      <c r="SPN299" s="4"/>
      <c r="SPO299" s="4"/>
      <c r="SPP299" s="4"/>
      <c r="SPQ299" s="4"/>
      <c r="SPR299" s="4"/>
      <c r="SPS299" s="4"/>
      <c r="SPT299" s="4"/>
      <c r="SPU299" s="4"/>
      <c r="SPV299" s="4"/>
      <c r="SPW299" s="4"/>
      <c r="SPX299" s="4"/>
      <c r="SPY299" s="4"/>
      <c r="SPZ299" s="4"/>
      <c r="SQA299" s="4"/>
      <c r="SQB299" s="4"/>
      <c r="SQC299" s="4"/>
      <c r="SQD299" s="4"/>
      <c r="SQE299" s="4"/>
      <c r="SQF299" s="4"/>
      <c r="SQG299" s="4"/>
      <c r="SQH299" s="4"/>
      <c r="SQI299" s="4"/>
      <c r="SQJ299" s="4"/>
      <c r="SQK299" s="4"/>
      <c r="SQL299" s="4"/>
      <c r="SQM299" s="4"/>
      <c r="SQN299" s="4"/>
      <c r="SQO299" s="4"/>
      <c r="SQP299" s="4"/>
      <c r="SQQ299" s="4"/>
      <c r="SQR299" s="4"/>
      <c r="SQS299" s="4"/>
      <c r="SQT299" s="4"/>
      <c r="SQU299" s="4"/>
      <c r="SQV299" s="4"/>
      <c r="SQW299" s="4"/>
      <c r="SQX299" s="4"/>
      <c r="SQY299" s="4"/>
      <c r="SQZ299" s="4"/>
      <c r="SRA299" s="4"/>
      <c r="SRB299" s="4"/>
      <c r="SRC299" s="4"/>
      <c r="SRD299" s="4"/>
      <c r="SRE299" s="4"/>
      <c r="SRF299" s="4"/>
      <c r="SRG299" s="4"/>
      <c r="SRH299" s="4"/>
      <c r="SRI299" s="4"/>
      <c r="SRJ299" s="4"/>
      <c r="SRK299" s="4"/>
      <c r="SRL299" s="4"/>
      <c r="SRM299" s="4"/>
      <c r="SRN299" s="4"/>
      <c r="SRO299" s="4"/>
      <c r="SRP299" s="4"/>
      <c r="SRQ299" s="4"/>
      <c r="SRR299" s="4"/>
      <c r="SRS299" s="4"/>
      <c r="SRT299" s="4"/>
      <c r="SRU299" s="4"/>
      <c r="SRV299" s="4"/>
      <c r="SRW299" s="4"/>
      <c r="SRX299" s="4"/>
      <c r="SRY299" s="4"/>
      <c r="SRZ299" s="4"/>
      <c r="SSA299" s="4"/>
      <c r="SSB299" s="4"/>
      <c r="SSC299" s="4"/>
      <c r="SSD299" s="4"/>
      <c r="SSE299" s="4"/>
      <c r="SSF299" s="4"/>
      <c r="SSG299" s="4"/>
      <c r="SSH299" s="4"/>
      <c r="SSI299" s="4"/>
      <c r="SSJ299" s="4"/>
      <c r="SSK299" s="4"/>
      <c r="SSL299" s="4"/>
      <c r="SSM299" s="4"/>
      <c r="SSN299" s="4"/>
      <c r="SSO299" s="4"/>
      <c r="SSP299" s="4"/>
      <c r="SSQ299" s="4"/>
      <c r="SSR299" s="4"/>
      <c r="SSS299" s="4"/>
      <c r="SST299" s="4"/>
      <c r="SSU299" s="4"/>
      <c r="SSV299" s="4"/>
      <c r="SSW299" s="4"/>
      <c r="SSX299" s="4"/>
      <c r="SSY299" s="4"/>
      <c r="SSZ299" s="4"/>
      <c r="STA299" s="4"/>
      <c r="STB299" s="4"/>
      <c r="STC299" s="4"/>
      <c r="STD299" s="4"/>
      <c r="STE299" s="4"/>
      <c r="STF299" s="4"/>
      <c r="STG299" s="4"/>
      <c r="STH299" s="4"/>
      <c r="STI299" s="4"/>
      <c r="STJ299" s="4"/>
      <c r="STK299" s="4"/>
      <c r="STL299" s="4"/>
      <c r="STM299" s="4"/>
      <c r="STN299" s="4"/>
      <c r="STO299" s="4"/>
      <c r="STP299" s="4"/>
      <c r="STQ299" s="4"/>
      <c r="STR299" s="4"/>
      <c r="STS299" s="4"/>
      <c r="STT299" s="4"/>
      <c r="STU299" s="4"/>
      <c r="STV299" s="4"/>
      <c r="STW299" s="4"/>
      <c r="STX299" s="4"/>
      <c r="STY299" s="4"/>
      <c r="STZ299" s="4"/>
      <c r="SUA299" s="4"/>
      <c r="SUB299" s="4"/>
      <c r="SUC299" s="4"/>
      <c r="SUD299" s="4"/>
      <c r="SUE299" s="4"/>
      <c r="SUF299" s="4"/>
      <c r="SUG299" s="4"/>
      <c r="SUH299" s="4"/>
      <c r="SUI299" s="4"/>
      <c r="SUJ299" s="4"/>
      <c r="SUK299" s="4"/>
      <c r="SUL299" s="4"/>
      <c r="SUM299" s="4"/>
      <c r="SUN299" s="4"/>
      <c r="SUO299" s="4"/>
      <c r="SUP299" s="4"/>
      <c r="SUQ299" s="4"/>
      <c r="SUR299" s="4"/>
      <c r="SUS299" s="4"/>
      <c r="SUT299" s="4"/>
      <c r="SUU299" s="4"/>
      <c r="SUV299" s="4"/>
      <c r="SUW299" s="4"/>
      <c r="SUX299" s="4"/>
      <c r="SUY299" s="4"/>
      <c r="SUZ299" s="4"/>
      <c r="SVA299" s="4"/>
      <c r="SVB299" s="4"/>
      <c r="SVC299" s="4"/>
      <c r="SVD299" s="4"/>
      <c r="SVE299" s="4"/>
      <c r="SVF299" s="4"/>
      <c r="SVG299" s="4"/>
      <c r="SVH299" s="4"/>
      <c r="SVI299" s="4"/>
      <c r="SVJ299" s="4"/>
      <c r="SVK299" s="4"/>
      <c r="SVL299" s="4"/>
      <c r="SVM299" s="4"/>
      <c r="SVN299" s="4"/>
      <c r="SVO299" s="4"/>
      <c r="SVP299" s="4"/>
      <c r="SVQ299" s="4"/>
      <c r="SVR299" s="4"/>
      <c r="SVS299" s="4"/>
      <c r="SVT299" s="4"/>
      <c r="SVU299" s="4"/>
      <c r="SVV299" s="4"/>
      <c r="SVW299" s="4"/>
      <c r="SVX299" s="4"/>
      <c r="SVY299" s="4"/>
      <c r="SVZ299" s="4"/>
      <c r="SWA299" s="4"/>
      <c r="SWB299" s="4"/>
      <c r="SWC299" s="4"/>
      <c r="SWD299" s="4"/>
      <c r="SWE299" s="4"/>
      <c r="SWF299" s="4"/>
      <c r="SWG299" s="4"/>
      <c r="SWH299" s="4"/>
      <c r="SWI299" s="4"/>
      <c r="SWJ299" s="4"/>
      <c r="SWK299" s="4"/>
      <c r="SWL299" s="4"/>
      <c r="SWM299" s="4"/>
      <c r="SWN299" s="4"/>
      <c r="SWO299" s="4"/>
      <c r="SWP299" s="4"/>
      <c r="SWQ299" s="4"/>
      <c r="SWR299" s="4"/>
      <c r="SWS299" s="4"/>
      <c r="SWT299" s="4"/>
      <c r="SWU299" s="4"/>
      <c r="SWV299" s="4"/>
      <c r="SWW299" s="4"/>
      <c r="SWX299" s="4"/>
      <c r="SWY299" s="4"/>
      <c r="SWZ299" s="4"/>
      <c r="SXA299" s="4"/>
      <c r="SXB299" s="4"/>
      <c r="SXC299" s="4"/>
      <c r="SXD299" s="4"/>
      <c r="SXE299" s="4"/>
      <c r="SXF299" s="4"/>
      <c r="SXG299" s="4"/>
      <c r="SXH299" s="4"/>
      <c r="SXI299" s="4"/>
      <c r="SXJ299" s="4"/>
      <c r="SXK299" s="4"/>
      <c r="SXL299" s="4"/>
      <c r="SXM299" s="4"/>
      <c r="SXN299" s="4"/>
      <c r="SXO299" s="4"/>
      <c r="SXP299" s="4"/>
      <c r="SXQ299" s="4"/>
      <c r="SXR299" s="4"/>
      <c r="SXS299" s="4"/>
      <c r="SXT299" s="4"/>
      <c r="SXU299" s="4"/>
      <c r="SXV299" s="4"/>
      <c r="SXW299" s="4"/>
      <c r="SXX299" s="4"/>
      <c r="SXY299" s="4"/>
      <c r="SXZ299" s="4"/>
      <c r="SYA299" s="4"/>
      <c r="SYB299" s="4"/>
      <c r="SYC299" s="4"/>
      <c r="SYD299" s="4"/>
      <c r="SYE299" s="4"/>
      <c r="SYF299" s="4"/>
      <c r="SYG299" s="4"/>
      <c r="SYH299" s="4"/>
      <c r="SYI299" s="4"/>
      <c r="SYJ299" s="4"/>
      <c r="SYK299" s="4"/>
      <c r="SYL299" s="4"/>
      <c r="SYM299" s="4"/>
      <c r="SYN299" s="4"/>
      <c r="SYO299" s="4"/>
      <c r="SYP299" s="4"/>
      <c r="SYQ299" s="4"/>
      <c r="SYR299" s="4"/>
      <c r="SYS299" s="4"/>
      <c r="SYT299" s="4"/>
      <c r="SYU299" s="4"/>
      <c r="SYV299" s="4"/>
      <c r="SYW299" s="4"/>
      <c r="SYX299" s="4"/>
      <c r="SYY299" s="4"/>
      <c r="SYZ299" s="4"/>
      <c r="SZA299" s="4"/>
      <c r="SZB299" s="4"/>
      <c r="SZC299" s="4"/>
      <c r="SZD299" s="4"/>
      <c r="SZE299" s="4"/>
      <c r="SZF299" s="4"/>
      <c r="SZG299" s="4"/>
      <c r="SZH299" s="4"/>
      <c r="SZI299" s="4"/>
      <c r="SZJ299" s="4"/>
      <c r="SZK299" s="4"/>
      <c r="SZL299" s="4"/>
      <c r="SZM299" s="4"/>
      <c r="SZN299" s="4"/>
      <c r="SZO299" s="4"/>
      <c r="SZP299" s="4"/>
      <c r="SZQ299" s="4"/>
      <c r="SZR299" s="4"/>
      <c r="SZS299" s="4"/>
      <c r="SZT299" s="4"/>
      <c r="SZU299" s="4"/>
      <c r="SZV299" s="4"/>
      <c r="SZW299" s="4"/>
      <c r="SZX299" s="4"/>
      <c r="SZY299" s="4"/>
      <c r="SZZ299" s="4"/>
      <c r="TAA299" s="4"/>
      <c r="TAB299" s="4"/>
      <c r="TAC299" s="4"/>
      <c r="TAD299" s="4"/>
      <c r="TAE299" s="4"/>
      <c r="TAF299" s="4"/>
      <c r="TAG299" s="4"/>
      <c r="TAH299" s="4"/>
      <c r="TAI299" s="4"/>
      <c r="TAJ299" s="4"/>
      <c r="TAK299" s="4"/>
      <c r="TAL299" s="4"/>
      <c r="TAM299" s="4"/>
      <c r="TAN299" s="4"/>
      <c r="TAO299" s="4"/>
      <c r="TAP299" s="4"/>
      <c r="TAQ299" s="4"/>
      <c r="TAR299" s="4"/>
      <c r="TAS299" s="4"/>
      <c r="TAT299" s="4"/>
      <c r="TAU299" s="4"/>
      <c r="TAV299" s="4"/>
      <c r="TAW299" s="4"/>
      <c r="TAX299" s="4"/>
      <c r="TAY299" s="4"/>
      <c r="TAZ299" s="4"/>
      <c r="TBA299" s="4"/>
      <c r="TBB299" s="4"/>
      <c r="TBC299" s="4"/>
      <c r="TBD299" s="4"/>
      <c r="TBE299" s="4"/>
      <c r="TBF299" s="4"/>
      <c r="TBG299" s="4"/>
      <c r="TBH299" s="4"/>
      <c r="TBI299" s="4"/>
      <c r="TBJ299" s="4"/>
      <c r="TBK299" s="4"/>
      <c r="TBL299" s="4"/>
      <c r="TBM299" s="4"/>
      <c r="TBN299" s="4"/>
      <c r="TBO299" s="4"/>
      <c r="TBP299" s="4"/>
      <c r="TBQ299" s="4"/>
      <c r="TBR299" s="4"/>
      <c r="TBS299" s="4"/>
      <c r="TBT299" s="4"/>
      <c r="TBU299" s="4"/>
      <c r="TBV299" s="4"/>
      <c r="TBW299" s="4"/>
      <c r="TBX299" s="4"/>
      <c r="TBY299" s="4"/>
      <c r="TBZ299" s="4"/>
      <c r="TCA299" s="4"/>
      <c r="TCB299" s="4"/>
      <c r="TCC299" s="4"/>
      <c r="TCD299" s="4"/>
      <c r="TCE299" s="4"/>
      <c r="TCF299" s="4"/>
      <c r="TCG299" s="4"/>
      <c r="TCH299" s="4"/>
      <c r="TCI299" s="4"/>
      <c r="TCJ299" s="4"/>
      <c r="TCK299" s="4"/>
      <c r="TCL299" s="4"/>
      <c r="TCM299" s="4"/>
      <c r="TCN299" s="4"/>
      <c r="TCO299" s="4"/>
      <c r="TCP299" s="4"/>
      <c r="TCQ299" s="4"/>
      <c r="TCR299" s="4"/>
      <c r="TCS299" s="4"/>
      <c r="TCT299" s="4"/>
      <c r="TCU299" s="4"/>
      <c r="TCV299" s="4"/>
      <c r="TCW299" s="4"/>
      <c r="TCX299" s="4"/>
      <c r="TCY299" s="4"/>
      <c r="TCZ299" s="4"/>
      <c r="TDA299" s="4"/>
      <c r="TDB299" s="4"/>
      <c r="TDC299" s="4"/>
      <c r="TDD299" s="4"/>
      <c r="TDE299" s="4"/>
      <c r="TDF299" s="4"/>
      <c r="TDG299" s="4"/>
      <c r="TDH299" s="4"/>
      <c r="TDI299" s="4"/>
      <c r="TDJ299" s="4"/>
      <c r="TDK299" s="4"/>
      <c r="TDL299" s="4"/>
      <c r="TDM299" s="4"/>
      <c r="TDN299" s="4"/>
      <c r="TDO299" s="4"/>
      <c r="TDP299" s="4"/>
      <c r="TDQ299" s="4"/>
      <c r="TDR299" s="4"/>
      <c r="TDS299" s="4"/>
      <c r="TDT299" s="4"/>
      <c r="TDU299" s="4"/>
      <c r="TDV299" s="4"/>
      <c r="TDW299" s="4"/>
      <c r="TDX299" s="4"/>
      <c r="TDY299" s="4"/>
      <c r="TDZ299" s="4"/>
      <c r="TEA299" s="4"/>
      <c r="TEB299" s="4"/>
      <c r="TEC299" s="4"/>
      <c r="TED299" s="4"/>
      <c r="TEE299" s="4"/>
      <c r="TEF299" s="4"/>
      <c r="TEG299" s="4"/>
      <c r="TEH299" s="4"/>
      <c r="TEI299" s="4"/>
      <c r="TEJ299" s="4"/>
      <c r="TEK299" s="4"/>
      <c r="TEL299" s="4"/>
      <c r="TEM299" s="4"/>
      <c r="TEN299" s="4"/>
      <c r="TEO299" s="4"/>
      <c r="TEP299" s="4"/>
      <c r="TEQ299" s="4"/>
      <c r="TER299" s="4"/>
      <c r="TES299" s="4"/>
      <c r="TET299" s="4"/>
      <c r="TEU299" s="4"/>
      <c r="TEV299" s="4"/>
      <c r="TEW299" s="4"/>
      <c r="TEX299" s="4"/>
      <c r="TEY299" s="4"/>
      <c r="TEZ299" s="4"/>
      <c r="TFA299" s="4"/>
      <c r="TFB299" s="4"/>
      <c r="TFC299" s="4"/>
      <c r="TFD299" s="4"/>
      <c r="TFE299" s="4"/>
      <c r="TFF299" s="4"/>
      <c r="TFG299" s="4"/>
      <c r="TFH299" s="4"/>
      <c r="TFI299" s="4"/>
      <c r="TFJ299" s="4"/>
      <c r="TFK299" s="4"/>
      <c r="TFL299" s="4"/>
      <c r="TFM299" s="4"/>
      <c r="TFN299" s="4"/>
      <c r="TFO299" s="4"/>
      <c r="TFP299" s="4"/>
      <c r="TFQ299" s="4"/>
      <c r="TFR299" s="4"/>
      <c r="TFS299" s="4"/>
      <c r="TFT299" s="4"/>
      <c r="TFU299" s="4"/>
      <c r="TFV299" s="4"/>
      <c r="TFW299" s="4"/>
      <c r="TFX299" s="4"/>
      <c r="TFY299" s="4"/>
      <c r="TFZ299" s="4"/>
      <c r="TGA299" s="4"/>
      <c r="TGB299" s="4"/>
      <c r="TGC299" s="4"/>
      <c r="TGD299" s="4"/>
      <c r="TGE299" s="4"/>
      <c r="TGF299" s="4"/>
      <c r="TGG299" s="4"/>
      <c r="TGH299" s="4"/>
      <c r="TGI299" s="4"/>
      <c r="TGJ299" s="4"/>
      <c r="TGK299" s="4"/>
      <c r="TGL299" s="4"/>
      <c r="TGM299" s="4"/>
      <c r="TGN299" s="4"/>
      <c r="TGO299" s="4"/>
      <c r="TGP299" s="4"/>
      <c r="TGQ299" s="4"/>
      <c r="TGR299" s="4"/>
      <c r="TGS299" s="4"/>
      <c r="TGT299" s="4"/>
      <c r="TGU299" s="4"/>
      <c r="TGV299" s="4"/>
      <c r="TGW299" s="4"/>
      <c r="TGX299" s="4"/>
      <c r="TGY299" s="4"/>
      <c r="TGZ299" s="4"/>
      <c r="THA299" s="4"/>
      <c r="THB299" s="4"/>
      <c r="THC299" s="4"/>
      <c r="THD299" s="4"/>
      <c r="THE299" s="4"/>
      <c r="THF299" s="4"/>
      <c r="THG299" s="4"/>
      <c r="THH299" s="4"/>
      <c r="THI299" s="4"/>
      <c r="THJ299" s="4"/>
      <c r="THK299" s="4"/>
      <c r="THL299" s="4"/>
      <c r="THM299" s="4"/>
      <c r="THN299" s="4"/>
      <c r="THO299" s="4"/>
      <c r="THP299" s="4"/>
      <c r="THQ299" s="4"/>
      <c r="THR299" s="4"/>
      <c r="THS299" s="4"/>
      <c r="THT299" s="4"/>
      <c r="THU299" s="4"/>
      <c r="THV299" s="4"/>
      <c r="THW299" s="4"/>
      <c r="THX299" s="4"/>
      <c r="THY299" s="4"/>
      <c r="THZ299" s="4"/>
      <c r="TIA299" s="4"/>
      <c r="TIB299" s="4"/>
      <c r="TIC299" s="4"/>
      <c r="TID299" s="4"/>
      <c r="TIE299" s="4"/>
      <c r="TIF299" s="4"/>
      <c r="TIG299" s="4"/>
      <c r="TIH299" s="4"/>
      <c r="TII299" s="4"/>
      <c r="TIJ299" s="4"/>
      <c r="TIK299" s="4"/>
      <c r="TIL299" s="4"/>
      <c r="TIM299" s="4"/>
      <c r="TIN299" s="4"/>
      <c r="TIO299" s="4"/>
      <c r="TIP299" s="4"/>
      <c r="TIQ299" s="4"/>
      <c r="TIR299" s="4"/>
      <c r="TIS299" s="4"/>
      <c r="TIT299" s="4"/>
      <c r="TIU299" s="4"/>
      <c r="TIV299" s="4"/>
      <c r="TIW299" s="4"/>
      <c r="TIX299" s="4"/>
      <c r="TIY299" s="4"/>
      <c r="TIZ299" s="4"/>
      <c r="TJA299" s="4"/>
      <c r="TJB299" s="4"/>
      <c r="TJC299" s="4"/>
      <c r="TJD299" s="4"/>
      <c r="TJE299" s="4"/>
      <c r="TJF299" s="4"/>
      <c r="TJG299" s="4"/>
      <c r="TJH299" s="4"/>
      <c r="TJI299" s="4"/>
      <c r="TJJ299" s="4"/>
      <c r="TJK299" s="4"/>
      <c r="TJL299" s="4"/>
      <c r="TJM299" s="4"/>
      <c r="TJN299" s="4"/>
      <c r="TJO299" s="4"/>
      <c r="TJP299" s="4"/>
      <c r="TJQ299" s="4"/>
      <c r="TJR299" s="4"/>
      <c r="TJS299" s="4"/>
      <c r="TJT299" s="4"/>
      <c r="TJU299" s="4"/>
      <c r="TJV299" s="4"/>
      <c r="TJW299" s="4"/>
      <c r="TJX299" s="4"/>
      <c r="TJY299" s="4"/>
      <c r="TJZ299" s="4"/>
      <c r="TKA299" s="4"/>
      <c r="TKB299" s="4"/>
      <c r="TKC299" s="4"/>
      <c r="TKD299" s="4"/>
      <c r="TKE299" s="4"/>
      <c r="TKF299" s="4"/>
      <c r="TKG299" s="4"/>
      <c r="TKH299" s="4"/>
      <c r="TKI299" s="4"/>
      <c r="TKJ299" s="4"/>
      <c r="TKK299" s="4"/>
      <c r="TKL299" s="4"/>
      <c r="TKM299" s="4"/>
      <c r="TKN299" s="4"/>
      <c r="TKO299" s="4"/>
      <c r="TKP299" s="4"/>
      <c r="TKQ299" s="4"/>
      <c r="TKR299" s="4"/>
      <c r="TKS299" s="4"/>
      <c r="TKT299" s="4"/>
      <c r="TKU299" s="4"/>
      <c r="TKV299" s="4"/>
      <c r="TKW299" s="4"/>
      <c r="TKX299" s="4"/>
      <c r="TKY299" s="4"/>
      <c r="TKZ299" s="4"/>
      <c r="TLA299" s="4"/>
      <c r="TLB299" s="4"/>
      <c r="TLC299" s="4"/>
      <c r="TLD299" s="4"/>
      <c r="TLE299" s="4"/>
      <c r="TLF299" s="4"/>
      <c r="TLG299" s="4"/>
      <c r="TLH299" s="4"/>
      <c r="TLI299" s="4"/>
      <c r="TLJ299" s="4"/>
      <c r="TLK299" s="4"/>
      <c r="TLL299" s="4"/>
      <c r="TLM299" s="4"/>
      <c r="TLN299" s="4"/>
      <c r="TLO299" s="4"/>
      <c r="TLP299" s="4"/>
      <c r="TLQ299" s="4"/>
      <c r="TLR299" s="4"/>
      <c r="TLS299" s="4"/>
      <c r="TLT299" s="4"/>
      <c r="TLU299" s="4"/>
      <c r="TLV299" s="4"/>
      <c r="TLW299" s="4"/>
      <c r="TLX299" s="4"/>
      <c r="TLY299" s="4"/>
      <c r="TLZ299" s="4"/>
      <c r="TMA299" s="4"/>
      <c r="TMB299" s="4"/>
      <c r="TMC299" s="4"/>
      <c r="TMD299" s="4"/>
      <c r="TME299" s="4"/>
      <c r="TMF299" s="4"/>
      <c r="TMG299" s="4"/>
      <c r="TMH299" s="4"/>
      <c r="TMI299" s="4"/>
      <c r="TMJ299" s="4"/>
      <c r="TMK299" s="4"/>
      <c r="TML299" s="4"/>
      <c r="TMM299" s="4"/>
      <c r="TMN299" s="4"/>
      <c r="TMO299" s="4"/>
      <c r="TMP299" s="4"/>
      <c r="TMQ299" s="4"/>
      <c r="TMR299" s="4"/>
      <c r="TMS299" s="4"/>
      <c r="TMT299" s="4"/>
      <c r="TMU299" s="4"/>
      <c r="TMV299" s="4"/>
      <c r="TMW299" s="4"/>
      <c r="TMX299" s="4"/>
      <c r="TMY299" s="4"/>
      <c r="TMZ299" s="4"/>
      <c r="TNA299" s="4"/>
      <c r="TNB299" s="4"/>
      <c r="TNC299" s="4"/>
      <c r="TND299" s="4"/>
      <c r="TNE299" s="4"/>
      <c r="TNF299" s="4"/>
      <c r="TNG299" s="4"/>
      <c r="TNH299" s="4"/>
      <c r="TNI299" s="4"/>
      <c r="TNJ299" s="4"/>
      <c r="TNK299" s="4"/>
      <c r="TNL299" s="4"/>
      <c r="TNM299" s="4"/>
      <c r="TNN299" s="4"/>
      <c r="TNO299" s="4"/>
      <c r="TNP299" s="4"/>
      <c r="TNQ299" s="4"/>
      <c r="TNR299" s="4"/>
      <c r="TNS299" s="4"/>
      <c r="TNT299" s="4"/>
      <c r="TNU299" s="4"/>
      <c r="TNV299" s="4"/>
      <c r="TNW299" s="4"/>
      <c r="TNX299" s="4"/>
      <c r="TNY299" s="4"/>
      <c r="TNZ299" s="4"/>
      <c r="TOA299" s="4"/>
      <c r="TOB299" s="4"/>
      <c r="TOC299" s="4"/>
      <c r="TOD299" s="4"/>
      <c r="TOE299" s="4"/>
      <c r="TOF299" s="4"/>
      <c r="TOG299" s="4"/>
      <c r="TOH299" s="4"/>
      <c r="TOI299" s="4"/>
      <c r="TOJ299" s="4"/>
      <c r="TOK299" s="4"/>
      <c r="TOL299" s="4"/>
      <c r="TOM299" s="4"/>
      <c r="TON299" s="4"/>
      <c r="TOO299" s="4"/>
      <c r="TOP299" s="4"/>
      <c r="TOQ299" s="4"/>
      <c r="TOR299" s="4"/>
      <c r="TOS299" s="4"/>
      <c r="TOT299" s="4"/>
      <c r="TOU299" s="4"/>
      <c r="TOV299" s="4"/>
      <c r="TOW299" s="4"/>
      <c r="TOX299" s="4"/>
      <c r="TOY299" s="4"/>
      <c r="TOZ299" s="4"/>
      <c r="TPA299" s="4"/>
      <c r="TPB299" s="4"/>
      <c r="TPC299" s="4"/>
      <c r="TPD299" s="4"/>
      <c r="TPE299" s="4"/>
      <c r="TPF299" s="4"/>
      <c r="TPG299" s="4"/>
      <c r="TPH299" s="4"/>
      <c r="TPI299" s="4"/>
      <c r="TPJ299" s="4"/>
      <c r="TPK299" s="4"/>
      <c r="TPL299" s="4"/>
      <c r="TPM299" s="4"/>
      <c r="TPN299" s="4"/>
      <c r="TPO299" s="4"/>
      <c r="TPP299" s="4"/>
      <c r="TPQ299" s="4"/>
      <c r="TPR299" s="4"/>
      <c r="TPS299" s="4"/>
      <c r="TPT299" s="4"/>
      <c r="TPU299" s="4"/>
      <c r="TPV299" s="4"/>
      <c r="TPW299" s="4"/>
      <c r="TPX299" s="4"/>
      <c r="TPY299" s="4"/>
      <c r="TPZ299" s="4"/>
      <c r="TQA299" s="4"/>
      <c r="TQB299" s="4"/>
      <c r="TQC299" s="4"/>
      <c r="TQD299" s="4"/>
      <c r="TQE299" s="4"/>
      <c r="TQF299" s="4"/>
      <c r="TQG299" s="4"/>
      <c r="TQH299" s="4"/>
      <c r="TQI299" s="4"/>
      <c r="TQJ299" s="4"/>
      <c r="TQK299" s="4"/>
      <c r="TQL299" s="4"/>
      <c r="TQM299" s="4"/>
      <c r="TQN299" s="4"/>
      <c r="TQO299" s="4"/>
      <c r="TQP299" s="4"/>
      <c r="TQQ299" s="4"/>
      <c r="TQR299" s="4"/>
      <c r="TQS299" s="4"/>
      <c r="TQT299" s="4"/>
      <c r="TQU299" s="4"/>
      <c r="TQV299" s="4"/>
      <c r="TQW299" s="4"/>
      <c r="TQX299" s="4"/>
      <c r="TQY299" s="4"/>
      <c r="TQZ299" s="4"/>
      <c r="TRA299" s="4"/>
      <c r="TRB299" s="4"/>
      <c r="TRC299" s="4"/>
      <c r="TRD299" s="4"/>
      <c r="TRE299" s="4"/>
      <c r="TRF299" s="4"/>
      <c r="TRG299" s="4"/>
      <c r="TRH299" s="4"/>
      <c r="TRI299" s="4"/>
      <c r="TRJ299" s="4"/>
      <c r="TRK299" s="4"/>
      <c r="TRL299" s="4"/>
      <c r="TRM299" s="4"/>
      <c r="TRN299" s="4"/>
      <c r="TRO299" s="4"/>
      <c r="TRP299" s="4"/>
      <c r="TRQ299" s="4"/>
      <c r="TRR299" s="4"/>
      <c r="TRS299" s="4"/>
      <c r="TRT299" s="4"/>
      <c r="TRU299" s="4"/>
      <c r="TRV299" s="4"/>
      <c r="TRW299" s="4"/>
      <c r="TRX299" s="4"/>
      <c r="TRY299" s="4"/>
      <c r="TRZ299" s="4"/>
      <c r="TSA299" s="4"/>
      <c r="TSB299" s="4"/>
      <c r="TSC299" s="4"/>
      <c r="TSD299" s="4"/>
      <c r="TSE299" s="4"/>
      <c r="TSF299" s="4"/>
      <c r="TSG299" s="4"/>
      <c r="TSH299" s="4"/>
      <c r="TSI299" s="4"/>
      <c r="TSJ299" s="4"/>
      <c r="TSK299" s="4"/>
      <c r="TSL299" s="4"/>
      <c r="TSM299" s="4"/>
      <c r="TSN299" s="4"/>
      <c r="TSO299" s="4"/>
      <c r="TSP299" s="4"/>
      <c r="TSQ299" s="4"/>
      <c r="TSR299" s="4"/>
      <c r="TSS299" s="4"/>
      <c r="TST299" s="4"/>
      <c r="TSU299" s="4"/>
      <c r="TSV299" s="4"/>
      <c r="TSW299" s="4"/>
      <c r="TSX299" s="4"/>
      <c r="TSY299" s="4"/>
      <c r="TSZ299" s="4"/>
      <c r="TTA299" s="4"/>
      <c r="TTB299" s="4"/>
      <c r="TTC299" s="4"/>
      <c r="TTD299" s="4"/>
      <c r="TTE299" s="4"/>
      <c r="TTF299" s="4"/>
      <c r="TTG299" s="4"/>
      <c r="TTH299" s="4"/>
      <c r="TTI299" s="4"/>
      <c r="TTJ299" s="4"/>
      <c r="TTK299" s="4"/>
      <c r="TTL299" s="4"/>
      <c r="TTM299" s="4"/>
      <c r="TTN299" s="4"/>
      <c r="TTO299" s="4"/>
      <c r="TTP299" s="4"/>
      <c r="TTQ299" s="4"/>
      <c r="TTR299" s="4"/>
      <c r="TTS299" s="4"/>
      <c r="TTT299" s="4"/>
      <c r="TTU299" s="4"/>
      <c r="TTV299" s="4"/>
      <c r="TTW299" s="4"/>
      <c r="TTX299" s="4"/>
      <c r="TTY299" s="4"/>
      <c r="TTZ299" s="4"/>
      <c r="TUA299" s="4"/>
      <c r="TUB299" s="4"/>
      <c r="TUC299" s="4"/>
      <c r="TUD299" s="4"/>
      <c r="TUE299" s="4"/>
      <c r="TUF299" s="4"/>
      <c r="TUG299" s="4"/>
      <c r="TUH299" s="4"/>
      <c r="TUI299" s="4"/>
      <c r="TUJ299" s="4"/>
      <c r="TUK299" s="4"/>
      <c r="TUL299" s="4"/>
      <c r="TUM299" s="4"/>
      <c r="TUN299" s="4"/>
      <c r="TUO299" s="4"/>
      <c r="TUP299" s="4"/>
      <c r="TUQ299" s="4"/>
      <c r="TUR299" s="4"/>
      <c r="TUS299" s="4"/>
      <c r="TUT299" s="4"/>
      <c r="TUU299" s="4"/>
      <c r="TUV299" s="4"/>
      <c r="TUW299" s="4"/>
      <c r="TUX299" s="4"/>
      <c r="TUY299" s="4"/>
      <c r="TUZ299" s="4"/>
      <c r="TVA299" s="4"/>
      <c r="TVB299" s="4"/>
      <c r="TVC299" s="4"/>
      <c r="TVD299" s="4"/>
      <c r="TVE299" s="4"/>
      <c r="TVF299" s="4"/>
      <c r="TVG299" s="4"/>
      <c r="TVH299" s="4"/>
      <c r="TVI299" s="4"/>
      <c r="TVJ299" s="4"/>
      <c r="TVK299" s="4"/>
      <c r="TVL299" s="4"/>
      <c r="TVM299" s="4"/>
      <c r="TVN299" s="4"/>
      <c r="TVO299" s="4"/>
      <c r="TVP299" s="4"/>
      <c r="TVQ299" s="4"/>
      <c r="TVR299" s="4"/>
      <c r="TVS299" s="4"/>
      <c r="TVT299" s="4"/>
      <c r="TVU299" s="4"/>
      <c r="TVV299" s="4"/>
      <c r="TVW299" s="4"/>
      <c r="TVX299" s="4"/>
      <c r="TVY299" s="4"/>
      <c r="TVZ299" s="4"/>
      <c r="TWA299" s="4"/>
      <c r="TWB299" s="4"/>
      <c r="TWC299" s="4"/>
      <c r="TWD299" s="4"/>
      <c r="TWE299" s="4"/>
      <c r="TWF299" s="4"/>
      <c r="TWG299" s="4"/>
      <c r="TWH299" s="4"/>
      <c r="TWI299" s="4"/>
      <c r="TWJ299" s="4"/>
      <c r="TWK299" s="4"/>
      <c r="TWL299" s="4"/>
      <c r="TWM299" s="4"/>
      <c r="TWN299" s="4"/>
      <c r="TWO299" s="4"/>
      <c r="TWP299" s="4"/>
      <c r="TWQ299" s="4"/>
      <c r="TWR299" s="4"/>
      <c r="TWS299" s="4"/>
      <c r="TWT299" s="4"/>
      <c r="TWU299" s="4"/>
      <c r="TWV299" s="4"/>
      <c r="TWW299" s="4"/>
      <c r="TWX299" s="4"/>
      <c r="TWY299" s="4"/>
      <c r="TWZ299" s="4"/>
      <c r="TXA299" s="4"/>
      <c r="TXB299" s="4"/>
      <c r="TXC299" s="4"/>
      <c r="TXD299" s="4"/>
      <c r="TXE299" s="4"/>
      <c r="TXF299" s="4"/>
      <c r="TXG299" s="4"/>
      <c r="TXH299" s="4"/>
      <c r="TXI299" s="4"/>
      <c r="TXJ299" s="4"/>
      <c r="TXK299" s="4"/>
      <c r="TXL299" s="4"/>
      <c r="TXM299" s="4"/>
      <c r="TXN299" s="4"/>
      <c r="TXO299" s="4"/>
      <c r="TXP299" s="4"/>
      <c r="TXQ299" s="4"/>
      <c r="TXR299" s="4"/>
      <c r="TXS299" s="4"/>
      <c r="TXT299" s="4"/>
      <c r="TXU299" s="4"/>
      <c r="TXV299" s="4"/>
      <c r="TXW299" s="4"/>
      <c r="TXX299" s="4"/>
      <c r="TXY299" s="4"/>
      <c r="TXZ299" s="4"/>
      <c r="TYA299" s="4"/>
      <c r="TYB299" s="4"/>
      <c r="TYC299" s="4"/>
      <c r="TYD299" s="4"/>
      <c r="TYE299" s="4"/>
      <c r="TYF299" s="4"/>
      <c r="TYG299" s="4"/>
      <c r="TYH299" s="4"/>
      <c r="TYI299" s="4"/>
      <c r="TYJ299" s="4"/>
      <c r="TYK299" s="4"/>
      <c r="TYL299" s="4"/>
      <c r="TYM299" s="4"/>
      <c r="TYN299" s="4"/>
      <c r="TYO299" s="4"/>
      <c r="TYP299" s="4"/>
      <c r="TYQ299" s="4"/>
      <c r="TYR299" s="4"/>
      <c r="TYS299" s="4"/>
      <c r="TYT299" s="4"/>
      <c r="TYU299" s="4"/>
      <c r="TYV299" s="4"/>
      <c r="TYW299" s="4"/>
      <c r="TYX299" s="4"/>
      <c r="TYY299" s="4"/>
      <c r="TYZ299" s="4"/>
      <c r="TZA299" s="4"/>
      <c r="TZB299" s="4"/>
      <c r="TZC299" s="4"/>
      <c r="TZD299" s="4"/>
      <c r="TZE299" s="4"/>
      <c r="TZF299" s="4"/>
      <c r="TZG299" s="4"/>
      <c r="TZH299" s="4"/>
      <c r="TZI299" s="4"/>
      <c r="TZJ299" s="4"/>
      <c r="TZK299" s="4"/>
      <c r="TZL299" s="4"/>
      <c r="TZM299" s="4"/>
      <c r="TZN299" s="4"/>
      <c r="TZO299" s="4"/>
      <c r="TZP299" s="4"/>
      <c r="TZQ299" s="4"/>
      <c r="TZR299" s="4"/>
      <c r="TZS299" s="4"/>
      <c r="TZT299" s="4"/>
      <c r="TZU299" s="4"/>
      <c r="TZV299" s="4"/>
      <c r="TZW299" s="4"/>
      <c r="TZX299" s="4"/>
      <c r="TZY299" s="4"/>
      <c r="TZZ299" s="4"/>
      <c r="UAA299" s="4"/>
      <c r="UAB299" s="4"/>
      <c r="UAC299" s="4"/>
      <c r="UAD299" s="4"/>
      <c r="UAE299" s="4"/>
      <c r="UAF299" s="4"/>
      <c r="UAG299" s="4"/>
      <c r="UAH299" s="4"/>
      <c r="UAI299" s="4"/>
      <c r="UAJ299" s="4"/>
      <c r="UAK299" s="4"/>
      <c r="UAL299" s="4"/>
      <c r="UAM299" s="4"/>
      <c r="UAN299" s="4"/>
      <c r="UAO299" s="4"/>
      <c r="UAP299" s="4"/>
      <c r="UAQ299" s="4"/>
      <c r="UAR299" s="4"/>
      <c r="UAS299" s="4"/>
      <c r="UAT299" s="4"/>
      <c r="UAU299" s="4"/>
      <c r="UAV299" s="4"/>
      <c r="UAW299" s="4"/>
      <c r="UAX299" s="4"/>
      <c r="UAY299" s="4"/>
      <c r="UAZ299" s="4"/>
      <c r="UBA299" s="4"/>
      <c r="UBB299" s="4"/>
      <c r="UBC299" s="4"/>
      <c r="UBD299" s="4"/>
      <c r="UBE299" s="4"/>
      <c r="UBF299" s="4"/>
      <c r="UBG299" s="4"/>
      <c r="UBH299" s="4"/>
      <c r="UBI299" s="4"/>
      <c r="UBJ299" s="4"/>
      <c r="UBK299" s="4"/>
      <c r="UBL299" s="4"/>
      <c r="UBM299" s="4"/>
      <c r="UBN299" s="4"/>
      <c r="UBO299" s="4"/>
      <c r="UBP299" s="4"/>
      <c r="UBQ299" s="4"/>
      <c r="UBR299" s="4"/>
      <c r="UBS299" s="4"/>
      <c r="UBT299" s="4"/>
      <c r="UBU299" s="4"/>
      <c r="UBV299" s="4"/>
      <c r="UBW299" s="4"/>
      <c r="UBX299" s="4"/>
      <c r="UBY299" s="4"/>
      <c r="UBZ299" s="4"/>
      <c r="UCA299" s="4"/>
      <c r="UCB299" s="4"/>
      <c r="UCC299" s="4"/>
      <c r="UCD299" s="4"/>
      <c r="UCE299" s="4"/>
      <c r="UCF299" s="4"/>
      <c r="UCG299" s="4"/>
      <c r="UCH299" s="4"/>
      <c r="UCI299" s="4"/>
      <c r="UCJ299" s="4"/>
      <c r="UCK299" s="4"/>
      <c r="UCL299" s="4"/>
      <c r="UCM299" s="4"/>
      <c r="UCN299" s="4"/>
      <c r="UCO299" s="4"/>
      <c r="UCP299" s="4"/>
      <c r="UCQ299" s="4"/>
      <c r="UCR299" s="4"/>
      <c r="UCS299" s="4"/>
      <c r="UCT299" s="4"/>
      <c r="UCU299" s="4"/>
      <c r="UCV299" s="4"/>
      <c r="UCW299" s="4"/>
      <c r="UCX299" s="4"/>
      <c r="UCY299" s="4"/>
      <c r="UCZ299" s="4"/>
      <c r="UDA299" s="4"/>
      <c r="UDB299" s="4"/>
      <c r="UDC299" s="4"/>
      <c r="UDD299" s="4"/>
      <c r="UDE299" s="4"/>
      <c r="UDF299" s="4"/>
      <c r="UDG299" s="4"/>
      <c r="UDH299" s="4"/>
      <c r="UDI299" s="4"/>
      <c r="UDJ299" s="4"/>
      <c r="UDK299" s="4"/>
      <c r="UDL299" s="4"/>
      <c r="UDM299" s="4"/>
      <c r="UDN299" s="4"/>
      <c r="UDO299" s="4"/>
      <c r="UDP299" s="4"/>
      <c r="UDQ299" s="4"/>
      <c r="UDR299" s="4"/>
      <c r="UDS299" s="4"/>
      <c r="UDT299" s="4"/>
      <c r="UDU299" s="4"/>
      <c r="UDV299" s="4"/>
      <c r="UDW299" s="4"/>
      <c r="UDX299" s="4"/>
      <c r="UDY299" s="4"/>
      <c r="UDZ299" s="4"/>
      <c r="UEA299" s="4"/>
      <c r="UEB299" s="4"/>
      <c r="UEC299" s="4"/>
      <c r="UED299" s="4"/>
      <c r="UEE299" s="4"/>
      <c r="UEF299" s="4"/>
      <c r="UEG299" s="4"/>
      <c r="UEH299" s="4"/>
      <c r="UEI299" s="4"/>
      <c r="UEJ299" s="4"/>
      <c r="UEK299" s="4"/>
      <c r="UEL299" s="4"/>
      <c r="UEM299" s="4"/>
      <c r="UEN299" s="4"/>
      <c r="UEO299" s="4"/>
      <c r="UEP299" s="4"/>
      <c r="UEQ299" s="4"/>
      <c r="UER299" s="4"/>
      <c r="UES299" s="4"/>
      <c r="UET299" s="4"/>
      <c r="UEU299" s="4"/>
      <c r="UEV299" s="4"/>
      <c r="UEW299" s="4"/>
      <c r="UEX299" s="4"/>
      <c r="UEY299" s="4"/>
      <c r="UEZ299" s="4"/>
      <c r="UFA299" s="4"/>
      <c r="UFB299" s="4"/>
      <c r="UFC299" s="4"/>
      <c r="UFD299" s="4"/>
      <c r="UFE299" s="4"/>
      <c r="UFF299" s="4"/>
      <c r="UFG299" s="4"/>
      <c r="UFH299" s="4"/>
      <c r="UFI299" s="4"/>
      <c r="UFJ299" s="4"/>
      <c r="UFK299" s="4"/>
      <c r="UFL299" s="4"/>
      <c r="UFM299" s="4"/>
      <c r="UFN299" s="4"/>
      <c r="UFO299" s="4"/>
      <c r="UFP299" s="4"/>
      <c r="UFQ299" s="4"/>
      <c r="UFR299" s="4"/>
      <c r="UFS299" s="4"/>
      <c r="UFT299" s="4"/>
      <c r="UFU299" s="4"/>
      <c r="UFV299" s="4"/>
      <c r="UFW299" s="4"/>
      <c r="UFX299" s="4"/>
      <c r="UFY299" s="4"/>
      <c r="UFZ299" s="4"/>
      <c r="UGA299" s="4"/>
      <c r="UGB299" s="4"/>
      <c r="UGC299" s="4"/>
      <c r="UGD299" s="4"/>
      <c r="UGE299" s="4"/>
      <c r="UGF299" s="4"/>
      <c r="UGG299" s="4"/>
      <c r="UGH299" s="4"/>
      <c r="UGI299" s="4"/>
      <c r="UGJ299" s="4"/>
      <c r="UGK299" s="4"/>
      <c r="UGL299" s="4"/>
      <c r="UGM299" s="4"/>
      <c r="UGN299" s="4"/>
      <c r="UGO299" s="4"/>
      <c r="UGP299" s="4"/>
      <c r="UGQ299" s="4"/>
      <c r="UGR299" s="4"/>
      <c r="UGS299" s="4"/>
      <c r="UGT299" s="4"/>
      <c r="UGU299" s="4"/>
      <c r="UGV299" s="4"/>
      <c r="UGW299" s="4"/>
      <c r="UGX299" s="4"/>
      <c r="UGY299" s="4"/>
      <c r="UGZ299" s="4"/>
      <c r="UHA299" s="4"/>
      <c r="UHB299" s="4"/>
      <c r="UHC299" s="4"/>
      <c r="UHD299" s="4"/>
      <c r="UHE299" s="4"/>
      <c r="UHF299" s="4"/>
      <c r="UHG299" s="4"/>
      <c r="UHH299" s="4"/>
      <c r="UHI299" s="4"/>
      <c r="UHJ299" s="4"/>
      <c r="UHK299" s="4"/>
      <c r="UHL299" s="4"/>
      <c r="UHM299" s="4"/>
      <c r="UHN299" s="4"/>
      <c r="UHO299" s="4"/>
      <c r="UHP299" s="4"/>
      <c r="UHQ299" s="4"/>
      <c r="UHR299" s="4"/>
      <c r="UHS299" s="4"/>
      <c r="UHT299" s="4"/>
      <c r="UHU299" s="4"/>
      <c r="UHV299" s="4"/>
      <c r="UHW299" s="4"/>
      <c r="UHX299" s="4"/>
      <c r="UHY299" s="4"/>
      <c r="UHZ299" s="4"/>
      <c r="UIA299" s="4"/>
      <c r="UIB299" s="4"/>
      <c r="UIC299" s="4"/>
      <c r="UID299" s="4"/>
      <c r="UIE299" s="4"/>
      <c r="UIF299" s="4"/>
      <c r="UIG299" s="4"/>
      <c r="UIH299" s="4"/>
      <c r="UII299" s="4"/>
      <c r="UIJ299" s="4"/>
      <c r="UIK299" s="4"/>
      <c r="UIL299" s="4"/>
      <c r="UIM299" s="4"/>
      <c r="UIN299" s="4"/>
      <c r="UIO299" s="4"/>
      <c r="UIP299" s="4"/>
      <c r="UIQ299" s="4"/>
      <c r="UIR299" s="4"/>
      <c r="UIS299" s="4"/>
      <c r="UIT299" s="4"/>
      <c r="UIU299" s="4"/>
      <c r="UIV299" s="4"/>
      <c r="UIW299" s="4"/>
      <c r="UIX299" s="4"/>
      <c r="UIY299" s="4"/>
      <c r="UIZ299" s="4"/>
      <c r="UJA299" s="4"/>
      <c r="UJB299" s="4"/>
      <c r="UJC299" s="4"/>
      <c r="UJD299" s="4"/>
      <c r="UJE299" s="4"/>
      <c r="UJF299" s="4"/>
      <c r="UJG299" s="4"/>
      <c r="UJH299" s="4"/>
      <c r="UJI299" s="4"/>
      <c r="UJJ299" s="4"/>
      <c r="UJK299" s="4"/>
      <c r="UJL299" s="4"/>
      <c r="UJM299" s="4"/>
      <c r="UJN299" s="4"/>
      <c r="UJO299" s="4"/>
      <c r="UJP299" s="4"/>
      <c r="UJQ299" s="4"/>
      <c r="UJR299" s="4"/>
      <c r="UJS299" s="4"/>
      <c r="UJT299" s="4"/>
      <c r="UJU299" s="4"/>
      <c r="UJV299" s="4"/>
      <c r="UJW299" s="4"/>
      <c r="UJX299" s="4"/>
      <c r="UJY299" s="4"/>
      <c r="UJZ299" s="4"/>
      <c r="UKA299" s="4"/>
      <c r="UKB299" s="4"/>
      <c r="UKC299" s="4"/>
      <c r="UKD299" s="4"/>
      <c r="UKE299" s="4"/>
      <c r="UKF299" s="4"/>
      <c r="UKG299" s="4"/>
      <c r="UKH299" s="4"/>
      <c r="UKI299" s="4"/>
      <c r="UKJ299" s="4"/>
      <c r="UKK299" s="4"/>
      <c r="UKL299" s="4"/>
      <c r="UKM299" s="4"/>
      <c r="UKN299" s="4"/>
      <c r="UKO299" s="4"/>
      <c r="UKP299" s="4"/>
      <c r="UKQ299" s="4"/>
      <c r="UKR299" s="4"/>
      <c r="UKS299" s="4"/>
      <c r="UKT299" s="4"/>
      <c r="UKU299" s="4"/>
      <c r="UKV299" s="4"/>
      <c r="UKW299" s="4"/>
      <c r="UKX299" s="4"/>
      <c r="UKY299" s="4"/>
      <c r="UKZ299" s="4"/>
      <c r="ULA299" s="4"/>
      <c r="ULB299" s="4"/>
      <c r="ULC299" s="4"/>
      <c r="ULD299" s="4"/>
      <c r="ULE299" s="4"/>
      <c r="ULF299" s="4"/>
      <c r="ULG299" s="4"/>
      <c r="ULH299" s="4"/>
      <c r="ULI299" s="4"/>
      <c r="ULJ299" s="4"/>
      <c r="ULK299" s="4"/>
      <c r="ULL299" s="4"/>
      <c r="ULM299" s="4"/>
      <c r="ULN299" s="4"/>
      <c r="ULO299" s="4"/>
      <c r="ULP299" s="4"/>
      <c r="ULQ299" s="4"/>
      <c r="ULR299" s="4"/>
      <c r="ULS299" s="4"/>
      <c r="ULT299" s="4"/>
      <c r="ULU299" s="4"/>
      <c r="ULV299" s="4"/>
      <c r="ULW299" s="4"/>
      <c r="ULX299" s="4"/>
      <c r="ULY299" s="4"/>
      <c r="ULZ299" s="4"/>
      <c r="UMA299" s="4"/>
      <c r="UMB299" s="4"/>
      <c r="UMC299" s="4"/>
      <c r="UMD299" s="4"/>
      <c r="UME299" s="4"/>
      <c r="UMF299" s="4"/>
      <c r="UMG299" s="4"/>
      <c r="UMH299" s="4"/>
      <c r="UMI299" s="4"/>
      <c r="UMJ299" s="4"/>
      <c r="UMK299" s="4"/>
      <c r="UML299" s="4"/>
      <c r="UMM299" s="4"/>
      <c r="UMN299" s="4"/>
      <c r="UMO299" s="4"/>
      <c r="UMP299" s="4"/>
      <c r="UMQ299" s="4"/>
      <c r="UMR299" s="4"/>
      <c r="UMS299" s="4"/>
      <c r="UMT299" s="4"/>
      <c r="UMU299" s="4"/>
      <c r="UMV299" s="4"/>
      <c r="UMW299" s="4"/>
      <c r="UMX299" s="4"/>
      <c r="UMY299" s="4"/>
      <c r="UMZ299" s="4"/>
      <c r="UNA299" s="4"/>
      <c r="UNB299" s="4"/>
      <c r="UNC299" s="4"/>
      <c r="UND299" s="4"/>
      <c r="UNE299" s="4"/>
      <c r="UNF299" s="4"/>
      <c r="UNG299" s="4"/>
      <c r="UNH299" s="4"/>
      <c r="UNI299" s="4"/>
      <c r="UNJ299" s="4"/>
      <c r="UNK299" s="4"/>
      <c r="UNL299" s="4"/>
      <c r="UNM299" s="4"/>
      <c r="UNN299" s="4"/>
      <c r="UNO299" s="4"/>
      <c r="UNP299" s="4"/>
      <c r="UNQ299" s="4"/>
      <c r="UNR299" s="4"/>
      <c r="UNS299" s="4"/>
      <c r="UNT299" s="4"/>
      <c r="UNU299" s="4"/>
      <c r="UNV299" s="4"/>
      <c r="UNW299" s="4"/>
      <c r="UNX299" s="4"/>
      <c r="UNY299" s="4"/>
      <c r="UNZ299" s="4"/>
      <c r="UOA299" s="4"/>
      <c r="UOB299" s="4"/>
      <c r="UOC299" s="4"/>
      <c r="UOD299" s="4"/>
      <c r="UOE299" s="4"/>
      <c r="UOF299" s="4"/>
      <c r="UOG299" s="4"/>
      <c r="UOH299" s="4"/>
      <c r="UOI299" s="4"/>
      <c r="UOJ299" s="4"/>
      <c r="UOK299" s="4"/>
      <c r="UOL299" s="4"/>
      <c r="UOM299" s="4"/>
      <c r="UON299" s="4"/>
      <c r="UOO299" s="4"/>
      <c r="UOP299" s="4"/>
      <c r="UOQ299" s="4"/>
      <c r="UOR299" s="4"/>
      <c r="UOS299" s="4"/>
      <c r="UOT299" s="4"/>
      <c r="UOU299" s="4"/>
      <c r="UOV299" s="4"/>
      <c r="UOW299" s="4"/>
      <c r="UOX299" s="4"/>
      <c r="UOY299" s="4"/>
      <c r="UOZ299" s="4"/>
      <c r="UPA299" s="4"/>
      <c r="UPB299" s="4"/>
      <c r="UPC299" s="4"/>
      <c r="UPD299" s="4"/>
      <c r="UPE299" s="4"/>
      <c r="UPF299" s="4"/>
      <c r="UPG299" s="4"/>
      <c r="UPH299" s="4"/>
      <c r="UPI299" s="4"/>
      <c r="UPJ299" s="4"/>
      <c r="UPK299" s="4"/>
      <c r="UPL299" s="4"/>
      <c r="UPM299" s="4"/>
      <c r="UPN299" s="4"/>
      <c r="UPO299" s="4"/>
      <c r="UPP299" s="4"/>
      <c r="UPQ299" s="4"/>
      <c r="UPR299" s="4"/>
      <c r="UPS299" s="4"/>
      <c r="UPT299" s="4"/>
      <c r="UPU299" s="4"/>
      <c r="UPV299" s="4"/>
      <c r="UPW299" s="4"/>
      <c r="UPX299" s="4"/>
      <c r="UPY299" s="4"/>
      <c r="UPZ299" s="4"/>
      <c r="UQA299" s="4"/>
      <c r="UQB299" s="4"/>
      <c r="UQC299" s="4"/>
      <c r="UQD299" s="4"/>
      <c r="UQE299" s="4"/>
      <c r="UQF299" s="4"/>
      <c r="UQG299" s="4"/>
      <c r="UQH299" s="4"/>
      <c r="UQI299" s="4"/>
      <c r="UQJ299" s="4"/>
      <c r="UQK299" s="4"/>
      <c r="UQL299" s="4"/>
      <c r="UQM299" s="4"/>
      <c r="UQN299" s="4"/>
      <c r="UQO299" s="4"/>
      <c r="UQP299" s="4"/>
      <c r="UQQ299" s="4"/>
      <c r="UQR299" s="4"/>
      <c r="UQS299" s="4"/>
      <c r="UQT299" s="4"/>
      <c r="UQU299" s="4"/>
      <c r="UQV299" s="4"/>
      <c r="UQW299" s="4"/>
      <c r="UQX299" s="4"/>
      <c r="UQY299" s="4"/>
      <c r="UQZ299" s="4"/>
      <c r="URA299" s="4"/>
      <c r="URB299" s="4"/>
      <c r="URC299" s="4"/>
      <c r="URD299" s="4"/>
      <c r="URE299" s="4"/>
      <c r="URF299" s="4"/>
      <c r="URG299" s="4"/>
      <c r="URH299" s="4"/>
      <c r="URI299" s="4"/>
      <c r="URJ299" s="4"/>
      <c r="URK299" s="4"/>
      <c r="URL299" s="4"/>
      <c r="URM299" s="4"/>
      <c r="URN299" s="4"/>
      <c r="URO299" s="4"/>
      <c r="URP299" s="4"/>
      <c r="URQ299" s="4"/>
      <c r="URR299" s="4"/>
      <c r="URS299" s="4"/>
      <c r="URT299" s="4"/>
      <c r="URU299" s="4"/>
      <c r="URV299" s="4"/>
      <c r="URW299" s="4"/>
      <c r="URX299" s="4"/>
      <c r="URY299" s="4"/>
      <c r="URZ299" s="4"/>
      <c r="USA299" s="4"/>
      <c r="USB299" s="4"/>
      <c r="USC299" s="4"/>
      <c r="USD299" s="4"/>
      <c r="USE299" s="4"/>
      <c r="USF299" s="4"/>
      <c r="USG299" s="4"/>
      <c r="USH299" s="4"/>
      <c r="USI299" s="4"/>
      <c r="USJ299" s="4"/>
      <c r="USK299" s="4"/>
      <c r="USL299" s="4"/>
      <c r="USM299" s="4"/>
      <c r="USN299" s="4"/>
      <c r="USO299" s="4"/>
      <c r="USP299" s="4"/>
      <c r="USQ299" s="4"/>
      <c r="USR299" s="4"/>
      <c r="USS299" s="4"/>
      <c r="UST299" s="4"/>
      <c r="USU299" s="4"/>
      <c r="USV299" s="4"/>
      <c r="USW299" s="4"/>
      <c r="USX299" s="4"/>
      <c r="USY299" s="4"/>
      <c r="USZ299" s="4"/>
      <c r="UTA299" s="4"/>
      <c r="UTB299" s="4"/>
      <c r="UTC299" s="4"/>
      <c r="UTD299" s="4"/>
      <c r="UTE299" s="4"/>
      <c r="UTF299" s="4"/>
      <c r="UTG299" s="4"/>
      <c r="UTH299" s="4"/>
      <c r="UTI299" s="4"/>
      <c r="UTJ299" s="4"/>
      <c r="UTK299" s="4"/>
      <c r="UTL299" s="4"/>
      <c r="UTM299" s="4"/>
      <c r="UTN299" s="4"/>
      <c r="UTO299" s="4"/>
      <c r="UTP299" s="4"/>
      <c r="UTQ299" s="4"/>
      <c r="UTR299" s="4"/>
      <c r="UTS299" s="4"/>
      <c r="UTT299" s="4"/>
      <c r="UTU299" s="4"/>
      <c r="UTV299" s="4"/>
      <c r="UTW299" s="4"/>
      <c r="UTX299" s="4"/>
      <c r="UTY299" s="4"/>
      <c r="UTZ299" s="4"/>
      <c r="UUA299" s="4"/>
      <c r="UUB299" s="4"/>
      <c r="UUC299" s="4"/>
      <c r="UUD299" s="4"/>
      <c r="UUE299" s="4"/>
      <c r="UUF299" s="4"/>
      <c r="UUG299" s="4"/>
      <c r="UUH299" s="4"/>
      <c r="UUI299" s="4"/>
      <c r="UUJ299" s="4"/>
      <c r="UUK299" s="4"/>
      <c r="UUL299" s="4"/>
      <c r="UUM299" s="4"/>
      <c r="UUN299" s="4"/>
      <c r="UUO299" s="4"/>
      <c r="UUP299" s="4"/>
      <c r="UUQ299" s="4"/>
      <c r="UUR299" s="4"/>
      <c r="UUS299" s="4"/>
      <c r="UUT299" s="4"/>
      <c r="UUU299" s="4"/>
      <c r="UUV299" s="4"/>
      <c r="UUW299" s="4"/>
      <c r="UUX299" s="4"/>
      <c r="UUY299" s="4"/>
      <c r="UUZ299" s="4"/>
      <c r="UVA299" s="4"/>
      <c r="UVB299" s="4"/>
      <c r="UVC299" s="4"/>
      <c r="UVD299" s="4"/>
      <c r="UVE299" s="4"/>
      <c r="UVF299" s="4"/>
      <c r="UVG299" s="4"/>
      <c r="UVH299" s="4"/>
      <c r="UVI299" s="4"/>
      <c r="UVJ299" s="4"/>
      <c r="UVK299" s="4"/>
      <c r="UVL299" s="4"/>
      <c r="UVM299" s="4"/>
      <c r="UVN299" s="4"/>
      <c r="UVO299" s="4"/>
      <c r="UVP299" s="4"/>
      <c r="UVQ299" s="4"/>
      <c r="UVR299" s="4"/>
      <c r="UVS299" s="4"/>
      <c r="UVT299" s="4"/>
      <c r="UVU299" s="4"/>
      <c r="UVV299" s="4"/>
      <c r="UVW299" s="4"/>
      <c r="UVX299" s="4"/>
      <c r="UVY299" s="4"/>
      <c r="UVZ299" s="4"/>
      <c r="UWA299" s="4"/>
      <c r="UWB299" s="4"/>
      <c r="UWC299" s="4"/>
      <c r="UWD299" s="4"/>
      <c r="UWE299" s="4"/>
      <c r="UWF299" s="4"/>
      <c r="UWG299" s="4"/>
      <c r="UWH299" s="4"/>
      <c r="UWI299" s="4"/>
      <c r="UWJ299" s="4"/>
      <c r="UWK299" s="4"/>
      <c r="UWL299" s="4"/>
      <c r="UWM299" s="4"/>
      <c r="UWN299" s="4"/>
      <c r="UWO299" s="4"/>
      <c r="UWP299" s="4"/>
      <c r="UWQ299" s="4"/>
      <c r="UWR299" s="4"/>
      <c r="UWS299" s="4"/>
      <c r="UWT299" s="4"/>
      <c r="UWU299" s="4"/>
      <c r="UWV299" s="4"/>
      <c r="UWW299" s="4"/>
      <c r="UWX299" s="4"/>
      <c r="UWY299" s="4"/>
      <c r="UWZ299" s="4"/>
      <c r="UXA299" s="4"/>
      <c r="UXB299" s="4"/>
      <c r="UXC299" s="4"/>
      <c r="UXD299" s="4"/>
      <c r="UXE299" s="4"/>
      <c r="UXF299" s="4"/>
      <c r="UXG299" s="4"/>
      <c r="UXH299" s="4"/>
      <c r="UXI299" s="4"/>
      <c r="UXJ299" s="4"/>
      <c r="UXK299" s="4"/>
      <c r="UXL299" s="4"/>
      <c r="UXM299" s="4"/>
      <c r="UXN299" s="4"/>
      <c r="UXO299" s="4"/>
      <c r="UXP299" s="4"/>
      <c r="UXQ299" s="4"/>
      <c r="UXR299" s="4"/>
      <c r="UXS299" s="4"/>
      <c r="UXT299" s="4"/>
      <c r="UXU299" s="4"/>
      <c r="UXV299" s="4"/>
      <c r="UXW299" s="4"/>
      <c r="UXX299" s="4"/>
      <c r="UXY299" s="4"/>
      <c r="UXZ299" s="4"/>
      <c r="UYA299" s="4"/>
      <c r="UYB299" s="4"/>
      <c r="UYC299" s="4"/>
      <c r="UYD299" s="4"/>
      <c r="UYE299" s="4"/>
      <c r="UYF299" s="4"/>
      <c r="UYG299" s="4"/>
      <c r="UYH299" s="4"/>
      <c r="UYI299" s="4"/>
      <c r="UYJ299" s="4"/>
      <c r="UYK299" s="4"/>
      <c r="UYL299" s="4"/>
      <c r="UYM299" s="4"/>
      <c r="UYN299" s="4"/>
      <c r="UYO299" s="4"/>
      <c r="UYP299" s="4"/>
      <c r="UYQ299" s="4"/>
      <c r="UYR299" s="4"/>
      <c r="UYS299" s="4"/>
      <c r="UYT299" s="4"/>
      <c r="UYU299" s="4"/>
      <c r="UYV299" s="4"/>
      <c r="UYW299" s="4"/>
      <c r="UYX299" s="4"/>
      <c r="UYY299" s="4"/>
      <c r="UYZ299" s="4"/>
      <c r="UZA299" s="4"/>
      <c r="UZB299" s="4"/>
      <c r="UZC299" s="4"/>
      <c r="UZD299" s="4"/>
      <c r="UZE299" s="4"/>
      <c r="UZF299" s="4"/>
      <c r="UZG299" s="4"/>
      <c r="UZH299" s="4"/>
      <c r="UZI299" s="4"/>
      <c r="UZJ299" s="4"/>
      <c r="UZK299" s="4"/>
      <c r="UZL299" s="4"/>
      <c r="UZM299" s="4"/>
      <c r="UZN299" s="4"/>
      <c r="UZO299" s="4"/>
      <c r="UZP299" s="4"/>
      <c r="UZQ299" s="4"/>
      <c r="UZR299" s="4"/>
      <c r="UZS299" s="4"/>
      <c r="UZT299" s="4"/>
      <c r="UZU299" s="4"/>
      <c r="UZV299" s="4"/>
      <c r="UZW299" s="4"/>
      <c r="UZX299" s="4"/>
      <c r="UZY299" s="4"/>
      <c r="UZZ299" s="4"/>
      <c r="VAA299" s="4"/>
      <c r="VAB299" s="4"/>
      <c r="VAC299" s="4"/>
      <c r="VAD299" s="4"/>
      <c r="VAE299" s="4"/>
      <c r="VAF299" s="4"/>
      <c r="VAG299" s="4"/>
      <c r="VAH299" s="4"/>
      <c r="VAI299" s="4"/>
      <c r="VAJ299" s="4"/>
      <c r="VAK299" s="4"/>
      <c r="VAL299" s="4"/>
      <c r="VAM299" s="4"/>
      <c r="VAN299" s="4"/>
      <c r="VAO299" s="4"/>
      <c r="VAP299" s="4"/>
      <c r="VAQ299" s="4"/>
      <c r="VAR299" s="4"/>
      <c r="VAS299" s="4"/>
      <c r="VAT299" s="4"/>
      <c r="VAU299" s="4"/>
      <c r="VAV299" s="4"/>
      <c r="VAW299" s="4"/>
      <c r="VAX299" s="4"/>
      <c r="VAY299" s="4"/>
      <c r="VAZ299" s="4"/>
      <c r="VBA299" s="4"/>
      <c r="VBB299" s="4"/>
      <c r="VBC299" s="4"/>
      <c r="VBD299" s="4"/>
      <c r="VBE299" s="4"/>
      <c r="VBF299" s="4"/>
      <c r="VBG299" s="4"/>
      <c r="VBH299" s="4"/>
      <c r="VBI299" s="4"/>
      <c r="VBJ299" s="4"/>
      <c r="VBK299" s="4"/>
      <c r="VBL299" s="4"/>
      <c r="VBM299" s="4"/>
      <c r="VBN299" s="4"/>
      <c r="VBO299" s="4"/>
      <c r="VBP299" s="4"/>
      <c r="VBQ299" s="4"/>
      <c r="VBR299" s="4"/>
      <c r="VBS299" s="4"/>
      <c r="VBT299" s="4"/>
      <c r="VBU299" s="4"/>
      <c r="VBV299" s="4"/>
      <c r="VBW299" s="4"/>
      <c r="VBX299" s="4"/>
      <c r="VBY299" s="4"/>
      <c r="VBZ299" s="4"/>
      <c r="VCA299" s="4"/>
      <c r="VCB299" s="4"/>
      <c r="VCC299" s="4"/>
      <c r="VCD299" s="4"/>
      <c r="VCE299" s="4"/>
      <c r="VCF299" s="4"/>
      <c r="VCG299" s="4"/>
      <c r="VCH299" s="4"/>
      <c r="VCI299" s="4"/>
      <c r="VCJ299" s="4"/>
      <c r="VCK299" s="4"/>
      <c r="VCL299" s="4"/>
      <c r="VCM299" s="4"/>
      <c r="VCN299" s="4"/>
      <c r="VCO299" s="4"/>
      <c r="VCP299" s="4"/>
      <c r="VCQ299" s="4"/>
      <c r="VCR299" s="4"/>
      <c r="VCS299" s="4"/>
      <c r="VCT299" s="4"/>
      <c r="VCU299" s="4"/>
      <c r="VCV299" s="4"/>
      <c r="VCW299" s="4"/>
      <c r="VCX299" s="4"/>
      <c r="VCY299" s="4"/>
      <c r="VCZ299" s="4"/>
      <c r="VDA299" s="4"/>
      <c r="VDB299" s="4"/>
      <c r="VDC299" s="4"/>
      <c r="VDD299" s="4"/>
      <c r="VDE299" s="4"/>
      <c r="VDF299" s="4"/>
      <c r="VDG299" s="4"/>
      <c r="VDH299" s="4"/>
      <c r="VDI299" s="4"/>
      <c r="VDJ299" s="4"/>
      <c r="VDK299" s="4"/>
      <c r="VDL299" s="4"/>
      <c r="VDM299" s="4"/>
      <c r="VDN299" s="4"/>
      <c r="VDO299" s="4"/>
      <c r="VDP299" s="4"/>
      <c r="VDQ299" s="4"/>
      <c r="VDR299" s="4"/>
      <c r="VDS299" s="4"/>
      <c r="VDT299" s="4"/>
      <c r="VDU299" s="4"/>
      <c r="VDV299" s="4"/>
      <c r="VDW299" s="4"/>
      <c r="VDX299" s="4"/>
      <c r="VDY299" s="4"/>
      <c r="VDZ299" s="4"/>
      <c r="VEA299" s="4"/>
      <c r="VEB299" s="4"/>
      <c r="VEC299" s="4"/>
      <c r="VED299" s="4"/>
      <c r="VEE299" s="4"/>
      <c r="VEF299" s="4"/>
      <c r="VEG299" s="4"/>
      <c r="VEH299" s="4"/>
      <c r="VEI299" s="4"/>
      <c r="VEJ299" s="4"/>
      <c r="VEK299" s="4"/>
      <c r="VEL299" s="4"/>
      <c r="VEM299" s="4"/>
      <c r="VEN299" s="4"/>
      <c r="VEO299" s="4"/>
      <c r="VEP299" s="4"/>
      <c r="VEQ299" s="4"/>
      <c r="VER299" s="4"/>
      <c r="VES299" s="4"/>
      <c r="VET299" s="4"/>
      <c r="VEU299" s="4"/>
      <c r="VEV299" s="4"/>
      <c r="VEW299" s="4"/>
      <c r="VEX299" s="4"/>
      <c r="VEY299" s="4"/>
      <c r="VEZ299" s="4"/>
      <c r="VFA299" s="4"/>
      <c r="VFB299" s="4"/>
      <c r="VFC299" s="4"/>
      <c r="VFD299" s="4"/>
      <c r="VFE299" s="4"/>
      <c r="VFF299" s="4"/>
      <c r="VFG299" s="4"/>
      <c r="VFH299" s="4"/>
      <c r="VFI299" s="4"/>
      <c r="VFJ299" s="4"/>
      <c r="VFK299" s="4"/>
      <c r="VFL299" s="4"/>
      <c r="VFM299" s="4"/>
      <c r="VFN299" s="4"/>
      <c r="VFO299" s="4"/>
      <c r="VFP299" s="4"/>
      <c r="VFQ299" s="4"/>
      <c r="VFR299" s="4"/>
      <c r="VFS299" s="4"/>
      <c r="VFT299" s="4"/>
      <c r="VFU299" s="4"/>
      <c r="VFV299" s="4"/>
      <c r="VFW299" s="4"/>
      <c r="VFX299" s="4"/>
      <c r="VFY299" s="4"/>
      <c r="VFZ299" s="4"/>
      <c r="VGA299" s="4"/>
      <c r="VGB299" s="4"/>
      <c r="VGC299" s="4"/>
      <c r="VGD299" s="4"/>
      <c r="VGE299" s="4"/>
      <c r="VGF299" s="4"/>
      <c r="VGG299" s="4"/>
      <c r="VGH299" s="4"/>
      <c r="VGI299" s="4"/>
      <c r="VGJ299" s="4"/>
      <c r="VGK299" s="4"/>
      <c r="VGL299" s="4"/>
      <c r="VGM299" s="4"/>
      <c r="VGN299" s="4"/>
      <c r="VGO299" s="4"/>
      <c r="VGP299" s="4"/>
      <c r="VGQ299" s="4"/>
      <c r="VGR299" s="4"/>
      <c r="VGS299" s="4"/>
      <c r="VGT299" s="4"/>
      <c r="VGU299" s="4"/>
      <c r="VGV299" s="4"/>
      <c r="VGW299" s="4"/>
      <c r="VGX299" s="4"/>
      <c r="VGY299" s="4"/>
      <c r="VGZ299" s="4"/>
      <c r="VHA299" s="4"/>
      <c r="VHB299" s="4"/>
      <c r="VHC299" s="4"/>
      <c r="VHD299" s="4"/>
      <c r="VHE299" s="4"/>
      <c r="VHF299" s="4"/>
      <c r="VHG299" s="4"/>
      <c r="VHH299" s="4"/>
      <c r="VHI299" s="4"/>
      <c r="VHJ299" s="4"/>
      <c r="VHK299" s="4"/>
      <c r="VHL299" s="4"/>
      <c r="VHM299" s="4"/>
      <c r="VHN299" s="4"/>
      <c r="VHO299" s="4"/>
      <c r="VHP299" s="4"/>
      <c r="VHQ299" s="4"/>
      <c r="VHR299" s="4"/>
      <c r="VHS299" s="4"/>
      <c r="VHT299" s="4"/>
      <c r="VHU299" s="4"/>
      <c r="VHV299" s="4"/>
      <c r="VHW299" s="4"/>
      <c r="VHX299" s="4"/>
      <c r="VHY299" s="4"/>
      <c r="VHZ299" s="4"/>
      <c r="VIA299" s="4"/>
      <c r="VIB299" s="4"/>
      <c r="VIC299" s="4"/>
      <c r="VID299" s="4"/>
      <c r="VIE299" s="4"/>
      <c r="VIF299" s="4"/>
      <c r="VIG299" s="4"/>
      <c r="VIH299" s="4"/>
      <c r="VII299" s="4"/>
      <c r="VIJ299" s="4"/>
      <c r="VIK299" s="4"/>
      <c r="VIL299" s="4"/>
      <c r="VIM299" s="4"/>
      <c r="VIN299" s="4"/>
      <c r="VIO299" s="4"/>
      <c r="VIP299" s="4"/>
      <c r="VIQ299" s="4"/>
      <c r="VIR299" s="4"/>
      <c r="VIS299" s="4"/>
      <c r="VIT299" s="4"/>
      <c r="VIU299" s="4"/>
      <c r="VIV299" s="4"/>
      <c r="VIW299" s="4"/>
      <c r="VIX299" s="4"/>
      <c r="VIY299" s="4"/>
      <c r="VIZ299" s="4"/>
      <c r="VJA299" s="4"/>
      <c r="VJB299" s="4"/>
      <c r="VJC299" s="4"/>
      <c r="VJD299" s="4"/>
      <c r="VJE299" s="4"/>
      <c r="VJF299" s="4"/>
      <c r="VJG299" s="4"/>
      <c r="VJH299" s="4"/>
      <c r="VJI299" s="4"/>
      <c r="VJJ299" s="4"/>
      <c r="VJK299" s="4"/>
      <c r="VJL299" s="4"/>
      <c r="VJM299" s="4"/>
      <c r="VJN299" s="4"/>
      <c r="VJO299" s="4"/>
      <c r="VJP299" s="4"/>
      <c r="VJQ299" s="4"/>
      <c r="VJR299" s="4"/>
      <c r="VJS299" s="4"/>
      <c r="VJT299" s="4"/>
      <c r="VJU299" s="4"/>
      <c r="VJV299" s="4"/>
      <c r="VJW299" s="4"/>
      <c r="VJX299" s="4"/>
      <c r="VJY299" s="4"/>
      <c r="VJZ299" s="4"/>
      <c r="VKA299" s="4"/>
      <c r="VKB299" s="4"/>
      <c r="VKC299" s="4"/>
      <c r="VKD299" s="4"/>
      <c r="VKE299" s="4"/>
      <c r="VKF299" s="4"/>
      <c r="VKG299" s="4"/>
      <c r="VKH299" s="4"/>
      <c r="VKI299" s="4"/>
      <c r="VKJ299" s="4"/>
      <c r="VKK299" s="4"/>
      <c r="VKL299" s="4"/>
      <c r="VKM299" s="4"/>
      <c r="VKN299" s="4"/>
      <c r="VKO299" s="4"/>
      <c r="VKP299" s="4"/>
      <c r="VKQ299" s="4"/>
      <c r="VKR299" s="4"/>
      <c r="VKS299" s="4"/>
      <c r="VKT299" s="4"/>
      <c r="VKU299" s="4"/>
      <c r="VKV299" s="4"/>
      <c r="VKW299" s="4"/>
      <c r="VKX299" s="4"/>
      <c r="VKY299" s="4"/>
      <c r="VKZ299" s="4"/>
      <c r="VLA299" s="4"/>
      <c r="VLB299" s="4"/>
      <c r="VLC299" s="4"/>
      <c r="VLD299" s="4"/>
      <c r="VLE299" s="4"/>
      <c r="VLF299" s="4"/>
      <c r="VLG299" s="4"/>
      <c r="VLH299" s="4"/>
      <c r="VLI299" s="4"/>
      <c r="VLJ299" s="4"/>
      <c r="VLK299" s="4"/>
      <c r="VLL299" s="4"/>
      <c r="VLM299" s="4"/>
      <c r="VLN299" s="4"/>
      <c r="VLO299" s="4"/>
      <c r="VLP299" s="4"/>
      <c r="VLQ299" s="4"/>
      <c r="VLR299" s="4"/>
      <c r="VLS299" s="4"/>
      <c r="VLT299" s="4"/>
      <c r="VLU299" s="4"/>
      <c r="VLV299" s="4"/>
      <c r="VLW299" s="4"/>
      <c r="VLX299" s="4"/>
      <c r="VLY299" s="4"/>
      <c r="VLZ299" s="4"/>
      <c r="VMA299" s="4"/>
      <c r="VMB299" s="4"/>
      <c r="VMC299" s="4"/>
      <c r="VMD299" s="4"/>
      <c r="VME299" s="4"/>
      <c r="VMF299" s="4"/>
      <c r="VMG299" s="4"/>
      <c r="VMH299" s="4"/>
      <c r="VMI299" s="4"/>
      <c r="VMJ299" s="4"/>
      <c r="VMK299" s="4"/>
      <c r="VML299" s="4"/>
      <c r="VMM299" s="4"/>
      <c r="VMN299" s="4"/>
      <c r="VMO299" s="4"/>
      <c r="VMP299" s="4"/>
      <c r="VMQ299" s="4"/>
      <c r="VMR299" s="4"/>
      <c r="VMS299" s="4"/>
      <c r="VMT299" s="4"/>
      <c r="VMU299" s="4"/>
      <c r="VMV299" s="4"/>
      <c r="VMW299" s="4"/>
      <c r="VMX299" s="4"/>
      <c r="VMY299" s="4"/>
      <c r="VMZ299" s="4"/>
      <c r="VNA299" s="4"/>
      <c r="VNB299" s="4"/>
      <c r="VNC299" s="4"/>
      <c r="VND299" s="4"/>
      <c r="VNE299" s="4"/>
      <c r="VNF299" s="4"/>
      <c r="VNG299" s="4"/>
      <c r="VNH299" s="4"/>
      <c r="VNI299" s="4"/>
      <c r="VNJ299" s="4"/>
      <c r="VNK299" s="4"/>
      <c r="VNL299" s="4"/>
      <c r="VNM299" s="4"/>
      <c r="VNN299" s="4"/>
      <c r="VNO299" s="4"/>
      <c r="VNP299" s="4"/>
      <c r="VNQ299" s="4"/>
      <c r="VNR299" s="4"/>
      <c r="VNS299" s="4"/>
      <c r="VNT299" s="4"/>
      <c r="VNU299" s="4"/>
      <c r="VNV299" s="4"/>
      <c r="VNW299" s="4"/>
      <c r="VNX299" s="4"/>
      <c r="VNY299" s="4"/>
      <c r="VNZ299" s="4"/>
      <c r="VOA299" s="4"/>
      <c r="VOB299" s="4"/>
      <c r="VOC299" s="4"/>
      <c r="VOD299" s="4"/>
      <c r="VOE299" s="4"/>
      <c r="VOF299" s="4"/>
      <c r="VOG299" s="4"/>
      <c r="VOH299" s="4"/>
      <c r="VOI299" s="4"/>
      <c r="VOJ299" s="4"/>
      <c r="VOK299" s="4"/>
      <c r="VOL299" s="4"/>
      <c r="VOM299" s="4"/>
      <c r="VON299" s="4"/>
      <c r="VOO299" s="4"/>
      <c r="VOP299" s="4"/>
      <c r="VOQ299" s="4"/>
      <c r="VOR299" s="4"/>
      <c r="VOS299" s="4"/>
      <c r="VOT299" s="4"/>
      <c r="VOU299" s="4"/>
      <c r="VOV299" s="4"/>
      <c r="VOW299" s="4"/>
      <c r="VOX299" s="4"/>
      <c r="VOY299" s="4"/>
      <c r="VOZ299" s="4"/>
      <c r="VPA299" s="4"/>
      <c r="VPB299" s="4"/>
      <c r="VPC299" s="4"/>
      <c r="VPD299" s="4"/>
      <c r="VPE299" s="4"/>
      <c r="VPF299" s="4"/>
      <c r="VPG299" s="4"/>
      <c r="VPH299" s="4"/>
      <c r="VPI299" s="4"/>
      <c r="VPJ299" s="4"/>
      <c r="VPK299" s="4"/>
      <c r="VPL299" s="4"/>
      <c r="VPM299" s="4"/>
      <c r="VPN299" s="4"/>
      <c r="VPO299" s="4"/>
      <c r="VPP299" s="4"/>
      <c r="VPQ299" s="4"/>
      <c r="VPR299" s="4"/>
      <c r="VPS299" s="4"/>
      <c r="VPT299" s="4"/>
      <c r="VPU299" s="4"/>
      <c r="VPV299" s="4"/>
      <c r="VPW299" s="4"/>
      <c r="VPX299" s="4"/>
      <c r="VPY299" s="4"/>
      <c r="VPZ299" s="4"/>
      <c r="VQA299" s="4"/>
      <c r="VQB299" s="4"/>
      <c r="VQC299" s="4"/>
      <c r="VQD299" s="4"/>
      <c r="VQE299" s="4"/>
      <c r="VQF299" s="4"/>
      <c r="VQG299" s="4"/>
      <c r="VQH299" s="4"/>
      <c r="VQI299" s="4"/>
      <c r="VQJ299" s="4"/>
      <c r="VQK299" s="4"/>
      <c r="VQL299" s="4"/>
      <c r="VQM299" s="4"/>
      <c r="VQN299" s="4"/>
      <c r="VQO299" s="4"/>
      <c r="VQP299" s="4"/>
      <c r="VQQ299" s="4"/>
      <c r="VQR299" s="4"/>
      <c r="VQS299" s="4"/>
      <c r="VQT299" s="4"/>
      <c r="VQU299" s="4"/>
      <c r="VQV299" s="4"/>
      <c r="VQW299" s="4"/>
      <c r="VQX299" s="4"/>
      <c r="VQY299" s="4"/>
      <c r="VQZ299" s="4"/>
      <c r="VRA299" s="4"/>
      <c r="VRB299" s="4"/>
      <c r="VRC299" s="4"/>
      <c r="VRD299" s="4"/>
      <c r="VRE299" s="4"/>
      <c r="VRF299" s="4"/>
      <c r="VRG299" s="4"/>
      <c r="VRH299" s="4"/>
      <c r="VRI299" s="4"/>
      <c r="VRJ299" s="4"/>
      <c r="VRK299" s="4"/>
      <c r="VRL299" s="4"/>
      <c r="VRM299" s="4"/>
      <c r="VRN299" s="4"/>
      <c r="VRO299" s="4"/>
      <c r="VRP299" s="4"/>
      <c r="VRQ299" s="4"/>
      <c r="VRR299" s="4"/>
      <c r="VRS299" s="4"/>
      <c r="VRT299" s="4"/>
      <c r="VRU299" s="4"/>
      <c r="VRV299" s="4"/>
      <c r="VRW299" s="4"/>
      <c r="VRX299" s="4"/>
      <c r="VRY299" s="4"/>
      <c r="VRZ299" s="4"/>
      <c r="VSA299" s="4"/>
      <c r="VSB299" s="4"/>
      <c r="VSC299" s="4"/>
      <c r="VSD299" s="4"/>
      <c r="VSE299" s="4"/>
      <c r="VSF299" s="4"/>
      <c r="VSG299" s="4"/>
      <c r="VSH299" s="4"/>
      <c r="VSI299" s="4"/>
      <c r="VSJ299" s="4"/>
      <c r="VSK299" s="4"/>
      <c r="VSL299" s="4"/>
      <c r="VSM299" s="4"/>
      <c r="VSN299" s="4"/>
      <c r="VSO299" s="4"/>
      <c r="VSP299" s="4"/>
      <c r="VSQ299" s="4"/>
      <c r="VSR299" s="4"/>
      <c r="VSS299" s="4"/>
      <c r="VST299" s="4"/>
      <c r="VSU299" s="4"/>
      <c r="VSV299" s="4"/>
      <c r="VSW299" s="4"/>
      <c r="VSX299" s="4"/>
      <c r="VSY299" s="4"/>
      <c r="VSZ299" s="4"/>
      <c r="VTA299" s="4"/>
      <c r="VTB299" s="4"/>
      <c r="VTC299" s="4"/>
      <c r="VTD299" s="4"/>
      <c r="VTE299" s="4"/>
      <c r="VTF299" s="4"/>
      <c r="VTG299" s="4"/>
      <c r="VTH299" s="4"/>
      <c r="VTI299" s="4"/>
      <c r="VTJ299" s="4"/>
      <c r="VTK299" s="4"/>
      <c r="VTL299" s="4"/>
      <c r="VTM299" s="4"/>
      <c r="VTN299" s="4"/>
      <c r="VTO299" s="4"/>
      <c r="VTP299" s="4"/>
      <c r="VTQ299" s="4"/>
      <c r="VTR299" s="4"/>
      <c r="VTS299" s="4"/>
      <c r="VTT299" s="4"/>
      <c r="VTU299" s="4"/>
      <c r="VTV299" s="4"/>
      <c r="VTW299" s="4"/>
      <c r="VTX299" s="4"/>
      <c r="VTY299" s="4"/>
      <c r="VTZ299" s="4"/>
      <c r="VUA299" s="4"/>
      <c r="VUB299" s="4"/>
      <c r="VUC299" s="4"/>
      <c r="VUD299" s="4"/>
      <c r="VUE299" s="4"/>
      <c r="VUF299" s="4"/>
      <c r="VUG299" s="4"/>
      <c r="VUH299" s="4"/>
      <c r="VUI299" s="4"/>
      <c r="VUJ299" s="4"/>
      <c r="VUK299" s="4"/>
      <c r="VUL299" s="4"/>
      <c r="VUM299" s="4"/>
      <c r="VUN299" s="4"/>
      <c r="VUO299" s="4"/>
      <c r="VUP299" s="4"/>
      <c r="VUQ299" s="4"/>
      <c r="VUR299" s="4"/>
      <c r="VUS299" s="4"/>
      <c r="VUT299" s="4"/>
      <c r="VUU299" s="4"/>
      <c r="VUV299" s="4"/>
      <c r="VUW299" s="4"/>
      <c r="VUX299" s="4"/>
      <c r="VUY299" s="4"/>
      <c r="VUZ299" s="4"/>
      <c r="VVA299" s="4"/>
      <c r="VVB299" s="4"/>
      <c r="VVC299" s="4"/>
      <c r="VVD299" s="4"/>
      <c r="VVE299" s="4"/>
      <c r="VVF299" s="4"/>
      <c r="VVG299" s="4"/>
      <c r="VVH299" s="4"/>
      <c r="VVI299" s="4"/>
      <c r="VVJ299" s="4"/>
      <c r="VVK299" s="4"/>
      <c r="VVL299" s="4"/>
      <c r="VVM299" s="4"/>
      <c r="VVN299" s="4"/>
      <c r="VVO299" s="4"/>
      <c r="VVP299" s="4"/>
      <c r="VVQ299" s="4"/>
      <c r="VVR299" s="4"/>
      <c r="VVS299" s="4"/>
      <c r="VVT299" s="4"/>
      <c r="VVU299" s="4"/>
      <c r="VVV299" s="4"/>
      <c r="VVW299" s="4"/>
      <c r="VVX299" s="4"/>
      <c r="VVY299" s="4"/>
      <c r="VVZ299" s="4"/>
      <c r="VWA299" s="4"/>
      <c r="VWB299" s="4"/>
      <c r="VWC299" s="4"/>
      <c r="VWD299" s="4"/>
      <c r="VWE299" s="4"/>
      <c r="VWF299" s="4"/>
      <c r="VWG299" s="4"/>
      <c r="VWH299" s="4"/>
      <c r="VWI299" s="4"/>
      <c r="VWJ299" s="4"/>
      <c r="VWK299" s="4"/>
      <c r="VWL299" s="4"/>
      <c r="VWM299" s="4"/>
      <c r="VWN299" s="4"/>
      <c r="VWO299" s="4"/>
      <c r="VWP299" s="4"/>
      <c r="VWQ299" s="4"/>
      <c r="VWR299" s="4"/>
      <c r="VWS299" s="4"/>
      <c r="VWT299" s="4"/>
      <c r="VWU299" s="4"/>
      <c r="VWV299" s="4"/>
      <c r="VWW299" s="4"/>
      <c r="VWX299" s="4"/>
      <c r="VWY299" s="4"/>
      <c r="VWZ299" s="4"/>
      <c r="VXA299" s="4"/>
      <c r="VXB299" s="4"/>
      <c r="VXC299" s="4"/>
      <c r="VXD299" s="4"/>
      <c r="VXE299" s="4"/>
      <c r="VXF299" s="4"/>
      <c r="VXG299" s="4"/>
      <c r="VXH299" s="4"/>
      <c r="VXI299" s="4"/>
      <c r="VXJ299" s="4"/>
      <c r="VXK299" s="4"/>
      <c r="VXL299" s="4"/>
      <c r="VXM299" s="4"/>
      <c r="VXN299" s="4"/>
      <c r="VXO299" s="4"/>
      <c r="VXP299" s="4"/>
      <c r="VXQ299" s="4"/>
      <c r="VXR299" s="4"/>
      <c r="VXS299" s="4"/>
      <c r="VXT299" s="4"/>
      <c r="VXU299" s="4"/>
      <c r="VXV299" s="4"/>
      <c r="VXW299" s="4"/>
      <c r="VXX299" s="4"/>
      <c r="VXY299" s="4"/>
      <c r="VXZ299" s="4"/>
      <c r="VYA299" s="4"/>
      <c r="VYB299" s="4"/>
      <c r="VYC299" s="4"/>
      <c r="VYD299" s="4"/>
      <c r="VYE299" s="4"/>
      <c r="VYF299" s="4"/>
      <c r="VYG299" s="4"/>
      <c r="VYH299" s="4"/>
      <c r="VYI299" s="4"/>
      <c r="VYJ299" s="4"/>
      <c r="VYK299" s="4"/>
      <c r="VYL299" s="4"/>
      <c r="VYM299" s="4"/>
      <c r="VYN299" s="4"/>
      <c r="VYO299" s="4"/>
      <c r="VYP299" s="4"/>
      <c r="VYQ299" s="4"/>
      <c r="VYR299" s="4"/>
      <c r="VYS299" s="4"/>
      <c r="VYT299" s="4"/>
      <c r="VYU299" s="4"/>
      <c r="VYV299" s="4"/>
      <c r="VYW299" s="4"/>
      <c r="VYX299" s="4"/>
      <c r="VYY299" s="4"/>
      <c r="VYZ299" s="4"/>
      <c r="VZA299" s="4"/>
      <c r="VZB299" s="4"/>
      <c r="VZC299" s="4"/>
      <c r="VZD299" s="4"/>
      <c r="VZE299" s="4"/>
      <c r="VZF299" s="4"/>
      <c r="VZG299" s="4"/>
      <c r="VZH299" s="4"/>
      <c r="VZI299" s="4"/>
      <c r="VZJ299" s="4"/>
      <c r="VZK299" s="4"/>
      <c r="VZL299" s="4"/>
      <c r="VZM299" s="4"/>
      <c r="VZN299" s="4"/>
      <c r="VZO299" s="4"/>
      <c r="VZP299" s="4"/>
      <c r="VZQ299" s="4"/>
      <c r="VZR299" s="4"/>
      <c r="VZS299" s="4"/>
      <c r="VZT299" s="4"/>
      <c r="VZU299" s="4"/>
      <c r="VZV299" s="4"/>
      <c r="VZW299" s="4"/>
      <c r="VZX299" s="4"/>
      <c r="VZY299" s="4"/>
      <c r="VZZ299" s="4"/>
      <c r="WAA299" s="4"/>
      <c r="WAB299" s="4"/>
      <c r="WAC299" s="4"/>
      <c r="WAD299" s="4"/>
      <c r="WAE299" s="4"/>
      <c r="WAF299" s="4"/>
      <c r="WAG299" s="4"/>
      <c r="WAH299" s="4"/>
      <c r="WAI299" s="4"/>
      <c r="WAJ299" s="4"/>
      <c r="WAK299" s="4"/>
      <c r="WAL299" s="4"/>
      <c r="WAM299" s="4"/>
      <c r="WAN299" s="4"/>
      <c r="WAO299" s="4"/>
      <c r="WAP299" s="4"/>
      <c r="WAQ299" s="4"/>
      <c r="WAR299" s="4"/>
      <c r="WAS299" s="4"/>
      <c r="WAT299" s="4"/>
      <c r="WAU299" s="4"/>
      <c r="WAV299" s="4"/>
      <c r="WAW299" s="4"/>
      <c r="WAX299" s="4"/>
      <c r="WAY299" s="4"/>
      <c r="WAZ299" s="4"/>
      <c r="WBA299" s="4"/>
      <c r="WBB299" s="4"/>
      <c r="WBC299" s="4"/>
      <c r="WBD299" s="4"/>
      <c r="WBE299" s="4"/>
      <c r="WBF299" s="4"/>
      <c r="WBG299" s="4"/>
      <c r="WBH299" s="4"/>
      <c r="WBI299" s="4"/>
      <c r="WBJ299" s="4"/>
      <c r="WBK299" s="4"/>
      <c r="WBL299" s="4"/>
      <c r="WBM299" s="4"/>
      <c r="WBN299" s="4"/>
      <c r="WBO299" s="4"/>
      <c r="WBP299" s="4"/>
      <c r="WBQ299" s="4"/>
      <c r="WBR299" s="4"/>
      <c r="WBS299" s="4"/>
      <c r="WBT299" s="4"/>
      <c r="WBU299" s="4"/>
      <c r="WBV299" s="4"/>
      <c r="WBW299" s="4"/>
      <c r="WBX299" s="4"/>
      <c r="WBY299" s="4"/>
      <c r="WBZ299" s="4"/>
      <c r="WCA299" s="4"/>
      <c r="WCB299" s="4"/>
      <c r="WCC299" s="4"/>
      <c r="WCD299" s="4"/>
      <c r="WCE299" s="4"/>
      <c r="WCF299" s="4"/>
      <c r="WCG299" s="4"/>
      <c r="WCH299" s="4"/>
      <c r="WCI299" s="4"/>
      <c r="WCJ299" s="4"/>
      <c r="WCK299" s="4"/>
      <c r="WCL299" s="4"/>
      <c r="WCM299" s="4"/>
      <c r="WCN299" s="4"/>
      <c r="WCO299" s="4"/>
      <c r="WCP299" s="4"/>
      <c r="WCQ299" s="4"/>
      <c r="WCR299" s="4"/>
      <c r="WCS299" s="4"/>
      <c r="WCT299" s="4"/>
      <c r="WCU299" s="4"/>
      <c r="WCV299" s="4"/>
      <c r="WCW299" s="4"/>
      <c r="WCX299" s="4"/>
      <c r="WCY299" s="4"/>
      <c r="WCZ299" s="4"/>
      <c r="WDA299" s="4"/>
      <c r="WDB299" s="4"/>
      <c r="WDC299" s="4"/>
      <c r="WDD299" s="4"/>
      <c r="WDE299" s="4"/>
      <c r="WDF299" s="4"/>
      <c r="WDG299" s="4"/>
      <c r="WDH299" s="4"/>
      <c r="WDI299" s="4"/>
      <c r="WDJ299" s="4"/>
      <c r="WDK299" s="4"/>
      <c r="WDL299" s="4"/>
      <c r="WDM299" s="4"/>
      <c r="WDN299" s="4"/>
      <c r="WDO299" s="4"/>
      <c r="WDP299" s="4"/>
      <c r="WDQ299" s="4"/>
      <c r="WDR299" s="4"/>
      <c r="WDS299" s="4"/>
      <c r="WDT299" s="4"/>
      <c r="WDU299" s="4"/>
      <c r="WDV299" s="4"/>
      <c r="WDW299" s="4"/>
      <c r="WDX299" s="4"/>
      <c r="WDY299" s="4"/>
      <c r="WDZ299" s="4"/>
      <c r="WEA299" s="4"/>
      <c r="WEB299" s="4"/>
      <c r="WEC299" s="4"/>
      <c r="WED299" s="4"/>
      <c r="WEE299" s="4"/>
      <c r="WEF299" s="4"/>
      <c r="WEG299" s="4"/>
      <c r="WEH299" s="4"/>
      <c r="WEI299" s="4"/>
      <c r="WEJ299" s="4"/>
      <c r="WEK299" s="4"/>
      <c r="WEL299" s="4"/>
      <c r="WEM299" s="4"/>
      <c r="WEN299" s="4"/>
      <c r="WEO299" s="4"/>
      <c r="WEP299" s="4"/>
      <c r="WEQ299" s="4"/>
      <c r="WER299" s="4"/>
      <c r="WES299" s="4"/>
      <c r="WET299" s="4"/>
      <c r="WEU299" s="4"/>
      <c r="WEV299" s="4"/>
      <c r="WEW299" s="4"/>
      <c r="WEX299" s="4"/>
      <c r="WEY299" s="4"/>
      <c r="WEZ299" s="4"/>
      <c r="WFA299" s="4"/>
      <c r="WFB299" s="4"/>
      <c r="WFC299" s="4"/>
      <c r="WFD299" s="4"/>
      <c r="WFE299" s="4"/>
      <c r="WFF299" s="4"/>
      <c r="WFG299" s="4"/>
      <c r="WFH299" s="4"/>
      <c r="WFI299" s="4"/>
      <c r="WFJ299" s="4"/>
      <c r="WFK299" s="4"/>
      <c r="WFL299" s="4"/>
      <c r="WFM299" s="4"/>
      <c r="WFN299" s="4"/>
      <c r="WFO299" s="4"/>
      <c r="WFP299" s="4"/>
      <c r="WFQ299" s="4"/>
      <c r="WFR299" s="4"/>
      <c r="WFS299" s="4"/>
      <c r="WFT299" s="4"/>
      <c r="WFU299" s="4"/>
      <c r="WFV299" s="4"/>
      <c r="WFW299" s="4"/>
      <c r="WFX299" s="4"/>
      <c r="WFY299" s="4"/>
      <c r="WFZ299" s="4"/>
      <c r="WGA299" s="4"/>
      <c r="WGB299" s="4"/>
      <c r="WGC299" s="4"/>
      <c r="WGD299" s="4"/>
      <c r="WGE299" s="4"/>
      <c r="WGF299" s="4"/>
      <c r="WGG299" s="4"/>
      <c r="WGH299" s="4"/>
      <c r="WGI299" s="4"/>
      <c r="WGJ299" s="4"/>
      <c r="WGK299" s="4"/>
      <c r="WGL299" s="4"/>
      <c r="WGM299" s="4"/>
      <c r="WGN299" s="4"/>
      <c r="WGO299" s="4"/>
      <c r="WGP299" s="4"/>
      <c r="WGQ299" s="4"/>
      <c r="WGR299" s="4"/>
      <c r="WGS299" s="4"/>
      <c r="WGT299" s="4"/>
      <c r="WGU299" s="4"/>
      <c r="WGV299" s="4"/>
      <c r="WGW299" s="4"/>
      <c r="WGX299" s="4"/>
      <c r="WGY299" s="4"/>
      <c r="WGZ299" s="4"/>
      <c r="WHA299" s="4"/>
      <c r="WHB299" s="4"/>
      <c r="WHC299" s="4"/>
      <c r="WHD299" s="4"/>
      <c r="WHE299" s="4"/>
      <c r="WHF299" s="4"/>
      <c r="WHG299" s="4"/>
      <c r="WHH299" s="4"/>
      <c r="WHI299" s="4"/>
      <c r="WHJ299" s="4"/>
      <c r="WHK299" s="4"/>
      <c r="WHL299" s="4"/>
      <c r="WHM299" s="4"/>
      <c r="WHN299" s="4"/>
      <c r="WHO299" s="4"/>
      <c r="WHP299" s="4"/>
      <c r="WHQ299" s="4"/>
      <c r="WHR299" s="4"/>
      <c r="WHS299" s="4"/>
      <c r="WHT299" s="4"/>
      <c r="WHU299" s="4"/>
      <c r="WHV299" s="4"/>
      <c r="WHW299" s="4"/>
      <c r="WHX299" s="4"/>
      <c r="WHY299" s="4"/>
      <c r="WHZ299" s="4"/>
      <c r="WIA299" s="4"/>
      <c r="WIB299" s="4"/>
      <c r="WIC299" s="4"/>
      <c r="WID299" s="4"/>
      <c r="WIE299" s="4"/>
      <c r="WIF299" s="4"/>
      <c r="WIG299" s="4"/>
      <c r="WIH299" s="4"/>
      <c r="WII299" s="4"/>
      <c r="WIJ299" s="4"/>
      <c r="WIK299" s="4"/>
      <c r="WIL299" s="4"/>
      <c r="WIM299" s="4"/>
      <c r="WIN299" s="4"/>
      <c r="WIO299" s="4"/>
      <c r="WIP299" s="4"/>
      <c r="WIQ299" s="4"/>
      <c r="WIR299" s="4"/>
      <c r="WIS299" s="4"/>
      <c r="WIT299" s="4"/>
      <c r="WIU299" s="4"/>
      <c r="WIV299" s="4"/>
      <c r="WIW299" s="4"/>
      <c r="WIX299" s="4"/>
      <c r="WIY299" s="4"/>
      <c r="WIZ299" s="4"/>
      <c r="WJA299" s="4"/>
      <c r="WJB299" s="4"/>
      <c r="WJC299" s="4"/>
      <c r="WJD299" s="4"/>
      <c r="WJE299" s="4"/>
      <c r="WJF299" s="4"/>
      <c r="WJG299" s="4"/>
      <c r="WJH299" s="4"/>
      <c r="WJI299" s="4"/>
      <c r="WJJ299" s="4"/>
      <c r="WJK299" s="4"/>
      <c r="WJL299" s="4"/>
      <c r="WJM299" s="4"/>
      <c r="WJN299" s="4"/>
      <c r="WJO299" s="4"/>
      <c r="WJP299" s="4"/>
      <c r="WJQ299" s="4"/>
      <c r="WJR299" s="4"/>
      <c r="WJS299" s="4"/>
      <c r="WJT299" s="4"/>
      <c r="WJU299" s="4"/>
      <c r="WJV299" s="4"/>
      <c r="WJW299" s="4"/>
      <c r="WJX299" s="4"/>
      <c r="WJY299" s="4"/>
      <c r="WJZ299" s="4"/>
      <c r="WKA299" s="4"/>
      <c r="WKB299" s="4"/>
      <c r="WKC299" s="4"/>
      <c r="WKD299" s="4"/>
      <c r="WKE299" s="4"/>
      <c r="WKF299" s="4"/>
      <c r="WKG299" s="4"/>
      <c r="WKH299" s="4"/>
      <c r="WKI299" s="4"/>
      <c r="WKJ299" s="4"/>
      <c r="WKK299" s="4"/>
      <c r="WKL299" s="4"/>
      <c r="WKM299" s="4"/>
      <c r="WKN299" s="4"/>
      <c r="WKO299" s="4"/>
      <c r="WKP299" s="4"/>
      <c r="WKQ299" s="4"/>
      <c r="WKR299" s="4"/>
      <c r="WKS299" s="4"/>
      <c r="WKT299" s="4"/>
      <c r="WKU299" s="4"/>
      <c r="WKV299" s="4"/>
      <c r="WKW299" s="4"/>
      <c r="WKX299" s="4"/>
      <c r="WKY299" s="4"/>
      <c r="WKZ299" s="4"/>
      <c r="WLA299" s="4"/>
      <c r="WLB299" s="4"/>
      <c r="WLC299" s="4"/>
      <c r="WLD299" s="4"/>
      <c r="WLE299" s="4"/>
      <c r="WLF299" s="4"/>
      <c r="WLG299" s="4"/>
      <c r="WLH299" s="4"/>
      <c r="WLI299" s="4"/>
      <c r="WLJ299" s="4"/>
      <c r="WLK299" s="4"/>
      <c r="WLL299" s="4"/>
      <c r="WLM299" s="4"/>
      <c r="WLN299" s="4"/>
      <c r="WLO299" s="4"/>
      <c r="WLP299" s="4"/>
      <c r="WLQ299" s="4"/>
      <c r="WLR299" s="4"/>
      <c r="WLS299" s="4"/>
      <c r="WLT299" s="4"/>
      <c r="WLU299" s="4"/>
      <c r="WLV299" s="4"/>
      <c r="WLW299" s="4"/>
      <c r="WLX299" s="4"/>
      <c r="WLY299" s="4"/>
      <c r="WLZ299" s="4"/>
      <c r="WMA299" s="4"/>
      <c r="WMB299" s="4"/>
      <c r="WMC299" s="4"/>
      <c r="WMD299" s="4"/>
      <c r="WME299" s="4"/>
      <c r="WMF299" s="4"/>
      <c r="WMG299" s="4"/>
      <c r="WMH299" s="4"/>
      <c r="WMI299" s="4"/>
      <c r="WMJ299" s="4"/>
      <c r="WMK299" s="4"/>
      <c r="WML299" s="4"/>
      <c r="WMM299" s="4"/>
      <c r="WMN299" s="4"/>
      <c r="WMO299" s="4"/>
      <c r="WMP299" s="4"/>
      <c r="WMQ299" s="4"/>
      <c r="WMR299" s="4"/>
      <c r="WMS299" s="4"/>
      <c r="WMT299" s="4"/>
      <c r="WMU299" s="4"/>
      <c r="WMV299" s="4"/>
      <c r="WMW299" s="4"/>
      <c r="WMX299" s="4"/>
      <c r="WMY299" s="4"/>
      <c r="WMZ299" s="4"/>
      <c r="WNA299" s="4"/>
      <c r="WNB299" s="4"/>
      <c r="WNC299" s="4"/>
      <c r="WND299" s="4"/>
      <c r="WNE299" s="4"/>
      <c r="WNF299" s="4"/>
      <c r="WNG299" s="4"/>
      <c r="WNH299" s="4"/>
      <c r="WNI299" s="4"/>
      <c r="WNJ299" s="4"/>
      <c r="WNK299" s="4"/>
      <c r="WNL299" s="4"/>
      <c r="WNM299" s="4"/>
      <c r="WNN299" s="4"/>
      <c r="WNO299" s="4"/>
      <c r="WNP299" s="4"/>
      <c r="WNQ299" s="4"/>
      <c r="WNR299" s="4"/>
      <c r="WNS299" s="4"/>
      <c r="WNT299" s="4"/>
      <c r="WNU299" s="4"/>
      <c r="WNV299" s="4"/>
      <c r="WNW299" s="4"/>
      <c r="WNX299" s="4"/>
      <c r="WNY299" s="4"/>
      <c r="WNZ299" s="4"/>
      <c r="WOA299" s="4"/>
      <c r="WOB299" s="4"/>
      <c r="WOC299" s="4"/>
      <c r="WOD299" s="4"/>
      <c r="WOE299" s="4"/>
      <c r="WOF299" s="4"/>
      <c r="WOG299" s="4"/>
      <c r="WOH299" s="4"/>
      <c r="WOI299" s="4"/>
      <c r="WOJ299" s="4"/>
      <c r="WOK299" s="4"/>
      <c r="WOL299" s="4"/>
      <c r="WOM299" s="4"/>
      <c r="WON299" s="4"/>
      <c r="WOO299" s="4"/>
      <c r="WOP299" s="4"/>
      <c r="WOQ299" s="4"/>
      <c r="WOR299" s="4"/>
      <c r="WOS299" s="4"/>
      <c r="WOT299" s="4"/>
      <c r="WOU299" s="4"/>
      <c r="WOV299" s="4"/>
      <c r="WOW299" s="4"/>
      <c r="WOX299" s="4"/>
      <c r="WOY299" s="4"/>
      <c r="WOZ299" s="4"/>
      <c r="WPA299" s="4"/>
      <c r="WPB299" s="4"/>
      <c r="WPC299" s="4"/>
      <c r="WPD299" s="4"/>
      <c r="WPE299" s="4"/>
      <c r="WPF299" s="4"/>
      <c r="WPG299" s="4"/>
      <c r="WPH299" s="4"/>
      <c r="WPI299" s="4"/>
      <c r="WPJ299" s="4"/>
      <c r="WPK299" s="4"/>
      <c r="WPL299" s="4"/>
      <c r="WPM299" s="4"/>
      <c r="WPN299" s="4"/>
      <c r="WPO299" s="4"/>
      <c r="WPP299" s="4"/>
      <c r="WPQ299" s="4"/>
      <c r="WPR299" s="4"/>
      <c r="WPS299" s="4"/>
      <c r="WPT299" s="4"/>
      <c r="WPU299" s="4"/>
      <c r="WPV299" s="4"/>
      <c r="WPW299" s="4"/>
      <c r="WPX299" s="4"/>
      <c r="WPY299" s="4"/>
      <c r="WPZ299" s="4"/>
      <c r="WQA299" s="4"/>
      <c r="WQB299" s="4"/>
      <c r="WQC299" s="4"/>
      <c r="WQD299" s="4"/>
      <c r="WQE299" s="4"/>
      <c r="WQF299" s="4"/>
      <c r="WQG299" s="4"/>
      <c r="WQH299" s="4"/>
      <c r="WQI299" s="4"/>
      <c r="WQJ299" s="4"/>
      <c r="WQK299" s="4"/>
      <c r="WQL299" s="4"/>
      <c r="WQM299" s="4"/>
      <c r="WQN299" s="4"/>
      <c r="WQO299" s="4"/>
      <c r="WQP299" s="4"/>
      <c r="WQQ299" s="4"/>
      <c r="WQR299" s="4"/>
      <c r="WQS299" s="4"/>
      <c r="WQT299" s="4"/>
      <c r="WQU299" s="4"/>
      <c r="WQV299" s="4"/>
      <c r="WQW299" s="4"/>
      <c r="WQX299" s="4"/>
      <c r="WQY299" s="4"/>
      <c r="WQZ299" s="4"/>
      <c r="WRA299" s="4"/>
      <c r="WRB299" s="4"/>
      <c r="WRC299" s="4"/>
      <c r="WRD299" s="4"/>
      <c r="WRE299" s="4"/>
      <c r="WRF299" s="4"/>
      <c r="WRG299" s="4"/>
      <c r="WRH299" s="4"/>
      <c r="WRI299" s="4"/>
      <c r="WRJ299" s="4"/>
      <c r="WRK299" s="4"/>
      <c r="WRL299" s="4"/>
      <c r="WRM299" s="4"/>
      <c r="WRN299" s="4"/>
      <c r="WRO299" s="4"/>
      <c r="WRP299" s="4"/>
      <c r="WRQ299" s="4"/>
      <c r="WRR299" s="4"/>
      <c r="WRS299" s="4"/>
      <c r="WRT299" s="4"/>
      <c r="WRU299" s="4"/>
      <c r="WRV299" s="4"/>
      <c r="WRW299" s="4"/>
      <c r="WRX299" s="4"/>
      <c r="WRY299" s="4"/>
      <c r="WRZ299" s="4"/>
      <c r="WSA299" s="4"/>
      <c r="WSB299" s="4"/>
      <c r="WSC299" s="4"/>
      <c r="WSD299" s="4"/>
      <c r="WSE299" s="4"/>
      <c r="WSF299" s="4"/>
      <c r="WSG299" s="4"/>
      <c r="WSH299" s="4"/>
      <c r="WSI299" s="4"/>
      <c r="WSJ299" s="4"/>
      <c r="WSK299" s="4"/>
      <c r="WSL299" s="4"/>
      <c r="WSM299" s="4"/>
      <c r="WSN299" s="4"/>
      <c r="WSO299" s="4"/>
      <c r="WSP299" s="4"/>
      <c r="WSQ299" s="4"/>
      <c r="WSR299" s="4"/>
      <c r="WSS299" s="4"/>
      <c r="WST299" s="4"/>
      <c r="WSU299" s="4"/>
      <c r="WSV299" s="4"/>
      <c r="WSW299" s="4"/>
      <c r="WSX299" s="4"/>
      <c r="WSY299" s="4"/>
      <c r="WSZ299" s="4"/>
      <c r="WTA299" s="4"/>
      <c r="WTB299" s="4"/>
      <c r="WTC299" s="4"/>
      <c r="WTD299" s="4"/>
      <c r="WTE299" s="4"/>
      <c r="WTF299" s="4"/>
      <c r="WTG299" s="4"/>
      <c r="WTH299" s="4"/>
      <c r="WTI299" s="4"/>
      <c r="WTJ299" s="4"/>
      <c r="WTK299" s="4"/>
      <c r="WTL299" s="4"/>
      <c r="WTM299" s="4"/>
      <c r="WTN299" s="4"/>
      <c r="WTO299" s="4"/>
      <c r="WTP299" s="4"/>
      <c r="WTQ299" s="4"/>
      <c r="WTR299" s="4"/>
      <c r="WTS299" s="4"/>
      <c r="WTT299" s="4"/>
      <c r="WTU299" s="4"/>
      <c r="WTV299" s="4"/>
      <c r="WTW299" s="4"/>
      <c r="WTX299" s="4"/>
      <c r="WTY299" s="4"/>
      <c r="WTZ299" s="4"/>
      <c r="WUA299" s="4"/>
      <c r="WUB299" s="4"/>
      <c r="WUC299" s="4"/>
      <c r="WUD299" s="4"/>
      <c r="WUE299" s="4"/>
      <c r="WUF299" s="4"/>
      <c r="WUG299" s="4"/>
      <c r="WUH299" s="4"/>
      <c r="WUI299" s="4"/>
      <c r="WUJ299" s="4"/>
      <c r="WUK299" s="4"/>
      <c r="WUL299" s="4"/>
      <c r="WUM299" s="4"/>
      <c r="WUN299" s="4"/>
      <c r="WUO299" s="4"/>
      <c r="WUP299" s="4"/>
      <c r="WUQ299" s="4"/>
      <c r="WUR299" s="4"/>
      <c r="WUS299" s="4"/>
      <c r="WUT299" s="4"/>
      <c r="WUU299" s="4"/>
      <c r="WUV299" s="4"/>
      <c r="WUW299" s="4"/>
      <c r="WUX299" s="4"/>
      <c r="WUY299" s="4"/>
      <c r="WUZ299" s="4"/>
      <c r="WVA299" s="4"/>
      <c r="WVB299" s="4"/>
      <c r="WVC299" s="4"/>
      <c r="WVD299" s="4"/>
      <c r="WVE299" s="4"/>
      <c r="WVF299" s="4"/>
      <c r="WVG299" s="4"/>
      <c r="WVH299" s="4"/>
      <c r="WVI299" s="4"/>
      <c r="WVJ299" s="4"/>
      <c r="WVK299" s="4"/>
      <c r="WVL299" s="4"/>
      <c r="WVM299" s="4"/>
      <c r="WVN299" s="4"/>
      <c r="WVO299" s="4"/>
      <c r="WVP299" s="4"/>
      <c r="WVQ299" s="4"/>
      <c r="WVR299" s="4"/>
      <c r="WVS299" s="4"/>
      <c r="WVT299" s="4"/>
      <c r="WVU299" s="4"/>
      <c r="WVV299" s="4"/>
      <c r="WVW299" s="4"/>
      <c r="WVX299" s="4"/>
      <c r="WVY299" s="4"/>
      <c r="WVZ299" s="4"/>
      <c r="WWA299" s="4"/>
      <c r="WWB299" s="4"/>
      <c r="WWC299" s="4"/>
      <c r="WWD299" s="4"/>
      <c r="WWE299" s="4"/>
      <c r="WWF299" s="4"/>
      <c r="WWG299" s="4"/>
      <c r="WWH299" s="4"/>
      <c r="WWI299" s="4"/>
      <c r="WWJ299" s="4"/>
      <c r="WWK299" s="4"/>
      <c r="WWL299" s="4"/>
      <c r="WWM299" s="4"/>
      <c r="WWN299" s="4"/>
      <c r="WWO299" s="4"/>
      <c r="WWP299" s="4"/>
      <c r="WWQ299" s="4"/>
      <c r="WWR299" s="4"/>
      <c r="WWS299" s="4"/>
      <c r="WWT299" s="4"/>
      <c r="WWU299" s="4"/>
      <c r="WWV299" s="4"/>
      <c r="WWW299" s="4"/>
      <c r="WWX299" s="4"/>
      <c r="WWY299" s="4"/>
      <c r="WWZ299" s="4"/>
      <c r="WXA299" s="4"/>
      <c r="WXB299" s="4"/>
      <c r="WXC299" s="4"/>
      <c r="WXD299" s="4"/>
      <c r="WXE299" s="4"/>
      <c r="WXF299" s="4"/>
      <c r="WXG299" s="4"/>
      <c r="WXH299" s="4"/>
      <c r="WXI299" s="4"/>
      <c r="WXJ299" s="4"/>
      <c r="WXK299" s="4"/>
      <c r="WXL299" s="4"/>
      <c r="WXM299" s="4"/>
      <c r="WXN299" s="4"/>
      <c r="WXO299" s="4"/>
      <c r="WXP299" s="4"/>
      <c r="WXQ299" s="4"/>
      <c r="WXR299" s="4"/>
      <c r="WXS299" s="4"/>
      <c r="WXT299" s="4"/>
      <c r="WXU299" s="4"/>
      <c r="WXV299" s="4"/>
      <c r="WXW299" s="4"/>
      <c r="WXX299" s="4"/>
      <c r="WXY299" s="4"/>
      <c r="WXZ299" s="4"/>
      <c r="WYA299" s="4"/>
      <c r="WYB299" s="4"/>
      <c r="WYC299" s="4"/>
      <c r="WYD299" s="4"/>
      <c r="WYE299" s="4"/>
      <c r="WYF299" s="4"/>
      <c r="WYG299" s="4"/>
      <c r="WYH299" s="4"/>
      <c r="WYI299" s="4"/>
      <c r="WYJ299" s="4"/>
      <c r="WYK299" s="4"/>
      <c r="WYL299" s="4"/>
      <c r="WYM299" s="4"/>
      <c r="WYN299" s="4"/>
      <c r="WYO299" s="4"/>
      <c r="WYP299" s="4"/>
      <c r="WYQ299" s="4"/>
      <c r="WYR299" s="4"/>
      <c r="WYS299" s="4"/>
      <c r="WYT299" s="4"/>
      <c r="WYU299" s="4"/>
      <c r="WYV299" s="4"/>
      <c r="WYW299" s="4"/>
      <c r="WYX299" s="4"/>
      <c r="WYY299" s="4"/>
      <c r="WYZ299" s="4"/>
      <c r="WZA299" s="4"/>
      <c r="WZB299" s="4"/>
      <c r="WZC299" s="4"/>
      <c r="WZD299" s="4"/>
      <c r="WZE299" s="4"/>
      <c r="WZF299" s="4"/>
      <c r="WZG299" s="4"/>
      <c r="WZH299" s="4"/>
      <c r="WZI299" s="4"/>
      <c r="WZJ299" s="4"/>
      <c r="WZK299" s="4"/>
      <c r="WZL299" s="4"/>
      <c r="WZM299" s="4"/>
      <c r="WZN299" s="4"/>
      <c r="WZO299" s="4"/>
      <c r="WZP299" s="4"/>
      <c r="WZQ299" s="4"/>
      <c r="WZR299" s="4"/>
      <c r="WZS299" s="4"/>
      <c r="WZT299" s="4"/>
      <c r="WZU299" s="4"/>
      <c r="WZV299" s="4"/>
      <c r="WZW299" s="4"/>
      <c r="WZX299" s="4"/>
      <c r="WZY299" s="4"/>
      <c r="WZZ299" s="4"/>
      <c r="XAA299" s="4"/>
      <c r="XAB299" s="4"/>
      <c r="XAC299" s="4"/>
      <c r="XAD299" s="4"/>
      <c r="XAE299" s="4"/>
      <c r="XAF299" s="4"/>
      <c r="XAG299" s="4"/>
      <c r="XAH299" s="4"/>
      <c r="XAI299" s="4"/>
      <c r="XAJ299" s="4"/>
      <c r="XAK299" s="4"/>
      <c r="XAL299" s="4"/>
      <c r="XAM299" s="4"/>
      <c r="XAN299" s="4"/>
      <c r="XAO299" s="4"/>
      <c r="XAP299" s="4"/>
      <c r="XAQ299" s="4"/>
      <c r="XAR299" s="4"/>
      <c r="XAS299" s="4"/>
      <c r="XAT299" s="4"/>
      <c r="XAU299" s="4"/>
      <c r="XAV299" s="4"/>
      <c r="XAW299" s="4"/>
      <c r="XAX299" s="4"/>
      <c r="XAY299" s="4"/>
      <c r="XAZ299" s="4"/>
      <c r="XBA299" s="4"/>
      <c r="XBB299" s="4"/>
      <c r="XBC299" s="4"/>
      <c r="XBD299" s="4"/>
      <c r="XBE299" s="4"/>
      <c r="XBF299" s="4"/>
      <c r="XBG299" s="4"/>
      <c r="XBH299" s="4"/>
      <c r="XBI299" s="4"/>
      <c r="XBJ299" s="4"/>
      <c r="XBK299" s="4"/>
      <c r="XBL299" s="4"/>
      <c r="XBM299" s="4"/>
      <c r="XBN299" s="4"/>
      <c r="XBO299" s="4"/>
      <c r="XBP299" s="4"/>
      <c r="XBQ299" s="4"/>
      <c r="XBR299" s="4"/>
      <c r="XBS299" s="4"/>
      <c r="XBT299" s="4"/>
      <c r="XBU299" s="4"/>
      <c r="XBV299" s="4"/>
      <c r="XBW299" s="4"/>
      <c r="XBX299" s="4"/>
      <c r="XBY299" s="4"/>
      <c r="XBZ299" s="4"/>
      <c r="XCA299" s="4"/>
      <c r="XCB299" s="4"/>
      <c r="XCC299" s="4"/>
      <c r="XCD299" s="4"/>
      <c r="XCE299" s="4"/>
      <c r="XCF299" s="4"/>
      <c r="XCG299" s="4"/>
      <c r="XCH299" s="4"/>
      <c r="XCI299" s="4"/>
      <c r="XCJ299" s="4"/>
      <c r="XCK299" s="4"/>
      <c r="XCL299" s="4"/>
      <c r="XCM299" s="4"/>
      <c r="XCN299" s="4"/>
      <c r="XCO299" s="4"/>
      <c r="XCP299" s="4"/>
      <c r="XCQ299" s="4"/>
      <c r="XCR299" s="4"/>
      <c r="XCS299" s="4"/>
      <c r="XCT299" s="4"/>
      <c r="XCU299" s="4"/>
      <c r="XCV299" s="4"/>
      <c r="XCW299" s="4"/>
      <c r="XCX299" s="4"/>
      <c r="XCY299" s="4"/>
      <c r="XCZ299" s="4"/>
      <c r="XDA299" s="4"/>
      <c r="XDB299" s="4"/>
      <c r="XDC299" s="4"/>
      <c r="XDD299" s="4"/>
      <c r="XDE299" s="4"/>
      <c r="XDF299" s="4"/>
      <c r="XDG299" s="4"/>
      <c r="XDH299" s="4"/>
      <c r="XDI299" s="4"/>
      <c r="XDJ299" s="4"/>
      <c r="XDK299" s="4"/>
      <c r="XDL299" s="4"/>
      <c r="XDM299" s="4"/>
      <c r="XDN299" s="4"/>
      <c r="XDO299" s="4"/>
      <c r="XDP299" s="4"/>
      <c r="XDQ299" s="4"/>
      <c r="XDR299" s="4"/>
      <c r="XDS299" s="4"/>
      <c r="XDT299" s="4"/>
      <c r="XDU299" s="4"/>
      <c r="XDV299" s="4"/>
      <c r="XDW299" s="4"/>
      <c r="XDX299" s="24"/>
      <c r="XDY299" s="24"/>
      <c r="XDZ299" s="24"/>
      <c r="XEA299" s="24"/>
      <c r="XEB299" s="24"/>
      <c r="XEC299" s="24"/>
      <c r="XED299" s="24"/>
      <c r="XEE299" s="24"/>
      <c r="XEF299" s="24"/>
      <c r="XEG299" s="24"/>
      <c r="XEH299" s="24"/>
      <c r="XEI299" s="24"/>
      <c r="XEJ299" s="24"/>
      <c r="XEK299" s="24"/>
      <c r="XEL299" s="24"/>
      <c r="XEM299" s="24"/>
      <c r="XEN299" s="24"/>
      <c r="XEO299" s="24"/>
      <c r="XEP299" s="24"/>
      <c r="XEQ299" s="24"/>
      <c r="XER299" s="24"/>
      <c r="XES299" s="24"/>
      <c r="XET299" s="24"/>
      <c r="XEU299" s="24"/>
      <c r="XEV299" s="24"/>
      <c r="XEW299" s="24"/>
      <c r="XEX299" s="24"/>
    </row>
    <row r="300" s="4" customFormat="1" ht="23.1" customHeight="1" spans="1:5">
      <c r="A300" s="16">
        <v>297</v>
      </c>
      <c r="B300" s="17" t="s">
        <v>3738</v>
      </c>
      <c r="C300" s="28">
        <v>80</v>
      </c>
      <c r="D300" s="16" t="s">
        <v>1973</v>
      </c>
      <c r="E300" s="19">
        <v>100</v>
      </c>
    </row>
    <row r="301" s="7" customFormat="1" ht="23.1" customHeight="1" spans="1:42">
      <c r="A301" s="16">
        <v>298</v>
      </c>
      <c r="B301" s="16" t="s">
        <v>3739</v>
      </c>
      <c r="C301" s="28">
        <v>80</v>
      </c>
      <c r="D301" s="16" t="s">
        <v>2098</v>
      </c>
      <c r="E301" s="29">
        <v>100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customHeight="1" spans="1:5">
      <c r="A302" s="16">
        <v>299</v>
      </c>
      <c r="B302" s="21" t="s">
        <v>3740</v>
      </c>
      <c r="C302" s="28">
        <v>82</v>
      </c>
      <c r="D302" s="21" t="s">
        <v>3741</v>
      </c>
      <c r="E302" s="17">
        <v>100</v>
      </c>
    </row>
    <row r="303" s="7" customFormat="1" ht="23.1" customHeight="1" spans="1:16378">
      <c r="A303" s="16">
        <v>300</v>
      </c>
      <c r="B303" s="16" t="s">
        <v>3742</v>
      </c>
      <c r="C303" s="28">
        <v>80</v>
      </c>
      <c r="D303" s="16" t="s">
        <v>182</v>
      </c>
      <c r="E303" s="19">
        <v>100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  <c r="AME303" s="4"/>
      <c r="AMF303" s="4"/>
      <c r="AMG303" s="4"/>
      <c r="AMH303" s="4"/>
      <c r="AMI303" s="4"/>
      <c r="AMJ303" s="4"/>
      <c r="AMK303" s="4"/>
      <c r="AML303" s="4"/>
      <c r="AMM303" s="4"/>
      <c r="AMN303" s="4"/>
      <c r="AMO303" s="4"/>
      <c r="AMP303" s="4"/>
      <c r="AMQ303" s="4"/>
      <c r="AMR303" s="4"/>
      <c r="AMS303" s="4"/>
      <c r="AMT303" s="4"/>
      <c r="AMU303" s="4"/>
      <c r="AMV303" s="4"/>
      <c r="AMW303" s="4"/>
      <c r="AMX303" s="4"/>
      <c r="AMY303" s="4"/>
      <c r="AMZ303" s="4"/>
      <c r="ANA303" s="4"/>
      <c r="ANB303" s="4"/>
      <c r="ANC303" s="4"/>
      <c r="AND303" s="4"/>
      <c r="ANE303" s="4"/>
      <c r="ANF303" s="4"/>
      <c r="ANG303" s="4"/>
      <c r="ANH303" s="4"/>
      <c r="ANI303" s="4"/>
      <c r="ANJ303" s="4"/>
      <c r="ANK303" s="4"/>
      <c r="ANL303" s="4"/>
      <c r="ANM303" s="4"/>
      <c r="ANN303" s="4"/>
      <c r="ANO303" s="4"/>
      <c r="ANP303" s="4"/>
      <c r="ANQ303" s="4"/>
      <c r="ANR303" s="4"/>
      <c r="ANS303" s="4"/>
      <c r="ANT303" s="4"/>
      <c r="ANU303" s="4"/>
      <c r="ANV303" s="4"/>
      <c r="ANW303" s="4"/>
      <c r="ANX303" s="4"/>
      <c r="ANY303" s="4"/>
      <c r="ANZ303" s="4"/>
      <c r="AOA303" s="4"/>
      <c r="AOB303" s="4"/>
      <c r="AOC303" s="4"/>
      <c r="AOD303" s="4"/>
      <c r="AOE303" s="4"/>
      <c r="AOF303" s="4"/>
      <c r="AOG303" s="4"/>
      <c r="AOH303" s="4"/>
      <c r="AOI303" s="4"/>
      <c r="AOJ303" s="4"/>
      <c r="AOK303" s="4"/>
      <c r="AOL303" s="4"/>
      <c r="AOM303" s="4"/>
      <c r="AON303" s="4"/>
      <c r="AOO303" s="4"/>
      <c r="AOP303" s="4"/>
      <c r="AOQ303" s="4"/>
      <c r="AOR303" s="4"/>
      <c r="AOS303" s="4"/>
      <c r="AOT303" s="4"/>
      <c r="AOU303" s="4"/>
      <c r="AOV303" s="4"/>
      <c r="AOW303" s="4"/>
      <c r="AOX303" s="4"/>
      <c r="AOY303" s="4"/>
      <c r="AOZ303" s="4"/>
      <c r="APA303" s="4"/>
      <c r="APB303" s="4"/>
      <c r="APC303" s="4"/>
      <c r="APD303" s="4"/>
      <c r="APE303" s="4"/>
      <c r="APF303" s="4"/>
      <c r="APG303" s="4"/>
      <c r="APH303" s="4"/>
      <c r="API303" s="4"/>
      <c r="APJ303" s="4"/>
      <c r="APK303" s="4"/>
      <c r="APL303" s="4"/>
      <c r="APM303" s="4"/>
      <c r="APN303" s="4"/>
      <c r="APO303" s="4"/>
      <c r="APP303" s="4"/>
      <c r="APQ303" s="4"/>
      <c r="APR303" s="4"/>
      <c r="APS303" s="4"/>
      <c r="APT303" s="4"/>
      <c r="APU303" s="4"/>
      <c r="APV303" s="4"/>
      <c r="APW303" s="4"/>
      <c r="APX303" s="4"/>
      <c r="APY303" s="4"/>
      <c r="APZ303" s="4"/>
      <c r="AQA303" s="4"/>
      <c r="AQB303" s="4"/>
      <c r="AQC303" s="4"/>
      <c r="AQD303" s="4"/>
      <c r="AQE303" s="4"/>
      <c r="AQF303" s="4"/>
      <c r="AQG303" s="4"/>
      <c r="AQH303" s="4"/>
      <c r="AQI303" s="4"/>
      <c r="AQJ303" s="4"/>
      <c r="AQK303" s="4"/>
      <c r="AQL303" s="4"/>
      <c r="AQM303" s="4"/>
      <c r="AQN303" s="4"/>
      <c r="AQO303" s="4"/>
      <c r="AQP303" s="4"/>
      <c r="AQQ303" s="4"/>
      <c r="AQR303" s="4"/>
      <c r="AQS303" s="4"/>
      <c r="AQT303" s="4"/>
      <c r="AQU303" s="4"/>
      <c r="AQV303" s="4"/>
      <c r="AQW303" s="4"/>
      <c r="AQX303" s="4"/>
      <c r="AQY303" s="4"/>
      <c r="AQZ303" s="4"/>
      <c r="ARA303" s="4"/>
      <c r="ARB303" s="4"/>
      <c r="ARC303" s="4"/>
      <c r="ARD303" s="4"/>
      <c r="ARE303" s="4"/>
      <c r="ARF303" s="4"/>
      <c r="ARG303" s="4"/>
      <c r="ARH303" s="4"/>
      <c r="ARI303" s="4"/>
      <c r="ARJ303" s="4"/>
      <c r="ARK303" s="4"/>
      <c r="ARL303" s="4"/>
      <c r="ARM303" s="4"/>
      <c r="ARN303" s="4"/>
      <c r="ARO303" s="4"/>
      <c r="ARP303" s="4"/>
      <c r="ARQ303" s="4"/>
      <c r="ARR303" s="4"/>
      <c r="ARS303" s="4"/>
      <c r="ART303" s="4"/>
      <c r="ARU303" s="4"/>
      <c r="ARV303" s="4"/>
      <c r="ARW303" s="4"/>
      <c r="ARX303" s="4"/>
      <c r="ARY303" s="4"/>
      <c r="ARZ303" s="4"/>
      <c r="ASA303" s="4"/>
      <c r="ASB303" s="4"/>
      <c r="ASC303" s="4"/>
      <c r="ASD303" s="4"/>
      <c r="ASE303" s="4"/>
      <c r="ASF303" s="4"/>
      <c r="ASG303" s="4"/>
      <c r="ASH303" s="4"/>
      <c r="ASI303" s="4"/>
      <c r="ASJ303" s="4"/>
      <c r="ASK303" s="4"/>
      <c r="ASL303" s="4"/>
      <c r="ASM303" s="4"/>
      <c r="ASN303" s="4"/>
      <c r="ASO303" s="4"/>
      <c r="ASP303" s="4"/>
      <c r="ASQ303" s="4"/>
      <c r="ASR303" s="4"/>
      <c r="ASS303" s="4"/>
      <c r="AST303" s="4"/>
      <c r="ASU303" s="4"/>
      <c r="ASV303" s="4"/>
      <c r="ASW303" s="4"/>
      <c r="ASX303" s="4"/>
      <c r="ASY303" s="4"/>
      <c r="ASZ303" s="4"/>
      <c r="ATA303" s="4"/>
      <c r="ATB303" s="4"/>
      <c r="ATC303" s="4"/>
      <c r="ATD303" s="4"/>
      <c r="ATE303" s="4"/>
      <c r="ATF303" s="4"/>
      <c r="ATG303" s="4"/>
      <c r="ATH303" s="4"/>
      <c r="ATI303" s="4"/>
      <c r="ATJ303" s="4"/>
      <c r="ATK303" s="4"/>
      <c r="ATL303" s="4"/>
      <c r="ATM303" s="4"/>
      <c r="ATN303" s="4"/>
      <c r="ATO303" s="4"/>
      <c r="ATP303" s="4"/>
      <c r="ATQ303" s="4"/>
      <c r="ATR303" s="4"/>
      <c r="ATS303" s="4"/>
      <c r="ATT303" s="4"/>
      <c r="ATU303" s="4"/>
      <c r="ATV303" s="4"/>
      <c r="ATW303" s="4"/>
      <c r="ATX303" s="4"/>
      <c r="ATY303" s="4"/>
      <c r="ATZ303" s="4"/>
      <c r="AUA303" s="4"/>
      <c r="AUB303" s="4"/>
      <c r="AUC303" s="4"/>
      <c r="AUD303" s="4"/>
      <c r="AUE303" s="4"/>
      <c r="AUF303" s="4"/>
      <c r="AUG303" s="4"/>
      <c r="AUH303" s="4"/>
      <c r="AUI303" s="4"/>
      <c r="AUJ303" s="4"/>
      <c r="AUK303" s="4"/>
      <c r="AUL303" s="4"/>
      <c r="AUM303" s="4"/>
      <c r="AUN303" s="4"/>
      <c r="AUO303" s="4"/>
      <c r="AUP303" s="4"/>
      <c r="AUQ303" s="4"/>
      <c r="AUR303" s="4"/>
      <c r="AUS303" s="4"/>
      <c r="AUT303" s="4"/>
      <c r="AUU303" s="4"/>
      <c r="AUV303" s="4"/>
      <c r="AUW303" s="4"/>
      <c r="AUX303" s="4"/>
      <c r="AUY303" s="4"/>
      <c r="AUZ303" s="4"/>
      <c r="AVA303" s="4"/>
      <c r="AVB303" s="4"/>
      <c r="AVC303" s="4"/>
      <c r="AVD303" s="4"/>
      <c r="AVE303" s="4"/>
      <c r="AVF303" s="4"/>
      <c r="AVG303" s="4"/>
      <c r="AVH303" s="4"/>
      <c r="AVI303" s="4"/>
      <c r="AVJ303" s="4"/>
      <c r="AVK303" s="4"/>
      <c r="AVL303" s="4"/>
      <c r="AVM303" s="4"/>
      <c r="AVN303" s="4"/>
      <c r="AVO303" s="4"/>
      <c r="AVP303" s="4"/>
      <c r="AVQ303" s="4"/>
      <c r="AVR303" s="4"/>
      <c r="AVS303" s="4"/>
      <c r="AVT303" s="4"/>
      <c r="AVU303" s="4"/>
      <c r="AVV303" s="4"/>
      <c r="AVW303" s="4"/>
      <c r="AVX303" s="4"/>
      <c r="AVY303" s="4"/>
      <c r="AVZ303" s="4"/>
      <c r="AWA303" s="4"/>
      <c r="AWB303" s="4"/>
      <c r="AWC303" s="4"/>
      <c r="AWD303" s="4"/>
      <c r="AWE303" s="4"/>
      <c r="AWF303" s="4"/>
      <c r="AWG303" s="4"/>
      <c r="AWH303" s="4"/>
      <c r="AWI303" s="4"/>
      <c r="AWJ303" s="4"/>
      <c r="AWK303" s="4"/>
      <c r="AWL303" s="4"/>
      <c r="AWM303" s="4"/>
      <c r="AWN303" s="4"/>
      <c r="AWO303" s="4"/>
      <c r="AWP303" s="4"/>
      <c r="AWQ303" s="4"/>
      <c r="AWR303" s="4"/>
      <c r="AWS303" s="4"/>
      <c r="AWT303" s="4"/>
      <c r="AWU303" s="4"/>
      <c r="AWV303" s="4"/>
      <c r="AWW303" s="4"/>
      <c r="AWX303" s="4"/>
      <c r="AWY303" s="4"/>
      <c r="AWZ303" s="4"/>
      <c r="AXA303" s="4"/>
      <c r="AXB303" s="4"/>
      <c r="AXC303" s="4"/>
      <c r="AXD303" s="4"/>
      <c r="AXE303" s="4"/>
      <c r="AXF303" s="4"/>
      <c r="AXG303" s="4"/>
      <c r="AXH303" s="4"/>
      <c r="AXI303" s="4"/>
      <c r="AXJ303" s="4"/>
      <c r="AXK303" s="4"/>
      <c r="AXL303" s="4"/>
      <c r="AXM303" s="4"/>
      <c r="AXN303" s="4"/>
      <c r="AXO303" s="4"/>
      <c r="AXP303" s="4"/>
      <c r="AXQ303" s="4"/>
      <c r="AXR303" s="4"/>
      <c r="AXS303" s="4"/>
      <c r="AXT303" s="4"/>
      <c r="AXU303" s="4"/>
      <c r="AXV303" s="4"/>
      <c r="AXW303" s="4"/>
      <c r="AXX303" s="4"/>
      <c r="AXY303" s="4"/>
      <c r="AXZ303" s="4"/>
      <c r="AYA303" s="4"/>
      <c r="AYB303" s="4"/>
      <c r="AYC303" s="4"/>
      <c r="AYD303" s="4"/>
      <c r="AYE303" s="4"/>
      <c r="AYF303" s="4"/>
      <c r="AYG303" s="4"/>
      <c r="AYH303" s="4"/>
      <c r="AYI303" s="4"/>
      <c r="AYJ303" s="4"/>
      <c r="AYK303" s="4"/>
      <c r="AYL303" s="4"/>
      <c r="AYM303" s="4"/>
      <c r="AYN303" s="4"/>
      <c r="AYO303" s="4"/>
      <c r="AYP303" s="4"/>
      <c r="AYQ303" s="4"/>
      <c r="AYR303" s="4"/>
      <c r="AYS303" s="4"/>
      <c r="AYT303" s="4"/>
      <c r="AYU303" s="4"/>
      <c r="AYV303" s="4"/>
      <c r="AYW303" s="4"/>
      <c r="AYX303" s="4"/>
      <c r="AYY303" s="4"/>
      <c r="AYZ303" s="4"/>
      <c r="AZA303" s="4"/>
      <c r="AZB303" s="4"/>
      <c r="AZC303" s="4"/>
      <c r="AZD303" s="4"/>
      <c r="AZE303" s="4"/>
      <c r="AZF303" s="4"/>
      <c r="AZG303" s="4"/>
      <c r="AZH303" s="4"/>
      <c r="AZI303" s="4"/>
      <c r="AZJ303" s="4"/>
      <c r="AZK303" s="4"/>
      <c r="AZL303" s="4"/>
      <c r="AZM303" s="4"/>
      <c r="AZN303" s="4"/>
      <c r="AZO303" s="4"/>
      <c r="AZP303" s="4"/>
      <c r="AZQ303" s="4"/>
      <c r="AZR303" s="4"/>
      <c r="AZS303" s="4"/>
      <c r="AZT303" s="4"/>
      <c r="AZU303" s="4"/>
      <c r="AZV303" s="4"/>
      <c r="AZW303" s="4"/>
      <c r="AZX303" s="4"/>
      <c r="AZY303" s="4"/>
      <c r="AZZ303" s="4"/>
      <c r="BAA303" s="4"/>
      <c r="BAB303" s="4"/>
      <c r="BAC303" s="4"/>
      <c r="BAD303" s="4"/>
      <c r="BAE303" s="4"/>
      <c r="BAF303" s="4"/>
      <c r="BAG303" s="4"/>
      <c r="BAH303" s="4"/>
      <c r="BAI303" s="4"/>
      <c r="BAJ303" s="4"/>
      <c r="BAK303" s="4"/>
      <c r="BAL303" s="4"/>
      <c r="BAM303" s="4"/>
      <c r="BAN303" s="4"/>
      <c r="BAO303" s="4"/>
      <c r="BAP303" s="4"/>
      <c r="BAQ303" s="4"/>
      <c r="BAR303" s="4"/>
      <c r="BAS303" s="4"/>
      <c r="BAT303" s="4"/>
      <c r="BAU303" s="4"/>
      <c r="BAV303" s="4"/>
      <c r="BAW303" s="4"/>
      <c r="BAX303" s="4"/>
      <c r="BAY303" s="4"/>
      <c r="BAZ303" s="4"/>
      <c r="BBA303" s="4"/>
      <c r="BBB303" s="4"/>
      <c r="BBC303" s="4"/>
      <c r="BBD303" s="4"/>
      <c r="BBE303" s="4"/>
      <c r="BBF303" s="4"/>
      <c r="BBG303" s="4"/>
      <c r="BBH303" s="4"/>
      <c r="BBI303" s="4"/>
      <c r="BBJ303" s="4"/>
      <c r="BBK303" s="4"/>
      <c r="BBL303" s="4"/>
      <c r="BBM303" s="4"/>
      <c r="BBN303" s="4"/>
      <c r="BBO303" s="4"/>
      <c r="BBP303" s="4"/>
      <c r="BBQ303" s="4"/>
      <c r="BBR303" s="4"/>
      <c r="BBS303" s="4"/>
      <c r="BBT303" s="4"/>
      <c r="BBU303" s="4"/>
      <c r="BBV303" s="4"/>
      <c r="BBW303" s="4"/>
      <c r="BBX303" s="4"/>
      <c r="BBY303" s="4"/>
      <c r="BBZ303" s="4"/>
      <c r="BCA303" s="4"/>
      <c r="BCB303" s="4"/>
      <c r="BCC303" s="4"/>
      <c r="BCD303" s="4"/>
      <c r="BCE303" s="4"/>
      <c r="BCF303" s="4"/>
      <c r="BCG303" s="4"/>
      <c r="BCH303" s="4"/>
      <c r="BCI303" s="4"/>
      <c r="BCJ303" s="4"/>
      <c r="BCK303" s="4"/>
      <c r="BCL303" s="4"/>
      <c r="BCM303" s="4"/>
      <c r="BCN303" s="4"/>
      <c r="BCO303" s="4"/>
      <c r="BCP303" s="4"/>
      <c r="BCQ303" s="4"/>
      <c r="BCR303" s="4"/>
      <c r="BCS303" s="4"/>
      <c r="BCT303" s="4"/>
      <c r="BCU303" s="4"/>
      <c r="BCV303" s="4"/>
      <c r="BCW303" s="4"/>
      <c r="BCX303" s="4"/>
      <c r="BCY303" s="4"/>
      <c r="BCZ303" s="4"/>
      <c r="BDA303" s="4"/>
      <c r="BDB303" s="4"/>
      <c r="BDC303" s="4"/>
      <c r="BDD303" s="4"/>
      <c r="BDE303" s="4"/>
      <c r="BDF303" s="4"/>
      <c r="BDG303" s="4"/>
      <c r="BDH303" s="4"/>
      <c r="BDI303" s="4"/>
      <c r="BDJ303" s="4"/>
      <c r="BDK303" s="4"/>
      <c r="BDL303" s="4"/>
      <c r="BDM303" s="4"/>
      <c r="BDN303" s="4"/>
      <c r="BDO303" s="4"/>
      <c r="BDP303" s="4"/>
      <c r="BDQ303" s="4"/>
      <c r="BDR303" s="4"/>
      <c r="BDS303" s="4"/>
      <c r="BDT303" s="4"/>
      <c r="BDU303" s="4"/>
      <c r="BDV303" s="4"/>
      <c r="BDW303" s="4"/>
      <c r="BDX303" s="4"/>
      <c r="BDY303" s="4"/>
      <c r="BDZ303" s="4"/>
      <c r="BEA303" s="4"/>
      <c r="BEB303" s="4"/>
      <c r="BEC303" s="4"/>
      <c r="BED303" s="4"/>
      <c r="BEE303" s="4"/>
      <c r="BEF303" s="4"/>
      <c r="BEG303" s="4"/>
      <c r="BEH303" s="4"/>
      <c r="BEI303" s="4"/>
      <c r="BEJ303" s="4"/>
      <c r="BEK303" s="4"/>
      <c r="BEL303" s="4"/>
      <c r="BEM303" s="4"/>
      <c r="BEN303" s="4"/>
      <c r="BEO303" s="4"/>
      <c r="BEP303" s="4"/>
      <c r="BEQ303" s="4"/>
      <c r="BER303" s="4"/>
      <c r="BES303" s="4"/>
      <c r="BET303" s="4"/>
      <c r="BEU303" s="4"/>
      <c r="BEV303" s="4"/>
      <c r="BEW303" s="4"/>
      <c r="BEX303" s="4"/>
      <c r="BEY303" s="4"/>
      <c r="BEZ303" s="4"/>
      <c r="BFA303" s="4"/>
      <c r="BFB303" s="4"/>
      <c r="BFC303" s="4"/>
      <c r="BFD303" s="4"/>
      <c r="BFE303" s="4"/>
      <c r="BFF303" s="4"/>
      <c r="BFG303" s="4"/>
      <c r="BFH303" s="4"/>
      <c r="BFI303" s="4"/>
      <c r="BFJ303" s="4"/>
      <c r="BFK303" s="4"/>
      <c r="BFL303" s="4"/>
      <c r="BFM303" s="4"/>
      <c r="BFN303" s="4"/>
      <c r="BFO303" s="4"/>
      <c r="BFP303" s="4"/>
      <c r="BFQ303" s="4"/>
      <c r="BFR303" s="4"/>
      <c r="BFS303" s="4"/>
      <c r="BFT303" s="4"/>
      <c r="BFU303" s="4"/>
      <c r="BFV303" s="4"/>
      <c r="BFW303" s="4"/>
      <c r="BFX303" s="4"/>
      <c r="BFY303" s="4"/>
      <c r="BFZ303" s="4"/>
      <c r="BGA303" s="4"/>
      <c r="BGB303" s="4"/>
      <c r="BGC303" s="4"/>
      <c r="BGD303" s="4"/>
      <c r="BGE303" s="4"/>
      <c r="BGF303" s="4"/>
      <c r="BGG303" s="4"/>
      <c r="BGH303" s="4"/>
      <c r="BGI303" s="4"/>
      <c r="BGJ303" s="4"/>
      <c r="BGK303" s="4"/>
      <c r="BGL303" s="4"/>
      <c r="BGM303" s="4"/>
      <c r="BGN303" s="4"/>
      <c r="BGO303" s="4"/>
      <c r="BGP303" s="4"/>
      <c r="BGQ303" s="4"/>
      <c r="BGR303" s="4"/>
      <c r="BGS303" s="4"/>
      <c r="BGT303" s="4"/>
      <c r="BGU303" s="4"/>
      <c r="BGV303" s="4"/>
      <c r="BGW303" s="4"/>
      <c r="BGX303" s="4"/>
      <c r="BGY303" s="4"/>
      <c r="BGZ303" s="4"/>
      <c r="BHA303" s="4"/>
      <c r="BHB303" s="4"/>
      <c r="BHC303" s="4"/>
      <c r="BHD303" s="4"/>
      <c r="BHE303" s="4"/>
      <c r="BHF303" s="4"/>
      <c r="BHG303" s="4"/>
      <c r="BHH303" s="4"/>
      <c r="BHI303" s="4"/>
      <c r="BHJ303" s="4"/>
      <c r="BHK303" s="4"/>
      <c r="BHL303" s="4"/>
      <c r="BHM303" s="4"/>
      <c r="BHN303" s="4"/>
      <c r="BHO303" s="4"/>
      <c r="BHP303" s="4"/>
      <c r="BHQ303" s="4"/>
      <c r="BHR303" s="4"/>
      <c r="BHS303" s="4"/>
      <c r="BHT303" s="4"/>
      <c r="BHU303" s="4"/>
      <c r="BHV303" s="4"/>
      <c r="BHW303" s="4"/>
      <c r="BHX303" s="4"/>
      <c r="BHY303" s="4"/>
      <c r="BHZ303" s="4"/>
      <c r="BIA303" s="4"/>
      <c r="BIB303" s="4"/>
      <c r="BIC303" s="4"/>
      <c r="BID303" s="4"/>
      <c r="BIE303" s="4"/>
      <c r="BIF303" s="4"/>
      <c r="BIG303" s="4"/>
      <c r="BIH303" s="4"/>
      <c r="BII303" s="4"/>
      <c r="BIJ303" s="4"/>
      <c r="BIK303" s="4"/>
      <c r="BIL303" s="4"/>
      <c r="BIM303" s="4"/>
      <c r="BIN303" s="4"/>
      <c r="BIO303" s="4"/>
      <c r="BIP303" s="4"/>
      <c r="BIQ303" s="4"/>
      <c r="BIR303" s="4"/>
      <c r="BIS303" s="4"/>
      <c r="BIT303" s="4"/>
      <c r="BIU303" s="4"/>
      <c r="BIV303" s="4"/>
      <c r="BIW303" s="4"/>
      <c r="BIX303" s="4"/>
      <c r="BIY303" s="4"/>
      <c r="BIZ303" s="4"/>
      <c r="BJA303" s="4"/>
      <c r="BJB303" s="4"/>
      <c r="BJC303" s="4"/>
      <c r="BJD303" s="4"/>
      <c r="BJE303" s="4"/>
      <c r="BJF303" s="4"/>
      <c r="BJG303" s="4"/>
      <c r="BJH303" s="4"/>
      <c r="BJI303" s="4"/>
      <c r="BJJ303" s="4"/>
      <c r="BJK303" s="4"/>
      <c r="BJL303" s="4"/>
      <c r="BJM303" s="4"/>
      <c r="BJN303" s="4"/>
      <c r="BJO303" s="4"/>
      <c r="BJP303" s="4"/>
      <c r="BJQ303" s="4"/>
      <c r="BJR303" s="4"/>
      <c r="BJS303" s="4"/>
      <c r="BJT303" s="4"/>
      <c r="BJU303" s="4"/>
      <c r="BJV303" s="4"/>
      <c r="BJW303" s="4"/>
      <c r="BJX303" s="4"/>
      <c r="BJY303" s="4"/>
      <c r="BJZ303" s="4"/>
      <c r="BKA303" s="4"/>
      <c r="BKB303" s="4"/>
      <c r="BKC303" s="4"/>
      <c r="BKD303" s="4"/>
      <c r="BKE303" s="4"/>
      <c r="BKF303" s="4"/>
      <c r="BKG303" s="4"/>
      <c r="BKH303" s="4"/>
      <c r="BKI303" s="4"/>
      <c r="BKJ303" s="4"/>
      <c r="BKK303" s="4"/>
      <c r="BKL303" s="4"/>
      <c r="BKM303" s="4"/>
      <c r="BKN303" s="4"/>
      <c r="BKO303" s="4"/>
      <c r="BKP303" s="4"/>
      <c r="BKQ303" s="4"/>
      <c r="BKR303" s="4"/>
      <c r="BKS303" s="4"/>
      <c r="BKT303" s="4"/>
      <c r="BKU303" s="4"/>
      <c r="BKV303" s="4"/>
      <c r="BKW303" s="4"/>
      <c r="BKX303" s="4"/>
      <c r="BKY303" s="4"/>
      <c r="BKZ303" s="4"/>
      <c r="BLA303" s="4"/>
      <c r="BLB303" s="4"/>
      <c r="BLC303" s="4"/>
      <c r="BLD303" s="4"/>
      <c r="BLE303" s="4"/>
      <c r="BLF303" s="4"/>
      <c r="BLG303" s="4"/>
      <c r="BLH303" s="4"/>
      <c r="BLI303" s="4"/>
      <c r="BLJ303" s="4"/>
      <c r="BLK303" s="4"/>
      <c r="BLL303" s="4"/>
      <c r="BLM303" s="4"/>
      <c r="BLN303" s="4"/>
      <c r="BLO303" s="4"/>
      <c r="BLP303" s="4"/>
      <c r="BLQ303" s="4"/>
      <c r="BLR303" s="4"/>
      <c r="BLS303" s="4"/>
      <c r="BLT303" s="4"/>
      <c r="BLU303" s="4"/>
      <c r="BLV303" s="4"/>
      <c r="BLW303" s="4"/>
      <c r="BLX303" s="4"/>
      <c r="BLY303" s="4"/>
      <c r="BLZ303" s="4"/>
      <c r="BMA303" s="4"/>
      <c r="BMB303" s="4"/>
      <c r="BMC303" s="4"/>
      <c r="BMD303" s="4"/>
      <c r="BME303" s="4"/>
      <c r="BMF303" s="4"/>
      <c r="BMG303" s="4"/>
      <c r="BMH303" s="4"/>
      <c r="BMI303" s="4"/>
      <c r="BMJ303" s="4"/>
      <c r="BMK303" s="4"/>
      <c r="BML303" s="4"/>
      <c r="BMM303" s="4"/>
      <c r="BMN303" s="4"/>
      <c r="BMO303" s="4"/>
      <c r="BMP303" s="4"/>
      <c r="BMQ303" s="4"/>
      <c r="BMR303" s="4"/>
      <c r="BMS303" s="4"/>
      <c r="BMT303" s="4"/>
      <c r="BMU303" s="4"/>
      <c r="BMV303" s="4"/>
      <c r="BMW303" s="4"/>
      <c r="BMX303" s="4"/>
      <c r="BMY303" s="4"/>
      <c r="BMZ303" s="4"/>
      <c r="BNA303" s="4"/>
      <c r="BNB303" s="4"/>
      <c r="BNC303" s="4"/>
      <c r="BND303" s="4"/>
      <c r="BNE303" s="4"/>
      <c r="BNF303" s="4"/>
      <c r="BNG303" s="4"/>
      <c r="BNH303" s="4"/>
      <c r="BNI303" s="4"/>
      <c r="BNJ303" s="4"/>
      <c r="BNK303" s="4"/>
      <c r="BNL303" s="4"/>
      <c r="BNM303" s="4"/>
      <c r="BNN303" s="4"/>
      <c r="BNO303" s="4"/>
      <c r="BNP303" s="4"/>
      <c r="BNQ303" s="4"/>
      <c r="BNR303" s="4"/>
      <c r="BNS303" s="4"/>
      <c r="BNT303" s="4"/>
      <c r="BNU303" s="4"/>
      <c r="BNV303" s="4"/>
      <c r="BNW303" s="4"/>
      <c r="BNX303" s="4"/>
      <c r="BNY303" s="4"/>
      <c r="BNZ303" s="4"/>
      <c r="BOA303" s="4"/>
      <c r="BOB303" s="4"/>
      <c r="BOC303" s="4"/>
      <c r="BOD303" s="4"/>
      <c r="BOE303" s="4"/>
      <c r="BOF303" s="4"/>
      <c r="BOG303" s="4"/>
      <c r="BOH303" s="4"/>
      <c r="BOI303" s="4"/>
      <c r="BOJ303" s="4"/>
      <c r="BOK303" s="4"/>
      <c r="BOL303" s="4"/>
      <c r="BOM303" s="4"/>
      <c r="BON303" s="4"/>
      <c r="BOO303" s="4"/>
      <c r="BOP303" s="4"/>
      <c r="BOQ303" s="4"/>
      <c r="BOR303" s="4"/>
      <c r="BOS303" s="4"/>
      <c r="BOT303" s="4"/>
      <c r="BOU303" s="4"/>
      <c r="BOV303" s="4"/>
      <c r="BOW303" s="4"/>
      <c r="BOX303" s="4"/>
      <c r="BOY303" s="4"/>
      <c r="BOZ303" s="4"/>
      <c r="BPA303" s="4"/>
      <c r="BPB303" s="4"/>
      <c r="BPC303" s="4"/>
      <c r="BPD303" s="4"/>
      <c r="BPE303" s="4"/>
      <c r="BPF303" s="4"/>
      <c r="BPG303" s="4"/>
      <c r="BPH303" s="4"/>
      <c r="BPI303" s="4"/>
      <c r="BPJ303" s="4"/>
      <c r="BPK303" s="4"/>
      <c r="BPL303" s="4"/>
      <c r="BPM303" s="4"/>
      <c r="BPN303" s="4"/>
      <c r="BPO303" s="4"/>
      <c r="BPP303" s="4"/>
      <c r="BPQ303" s="4"/>
      <c r="BPR303" s="4"/>
      <c r="BPS303" s="4"/>
      <c r="BPT303" s="4"/>
      <c r="BPU303" s="4"/>
      <c r="BPV303" s="4"/>
      <c r="BPW303" s="4"/>
      <c r="BPX303" s="4"/>
      <c r="BPY303" s="4"/>
      <c r="BPZ303" s="4"/>
      <c r="BQA303" s="4"/>
      <c r="BQB303" s="4"/>
      <c r="BQC303" s="4"/>
      <c r="BQD303" s="4"/>
      <c r="BQE303" s="4"/>
      <c r="BQF303" s="4"/>
      <c r="BQG303" s="4"/>
      <c r="BQH303" s="4"/>
      <c r="BQI303" s="4"/>
      <c r="BQJ303" s="4"/>
      <c r="BQK303" s="4"/>
      <c r="BQL303" s="4"/>
      <c r="BQM303" s="4"/>
      <c r="BQN303" s="4"/>
      <c r="BQO303" s="4"/>
      <c r="BQP303" s="4"/>
      <c r="BQQ303" s="4"/>
      <c r="BQR303" s="4"/>
      <c r="BQS303" s="4"/>
      <c r="BQT303" s="4"/>
      <c r="BQU303" s="4"/>
      <c r="BQV303" s="4"/>
      <c r="BQW303" s="4"/>
      <c r="BQX303" s="4"/>
      <c r="BQY303" s="4"/>
      <c r="BQZ303" s="4"/>
      <c r="BRA303" s="4"/>
      <c r="BRB303" s="4"/>
      <c r="BRC303" s="4"/>
      <c r="BRD303" s="4"/>
      <c r="BRE303" s="4"/>
      <c r="BRF303" s="4"/>
      <c r="BRG303" s="4"/>
      <c r="BRH303" s="4"/>
      <c r="BRI303" s="4"/>
      <c r="BRJ303" s="4"/>
      <c r="BRK303" s="4"/>
      <c r="BRL303" s="4"/>
      <c r="BRM303" s="4"/>
      <c r="BRN303" s="4"/>
      <c r="BRO303" s="4"/>
      <c r="BRP303" s="4"/>
      <c r="BRQ303" s="4"/>
      <c r="BRR303" s="4"/>
      <c r="BRS303" s="4"/>
      <c r="BRT303" s="4"/>
      <c r="BRU303" s="4"/>
      <c r="BRV303" s="4"/>
      <c r="BRW303" s="4"/>
      <c r="BRX303" s="4"/>
      <c r="BRY303" s="4"/>
      <c r="BRZ303" s="4"/>
      <c r="BSA303" s="4"/>
      <c r="BSB303" s="4"/>
      <c r="BSC303" s="4"/>
      <c r="BSD303" s="4"/>
      <c r="BSE303" s="4"/>
      <c r="BSF303" s="4"/>
      <c r="BSG303" s="4"/>
      <c r="BSH303" s="4"/>
      <c r="BSI303" s="4"/>
      <c r="BSJ303" s="4"/>
      <c r="BSK303" s="4"/>
      <c r="BSL303" s="4"/>
      <c r="BSM303" s="4"/>
      <c r="BSN303" s="4"/>
      <c r="BSO303" s="4"/>
      <c r="BSP303" s="4"/>
      <c r="BSQ303" s="4"/>
      <c r="BSR303" s="4"/>
      <c r="BSS303" s="4"/>
      <c r="BST303" s="4"/>
      <c r="BSU303" s="4"/>
      <c r="BSV303" s="4"/>
      <c r="BSW303" s="4"/>
      <c r="BSX303" s="4"/>
      <c r="BSY303" s="4"/>
      <c r="BSZ303" s="4"/>
      <c r="BTA303" s="4"/>
      <c r="BTB303" s="4"/>
      <c r="BTC303" s="4"/>
      <c r="BTD303" s="4"/>
      <c r="BTE303" s="4"/>
      <c r="BTF303" s="4"/>
      <c r="BTG303" s="4"/>
      <c r="BTH303" s="4"/>
      <c r="BTI303" s="4"/>
      <c r="BTJ303" s="4"/>
      <c r="BTK303" s="4"/>
      <c r="BTL303" s="4"/>
      <c r="BTM303" s="4"/>
      <c r="BTN303" s="4"/>
      <c r="BTO303" s="4"/>
      <c r="BTP303" s="4"/>
      <c r="BTQ303" s="4"/>
      <c r="BTR303" s="4"/>
      <c r="BTS303" s="4"/>
      <c r="BTT303" s="4"/>
      <c r="BTU303" s="4"/>
      <c r="BTV303" s="4"/>
      <c r="BTW303" s="4"/>
      <c r="BTX303" s="4"/>
      <c r="BTY303" s="4"/>
      <c r="BTZ303" s="4"/>
      <c r="BUA303" s="4"/>
      <c r="BUB303" s="4"/>
      <c r="BUC303" s="4"/>
      <c r="BUD303" s="4"/>
      <c r="BUE303" s="4"/>
      <c r="BUF303" s="4"/>
      <c r="BUG303" s="4"/>
      <c r="BUH303" s="4"/>
      <c r="BUI303" s="4"/>
      <c r="BUJ303" s="4"/>
      <c r="BUK303" s="4"/>
      <c r="BUL303" s="4"/>
      <c r="BUM303" s="4"/>
      <c r="BUN303" s="4"/>
      <c r="BUO303" s="4"/>
      <c r="BUP303" s="4"/>
      <c r="BUQ303" s="4"/>
      <c r="BUR303" s="4"/>
      <c r="BUS303" s="4"/>
      <c r="BUT303" s="4"/>
      <c r="BUU303" s="4"/>
      <c r="BUV303" s="4"/>
      <c r="BUW303" s="4"/>
      <c r="BUX303" s="4"/>
      <c r="BUY303" s="4"/>
      <c r="BUZ303" s="4"/>
      <c r="BVA303" s="4"/>
      <c r="BVB303" s="4"/>
      <c r="BVC303" s="4"/>
      <c r="BVD303" s="4"/>
      <c r="BVE303" s="4"/>
      <c r="BVF303" s="4"/>
      <c r="BVG303" s="4"/>
      <c r="BVH303" s="4"/>
      <c r="BVI303" s="4"/>
      <c r="BVJ303" s="4"/>
      <c r="BVK303" s="4"/>
      <c r="BVL303" s="4"/>
      <c r="BVM303" s="4"/>
      <c r="BVN303" s="4"/>
      <c r="BVO303" s="4"/>
      <c r="BVP303" s="4"/>
      <c r="BVQ303" s="4"/>
      <c r="BVR303" s="4"/>
      <c r="BVS303" s="4"/>
      <c r="BVT303" s="4"/>
      <c r="BVU303" s="4"/>
      <c r="BVV303" s="4"/>
      <c r="BVW303" s="4"/>
      <c r="BVX303" s="4"/>
      <c r="BVY303" s="4"/>
      <c r="BVZ303" s="4"/>
      <c r="BWA303" s="4"/>
      <c r="BWB303" s="4"/>
      <c r="BWC303" s="4"/>
      <c r="BWD303" s="4"/>
      <c r="BWE303" s="4"/>
      <c r="BWF303" s="4"/>
      <c r="BWG303" s="4"/>
      <c r="BWH303" s="4"/>
      <c r="BWI303" s="4"/>
      <c r="BWJ303" s="4"/>
      <c r="BWK303" s="4"/>
      <c r="BWL303" s="4"/>
      <c r="BWM303" s="4"/>
      <c r="BWN303" s="4"/>
      <c r="BWO303" s="4"/>
      <c r="BWP303" s="4"/>
      <c r="BWQ303" s="4"/>
      <c r="BWR303" s="4"/>
      <c r="BWS303" s="4"/>
      <c r="BWT303" s="4"/>
      <c r="BWU303" s="4"/>
      <c r="BWV303" s="4"/>
      <c r="BWW303" s="4"/>
      <c r="BWX303" s="4"/>
      <c r="BWY303" s="4"/>
      <c r="BWZ303" s="4"/>
      <c r="BXA303" s="4"/>
      <c r="BXB303" s="4"/>
      <c r="BXC303" s="4"/>
      <c r="BXD303" s="4"/>
      <c r="BXE303" s="4"/>
      <c r="BXF303" s="4"/>
      <c r="BXG303" s="4"/>
      <c r="BXH303" s="4"/>
      <c r="BXI303" s="4"/>
      <c r="BXJ303" s="4"/>
      <c r="BXK303" s="4"/>
      <c r="BXL303" s="4"/>
      <c r="BXM303" s="4"/>
      <c r="BXN303" s="4"/>
      <c r="BXO303" s="4"/>
      <c r="BXP303" s="4"/>
      <c r="BXQ303" s="4"/>
      <c r="BXR303" s="4"/>
      <c r="BXS303" s="4"/>
      <c r="BXT303" s="4"/>
      <c r="BXU303" s="4"/>
      <c r="BXV303" s="4"/>
      <c r="BXW303" s="4"/>
      <c r="BXX303" s="4"/>
      <c r="BXY303" s="4"/>
      <c r="BXZ303" s="4"/>
      <c r="BYA303" s="4"/>
      <c r="BYB303" s="4"/>
      <c r="BYC303" s="4"/>
      <c r="BYD303" s="4"/>
      <c r="BYE303" s="4"/>
      <c r="BYF303" s="4"/>
      <c r="BYG303" s="4"/>
      <c r="BYH303" s="4"/>
      <c r="BYI303" s="4"/>
      <c r="BYJ303" s="4"/>
      <c r="BYK303" s="4"/>
      <c r="BYL303" s="4"/>
      <c r="BYM303" s="4"/>
      <c r="BYN303" s="4"/>
      <c r="BYO303" s="4"/>
      <c r="BYP303" s="4"/>
      <c r="BYQ303" s="4"/>
      <c r="BYR303" s="4"/>
      <c r="BYS303" s="4"/>
      <c r="BYT303" s="4"/>
      <c r="BYU303" s="4"/>
      <c r="BYV303" s="4"/>
      <c r="BYW303" s="4"/>
      <c r="BYX303" s="4"/>
      <c r="BYY303" s="4"/>
      <c r="BYZ303" s="4"/>
      <c r="BZA303" s="4"/>
      <c r="BZB303" s="4"/>
      <c r="BZC303" s="4"/>
      <c r="BZD303" s="4"/>
      <c r="BZE303" s="4"/>
      <c r="BZF303" s="4"/>
      <c r="BZG303" s="4"/>
      <c r="BZH303" s="4"/>
      <c r="BZI303" s="4"/>
      <c r="BZJ303" s="4"/>
      <c r="BZK303" s="4"/>
      <c r="BZL303" s="4"/>
      <c r="BZM303" s="4"/>
      <c r="BZN303" s="4"/>
      <c r="BZO303" s="4"/>
      <c r="BZP303" s="4"/>
      <c r="BZQ303" s="4"/>
      <c r="BZR303" s="4"/>
      <c r="BZS303" s="4"/>
      <c r="BZT303" s="4"/>
      <c r="BZU303" s="4"/>
      <c r="BZV303" s="4"/>
      <c r="BZW303" s="4"/>
      <c r="BZX303" s="4"/>
      <c r="BZY303" s="4"/>
      <c r="BZZ303" s="4"/>
      <c r="CAA303" s="4"/>
      <c r="CAB303" s="4"/>
      <c r="CAC303" s="4"/>
      <c r="CAD303" s="4"/>
      <c r="CAE303" s="4"/>
      <c r="CAF303" s="4"/>
      <c r="CAG303" s="4"/>
      <c r="CAH303" s="4"/>
      <c r="CAI303" s="4"/>
      <c r="CAJ303" s="4"/>
      <c r="CAK303" s="4"/>
      <c r="CAL303" s="4"/>
      <c r="CAM303" s="4"/>
      <c r="CAN303" s="4"/>
      <c r="CAO303" s="4"/>
      <c r="CAP303" s="4"/>
      <c r="CAQ303" s="4"/>
      <c r="CAR303" s="4"/>
      <c r="CAS303" s="4"/>
      <c r="CAT303" s="4"/>
      <c r="CAU303" s="4"/>
      <c r="CAV303" s="4"/>
      <c r="CAW303" s="4"/>
      <c r="CAX303" s="4"/>
      <c r="CAY303" s="4"/>
      <c r="CAZ303" s="4"/>
      <c r="CBA303" s="4"/>
      <c r="CBB303" s="4"/>
      <c r="CBC303" s="4"/>
      <c r="CBD303" s="4"/>
      <c r="CBE303" s="4"/>
      <c r="CBF303" s="4"/>
      <c r="CBG303" s="4"/>
      <c r="CBH303" s="4"/>
      <c r="CBI303" s="4"/>
      <c r="CBJ303" s="4"/>
      <c r="CBK303" s="4"/>
      <c r="CBL303" s="4"/>
      <c r="CBM303" s="4"/>
      <c r="CBN303" s="4"/>
      <c r="CBO303" s="4"/>
      <c r="CBP303" s="4"/>
      <c r="CBQ303" s="4"/>
      <c r="CBR303" s="4"/>
      <c r="CBS303" s="4"/>
      <c r="CBT303" s="4"/>
      <c r="CBU303" s="4"/>
      <c r="CBV303" s="4"/>
      <c r="CBW303" s="4"/>
      <c r="CBX303" s="4"/>
      <c r="CBY303" s="4"/>
      <c r="CBZ303" s="4"/>
      <c r="CCA303" s="4"/>
      <c r="CCB303" s="4"/>
      <c r="CCC303" s="4"/>
      <c r="CCD303" s="4"/>
      <c r="CCE303" s="4"/>
      <c r="CCF303" s="4"/>
      <c r="CCG303" s="4"/>
      <c r="CCH303" s="4"/>
      <c r="CCI303" s="4"/>
      <c r="CCJ303" s="4"/>
      <c r="CCK303" s="4"/>
      <c r="CCL303" s="4"/>
      <c r="CCM303" s="4"/>
      <c r="CCN303" s="4"/>
      <c r="CCO303" s="4"/>
      <c r="CCP303" s="4"/>
      <c r="CCQ303" s="4"/>
      <c r="CCR303" s="4"/>
      <c r="CCS303" s="4"/>
      <c r="CCT303" s="4"/>
      <c r="CCU303" s="4"/>
      <c r="CCV303" s="4"/>
      <c r="CCW303" s="4"/>
      <c r="CCX303" s="4"/>
      <c r="CCY303" s="4"/>
      <c r="CCZ303" s="4"/>
      <c r="CDA303" s="4"/>
      <c r="CDB303" s="4"/>
      <c r="CDC303" s="4"/>
      <c r="CDD303" s="4"/>
      <c r="CDE303" s="4"/>
      <c r="CDF303" s="4"/>
      <c r="CDG303" s="4"/>
      <c r="CDH303" s="4"/>
      <c r="CDI303" s="4"/>
      <c r="CDJ303" s="4"/>
      <c r="CDK303" s="4"/>
      <c r="CDL303" s="4"/>
      <c r="CDM303" s="4"/>
      <c r="CDN303" s="4"/>
      <c r="CDO303" s="4"/>
      <c r="CDP303" s="4"/>
      <c r="CDQ303" s="4"/>
      <c r="CDR303" s="4"/>
      <c r="CDS303" s="4"/>
      <c r="CDT303" s="4"/>
      <c r="CDU303" s="4"/>
      <c r="CDV303" s="4"/>
      <c r="CDW303" s="4"/>
      <c r="CDX303" s="4"/>
      <c r="CDY303" s="4"/>
      <c r="CDZ303" s="4"/>
      <c r="CEA303" s="4"/>
      <c r="CEB303" s="4"/>
      <c r="CEC303" s="4"/>
      <c r="CED303" s="4"/>
      <c r="CEE303" s="4"/>
      <c r="CEF303" s="4"/>
      <c r="CEG303" s="4"/>
      <c r="CEH303" s="4"/>
      <c r="CEI303" s="4"/>
      <c r="CEJ303" s="4"/>
      <c r="CEK303" s="4"/>
      <c r="CEL303" s="4"/>
      <c r="CEM303" s="4"/>
      <c r="CEN303" s="4"/>
      <c r="CEO303" s="4"/>
      <c r="CEP303" s="4"/>
      <c r="CEQ303" s="4"/>
      <c r="CER303" s="4"/>
      <c r="CES303" s="4"/>
      <c r="CET303" s="4"/>
      <c r="CEU303" s="4"/>
      <c r="CEV303" s="4"/>
      <c r="CEW303" s="4"/>
      <c r="CEX303" s="4"/>
      <c r="CEY303" s="4"/>
      <c r="CEZ303" s="4"/>
      <c r="CFA303" s="4"/>
      <c r="CFB303" s="4"/>
      <c r="CFC303" s="4"/>
      <c r="CFD303" s="4"/>
      <c r="CFE303" s="4"/>
      <c r="CFF303" s="4"/>
      <c r="CFG303" s="4"/>
      <c r="CFH303" s="4"/>
      <c r="CFI303" s="4"/>
      <c r="CFJ303" s="4"/>
      <c r="CFK303" s="4"/>
      <c r="CFL303" s="4"/>
      <c r="CFM303" s="4"/>
      <c r="CFN303" s="4"/>
      <c r="CFO303" s="4"/>
      <c r="CFP303" s="4"/>
      <c r="CFQ303" s="4"/>
      <c r="CFR303" s="4"/>
      <c r="CFS303" s="4"/>
      <c r="CFT303" s="4"/>
      <c r="CFU303" s="4"/>
      <c r="CFV303" s="4"/>
      <c r="CFW303" s="4"/>
      <c r="CFX303" s="4"/>
      <c r="CFY303" s="4"/>
      <c r="CFZ303" s="4"/>
      <c r="CGA303" s="4"/>
      <c r="CGB303" s="4"/>
      <c r="CGC303" s="4"/>
      <c r="CGD303" s="4"/>
      <c r="CGE303" s="4"/>
      <c r="CGF303" s="4"/>
      <c r="CGG303" s="4"/>
      <c r="CGH303" s="4"/>
      <c r="CGI303" s="4"/>
      <c r="CGJ303" s="4"/>
      <c r="CGK303" s="4"/>
      <c r="CGL303" s="4"/>
      <c r="CGM303" s="4"/>
      <c r="CGN303" s="4"/>
      <c r="CGO303" s="4"/>
      <c r="CGP303" s="4"/>
      <c r="CGQ303" s="4"/>
      <c r="CGR303" s="4"/>
      <c r="CGS303" s="4"/>
      <c r="CGT303" s="4"/>
      <c r="CGU303" s="4"/>
      <c r="CGV303" s="4"/>
      <c r="CGW303" s="4"/>
      <c r="CGX303" s="4"/>
      <c r="CGY303" s="4"/>
      <c r="CGZ303" s="4"/>
      <c r="CHA303" s="4"/>
      <c r="CHB303" s="4"/>
      <c r="CHC303" s="4"/>
      <c r="CHD303" s="4"/>
      <c r="CHE303" s="4"/>
      <c r="CHF303" s="4"/>
      <c r="CHG303" s="4"/>
      <c r="CHH303" s="4"/>
      <c r="CHI303" s="4"/>
      <c r="CHJ303" s="4"/>
      <c r="CHK303" s="4"/>
      <c r="CHL303" s="4"/>
      <c r="CHM303" s="4"/>
      <c r="CHN303" s="4"/>
      <c r="CHO303" s="4"/>
      <c r="CHP303" s="4"/>
      <c r="CHQ303" s="4"/>
      <c r="CHR303" s="4"/>
      <c r="CHS303" s="4"/>
      <c r="CHT303" s="4"/>
      <c r="CHU303" s="4"/>
      <c r="CHV303" s="4"/>
      <c r="CHW303" s="4"/>
      <c r="CHX303" s="4"/>
      <c r="CHY303" s="4"/>
      <c r="CHZ303" s="4"/>
      <c r="CIA303" s="4"/>
      <c r="CIB303" s="4"/>
      <c r="CIC303" s="4"/>
      <c r="CID303" s="4"/>
      <c r="CIE303" s="4"/>
      <c r="CIF303" s="4"/>
      <c r="CIG303" s="4"/>
      <c r="CIH303" s="4"/>
      <c r="CII303" s="4"/>
      <c r="CIJ303" s="4"/>
      <c r="CIK303" s="4"/>
      <c r="CIL303" s="4"/>
      <c r="CIM303" s="4"/>
      <c r="CIN303" s="4"/>
      <c r="CIO303" s="4"/>
      <c r="CIP303" s="4"/>
      <c r="CIQ303" s="4"/>
      <c r="CIR303" s="4"/>
      <c r="CIS303" s="4"/>
      <c r="CIT303" s="4"/>
      <c r="CIU303" s="4"/>
      <c r="CIV303" s="4"/>
      <c r="CIW303" s="4"/>
      <c r="CIX303" s="4"/>
      <c r="CIY303" s="4"/>
      <c r="CIZ303" s="4"/>
      <c r="CJA303" s="4"/>
      <c r="CJB303" s="4"/>
      <c r="CJC303" s="4"/>
      <c r="CJD303" s="4"/>
      <c r="CJE303" s="4"/>
      <c r="CJF303" s="4"/>
      <c r="CJG303" s="4"/>
      <c r="CJH303" s="4"/>
      <c r="CJI303" s="4"/>
      <c r="CJJ303" s="4"/>
      <c r="CJK303" s="4"/>
      <c r="CJL303" s="4"/>
      <c r="CJM303" s="4"/>
      <c r="CJN303" s="4"/>
      <c r="CJO303" s="4"/>
      <c r="CJP303" s="4"/>
      <c r="CJQ303" s="4"/>
      <c r="CJR303" s="4"/>
      <c r="CJS303" s="4"/>
      <c r="CJT303" s="4"/>
      <c r="CJU303" s="4"/>
      <c r="CJV303" s="4"/>
      <c r="CJW303" s="4"/>
      <c r="CJX303" s="4"/>
      <c r="CJY303" s="4"/>
      <c r="CJZ303" s="4"/>
      <c r="CKA303" s="4"/>
      <c r="CKB303" s="4"/>
      <c r="CKC303" s="4"/>
      <c r="CKD303" s="4"/>
      <c r="CKE303" s="4"/>
      <c r="CKF303" s="4"/>
      <c r="CKG303" s="4"/>
      <c r="CKH303" s="4"/>
      <c r="CKI303" s="4"/>
      <c r="CKJ303" s="4"/>
      <c r="CKK303" s="4"/>
      <c r="CKL303" s="4"/>
      <c r="CKM303" s="4"/>
      <c r="CKN303" s="4"/>
      <c r="CKO303" s="4"/>
      <c r="CKP303" s="4"/>
      <c r="CKQ303" s="4"/>
      <c r="CKR303" s="4"/>
      <c r="CKS303" s="4"/>
      <c r="CKT303" s="4"/>
      <c r="CKU303" s="4"/>
      <c r="CKV303" s="4"/>
      <c r="CKW303" s="4"/>
      <c r="CKX303" s="4"/>
      <c r="CKY303" s="4"/>
      <c r="CKZ303" s="4"/>
      <c r="CLA303" s="4"/>
      <c r="CLB303" s="4"/>
      <c r="CLC303" s="4"/>
      <c r="CLD303" s="4"/>
      <c r="CLE303" s="4"/>
      <c r="CLF303" s="4"/>
      <c r="CLG303" s="4"/>
      <c r="CLH303" s="4"/>
      <c r="CLI303" s="4"/>
      <c r="CLJ303" s="4"/>
      <c r="CLK303" s="4"/>
      <c r="CLL303" s="4"/>
      <c r="CLM303" s="4"/>
      <c r="CLN303" s="4"/>
      <c r="CLO303" s="4"/>
      <c r="CLP303" s="4"/>
      <c r="CLQ303" s="4"/>
      <c r="CLR303" s="4"/>
      <c r="CLS303" s="4"/>
      <c r="CLT303" s="4"/>
      <c r="CLU303" s="4"/>
      <c r="CLV303" s="4"/>
      <c r="CLW303" s="4"/>
      <c r="CLX303" s="4"/>
      <c r="CLY303" s="4"/>
      <c r="CLZ303" s="4"/>
      <c r="CMA303" s="4"/>
      <c r="CMB303" s="4"/>
      <c r="CMC303" s="4"/>
      <c r="CMD303" s="4"/>
      <c r="CME303" s="4"/>
      <c r="CMF303" s="4"/>
      <c r="CMG303" s="4"/>
      <c r="CMH303" s="4"/>
      <c r="CMI303" s="4"/>
      <c r="CMJ303" s="4"/>
      <c r="CMK303" s="4"/>
      <c r="CML303" s="4"/>
      <c r="CMM303" s="4"/>
      <c r="CMN303" s="4"/>
      <c r="CMO303" s="4"/>
      <c r="CMP303" s="4"/>
      <c r="CMQ303" s="4"/>
      <c r="CMR303" s="4"/>
      <c r="CMS303" s="4"/>
      <c r="CMT303" s="4"/>
      <c r="CMU303" s="4"/>
      <c r="CMV303" s="4"/>
      <c r="CMW303" s="4"/>
      <c r="CMX303" s="4"/>
      <c r="CMY303" s="4"/>
      <c r="CMZ303" s="4"/>
      <c r="CNA303" s="4"/>
      <c r="CNB303" s="4"/>
      <c r="CNC303" s="4"/>
      <c r="CND303" s="4"/>
      <c r="CNE303" s="4"/>
      <c r="CNF303" s="4"/>
      <c r="CNG303" s="4"/>
      <c r="CNH303" s="4"/>
      <c r="CNI303" s="4"/>
      <c r="CNJ303" s="4"/>
      <c r="CNK303" s="4"/>
      <c r="CNL303" s="4"/>
      <c r="CNM303" s="4"/>
      <c r="CNN303" s="4"/>
      <c r="CNO303" s="4"/>
      <c r="CNP303" s="4"/>
      <c r="CNQ303" s="4"/>
      <c r="CNR303" s="4"/>
      <c r="CNS303" s="4"/>
      <c r="CNT303" s="4"/>
      <c r="CNU303" s="4"/>
      <c r="CNV303" s="4"/>
      <c r="CNW303" s="4"/>
      <c r="CNX303" s="4"/>
      <c r="CNY303" s="4"/>
      <c r="CNZ303" s="4"/>
      <c r="COA303" s="4"/>
      <c r="COB303" s="4"/>
      <c r="COC303" s="4"/>
      <c r="COD303" s="4"/>
      <c r="COE303" s="4"/>
      <c r="COF303" s="4"/>
      <c r="COG303" s="4"/>
      <c r="COH303" s="4"/>
      <c r="COI303" s="4"/>
      <c r="COJ303" s="4"/>
      <c r="COK303" s="4"/>
      <c r="COL303" s="4"/>
      <c r="COM303" s="4"/>
      <c r="CON303" s="4"/>
      <c r="COO303" s="4"/>
      <c r="COP303" s="4"/>
      <c r="COQ303" s="4"/>
      <c r="COR303" s="4"/>
      <c r="COS303" s="4"/>
      <c r="COT303" s="4"/>
      <c r="COU303" s="4"/>
      <c r="COV303" s="4"/>
      <c r="COW303" s="4"/>
      <c r="COX303" s="4"/>
      <c r="COY303" s="4"/>
      <c r="COZ303" s="4"/>
      <c r="CPA303" s="4"/>
      <c r="CPB303" s="4"/>
      <c r="CPC303" s="4"/>
      <c r="CPD303" s="4"/>
      <c r="CPE303" s="4"/>
      <c r="CPF303" s="4"/>
      <c r="CPG303" s="4"/>
      <c r="CPH303" s="4"/>
      <c r="CPI303" s="4"/>
      <c r="CPJ303" s="4"/>
      <c r="CPK303" s="4"/>
      <c r="CPL303" s="4"/>
      <c r="CPM303" s="4"/>
      <c r="CPN303" s="4"/>
      <c r="CPO303" s="4"/>
      <c r="CPP303" s="4"/>
      <c r="CPQ303" s="4"/>
      <c r="CPR303" s="4"/>
      <c r="CPS303" s="4"/>
      <c r="CPT303" s="4"/>
      <c r="CPU303" s="4"/>
      <c r="CPV303" s="4"/>
      <c r="CPW303" s="4"/>
      <c r="CPX303" s="4"/>
      <c r="CPY303" s="4"/>
      <c r="CPZ303" s="4"/>
      <c r="CQA303" s="4"/>
      <c r="CQB303" s="4"/>
      <c r="CQC303" s="4"/>
      <c r="CQD303" s="4"/>
      <c r="CQE303" s="4"/>
      <c r="CQF303" s="4"/>
      <c r="CQG303" s="4"/>
      <c r="CQH303" s="4"/>
      <c r="CQI303" s="4"/>
      <c r="CQJ303" s="4"/>
      <c r="CQK303" s="4"/>
      <c r="CQL303" s="4"/>
      <c r="CQM303" s="4"/>
      <c r="CQN303" s="4"/>
      <c r="CQO303" s="4"/>
      <c r="CQP303" s="4"/>
      <c r="CQQ303" s="4"/>
      <c r="CQR303" s="4"/>
      <c r="CQS303" s="4"/>
      <c r="CQT303" s="4"/>
      <c r="CQU303" s="4"/>
      <c r="CQV303" s="4"/>
      <c r="CQW303" s="4"/>
      <c r="CQX303" s="4"/>
      <c r="CQY303" s="4"/>
      <c r="CQZ303" s="4"/>
      <c r="CRA303" s="4"/>
      <c r="CRB303" s="4"/>
      <c r="CRC303" s="4"/>
      <c r="CRD303" s="4"/>
      <c r="CRE303" s="4"/>
      <c r="CRF303" s="4"/>
      <c r="CRG303" s="4"/>
      <c r="CRH303" s="4"/>
      <c r="CRI303" s="4"/>
      <c r="CRJ303" s="4"/>
      <c r="CRK303" s="4"/>
      <c r="CRL303" s="4"/>
      <c r="CRM303" s="4"/>
      <c r="CRN303" s="4"/>
      <c r="CRO303" s="4"/>
      <c r="CRP303" s="4"/>
      <c r="CRQ303" s="4"/>
      <c r="CRR303" s="4"/>
      <c r="CRS303" s="4"/>
      <c r="CRT303" s="4"/>
      <c r="CRU303" s="4"/>
      <c r="CRV303" s="4"/>
      <c r="CRW303" s="4"/>
      <c r="CRX303" s="4"/>
      <c r="CRY303" s="4"/>
      <c r="CRZ303" s="4"/>
      <c r="CSA303" s="4"/>
      <c r="CSB303" s="4"/>
      <c r="CSC303" s="4"/>
      <c r="CSD303" s="4"/>
      <c r="CSE303" s="4"/>
      <c r="CSF303" s="4"/>
      <c r="CSG303" s="4"/>
      <c r="CSH303" s="4"/>
      <c r="CSI303" s="4"/>
      <c r="CSJ303" s="4"/>
      <c r="CSK303" s="4"/>
      <c r="CSL303" s="4"/>
      <c r="CSM303" s="4"/>
      <c r="CSN303" s="4"/>
      <c r="CSO303" s="4"/>
      <c r="CSP303" s="4"/>
      <c r="CSQ303" s="4"/>
      <c r="CSR303" s="4"/>
      <c r="CSS303" s="4"/>
      <c r="CST303" s="4"/>
      <c r="CSU303" s="4"/>
      <c r="CSV303" s="4"/>
      <c r="CSW303" s="4"/>
      <c r="CSX303" s="4"/>
      <c r="CSY303" s="4"/>
      <c r="CSZ303" s="4"/>
      <c r="CTA303" s="4"/>
      <c r="CTB303" s="4"/>
      <c r="CTC303" s="4"/>
      <c r="CTD303" s="4"/>
      <c r="CTE303" s="4"/>
      <c r="CTF303" s="4"/>
      <c r="CTG303" s="4"/>
      <c r="CTH303" s="4"/>
      <c r="CTI303" s="4"/>
      <c r="CTJ303" s="4"/>
      <c r="CTK303" s="4"/>
      <c r="CTL303" s="4"/>
      <c r="CTM303" s="4"/>
      <c r="CTN303" s="4"/>
      <c r="CTO303" s="4"/>
      <c r="CTP303" s="4"/>
      <c r="CTQ303" s="4"/>
      <c r="CTR303" s="4"/>
      <c r="CTS303" s="4"/>
      <c r="CTT303" s="4"/>
      <c r="CTU303" s="4"/>
      <c r="CTV303" s="4"/>
      <c r="CTW303" s="4"/>
      <c r="CTX303" s="4"/>
      <c r="CTY303" s="4"/>
      <c r="CTZ303" s="4"/>
      <c r="CUA303" s="4"/>
      <c r="CUB303" s="4"/>
      <c r="CUC303" s="4"/>
      <c r="CUD303" s="4"/>
      <c r="CUE303" s="4"/>
      <c r="CUF303" s="4"/>
      <c r="CUG303" s="4"/>
      <c r="CUH303" s="4"/>
      <c r="CUI303" s="4"/>
      <c r="CUJ303" s="4"/>
      <c r="CUK303" s="4"/>
      <c r="CUL303" s="4"/>
      <c r="CUM303" s="4"/>
      <c r="CUN303" s="4"/>
      <c r="CUO303" s="4"/>
      <c r="CUP303" s="4"/>
      <c r="CUQ303" s="4"/>
      <c r="CUR303" s="4"/>
      <c r="CUS303" s="4"/>
      <c r="CUT303" s="4"/>
      <c r="CUU303" s="4"/>
      <c r="CUV303" s="4"/>
      <c r="CUW303" s="4"/>
      <c r="CUX303" s="4"/>
      <c r="CUY303" s="4"/>
      <c r="CUZ303" s="4"/>
      <c r="CVA303" s="4"/>
      <c r="CVB303" s="4"/>
      <c r="CVC303" s="4"/>
      <c r="CVD303" s="4"/>
      <c r="CVE303" s="4"/>
      <c r="CVF303" s="4"/>
      <c r="CVG303" s="4"/>
      <c r="CVH303" s="4"/>
      <c r="CVI303" s="4"/>
      <c r="CVJ303" s="4"/>
      <c r="CVK303" s="4"/>
      <c r="CVL303" s="4"/>
      <c r="CVM303" s="4"/>
      <c r="CVN303" s="4"/>
      <c r="CVO303" s="4"/>
      <c r="CVP303" s="4"/>
      <c r="CVQ303" s="4"/>
      <c r="CVR303" s="4"/>
      <c r="CVS303" s="4"/>
      <c r="CVT303" s="4"/>
      <c r="CVU303" s="4"/>
      <c r="CVV303" s="4"/>
      <c r="CVW303" s="4"/>
      <c r="CVX303" s="4"/>
      <c r="CVY303" s="4"/>
      <c r="CVZ303" s="4"/>
      <c r="CWA303" s="4"/>
      <c r="CWB303" s="4"/>
      <c r="CWC303" s="4"/>
      <c r="CWD303" s="4"/>
      <c r="CWE303" s="4"/>
      <c r="CWF303" s="4"/>
      <c r="CWG303" s="4"/>
      <c r="CWH303" s="4"/>
      <c r="CWI303" s="4"/>
      <c r="CWJ303" s="4"/>
      <c r="CWK303" s="4"/>
      <c r="CWL303" s="4"/>
      <c r="CWM303" s="4"/>
      <c r="CWN303" s="4"/>
      <c r="CWO303" s="4"/>
      <c r="CWP303" s="4"/>
      <c r="CWQ303" s="4"/>
      <c r="CWR303" s="4"/>
      <c r="CWS303" s="4"/>
      <c r="CWT303" s="4"/>
      <c r="CWU303" s="4"/>
      <c r="CWV303" s="4"/>
      <c r="CWW303" s="4"/>
      <c r="CWX303" s="4"/>
      <c r="CWY303" s="4"/>
      <c r="CWZ303" s="4"/>
      <c r="CXA303" s="4"/>
      <c r="CXB303" s="4"/>
      <c r="CXC303" s="4"/>
      <c r="CXD303" s="4"/>
      <c r="CXE303" s="4"/>
      <c r="CXF303" s="4"/>
      <c r="CXG303" s="4"/>
      <c r="CXH303" s="4"/>
      <c r="CXI303" s="4"/>
      <c r="CXJ303" s="4"/>
      <c r="CXK303" s="4"/>
      <c r="CXL303" s="4"/>
      <c r="CXM303" s="4"/>
      <c r="CXN303" s="4"/>
      <c r="CXO303" s="4"/>
      <c r="CXP303" s="4"/>
      <c r="CXQ303" s="4"/>
      <c r="CXR303" s="4"/>
      <c r="CXS303" s="4"/>
      <c r="CXT303" s="4"/>
      <c r="CXU303" s="4"/>
      <c r="CXV303" s="4"/>
      <c r="CXW303" s="4"/>
      <c r="CXX303" s="4"/>
      <c r="CXY303" s="4"/>
      <c r="CXZ303" s="4"/>
      <c r="CYA303" s="4"/>
      <c r="CYB303" s="4"/>
      <c r="CYC303" s="4"/>
      <c r="CYD303" s="4"/>
      <c r="CYE303" s="4"/>
      <c r="CYF303" s="4"/>
      <c r="CYG303" s="4"/>
      <c r="CYH303" s="4"/>
      <c r="CYI303" s="4"/>
      <c r="CYJ303" s="4"/>
      <c r="CYK303" s="4"/>
      <c r="CYL303" s="4"/>
      <c r="CYM303" s="4"/>
      <c r="CYN303" s="4"/>
      <c r="CYO303" s="4"/>
      <c r="CYP303" s="4"/>
      <c r="CYQ303" s="4"/>
      <c r="CYR303" s="4"/>
      <c r="CYS303" s="4"/>
      <c r="CYT303" s="4"/>
      <c r="CYU303" s="4"/>
      <c r="CYV303" s="4"/>
      <c r="CYW303" s="4"/>
      <c r="CYX303" s="4"/>
      <c r="CYY303" s="4"/>
      <c r="CYZ303" s="4"/>
      <c r="CZA303" s="4"/>
      <c r="CZB303" s="4"/>
      <c r="CZC303" s="4"/>
      <c r="CZD303" s="4"/>
      <c r="CZE303" s="4"/>
      <c r="CZF303" s="4"/>
      <c r="CZG303" s="4"/>
      <c r="CZH303" s="4"/>
      <c r="CZI303" s="4"/>
      <c r="CZJ303" s="4"/>
      <c r="CZK303" s="4"/>
      <c r="CZL303" s="4"/>
      <c r="CZM303" s="4"/>
      <c r="CZN303" s="4"/>
      <c r="CZO303" s="4"/>
      <c r="CZP303" s="4"/>
      <c r="CZQ303" s="4"/>
      <c r="CZR303" s="4"/>
      <c r="CZS303" s="4"/>
      <c r="CZT303" s="4"/>
      <c r="CZU303" s="4"/>
      <c r="CZV303" s="4"/>
      <c r="CZW303" s="4"/>
      <c r="CZX303" s="4"/>
      <c r="CZY303" s="4"/>
      <c r="CZZ303" s="4"/>
      <c r="DAA303" s="4"/>
      <c r="DAB303" s="4"/>
      <c r="DAC303" s="4"/>
      <c r="DAD303" s="4"/>
      <c r="DAE303" s="4"/>
      <c r="DAF303" s="4"/>
      <c r="DAG303" s="4"/>
      <c r="DAH303" s="4"/>
      <c r="DAI303" s="4"/>
      <c r="DAJ303" s="4"/>
      <c r="DAK303" s="4"/>
      <c r="DAL303" s="4"/>
      <c r="DAM303" s="4"/>
      <c r="DAN303" s="4"/>
      <c r="DAO303" s="4"/>
      <c r="DAP303" s="4"/>
      <c r="DAQ303" s="4"/>
      <c r="DAR303" s="4"/>
      <c r="DAS303" s="4"/>
      <c r="DAT303" s="4"/>
      <c r="DAU303" s="4"/>
      <c r="DAV303" s="4"/>
      <c r="DAW303" s="4"/>
      <c r="DAX303" s="4"/>
      <c r="DAY303" s="4"/>
      <c r="DAZ303" s="4"/>
      <c r="DBA303" s="4"/>
      <c r="DBB303" s="4"/>
      <c r="DBC303" s="4"/>
      <c r="DBD303" s="4"/>
      <c r="DBE303" s="4"/>
      <c r="DBF303" s="4"/>
      <c r="DBG303" s="4"/>
      <c r="DBH303" s="4"/>
      <c r="DBI303" s="4"/>
      <c r="DBJ303" s="4"/>
      <c r="DBK303" s="4"/>
      <c r="DBL303" s="4"/>
      <c r="DBM303" s="4"/>
      <c r="DBN303" s="4"/>
      <c r="DBO303" s="4"/>
      <c r="DBP303" s="4"/>
      <c r="DBQ303" s="4"/>
      <c r="DBR303" s="4"/>
      <c r="DBS303" s="4"/>
      <c r="DBT303" s="4"/>
      <c r="DBU303" s="4"/>
      <c r="DBV303" s="4"/>
      <c r="DBW303" s="4"/>
      <c r="DBX303" s="4"/>
      <c r="DBY303" s="4"/>
      <c r="DBZ303" s="4"/>
      <c r="DCA303" s="4"/>
      <c r="DCB303" s="4"/>
      <c r="DCC303" s="4"/>
      <c r="DCD303" s="4"/>
      <c r="DCE303" s="4"/>
      <c r="DCF303" s="4"/>
      <c r="DCG303" s="4"/>
      <c r="DCH303" s="4"/>
      <c r="DCI303" s="4"/>
      <c r="DCJ303" s="4"/>
      <c r="DCK303" s="4"/>
      <c r="DCL303" s="4"/>
      <c r="DCM303" s="4"/>
      <c r="DCN303" s="4"/>
      <c r="DCO303" s="4"/>
      <c r="DCP303" s="4"/>
      <c r="DCQ303" s="4"/>
      <c r="DCR303" s="4"/>
      <c r="DCS303" s="4"/>
      <c r="DCT303" s="4"/>
      <c r="DCU303" s="4"/>
      <c r="DCV303" s="4"/>
      <c r="DCW303" s="4"/>
      <c r="DCX303" s="4"/>
      <c r="DCY303" s="4"/>
      <c r="DCZ303" s="4"/>
      <c r="DDA303" s="4"/>
      <c r="DDB303" s="4"/>
      <c r="DDC303" s="4"/>
      <c r="DDD303" s="4"/>
      <c r="DDE303" s="4"/>
      <c r="DDF303" s="4"/>
      <c r="DDG303" s="4"/>
      <c r="DDH303" s="4"/>
      <c r="DDI303" s="4"/>
      <c r="DDJ303" s="4"/>
      <c r="DDK303" s="4"/>
      <c r="DDL303" s="4"/>
      <c r="DDM303" s="4"/>
      <c r="DDN303" s="4"/>
      <c r="DDO303" s="4"/>
      <c r="DDP303" s="4"/>
      <c r="DDQ303" s="4"/>
      <c r="DDR303" s="4"/>
      <c r="DDS303" s="4"/>
      <c r="DDT303" s="4"/>
      <c r="DDU303" s="4"/>
      <c r="DDV303" s="4"/>
      <c r="DDW303" s="4"/>
      <c r="DDX303" s="4"/>
      <c r="DDY303" s="4"/>
      <c r="DDZ303" s="4"/>
      <c r="DEA303" s="4"/>
      <c r="DEB303" s="4"/>
      <c r="DEC303" s="4"/>
      <c r="DED303" s="4"/>
      <c r="DEE303" s="4"/>
      <c r="DEF303" s="4"/>
      <c r="DEG303" s="4"/>
      <c r="DEH303" s="4"/>
      <c r="DEI303" s="4"/>
      <c r="DEJ303" s="4"/>
      <c r="DEK303" s="4"/>
      <c r="DEL303" s="4"/>
      <c r="DEM303" s="4"/>
      <c r="DEN303" s="4"/>
      <c r="DEO303" s="4"/>
      <c r="DEP303" s="4"/>
      <c r="DEQ303" s="4"/>
      <c r="DER303" s="4"/>
      <c r="DES303" s="4"/>
      <c r="DET303" s="4"/>
      <c r="DEU303" s="4"/>
      <c r="DEV303" s="4"/>
      <c r="DEW303" s="4"/>
      <c r="DEX303" s="4"/>
      <c r="DEY303" s="4"/>
      <c r="DEZ303" s="4"/>
      <c r="DFA303" s="4"/>
      <c r="DFB303" s="4"/>
      <c r="DFC303" s="4"/>
      <c r="DFD303" s="4"/>
      <c r="DFE303" s="4"/>
      <c r="DFF303" s="4"/>
      <c r="DFG303" s="4"/>
      <c r="DFH303" s="4"/>
      <c r="DFI303" s="4"/>
      <c r="DFJ303" s="4"/>
      <c r="DFK303" s="4"/>
      <c r="DFL303" s="4"/>
      <c r="DFM303" s="4"/>
      <c r="DFN303" s="4"/>
      <c r="DFO303" s="4"/>
      <c r="DFP303" s="4"/>
      <c r="DFQ303" s="4"/>
      <c r="DFR303" s="4"/>
      <c r="DFS303" s="4"/>
      <c r="DFT303" s="4"/>
      <c r="DFU303" s="4"/>
      <c r="DFV303" s="4"/>
      <c r="DFW303" s="4"/>
      <c r="DFX303" s="4"/>
      <c r="DFY303" s="4"/>
      <c r="DFZ303" s="4"/>
      <c r="DGA303" s="4"/>
      <c r="DGB303" s="4"/>
      <c r="DGC303" s="4"/>
      <c r="DGD303" s="4"/>
      <c r="DGE303" s="4"/>
      <c r="DGF303" s="4"/>
      <c r="DGG303" s="4"/>
      <c r="DGH303" s="4"/>
      <c r="DGI303" s="4"/>
      <c r="DGJ303" s="4"/>
      <c r="DGK303" s="4"/>
      <c r="DGL303" s="4"/>
      <c r="DGM303" s="4"/>
      <c r="DGN303" s="4"/>
      <c r="DGO303" s="4"/>
      <c r="DGP303" s="4"/>
      <c r="DGQ303" s="4"/>
      <c r="DGR303" s="4"/>
      <c r="DGS303" s="4"/>
      <c r="DGT303" s="4"/>
      <c r="DGU303" s="4"/>
      <c r="DGV303" s="4"/>
      <c r="DGW303" s="4"/>
      <c r="DGX303" s="4"/>
      <c r="DGY303" s="4"/>
      <c r="DGZ303" s="4"/>
      <c r="DHA303" s="4"/>
      <c r="DHB303" s="4"/>
      <c r="DHC303" s="4"/>
      <c r="DHD303" s="4"/>
      <c r="DHE303" s="4"/>
      <c r="DHF303" s="4"/>
      <c r="DHG303" s="4"/>
      <c r="DHH303" s="4"/>
      <c r="DHI303" s="4"/>
      <c r="DHJ303" s="4"/>
      <c r="DHK303" s="4"/>
      <c r="DHL303" s="4"/>
      <c r="DHM303" s="4"/>
      <c r="DHN303" s="4"/>
      <c r="DHO303" s="4"/>
      <c r="DHP303" s="4"/>
      <c r="DHQ303" s="4"/>
      <c r="DHR303" s="4"/>
      <c r="DHS303" s="4"/>
      <c r="DHT303" s="4"/>
      <c r="DHU303" s="4"/>
      <c r="DHV303" s="4"/>
      <c r="DHW303" s="4"/>
      <c r="DHX303" s="4"/>
      <c r="DHY303" s="4"/>
      <c r="DHZ303" s="4"/>
      <c r="DIA303" s="4"/>
      <c r="DIB303" s="4"/>
      <c r="DIC303" s="4"/>
      <c r="DID303" s="4"/>
      <c r="DIE303" s="4"/>
      <c r="DIF303" s="4"/>
      <c r="DIG303" s="4"/>
      <c r="DIH303" s="4"/>
      <c r="DII303" s="4"/>
      <c r="DIJ303" s="4"/>
      <c r="DIK303" s="4"/>
      <c r="DIL303" s="4"/>
      <c r="DIM303" s="4"/>
      <c r="DIN303" s="4"/>
      <c r="DIO303" s="4"/>
      <c r="DIP303" s="4"/>
      <c r="DIQ303" s="4"/>
      <c r="DIR303" s="4"/>
      <c r="DIS303" s="4"/>
      <c r="DIT303" s="4"/>
      <c r="DIU303" s="4"/>
      <c r="DIV303" s="4"/>
      <c r="DIW303" s="4"/>
      <c r="DIX303" s="4"/>
      <c r="DIY303" s="4"/>
      <c r="DIZ303" s="4"/>
      <c r="DJA303" s="4"/>
      <c r="DJB303" s="4"/>
      <c r="DJC303" s="4"/>
      <c r="DJD303" s="4"/>
      <c r="DJE303" s="4"/>
      <c r="DJF303" s="4"/>
      <c r="DJG303" s="4"/>
      <c r="DJH303" s="4"/>
      <c r="DJI303" s="4"/>
      <c r="DJJ303" s="4"/>
      <c r="DJK303" s="4"/>
      <c r="DJL303" s="4"/>
      <c r="DJM303" s="4"/>
      <c r="DJN303" s="4"/>
      <c r="DJO303" s="4"/>
      <c r="DJP303" s="4"/>
      <c r="DJQ303" s="4"/>
      <c r="DJR303" s="4"/>
      <c r="DJS303" s="4"/>
      <c r="DJT303" s="4"/>
      <c r="DJU303" s="4"/>
      <c r="DJV303" s="4"/>
      <c r="DJW303" s="4"/>
      <c r="DJX303" s="4"/>
      <c r="DJY303" s="4"/>
      <c r="DJZ303" s="4"/>
      <c r="DKA303" s="4"/>
      <c r="DKB303" s="4"/>
      <c r="DKC303" s="4"/>
      <c r="DKD303" s="4"/>
      <c r="DKE303" s="4"/>
      <c r="DKF303" s="4"/>
      <c r="DKG303" s="4"/>
      <c r="DKH303" s="4"/>
      <c r="DKI303" s="4"/>
      <c r="DKJ303" s="4"/>
      <c r="DKK303" s="4"/>
      <c r="DKL303" s="4"/>
      <c r="DKM303" s="4"/>
      <c r="DKN303" s="4"/>
      <c r="DKO303" s="4"/>
      <c r="DKP303" s="4"/>
      <c r="DKQ303" s="4"/>
      <c r="DKR303" s="4"/>
      <c r="DKS303" s="4"/>
      <c r="DKT303" s="4"/>
      <c r="DKU303" s="4"/>
      <c r="DKV303" s="4"/>
      <c r="DKW303" s="4"/>
      <c r="DKX303" s="4"/>
      <c r="DKY303" s="4"/>
      <c r="DKZ303" s="4"/>
      <c r="DLA303" s="4"/>
      <c r="DLB303" s="4"/>
      <c r="DLC303" s="4"/>
      <c r="DLD303" s="4"/>
      <c r="DLE303" s="4"/>
      <c r="DLF303" s="4"/>
      <c r="DLG303" s="4"/>
      <c r="DLH303" s="4"/>
      <c r="DLI303" s="4"/>
      <c r="DLJ303" s="4"/>
      <c r="DLK303" s="4"/>
      <c r="DLL303" s="4"/>
      <c r="DLM303" s="4"/>
      <c r="DLN303" s="4"/>
      <c r="DLO303" s="4"/>
      <c r="DLP303" s="4"/>
      <c r="DLQ303" s="4"/>
      <c r="DLR303" s="4"/>
      <c r="DLS303" s="4"/>
      <c r="DLT303" s="4"/>
      <c r="DLU303" s="4"/>
      <c r="DLV303" s="4"/>
      <c r="DLW303" s="4"/>
      <c r="DLX303" s="4"/>
      <c r="DLY303" s="4"/>
      <c r="DLZ303" s="4"/>
      <c r="DMA303" s="4"/>
      <c r="DMB303" s="4"/>
      <c r="DMC303" s="4"/>
      <c r="DMD303" s="4"/>
      <c r="DME303" s="4"/>
      <c r="DMF303" s="4"/>
      <c r="DMG303" s="4"/>
      <c r="DMH303" s="4"/>
      <c r="DMI303" s="4"/>
      <c r="DMJ303" s="4"/>
      <c r="DMK303" s="4"/>
      <c r="DML303" s="4"/>
      <c r="DMM303" s="4"/>
      <c r="DMN303" s="4"/>
      <c r="DMO303" s="4"/>
      <c r="DMP303" s="4"/>
      <c r="DMQ303" s="4"/>
      <c r="DMR303" s="4"/>
      <c r="DMS303" s="4"/>
      <c r="DMT303" s="4"/>
      <c r="DMU303" s="4"/>
      <c r="DMV303" s="4"/>
      <c r="DMW303" s="4"/>
      <c r="DMX303" s="4"/>
      <c r="DMY303" s="4"/>
      <c r="DMZ303" s="4"/>
      <c r="DNA303" s="4"/>
      <c r="DNB303" s="4"/>
      <c r="DNC303" s="4"/>
      <c r="DND303" s="4"/>
      <c r="DNE303" s="4"/>
      <c r="DNF303" s="4"/>
      <c r="DNG303" s="4"/>
      <c r="DNH303" s="4"/>
      <c r="DNI303" s="4"/>
      <c r="DNJ303" s="4"/>
      <c r="DNK303" s="4"/>
      <c r="DNL303" s="4"/>
      <c r="DNM303" s="4"/>
      <c r="DNN303" s="4"/>
      <c r="DNO303" s="4"/>
      <c r="DNP303" s="4"/>
      <c r="DNQ303" s="4"/>
      <c r="DNR303" s="4"/>
      <c r="DNS303" s="4"/>
      <c r="DNT303" s="4"/>
      <c r="DNU303" s="4"/>
      <c r="DNV303" s="4"/>
      <c r="DNW303" s="4"/>
      <c r="DNX303" s="4"/>
      <c r="DNY303" s="4"/>
      <c r="DNZ303" s="4"/>
      <c r="DOA303" s="4"/>
      <c r="DOB303" s="4"/>
      <c r="DOC303" s="4"/>
      <c r="DOD303" s="4"/>
      <c r="DOE303" s="4"/>
      <c r="DOF303" s="4"/>
      <c r="DOG303" s="4"/>
      <c r="DOH303" s="4"/>
      <c r="DOI303" s="4"/>
      <c r="DOJ303" s="4"/>
      <c r="DOK303" s="4"/>
      <c r="DOL303" s="4"/>
      <c r="DOM303" s="4"/>
      <c r="DON303" s="4"/>
      <c r="DOO303" s="4"/>
      <c r="DOP303" s="4"/>
      <c r="DOQ303" s="4"/>
      <c r="DOR303" s="4"/>
      <c r="DOS303" s="4"/>
      <c r="DOT303" s="4"/>
      <c r="DOU303" s="4"/>
      <c r="DOV303" s="4"/>
      <c r="DOW303" s="4"/>
      <c r="DOX303" s="4"/>
      <c r="DOY303" s="4"/>
      <c r="DOZ303" s="4"/>
      <c r="DPA303" s="4"/>
      <c r="DPB303" s="4"/>
      <c r="DPC303" s="4"/>
      <c r="DPD303" s="4"/>
      <c r="DPE303" s="4"/>
      <c r="DPF303" s="4"/>
      <c r="DPG303" s="4"/>
      <c r="DPH303" s="4"/>
      <c r="DPI303" s="4"/>
      <c r="DPJ303" s="4"/>
      <c r="DPK303" s="4"/>
      <c r="DPL303" s="4"/>
      <c r="DPM303" s="4"/>
      <c r="DPN303" s="4"/>
      <c r="DPO303" s="4"/>
      <c r="DPP303" s="4"/>
      <c r="DPQ303" s="4"/>
      <c r="DPR303" s="4"/>
      <c r="DPS303" s="4"/>
      <c r="DPT303" s="4"/>
      <c r="DPU303" s="4"/>
      <c r="DPV303" s="4"/>
      <c r="DPW303" s="4"/>
      <c r="DPX303" s="4"/>
      <c r="DPY303" s="4"/>
      <c r="DPZ303" s="4"/>
      <c r="DQA303" s="4"/>
      <c r="DQB303" s="4"/>
      <c r="DQC303" s="4"/>
      <c r="DQD303" s="4"/>
      <c r="DQE303" s="4"/>
      <c r="DQF303" s="4"/>
      <c r="DQG303" s="4"/>
      <c r="DQH303" s="4"/>
      <c r="DQI303" s="4"/>
      <c r="DQJ303" s="4"/>
      <c r="DQK303" s="4"/>
      <c r="DQL303" s="4"/>
      <c r="DQM303" s="4"/>
      <c r="DQN303" s="4"/>
      <c r="DQO303" s="4"/>
      <c r="DQP303" s="4"/>
      <c r="DQQ303" s="4"/>
      <c r="DQR303" s="4"/>
      <c r="DQS303" s="4"/>
      <c r="DQT303" s="4"/>
      <c r="DQU303" s="4"/>
      <c r="DQV303" s="4"/>
      <c r="DQW303" s="4"/>
      <c r="DQX303" s="4"/>
      <c r="DQY303" s="4"/>
      <c r="DQZ303" s="4"/>
      <c r="DRA303" s="4"/>
      <c r="DRB303" s="4"/>
      <c r="DRC303" s="4"/>
      <c r="DRD303" s="4"/>
      <c r="DRE303" s="4"/>
      <c r="DRF303" s="4"/>
      <c r="DRG303" s="4"/>
      <c r="DRH303" s="4"/>
      <c r="DRI303" s="4"/>
      <c r="DRJ303" s="4"/>
      <c r="DRK303" s="4"/>
      <c r="DRL303" s="4"/>
      <c r="DRM303" s="4"/>
      <c r="DRN303" s="4"/>
      <c r="DRO303" s="4"/>
      <c r="DRP303" s="4"/>
      <c r="DRQ303" s="4"/>
      <c r="DRR303" s="4"/>
      <c r="DRS303" s="4"/>
      <c r="DRT303" s="4"/>
      <c r="DRU303" s="4"/>
      <c r="DRV303" s="4"/>
      <c r="DRW303" s="4"/>
      <c r="DRX303" s="4"/>
      <c r="DRY303" s="4"/>
      <c r="DRZ303" s="4"/>
      <c r="DSA303" s="4"/>
      <c r="DSB303" s="4"/>
      <c r="DSC303" s="4"/>
      <c r="DSD303" s="4"/>
      <c r="DSE303" s="4"/>
      <c r="DSF303" s="4"/>
      <c r="DSG303" s="4"/>
      <c r="DSH303" s="4"/>
      <c r="DSI303" s="4"/>
      <c r="DSJ303" s="4"/>
      <c r="DSK303" s="4"/>
      <c r="DSL303" s="4"/>
      <c r="DSM303" s="4"/>
      <c r="DSN303" s="4"/>
      <c r="DSO303" s="4"/>
      <c r="DSP303" s="4"/>
      <c r="DSQ303" s="4"/>
      <c r="DSR303" s="4"/>
      <c r="DSS303" s="4"/>
      <c r="DST303" s="4"/>
      <c r="DSU303" s="4"/>
      <c r="DSV303" s="4"/>
      <c r="DSW303" s="4"/>
      <c r="DSX303" s="4"/>
      <c r="DSY303" s="4"/>
      <c r="DSZ303" s="4"/>
      <c r="DTA303" s="4"/>
      <c r="DTB303" s="4"/>
      <c r="DTC303" s="4"/>
      <c r="DTD303" s="4"/>
      <c r="DTE303" s="4"/>
      <c r="DTF303" s="4"/>
      <c r="DTG303" s="4"/>
      <c r="DTH303" s="4"/>
      <c r="DTI303" s="4"/>
      <c r="DTJ303" s="4"/>
      <c r="DTK303" s="4"/>
      <c r="DTL303" s="4"/>
      <c r="DTM303" s="4"/>
      <c r="DTN303" s="4"/>
      <c r="DTO303" s="4"/>
      <c r="DTP303" s="4"/>
      <c r="DTQ303" s="4"/>
      <c r="DTR303" s="4"/>
      <c r="DTS303" s="4"/>
      <c r="DTT303" s="4"/>
      <c r="DTU303" s="4"/>
      <c r="DTV303" s="4"/>
      <c r="DTW303" s="4"/>
      <c r="DTX303" s="4"/>
      <c r="DTY303" s="4"/>
      <c r="DTZ303" s="4"/>
      <c r="DUA303" s="4"/>
      <c r="DUB303" s="4"/>
      <c r="DUC303" s="4"/>
      <c r="DUD303" s="4"/>
      <c r="DUE303" s="4"/>
      <c r="DUF303" s="4"/>
      <c r="DUG303" s="4"/>
      <c r="DUH303" s="4"/>
      <c r="DUI303" s="4"/>
      <c r="DUJ303" s="4"/>
      <c r="DUK303" s="4"/>
      <c r="DUL303" s="4"/>
      <c r="DUM303" s="4"/>
      <c r="DUN303" s="4"/>
      <c r="DUO303" s="4"/>
      <c r="DUP303" s="4"/>
      <c r="DUQ303" s="4"/>
      <c r="DUR303" s="4"/>
      <c r="DUS303" s="4"/>
      <c r="DUT303" s="4"/>
      <c r="DUU303" s="4"/>
      <c r="DUV303" s="4"/>
      <c r="DUW303" s="4"/>
      <c r="DUX303" s="4"/>
      <c r="DUY303" s="4"/>
      <c r="DUZ303" s="4"/>
      <c r="DVA303" s="4"/>
      <c r="DVB303" s="4"/>
      <c r="DVC303" s="4"/>
      <c r="DVD303" s="4"/>
      <c r="DVE303" s="4"/>
      <c r="DVF303" s="4"/>
      <c r="DVG303" s="4"/>
      <c r="DVH303" s="4"/>
      <c r="DVI303" s="4"/>
      <c r="DVJ303" s="4"/>
      <c r="DVK303" s="4"/>
      <c r="DVL303" s="4"/>
      <c r="DVM303" s="4"/>
      <c r="DVN303" s="4"/>
      <c r="DVO303" s="4"/>
      <c r="DVP303" s="4"/>
      <c r="DVQ303" s="4"/>
      <c r="DVR303" s="4"/>
      <c r="DVS303" s="4"/>
      <c r="DVT303" s="4"/>
      <c r="DVU303" s="4"/>
      <c r="DVV303" s="4"/>
      <c r="DVW303" s="4"/>
      <c r="DVX303" s="4"/>
      <c r="DVY303" s="4"/>
      <c r="DVZ303" s="4"/>
      <c r="DWA303" s="4"/>
      <c r="DWB303" s="4"/>
      <c r="DWC303" s="4"/>
      <c r="DWD303" s="4"/>
      <c r="DWE303" s="4"/>
      <c r="DWF303" s="4"/>
      <c r="DWG303" s="4"/>
      <c r="DWH303" s="4"/>
      <c r="DWI303" s="4"/>
      <c r="DWJ303" s="4"/>
      <c r="DWK303" s="4"/>
      <c r="DWL303" s="4"/>
      <c r="DWM303" s="4"/>
      <c r="DWN303" s="4"/>
      <c r="DWO303" s="4"/>
      <c r="DWP303" s="4"/>
      <c r="DWQ303" s="4"/>
      <c r="DWR303" s="4"/>
      <c r="DWS303" s="4"/>
      <c r="DWT303" s="4"/>
      <c r="DWU303" s="4"/>
      <c r="DWV303" s="4"/>
      <c r="DWW303" s="4"/>
      <c r="DWX303" s="4"/>
      <c r="DWY303" s="4"/>
      <c r="DWZ303" s="4"/>
      <c r="DXA303" s="4"/>
      <c r="DXB303" s="4"/>
      <c r="DXC303" s="4"/>
      <c r="DXD303" s="4"/>
      <c r="DXE303" s="4"/>
      <c r="DXF303" s="4"/>
      <c r="DXG303" s="4"/>
      <c r="DXH303" s="4"/>
      <c r="DXI303" s="4"/>
      <c r="DXJ303" s="4"/>
      <c r="DXK303" s="4"/>
      <c r="DXL303" s="4"/>
      <c r="DXM303" s="4"/>
      <c r="DXN303" s="4"/>
      <c r="DXO303" s="4"/>
      <c r="DXP303" s="4"/>
      <c r="DXQ303" s="4"/>
      <c r="DXR303" s="4"/>
      <c r="DXS303" s="4"/>
      <c r="DXT303" s="4"/>
      <c r="DXU303" s="4"/>
      <c r="DXV303" s="4"/>
      <c r="DXW303" s="4"/>
      <c r="DXX303" s="4"/>
      <c r="DXY303" s="4"/>
      <c r="DXZ303" s="4"/>
      <c r="DYA303" s="4"/>
      <c r="DYB303" s="4"/>
      <c r="DYC303" s="4"/>
      <c r="DYD303" s="4"/>
      <c r="DYE303" s="4"/>
      <c r="DYF303" s="4"/>
      <c r="DYG303" s="4"/>
      <c r="DYH303" s="4"/>
      <c r="DYI303" s="4"/>
      <c r="DYJ303" s="4"/>
      <c r="DYK303" s="4"/>
      <c r="DYL303" s="4"/>
      <c r="DYM303" s="4"/>
      <c r="DYN303" s="4"/>
      <c r="DYO303" s="4"/>
      <c r="DYP303" s="4"/>
      <c r="DYQ303" s="4"/>
      <c r="DYR303" s="4"/>
      <c r="DYS303" s="4"/>
      <c r="DYT303" s="4"/>
      <c r="DYU303" s="4"/>
      <c r="DYV303" s="4"/>
      <c r="DYW303" s="4"/>
      <c r="DYX303" s="4"/>
      <c r="DYY303" s="4"/>
      <c r="DYZ303" s="4"/>
      <c r="DZA303" s="4"/>
      <c r="DZB303" s="4"/>
      <c r="DZC303" s="4"/>
      <c r="DZD303" s="4"/>
      <c r="DZE303" s="4"/>
      <c r="DZF303" s="4"/>
      <c r="DZG303" s="4"/>
      <c r="DZH303" s="4"/>
      <c r="DZI303" s="4"/>
      <c r="DZJ303" s="4"/>
      <c r="DZK303" s="4"/>
      <c r="DZL303" s="4"/>
      <c r="DZM303" s="4"/>
      <c r="DZN303" s="4"/>
      <c r="DZO303" s="4"/>
      <c r="DZP303" s="4"/>
      <c r="DZQ303" s="4"/>
      <c r="DZR303" s="4"/>
      <c r="DZS303" s="4"/>
      <c r="DZT303" s="4"/>
      <c r="DZU303" s="4"/>
      <c r="DZV303" s="4"/>
      <c r="DZW303" s="4"/>
      <c r="DZX303" s="4"/>
      <c r="DZY303" s="4"/>
      <c r="DZZ303" s="4"/>
      <c r="EAA303" s="4"/>
      <c r="EAB303" s="4"/>
      <c r="EAC303" s="4"/>
      <c r="EAD303" s="4"/>
      <c r="EAE303" s="4"/>
      <c r="EAF303" s="4"/>
      <c r="EAG303" s="4"/>
      <c r="EAH303" s="4"/>
      <c r="EAI303" s="4"/>
      <c r="EAJ303" s="4"/>
      <c r="EAK303" s="4"/>
      <c r="EAL303" s="4"/>
      <c r="EAM303" s="4"/>
      <c r="EAN303" s="4"/>
      <c r="EAO303" s="4"/>
      <c r="EAP303" s="4"/>
      <c r="EAQ303" s="4"/>
      <c r="EAR303" s="4"/>
      <c r="EAS303" s="4"/>
      <c r="EAT303" s="4"/>
      <c r="EAU303" s="4"/>
      <c r="EAV303" s="4"/>
      <c r="EAW303" s="4"/>
      <c r="EAX303" s="4"/>
      <c r="EAY303" s="4"/>
      <c r="EAZ303" s="4"/>
      <c r="EBA303" s="4"/>
      <c r="EBB303" s="4"/>
      <c r="EBC303" s="4"/>
      <c r="EBD303" s="4"/>
      <c r="EBE303" s="4"/>
      <c r="EBF303" s="4"/>
      <c r="EBG303" s="4"/>
      <c r="EBH303" s="4"/>
      <c r="EBI303" s="4"/>
      <c r="EBJ303" s="4"/>
      <c r="EBK303" s="4"/>
      <c r="EBL303" s="4"/>
      <c r="EBM303" s="4"/>
      <c r="EBN303" s="4"/>
      <c r="EBO303" s="4"/>
      <c r="EBP303" s="4"/>
      <c r="EBQ303" s="4"/>
      <c r="EBR303" s="4"/>
      <c r="EBS303" s="4"/>
      <c r="EBT303" s="4"/>
      <c r="EBU303" s="4"/>
      <c r="EBV303" s="4"/>
      <c r="EBW303" s="4"/>
      <c r="EBX303" s="4"/>
      <c r="EBY303" s="4"/>
      <c r="EBZ303" s="4"/>
      <c r="ECA303" s="4"/>
      <c r="ECB303" s="4"/>
      <c r="ECC303" s="4"/>
      <c r="ECD303" s="4"/>
      <c r="ECE303" s="4"/>
      <c r="ECF303" s="4"/>
      <c r="ECG303" s="4"/>
      <c r="ECH303" s="4"/>
      <c r="ECI303" s="4"/>
      <c r="ECJ303" s="4"/>
      <c r="ECK303" s="4"/>
      <c r="ECL303" s="4"/>
      <c r="ECM303" s="4"/>
      <c r="ECN303" s="4"/>
      <c r="ECO303" s="4"/>
      <c r="ECP303" s="4"/>
      <c r="ECQ303" s="4"/>
      <c r="ECR303" s="4"/>
      <c r="ECS303" s="4"/>
      <c r="ECT303" s="4"/>
      <c r="ECU303" s="4"/>
      <c r="ECV303" s="4"/>
      <c r="ECW303" s="4"/>
      <c r="ECX303" s="4"/>
      <c r="ECY303" s="4"/>
      <c r="ECZ303" s="4"/>
      <c r="EDA303" s="4"/>
      <c r="EDB303" s="4"/>
      <c r="EDC303" s="4"/>
      <c r="EDD303" s="4"/>
      <c r="EDE303" s="4"/>
      <c r="EDF303" s="4"/>
      <c r="EDG303" s="4"/>
      <c r="EDH303" s="4"/>
      <c r="EDI303" s="4"/>
      <c r="EDJ303" s="4"/>
      <c r="EDK303" s="4"/>
      <c r="EDL303" s="4"/>
      <c r="EDM303" s="4"/>
      <c r="EDN303" s="4"/>
      <c r="EDO303" s="4"/>
      <c r="EDP303" s="4"/>
      <c r="EDQ303" s="4"/>
      <c r="EDR303" s="4"/>
      <c r="EDS303" s="4"/>
      <c r="EDT303" s="4"/>
      <c r="EDU303" s="4"/>
      <c r="EDV303" s="4"/>
      <c r="EDW303" s="4"/>
      <c r="EDX303" s="4"/>
      <c r="EDY303" s="4"/>
      <c r="EDZ303" s="4"/>
      <c r="EEA303" s="4"/>
      <c r="EEB303" s="4"/>
      <c r="EEC303" s="4"/>
      <c r="EED303" s="4"/>
      <c r="EEE303" s="4"/>
      <c r="EEF303" s="4"/>
      <c r="EEG303" s="4"/>
      <c r="EEH303" s="4"/>
      <c r="EEI303" s="4"/>
      <c r="EEJ303" s="4"/>
      <c r="EEK303" s="4"/>
      <c r="EEL303" s="4"/>
      <c r="EEM303" s="4"/>
      <c r="EEN303" s="4"/>
      <c r="EEO303" s="4"/>
      <c r="EEP303" s="4"/>
      <c r="EEQ303" s="4"/>
      <c r="EER303" s="4"/>
      <c r="EES303" s="4"/>
      <c r="EET303" s="4"/>
      <c r="EEU303" s="4"/>
      <c r="EEV303" s="4"/>
      <c r="EEW303" s="4"/>
      <c r="EEX303" s="4"/>
      <c r="EEY303" s="4"/>
      <c r="EEZ303" s="4"/>
      <c r="EFA303" s="4"/>
      <c r="EFB303" s="4"/>
      <c r="EFC303" s="4"/>
      <c r="EFD303" s="4"/>
      <c r="EFE303" s="4"/>
      <c r="EFF303" s="4"/>
      <c r="EFG303" s="4"/>
      <c r="EFH303" s="4"/>
      <c r="EFI303" s="4"/>
      <c r="EFJ303" s="4"/>
      <c r="EFK303" s="4"/>
      <c r="EFL303" s="4"/>
      <c r="EFM303" s="4"/>
      <c r="EFN303" s="4"/>
      <c r="EFO303" s="4"/>
      <c r="EFP303" s="4"/>
      <c r="EFQ303" s="4"/>
      <c r="EFR303" s="4"/>
      <c r="EFS303" s="4"/>
      <c r="EFT303" s="4"/>
      <c r="EFU303" s="4"/>
      <c r="EFV303" s="4"/>
      <c r="EFW303" s="4"/>
      <c r="EFX303" s="4"/>
      <c r="EFY303" s="4"/>
      <c r="EFZ303" s="4"/>
      <c r="EGA303" s="4"/>
      <c r="EGB303" s="4"/>
      <c r="EGC303" s="4"/>
      <c r="EGD303" s="4"/>
      <c r="EGE303" s="4"/>
      <c r="EGF303" s="4"/>
      <c r="EGG303" s="4"/>
      <c r="EGH303" s="4"/>
      <c r="EGI303" s="4"/>
      <c r="EGJ303" s="4"/>
      <c r="EGK303" s="4"/>
      <c r="EGL303" s="4"/>
      <c r="EGM303" s="4"/>
      <c r="EGN303" s="4"/>
      <c r="EGO303" s="4"/>
      <c r="EGP303" s="4"/>
      <c r="EGQ303" s="4"/>
      <c r="EGR303" s="4"/>
      <c r="EGS303" s="4"/>
      <c r="EGT303" s="4"/>
      <c r="EGU303" s="4"/>
      <c r="EGV303" s="4"/>
      <c r="EGW303" s="4"/>
      <c r="EGX303" s="4"/>
      <c r="EGY303" s="4"/>
      <c r="EGZ303" s="4"/>
      <c r="EHA303" s="4"/>
      <c r="EHB303" s="4"/>
      <c r="EHC303" s="4"/>
      <c r="EHD303" s="4"/>
      <c r="EHE303" s="4"/>
      <c r="EHF303" s="4"/>
      <c r="EHG303" s="4"/>
      <c r="EHH303" s="4"/>
      <c r="EHI303" s="4"/>
      <c r="EHJ303" s="4"/>
      <c r="EHK303" s="4"/>
      <c r="EHL303" s="4"/>
      <c r="EHM303" s="4"/>
      <c r="EHN303" s="4"/>
      <c r="EHO303" s="4"/>
      <c r="EHP303" s="4"/>
      <c r="EHQ303" s="4"/>
      <c r="EHR303" s="4"/>
      <c r="EHS303" s="4"/>
      <c r="EHT303" s="4"/>
      <c r="EHU303" s="4"/>
      <c r="EHV303" s="4"/>
      <c r="EHW303" s="4"/>
      <c r="EHX303" s="4"/>
      <c r="EHY303" s="4"/>
      <c r="EHZ303" s="4"/>
      <c r="EIA303" s="4"/>
      <c r="EIB303" s="4"/>
      <c r="EIC303" s="4"/>
      <c r="EID303" s="4"/>
      <c r="EIE303" s="4"/>
      <c r="EIF303" s="4"/>
      <c r="EIG303" s="4"/>
      <c r="EIH303" s="4"/>
      <c r="EII303" s="4"/>
      <c r="EIJ303" s="4"/>
      <c r="EIK303" s="4"/>
      <c r="EIL303" s="4"/>
      <c r="EIM303" s="4"/>
      <c r="EIN303" s="4"/>
      <c r="EIO303" s="4"/>
      <c r="EIP303" s="4"/>
      <c r="EIQ303" s="4"/>
      <c r="EIR303" s="4"/>
      <c r="EIS303" s="4"/>
      <c r="EIT303" s="4"/>
      <c r="EIU303" s="4"/>
      <c r="EIV303" s="4"/>
      <c r="EIW303" s="4"/>
      <c r="EIX303" s="4"/>
      <c r="EIY303" s="4"/>
      <c r="EIZ303" s="4"/>
      <c r="EJA303" s="4"/>
      <c r="EJB303" s="4"/>
      <c r="EJC303" s="4"/>
      <c r="EJD303" s="4"/>
      <c r="EJE303" s="4"/>
      <c r="EJF303" s="4"/>
      <c r="EJG303" s="4"/>
      <c r="EJH303" s="4"/>
      <c r="EJI303" s="4"/>
      <c r="EJJ303" s="4"/>
      <c r="EJK303" s="4"/>
      <c r="EJL303" s="4"/>
      <c r="EJM303" s="4"/>
      <c r="EJN303" s="4"/>
      <c r="EJO303" s="4"/>
      <c r="EJP303" s="4"/>
      <c r="EJQ303" s="4"/>
      <c r="EJR303" s="4"/>
      <c r="EJS303" s="4"/>
      <c r="EJT303" s="4"/>
      <c r="EJU303" s="4"/>
      <c r="EJV303" s="4"/>
      <c r="EJW303" s="4"/>
      <c r="EJX303" s="4"/>
      <c r="EJY303" s="4"/>
      <c r="EJZ303" s="4"/>
      <c r="EKA303" s="4"/>
      <c r="EKB303" s="4"/>
      <c r="EKC303" s="4"/>
      <c r="EKD303" s="4"/>
      <c r="EKE303" s="4"/>
      <c r="EKF303" s="4"/>
      <c r="EKG303" s="4"/>
      <c r="EKH303" s="4"/>
      <c r="EKI303" s="4"/>
      <c r="EKJ303" s="4"/>
      <c r="EKK303" s="4"/>
      <c r="EKL303" s="4"/>
      <c r="EKM303" s="4"/>
      <c r="EKN303" s="4"/>
      <c r="EKO303" s="4"/>
      <c r="EKP303" s="4"/>
      <c r="EKQ303" s="4"/>
      <c r="EKR303" s="4"/>
      <c r="EKS303" s="4"/>
      <c r="EKT303" s="4"/>
      <c r="EKU303" s="4"/>
      <c r="EKV303" s="4"/>
      <c r="EKW303" s="4"/>
      <c r="EKX303" s="4"/>
      <c r="EKY303" s="4"/>
      <c r="EKZ303" s="4"/>
      <c r="ELA303" s="4"/>
      <c r="ELB303" s="4"/>
      <c r="ELC303" s="4"/>
      <c r="ELD303" s="4"/>
      <c r="ELE303" s="4"/>
      <c r="ELF303" s="4"/>
      <c r="ELG303" s="4"/>
      <c r="ELH303" s="4"/>
      <c r="ELI303" s="4"/>
      <c r="ELJ303" s="4"/>
      <c r="ELK303" s="4"/>
      <c r="ELL303" s="4"/>
      <c r="ELM303" s="4"/>
      <c r="ELN303" s="4"/>
      <c r="ELO303" s="4"/>
      <c r="ELP303" s="4"/>
      <c r="ELQ303" s="4"/>
      <c r="ELR303" s="4"/>
      <c r="ELS303" s="4"/>
      <c r="ELT303" s="4"/>
      <c r="ELU303" s="4"/>
      <c r="ELV303" s="4"/>
      <c r="ELW303" s="4"/>
      <c r="ELX303" s="4"/>
      <c r="ELY303" s="4"/>
      <c r="ELZ303" s="4"/>
      <c r="EMA303" s="4"/>
      <c r="EMB303" s="4"/>
      <c r="EMC303" s="4"/>
      <c r="EMD303" s="4"/>
      <c r="EME303" s="4"/>
      <c r="EMF303" s="4"/>
      <c r="EMG303" s="4"/>
      <c r="EMH303" s="4"/>
      <c r="EMI303" s="4"/>
      <c r="EMJ303" s="4"/>
      <c r="EMK303" s="4"/>
      <c r="EML303" s="4"/>
      <c r="EMM303" s="4"/>
      <c r="EMN303" s="4"/>
      <c r="EMO303" s="4"/>
      <c r="EMP303" s="4"/>
      <c r="EMQ303" s="4"/>
      <c r="EMR303" s="4"/>
      <c r="EMS303" s="4"/>
      <c r="EMT303" s="4"/>
      <c r="EMU303" s="4"/>
      <c r="EMV303" s="4"/>
      <c r="EMW303" s="4"/>
      <c r="EMX303" s="4"/>
      <c r="EMY303" s="4"/>
      <c r="EMZ303" s="4"/>
      <c r="ENA303" s="4"/>
      <c r="ENB303" s="4"/>
      <c r="ENC303" s="4"/>
      <c r="END303" s="4"/>
      <c r="ENE303" s="4"/>
      <c r="ENF303" s="4"/>
      <c r="ENG303" s="4"/>
      <c r="ENH303" s="4"/>
      <c r="ENI303" s="4"/>
      <c r="ENJ303" s="4"/>
      <c r="ENK303" s="4"/>
      <c r="ENL303" s="4"/>
      <c r="ENM303" s="4"/>
      <c r="ENN303" s="4"/>
      <c r="ENO303" s="4"/>
      <c r="ENP303" s="4"/>
      <c r="ENQ303" s="4"/>
      <c r="ENR303" s="4"/>
      <c r="ENS303" s="4"/>
      <c r="ENT303" s="4"/>
      <c r="ENU303" s="4"/>
      <c r="ENV303" s="4"/>
      <c r="ENW303" s="4"/>
      <c r="ENX303" s="4"/>
      <c r="ENY303" s="4"/>
      <c r="ENZ303" s="4"/>
      <c r="EOA303" s="4"/>
      <c r="EOB303" s="4"/>
      <c r="EOC303" s="4"/>
      <c r="EOD303" s="4"/>
      <c r="EOE303" s="4"/>
      <c r="EOF303" s="4"/>
      <c r="EOG303" s="4"/>
      <c r="EOH303" s="4"/>
      <c r="EOI303" s="4"/>
      <c r="EOJ303" s="4"/>
      <c r="EOK303" s="4"/>
      <c r="EOL303" s="4"/>
      <c r="EOM303" s="4"/>
      <c r="EON303" s="4"/>
      <c r="EOO303" s="4"/>
      <c r="EOP303" s="4"/>
      <c r="EOQ303" s="4"/>
      <c r="EOR303" s="4"/>
      <c r="EOS303" s="4"/>
      <c r="EOT303" s="4"/>
      <c r="EOU303" s="4"/>
      <c r="EOV303" s="4"/>
      <c r="EOW303" s="4"/>
      <c r="EOX303" s="4"/>
      <c r="EOY303" s="4"/>
      <c r="EOZ303" s="4"/>
      <c r="EPA303" s="4"/>
      <c r="EPB303" s="4"/>
      <c r="EPC303" s="4"/>
      <c r="EPD303" s="4"/>
      <c r="EPE303" s="4"/>
      <c r="EPF303" s="4"/>
      <c r="EPG303" s="4"/>
      <c r="EPH303" s="4"/>
      <c r="EPI303" s="4"/>
      <c r="EPJ303" s="4"/>
      <c r="EPK303" s="4"/>
      <c r="EPL303" s="4"/>
      <c r="EPM303" s="4"/>
      <c r="EPN303" s="4"/>
      <c r="EPO303" s="4"/>
      <c r="EPP303" s="4"/>
      <c r="EPQ303" s="4"/>
      <c r="EPR303" s="4"/>
      <c r="EPS303" s="4"/>
      <c r="EPT303" s="4"/>
      <c r="EPU303" s="4"/>
      <c r="EPV303" s="4"/>
      <c r="EPW303" s="4"/>
      <c r="EPX303" s="4"/>
      <c r="EPY303" s="4"/>
      <c r="EPZ303" s="4"/>
      <c r="EQA303" s="4"/>
      <c r="EQB303" s="4"/>
      <c r="EQC303" s="4"/>
      <c r="EQD303" s="4"/>
      <c r="EQE303" s="4"/>
      <c r="EQF303" s="4"/>
      <c r="EQG303" s="4"/>
      <c r="EQH303" s="4"/>
      <c r="EQI303" s="4"/>
      <c r="EQJ303" s="4"/>
      <c r="EQK303" s="4"/>
      <c r="EQL303" s="4"/>
      <c r="EQM303" s="4"/>
      <c r="EQN303" s="4"/>
      <c r="EQO303" s="4"/>
      <c r="EQP303" s="4"/>
      <c r="EQQ303" s="4"/>
      <c r="EQR303" s="4"/>
      <c r="EQS303" s="4"/>
      <c r="EQT303" s="4"/>
      <c r="EQU303" s="4"/>
      <c r="EQV303" s="4"/>
      <c r="EQW303" s="4"/>
      <c r="EQX303" s="4"/>
      <c r="EQY303" s="4"/>
      <c r="EQZ303" s="4"/>
      <c r="ERA303" s="4"/>
      <c r="ERB303" s="4"/>
      <c r="ERC303" s="4"/>
      <c r="ERD303" s="4"/>
      <c r="ERE303" s="4"/>
      <c r="ERF303" s="4"/>
      <c r="ERG303" s="4"/>
      <c r="ERH303" s="4"/>
      <c r="ERI303" s="4"/>
      <c r="ERJ303" s="4"/>
      <c r="ERK303" s="4"/>
      <c r="ERL303" s="4"/>
      <c r="ERM303" s="4"/>
      <c r="ERN303" s="4"/>
      <c r="ERO303" s="4"/>
      <c r="ERP303" s="4"/>
      <c r="ERQ303" s="4"/>
      <c r="ERR303" s="4"/>
      <c r="ERS303" s="4"/>
      <c r="ERT303" s="4"/>
      <c r="ERU303" s="4"/>
      <c r="ERV303" s="4"/>
      <c r="ERW303" s="4"/>
      <c r="ERX303" s="4"/>
      <c r="ERY303" s="4"/>
      <c r="ERZ303" s="4"/>
      <c r="ESA303" s="4"/>
      <c r="ESB303" s="4"/>
      <c r="ESC303" s="4"/>
      <c r="ESD303" s="4"/>
      <c r="ESE303" s="4"/>
      <c r="ESF303" s="4"/>
      <c r="ESG303" s="4"/>
      <c r="ESH303" s="4"/>
      <c r="ESI303" s="4"/>
      <c r="ESJ303" s="4"/>
      <c r="ESK303" s="4"/>
      <c r="ESL303" s="4"/>
      <c r="ESM303" s="4"/>
      <c r="ESN303" s="4"/>
      <c r="ESO303" s="4"/>
      <c r="ESP303" s="4"/>
      <c r="ESQ303" s="4"/>
      <c r="ESR303" s="4"/>
      <c r="ESS303" s="4"/>
      <c r="EST303" s="4"/>
      <c r="ESU303" s="4"/>
      <c r="ESV303" s="4"/>
      <c r="ESW303" s="4"/>
      <c r="ESX303" s="4"/>
      <c r="ESY303" s="4"/>
      <c r="ESZ303" s="4"/>
      <c r="ETA303" s="4"/>
      <c r="ETB303" s="4"/>
      <c r="ETC303" s="4"/>
      <c r="ETD303" s="4"/>
      <c r="ETE303" s="4"/>
      <c r="ETF303" s="4"/>
      <c r="ETG303" s="4"/>
      <c r="ETH303" s="4"/>
      <c r="ETI303" s="4"/>
      <c r="ETJ303" s="4"/>
      <c r="ETK303" s="4"/>
      <c r="ETL303" s="4"/>
      <c r="ETM303" s="4"/>
      <c r="ETN303" s="4"/>
      <c r="ETO303" s="4"/>
      <c r="ETP303" s="4"/>
      <c r="ETQ303" s="4"/>
      <c r="ETR303" s="4"/>
      <c r="ETS303" s="4"/>
      <c r="ETT303" s="4"/>
      <c r="ETU303" s="4"/>
      <c r="ETV303" s="4"/>
      <c r="ETW303" s="4"/>
      <c r="ETX303" s="4"/>
      <c r="ETY303" s="4"/>
      <c r="ETZ303" s="4"/>
      <c r="EUA303" s="4"/>
      <c r="EUB303" s="4"/>
      <c r="EUC303" s="4"/>
      <c r="EUD303" s="4"/>
      <c r="EUE303" s="4"/>
      <c r="EUF303" s="4"/>
      <c r="EUG303" s="4"/>
      <c r="EUH303" s="4"/>
      <c r="EUI303" s="4"/>
      <c r="EUJ303" s="4"/>
      <c r="EUK303" s="4"/>
      <c r="EUL303" s="4"/>
      <c r="EUM303" s="4"/>
      <c r="EUN303" s="4"/>
      <c r="EUO303" s="4"/>
      <c r="EUP303" s="4"/>
      <c r="EUQ303" s="4"/>
      <c r="EUR303" s="4"/>
      <c r="EUS303" s="4"/>
      <c r="EUT303" s="4"/>
      <c r="EUU303" s="4"/>
      <c r="EUV303" s="4"/>
      <c r="EUW303" s="4"/>
      <c r="EUX303" s="4"/>
      <c r="EUY303" s="4"/>
      <c r="EUZ303" s="4"/>
      <c r="EVA303" s="4"/>
      <c r="EVB303" s="4"/>
      <c r="EVC303" s="4"/>
      <c r="EVD303" s="4"/>
      <c r="EVE303" s="4"/>
      <c r="EVF303" s="4"/>
      <c r="EVG303" s="4"/>
      <c r="EVH303" s="4"/>
      <c r="EVI303" s="4"/>
      <c r="EVJ303" s="4"/>
      <c r="EVK303" s="4"/>
      <c r="EVL303" s="4"/>
      <c r="EVM303" s="4"/>
      <c r="EVN303" s="4"/>
      <c r="EVO303" s="4"/>
      <c r="EVP303" s="4"/>
      <c r="EVQ303" s="4"/>
      <c r="EVR303" s="4"/>
      <c r="EVS303" s="4"/>
      <c r="EVT303" s="4"/>
      <c r="EVU303" s="4"/>
      <c r="EVV303" s="4"/>
      <c r="EVW303" s="4"/>
      <c r="EVX303" s="4"/>
      <c r="EVY303" s="4"/>
      <c r="EVZ303" s="4"/>
      <c r="EWA303" s="4"/>
      <c r="EWB303" s="4"/>
      <c r="EWC303" s="4"/>
      <c r="EWD303" s="4"/>
      <c r="EWE303" s="4"/>
      <c r="EWF303" s="4"/>
      <c r="EWG303" s="4"/>
      <c r="EWH303" s="4"/>
      <c r="EWI303" s="4"/>
      <c r="EWJ303" s="4"/>
      <c r="EWK303" s="4"/>
      <c r="EWL303" s="4"/>
      <c r="EWM303" s="4"/>
      <c r="EWN303" s="4"/>
      <c r="EWO303" s="4"/>
      <c r="EWP303" s="4"/>
      <c r="EWQ303" s="4"/>
      <c r="EWR303" s="4"/>
      <c r="EWS303" s="4"/>
      <c r="EWT303" s="4"/>
      <c r="EWU303" s="4"/>
      <c r="EWV303" s="4"/>
      <c r="EWW303" s="4"/>
      <c r="EWX303" s="4"/>
      <c r="EWY303" s="4"/>
      <c r="EWZ303" s="4"/>
      <c r="EXA303" s="4"/>
      <c r="EXB303" s="4"/>
      <c r="EXC303" s="4"/>
      <c r="EXD303" s="4"/>
      <c r="EXE303" s="4"/>
      <c r="EXF303" s="4"/>
      <c r="EXG303" s="4"/>
      <c r="EXH303" s="4"/>
      <c r="EXI303" s="4"/>
      <c r="EXJ303" s="4"/>
      <c r="EXK303" s="4"/>
      <c r="EXL303" s="4"/>
      <c r="EXM303" s="4"/>
      <c r="EXN303" s="4"/>
      <c r="EXO303" s="4"/>
      <c r="EXP303" s="4"/>
      <c r="EXQ303" s="4"/>
      <c r="EXR303" s="4"/>
      <c r="EXS303" s="4"/>
      <c r="EXT303" s="4"/>
      <c r="EXU303" s="4"/>
      <c r="EXV303" s="4"/>
      <c r="EXW303" s="4"/>
      <c r="EXX303" s="4"/>
      <c r="EXY303" s="4"/>
      <c r="EXZ303" s="4"/>
      <c r="EYA303" s="4"/>
      <c r="EYB303" s="4"/>
      <c r="EYC303" s="4"/>
      <c r="EYD303" s="4"/>
      <c r="EYE303" s="4"/>
      <c r="EYF303" s="4"/>
      <c r="EYG303" s="4"/>
      <c r="EYH303" s="4"/>
      <c r="EYI303" s="4"/>
      <c r="EYJ303" s="4"/>
      <c r="EYK303" s="4"/>
      <c r="EYL303" s="4"/>
      <c r="EYM303" s="4"/>
      <c r="EYN303" s="4"/>
      <c r="EYO303" s="4"/>
      <c r="EYP303" s="4"/>
      <c r="EYQ303" s="4"/>
      <c r="EYR303" s="4"/>
      <c r="EYS303" s="4"/>
      <c r="EYT303" s="4"/>
      <c r="EYU303" s="4"/>
      <c r="EYV303" s="4"/>
      <c r="EYW303" s="4"/>
      <c r="EYX303" s="4"/>
      <c r="EYY303" s="4"/>
      <c r="EYZ303" s="4"/>
      <c r="EZA303" s="4"/>
      <c r="EZB303" s="4"/>
      <c r="EZC303" s="4"/>
      <c r="EZD303" s="4"/>
      <c r="EZE303" s="4"/>
      <c r="EZF303" s="4"/>
      <c r="EZG303" s="4"/>
      <c r="EZH303" s="4"/>
      <c r="EZI303" s="4"/>
      <c r="EZJ303" s="4"/>
      <c r="EZK303" s="4"/>
      <c r="EZL303" s="4"/>
      <c r="EZM303" s="4"/>
      <c r="EZN303" s="4"/>
      <c r="EZO303" s="4"/>
      <c r="EZP303" s="4"/>
      <c r="EZQ303" s="4"/>
      <c r="EZR303" s="4"/>
      <c r="EZS303" s="4"/>
      <c r="EZT303" s="4"/>
      <c r="EZU303" s="4"/>
      <c r="EZV303" s="4"/>
      <c r="EZW303" s="4"/>
      <c r="EZX303" s="4"/>
      <c r="EZY303" s="4"/>
      <c r="EZZ303" s="4"/>
      <c r="FAA303" s="4"/>
      <c r="FAB303" s="4"/>
      <c r="FAC303" s="4"/>
      <c r="FAD303" s="4"/>
      <c r="FAE303" s="4"/>
      <c r="FAF303" s="4"/>
      <c r="FAG303" s="4"/>
      <c r="FAH303" s="4"/>
      <c r="FAI303" s="4"/>
      <c r="FAJ303" s="4"/>
      <c r="FAK303" s="4"/>
      <c r="FAL303" s="4"/>
      <c r="FAM303" s="4"/>
      <c r="FAN303" s="4"/>
      <c r="FAO303" s="4"/>
      <c r="FAP303" s="4"/>
      <c r="FAQ303" s="4"/>
      <c r="FAR303" s="4"/>
      <c r="FAS303" s="4"/>
      <c r="FAT303" s="4"/>
      <c r="FAU303" s="4"/>
      <c r="FAV303" s="4"/>
      <c r="FAW303" s="4"/>
      <c r="FAX303" s="4"/>
      <c r="FAY303" s="4"/>
      <c r="FAZ303" s="4"/>
      <c r="FBA303" s="4"/>
      <c r="FBB303" s="4"/>
      <c r="FBC303" s="4"/>
      <c r="FBD303" s="4"/>
      <c r="FBE303" s="4"/>
      <c r="FBF303" s="4"/>
      <c r="FBG303" s="4"/>
      <c r="FBH303" s="4"/>
      <c r="FBI303" s="4"/>
      <c r="FBJ303" s="4"/>
      <c r="FBK303" s="4"/>
      <c r="FBL303" s="4"/>
      <c r="FBM303" s="4"/>
      <c r="FBN303" s="4"/>
      <c r="FBO303" s="4"/>
      <c r="FBP303" s="4"/>
      <c r="FBQ303" s="4"/>
      <c r="FBR303" s="4"/>
      <c r="FBS303" s="4"/>
      <c r="FBT303" s="4"/>
      <c r="FBU303" s="4"/>
      <c r="FBV303" s="4"/>
      <c r="FBW303" s="4"/>
      <c r="FBX303" s="4"/>
      <c r="FBY303" s="4"/>
      <c r="FBZ303" s="4"/>
      <c r="FCA303" s="4"/>
      <c r="FCB303" s="4"/>
      <c r="FCC303" s="4"/>
      <c r="FCD303" s="4"/>
      <c r="FCE303" s="4"/>
      <c r="FCF303" s="4"/>
      <c r="FCG303" s="4"/>
      <c r="FCH303" s="4"/>
      <c r="FCI303" s="4"/>
      <c r="FCJ303" s="4"/>
      <c r="FCK303" s="4"/>
      <c r="FCL303" s="4"/>
      <c r="FCM303" s="4"/>
      <c r="FCN303" s="4"/>
      <c r="FCO303" s="4"/>
      <c r="FCP303" s="4"/>
      <c r="FCQ303" s="4"/>
      <c r="FCR303" s="4"/>
      <c r="FCS303" s="4"/>
      <c r="FCT303" s="4"/>
      <c r="FCU303" s="4"/>
      <c r="FCV303" s="4"/>
      <c r="FCW303" s="4"/>
      <c r="FCX303" s="4"/>
      <c r="FCY303" s="4"/>
      <c r="FCZ303" s="4"/>
      <c r="FDA303" s="4"/>
      <c r="FDB303" s="4"/>
      <c r="FDC303" s="4"/>
      <c r="FDD303" s="4"/>
      <c r="FDE303" s="4"/>
      <c r="FDF303" s="4"/>
      <c r="FDG303" s="4"/>
      <c r="FDH303" s="4"/>
      <c r="FDI303" s="4"/>
      <c r="FDJ303" s="4"/>
      <c r="FDK303" s="4"/>
      <c r="FDL303" s="4"/>
      <c r="FDM303" s="4"/>
      <c r="FDN303" s="4"/>
      <c r="FDO303" s="4"/>
      <c r="FDP303" s="4"/>
      <c r="FDQ303" s="4"/>
      <c r="FDR303" s="4"/>
      <c r="FDS303" s="4"/>
      <c r="FDT303" s="4"/>
      <c r="FDU303" s="4"/>
      <c r="FDV303" s="4"/>
      <c r="FDW303" s="4"/>
      <c r="FDX303" s="4"/>
      <c r="FDY303" s="4"/>
      <c r="FDZ303" s="4"/>
      <c r="FEA303" s="4"/>
      <c r="FEB303" s="4"/>
      <c r="FEC303" s="4"/>
      <c r="FED303" s="4"/>
      <c r="FEE303" s="4"/>
      <c r="FEF303" s="4"/>
      <c r="FEG303" s="4"/>
      <c r="FEH303" s="4"/>
      <c r="FEI303" s="4"/>
      <c r="FEJ303" s="4"/>
      <c r="FEK303" s="4"/>
      <c r="FEL303" s="4"/>
      <c r="FEM303" s="4"/>
      <c r="FEN303" s="4"/>
      <c r="FEO303" s="4"/>
      <c r="FEP303" s="4"/>
      <c r="FEQ303" s="4"/>
      <c r="FER303" s="4"/>
      <c r="FES303" s="4"/>
      <c r="FET303" s="4"/>
      <c r="FEU303" s="4"/>
      <c r="FEV303" s="4"/>
      <c r="FEW303" s="4"/>
      <c r="FEX303" s="4"/>
      <c r="FEY303" s="4"/>
      <c r="FEZ303" s="4"/>
      <c r="FFA303" s="4"/>
      <c r="FFB303" s="4"/>
      <c r="FFC303" s="4"/>
      <c r="FFD303" s="4"/>
      <c r="FFE303" s="4"/>
      <c r="FFF303" s="4"/>
      <c r="FFG303" s="4"/>
      <c r="FFH303" s="4"/>
      <c r="FFI303" s="4"/>
      <c r="FFJ303" s="4"/>
      <c r="FFK303" s="4"/>
      <c r="FFL303" s="4"/>
      <c r="FFM303" s="4"/>
      <c r="FFN303" s="4"/>
      <c r="FFO303" s="4"/>
      <c r="FFP303" s="4"/>
      <c r="FFQ303" s="4"/>
      <c r="FFR303" s="4"/>
      <c r="FFS303" s="4"/>
      <c r="FFT303" s="4"/>
      <c r="FFU303" s="4"/>
      <c r="FFV303" s="4"/>
      <c r="FFW303" s="4"/>
      <c r="FFX303" s="4"/>
      <c r="FFY303" s="4"/>
      <c r="FFZ303" s="4"/>
      <c r="FGA303" s="4"/>
      <c r="FGB303" s="4"/>
      <c r="FGC303" s="4"/>
      <c r="FGD303" s="4"/>
      <c r="FGE303" s="4"/>
      <c r="FGF303" s="4"/>
      <c r="FGG303" s="4"/>
      <c r="FGH303" s="4"/>
      <c r="FGI303" s="4"/>
      <c r="FGJ303" s="4"/>
      <c r="FGK303" s="4"/>
      <c r="FGL303" s="4"/>
      <c r="FGM303" s="4"/>
      <c r="FGN303" s="4"/>
      <c r="FGO303" s="4"/>
      <c r="FGP303" s="4"/>
      <c r="FGQ303" s="4"/>
      <c r="FGR303" s="4"/>
      <c r="FGS303" s="4"/>
      <c r="FGT303" s="4"/>
      <c r="FGU303" s="4"/>
      <c r="FGV303" s="4"/>
      <c r="FGW303" s="4"/>
      <c r="FGX303" s="4"/>
      <c r="FGY303" s="4"/>
      <c r="FGZ303" s="4"/>
      <c r="FHA303" s="4"/>
      <c r="FHB303" s="4"/>
      <c r="FHC303" s="4"/>
      <c r="FHD303" s="4"/>
      <c r="FHE303" s="4"/>
      <c r="FHF303" s="4"/>
      <c r="FHG303" s="4"/>
      <c r="FHH303" s="4"/>
      <c r="FHI303" s="4"/>
      <c r="FHJ303" s="4"/>
      <c r="FHK303" s="4"/>
      <c r="FHL303" s="4"/>
      <c r="FHM303" s="4"/>
      <c r="FHN303" s="4"/>
      <c r="FHO303" s="4"/>
      <c r="FHP303" s="4"/>
      <c r="FHQ303" s="4"/>
      <c r="FHR303" s="4"/>
      <c r="FHS303" s="4"/>
      <c r="FHT303" s="4"/>
      <c r="FHU303" s="4"/>
      <c r="FHV303" s="4"/>
      <c r="FHW303" s="4"/>
      <c r="FHX303" s="4"/>
      <c r="FHY303" s="4"/>
      <c r="FHZ303" s="4"/>
      <c r="FIA303" s="4"/>
      <c r="FIB303" s="4"/>
      <c r="FIC303" s="4"/>
      <c r="FID303" s="4"/>
      <c r="FIE303" s="4"/>
      <c r="FIF303" s="4"/>
      <c r="FIG303" s="4"/>
      <c r="FIH303" s="4"/>
      <c r="FII303" s="4"/>
      <c r="FIJ303" s="4"/>
      <c r="FIK303" s="4"/>
      <c r="FIL303" s="4"/>
      <c r="FIM303" s="4"/>
      <c r="FIN303" s="4"/>
      <c r="FIO303" s="4"/>
      <c r="FIP303" s="4"/>
      <c r="FIQ303" s="4"/>
      <c r="FIR303" s="4"/>
      <c r="FIS303" s="4"/>
      <c r="FIT303" s="4"/>
      <c r="FIU303" s="4"/>
      <c r="FIV303" s="4"/>
      <c r="FIW303" s="4"/>
      <c r="FIX303" s="4"/>
      <c r="FIY303" s="4"/>
      <c r="FIZ303" s="4"/>
      <c r="FJA303" s="4"/>
      <c r="FJB303" s="4"/>
      <c r="FJC303" s="4"/>
      <c r="FJD303" s="4"/>
      <c r="FJE303" s="4"/>
      <c r="FJF303" s="4"/>
      <c r="FJG303" s="4"/>
      <c r="FJH303" s="4"/>
      <c r="FJI303" s="4"/>
      <c r="FJJ303" s="4"/>
      <c r="FJK303" s="4"/>
      <c r="FJL303" s="4"/>
      <c r="FJM303" s="4"/>
      <c r="FJN303" s="4"/>
      <c r="FJO303" s="4"/>
      <c r="FJP303" s="4"/>
      <c r="FJQ303" s="4"/>
      <c r="FJR303" s="4"/>
      <c r="FJS303" s="4"/>
      <c r="FJT303" s="4"/>
      <c r="FJU303" s="4"/>
      <c r="FJV303" s="4"/>
      <c r="FJW303" s="4"/>
      <c r="FJX303" s="4"/>
      <c r="FJY303" s="4"/>
      <c r="FJZ303" s="4"/>
      <c r="FKA303" s="4"/>
      <c r="FKB303" s="4"/>
      <c r="FKC303" s="4"/>
      <c r="FKD303" s="4"/>
      <c r="FKE303" s="4"/>
      <c r="FKF303" s="4"/>
      <c r="FKG303" s="4"/>
      <c r="FKH303" s="4"/>
      <c r="FKI303" s="4"/>
      <c r="FKJ303" s="4"/>
      <c r="FKK303" s="4"/>
      <c r="FKL303" s="4"/>
      <c r="FKM303" s="4"/>
      <c r="FKN303" s="4"/>
      <c r="FKO303" s="4"/>
      <c r="FKP303" s="4"/>
      <c r="FKQ303" s="4"/>
      <c r="FKR303" s="4"/>
      <c r="FKS303" s="4"/>
      <c r="FKT303" s="4"/>
      <c r="FKU303" s="4"/>
      <c r="FKV303" s="4"/>
      <c r="FKW303" s="4"/>
      <c r="FKX303" s="4"/>
      <c r="FKY303" s="4"/>
      <c r="FKZ303" s="4"/>
      <c r="FLA303" s="4"/>
      <c r="FLB303" s="4"/>
      <c r="FLC303" s="4"/>
      <c r="FLD303" s="4"/>
      <c r="FLE303" s="4"/>
      <c r="FLF303" s="4"/>
      <c r="FLG303" s="4"/>
      <c r="FLH303" s="4"/>
      <c r="FLI303" s="4"/>
      <c r="FLJ303" s="4"/>
      <c r="FLK303" s="4"/>
      <c r="FLL303" s="4"/>
      <c r="FLM303" s="4"/>
      <c r="FLN303" s="4"/>
      <c r="FLO303" s="4"/>
      <c r="FLP303" s="4"/>
      <c r="FLQ303" s="4"/>
      <c r="FLR303" s="4"/>
      <c r="FLS303" s="4"/>
      <c r="FLT303" s="4"/>
      <c r="FLU303" s="4"/>
      <c r="FLV303" s="4"/>
      <c r="FLW303" s="4"/>
      <c r="FLX303" s="4"/>
      <c r="FLY303" s="4"/>
      <c r="FLZ303" s="4"/>
      <c r="FMA303" s="4"/>
      <c r="FMB303" s="4"/>
      <c r="FMC303" s="4"/>
      <c r="FMD303" s="4"/>
      <c r="FME303" s="4"/>
      <c r="FMF303" s="4"/>
      <c r="FMG303" s="4"/>
      <c r="FMH303" s="4"/>
      <c r="FMI303" s="4"/>
      <c r="FMJ303" s="4"/>
      <c r="FMK303" s="4"/>
      <c r="FML303" s="4"/>
      <c r="FMM303" s="4"/>
      <c r="FMN303" s="4"/>
      <c r="FMO303" s="4"/>
      <c r="FMP303" s="4"/>
      <c r="FMQ303" s="4"/>
      <c r="FMR303" s="4"/>
      <c r="FMS303" s="4"/>
      <c r="FMT303" s="4"/>
      <c r="FMU303" s="4"/>
      <c r="FMV303" s="4"/>
      <c r="FMW303" s="4"/>
      <c r="FMX303" s="4"/>
      <c r="FMY303" s="4"/>
      <c r="FMZ303" s="4"/>
      <c r="FNA303" s="4"/>
      <c r="FNB303" s="4"/>
      <c r="FNC303" s="4"/>
      <c r="FND303" s="4"/>
      <c r="FNE303" s="4"/>
      <c r="FNF303" s="4"/>
      <c r="FNG303" s="4"/>
      <c r="FNH303" s="4"/>
      <c r="FNI303" s="4"/>
      <c r="FNJ303" s="4"/>
      <c r="FNK303" s="4"/>
      <c r="FNL303" s="4"/>
      <c r="FNM303" s="4"/>
      <c r="FNN303" s="4"/>
      <c r="FNO303" s="4"/>
      <c r="FNP303" s="4"/>
      <c r="FNQ303" s="4"/>
      <c r="FNR303" s="4"/>
      <c r="FNS303" s="4"/>
      <c r="FNT303" s="4"/>
      <c r="FNU303" s="4"/>
      <c r="FNV303" s="4"/>
      <c r="FNW303" s="4"/>
      <c r="FNX303" s="4"/>
      <c r="FNY303" s="4"/>
      <c r="FNZ303" s="4"/>
      <c r="FOA303" s="4"/>
      <c r="FOB303" s="4"/>
      <c r="FOC303" s="4"/>
      <c r="FOD303" s="4"/>
      <c r="FOE303" s="4"/>
      <c r="FOF303" s="4"/>
      <c r="FOG303" s="4"/>
      <c r="FOH303" s="4"/>
      <c r="FOI303" s="4"/>
      <c r="FOJ303" s="4"/>
      <c r="FOK303" s="4"/>
      <c r="FOL303" s="4"/>
      <c r="FOM303" s="4"/>
      <c r="FON303" s="4"/>
      <c r="FOO303" s="4"/>
      <c r="FOP303" s="4"/>
      <c r="FOQ303" s="4"/>
      <c r="FOR303" s="4"/>
      <c r="FOS303" s="4"/>
      <c r="FOT303" s="4"/>
      <c r="FOU303" s="4"/>
      <c r="FOV303" s="4"/>
      <c r="FOW303" s="4"/>
      <c r="FOX303" s="4"/>
      <c r="FOY303" s="4"/>
      <c r="FOZ303" s="4"/>
      <c r="FPA303" s="4"/>
      <c r="FPB303" s="4"/>
      <c r="FPC303" s="4"/>
      <c r="FPD303" s="4"/>
      <c r="FPE303" s="4"/>
      <c r="FPF303" s="4"/>
      <c r="FPG303" s="4"/>
      <c r="FPH303" s="4"/>
      <c r="FPI303" s="4"/>
      <c r="FPJ303" s="4"/>
      <c r="FPK303" s="4"/>
      <c r="FPL303" s="4"/>
      <c r="FPM303" s="4"/>
      <c r="FPN303" s="4"/>
      <c r="FPO303" s="4"/>
      <c r="FPP303" s="4"/>
      <c r="FPQ303" s="4"/>
      <c r="FPR303" s="4"/>
      <c r="FPS303" s="4"/>
      <c r="FPT303" s="4"/>
      <c r="FPU303" s="4"/>
      <c r="FPV303" s="4"/>
      <c r="FPW303" s="4"/>
      <c r="FPX303" s="4"/>
      <c r="FPY303" s="4"/>
      <c r="FPZ303" s="4"/>
      <c r="FQA303" s="4"/>
      <c r="FQB303" s="4"/>
      <c r="FQC303" s="4"/>
      <c r="FQD303" s="4"/>
      <c r="FQE303" s="4"/>
      <c r="FQF303" s="4"/>
      <c r="FQG303" s="4"/>
      <c r="FQH303" s="4"/>
      <c r="FQI303" s="4"/>
      <c r="FQJ303" s="4"/>
      <c r="FQK303" s="4"/>
      <c r="FQL303" s="4"/>
      <c r="FQM303" s="4"/>
      <c r="FQN303" s="4"/>
      <c r="FQO303" s="4"/>
      <c r="FQP303" s="4"/>
      <c r="FQQ303" s="4"/>
      <c r="FQR303" s="4"/>
      <c r="FQS303" s="4"/>
      <c r="FQT303" s="4"/>
      <c r="FQU303" s="4"/>
      <c r="FQV303" s="4"/>
      <c r="FQW303" s="4"/>
      <c r="FQX303" s="4"/>
      <c r="FQY303" s="4"/>
      <c r="FQZ303" s="4"/>
      <c r="FRA303" s="4"/>
      <c r="FRB303" s="4"/>
      <c r="FRC303" s="4"/>
      <c r="FRD303" s="4"/>
      <c r="FRE303" s="4"/>
      <c r="FRF303" s="4"/>
      <c r="FRG303" s="4"/>
      <c r="FRH303" s="4"/>
      <c r="FRI303" s="4"/>
      <c r="FRJ303" s="4"/>
      <c r="FRK303" s="4"/>
      <c r="FRL303" s="4"/>
      <c r="FRM303" s="4"/>
      <c r="FRN303" s="4"/>
      <c r="FRO303" s="4"/>
      <c r="FRP303" s="4"/>
      <c r="FRQ303" s="4"/>
      <c r="FRR303" s="4"/>
      <c r="FRS303" s="4"/>
      <c r="FRT303" s="4"/>
      <c r="FRU303" s="4"/>
      <c r="FRV303" s="4"/>
      <c r="FRW303" s="4"/>
      <c r="FRX303" s="4"/>
      <c r="FRY303" s="4"/>
      <c r="FRZ303" s="4"/>
      <c r="FSA303" s="4"/>
      <c r="FSB303" s="4"/>
      <c r="FSC303" s="4"/>
      <c r="FSD303" s="4"/>
      <c r="FSE303" s="4"/>
      <c r="FSF303" s="4"/>
      <c r="FSG303" s="4"/>
      <c r="FSH303" s="4"/>
      <c r="FSI303" s="4"/>
      <c r="FSJ303" s="4"/>
      <c r="FSK303" s="4"/>
      <c r="FSL303" s="4"/>
      <c r="FSM303" s="4"/>
      <c r="FSN303" s="4"/>
      <c r="FSO303" s="4"/>
      <c r="FSP303" s="4"/>
      <c r="FSQ303" s="4"/>
      <c r="FSR303" s="4"/>
      <c r="FSS303" s="4"/>
      <c r="FST303" s="4"/>
      <c r="FSU303" s="4"/>
      <c r="FSV303" s="4"/>
      <c r="FSW303" s="4"/>
      <c r="FSX303" s="4"/>
      <c r="FSY303" s="4"/>
      <c r="FSZ303" s="4"/>
      <c r="FTA303" s="4"/>
      <c r="FTB303" s="4"/>
      <c r="FTC303" s="4"/>
      <c r="FTD303" s="4"/>
      <c r="FTE303" s="4"/>
      <c r="FTF303" s="4"/>
      <c r="FTG303" s="4"/>
      <c r="FTH303" s="4"/>
      <c r="FTI303" s="4"/>
      <c r="FTJ303" s="4"/>
      <c r="FTK303" s="4"/>
      <c r="FTL303" s="4"/>
      <c r="FTM303" s="4"/>
      <c r="FTN303" s="4"/>
      <c r="FTO303" s="4"/>
      <c r="FTP303" s="4"/>
      <c r="FTQ303" s="4"/>
      <c r="FTR303" s="4"/>
      <c r="FTS303" s="4"/>
      <c r="FTT303" s="4"/>
      <c r="FTU303" s="4"/>
      <c r="FTV303" s="4"/>
      <c r="FTW303" s="4"/>
      <c r="FTX303" s="4"/>
      <c r="FTY303" s="4"/>
      <c r="FTZ303" s="4"/>
      <c r="FUA303" s="4"/>
      <c r="FUB303" s="4"/>
      <c r="FUC303" s="4"/>
      <c r="FUD303" s="4"/>
      <c r="FUE303" s="4"/>
      <c r="FUF303" s="4"/>
      <c r="FUG303" s="4"/>
      <c r="FUH303" s="4"/>
      <c r="FUI303" s="4"/>
      <c r="FUJ303" s="4"/>
      <c r="FUK303" s="4"/>
      <c r="FUL303" s="4"/>
      <c r="FUM303" s="4"/>
      <c r="FUN303" s="4"/>
      <c r="FUO303" s="4"/>
      <c r="FUP303" s="4"/>
      <c r="FUQ303" s="4"/>
      <c r="FUR303" s="4"/>
      <c r="FUS303" s="4"/>
      <c r="FUT303" s="4"/>
      <c r="FUU303" s="4"/>
      <c r="FUV303" s="4"/>
      <c r="FUW303" s="4"/>
      <c r="FUX303" s="4"/>
      <c r="FUY303" s="4"/>
      <c r="FUZ303" s="4"/>
      <c r="FVA303" s="4"/>
      <c r="FVB303" s="4"/>
      <c r="FVC303" s="4"/>
      <c r="FVD303" s="4"/>
      <c r="FVE303" s="4"/>
      <c r="FVF303" s="4"/>
      <c r="FVG303" s="4"/>
      <c r="FVH303" s="4"/>
      <c r="FVI303" s="4"/>
      <c r="FVJ303" s="4"/>
      <c r="FVK303" s="4"/>
      <c r="FVL303" s="4"/>
      <c r="FVM303" s="4"/>
      <c r="FVN303" s="4"/>
      <c r="FVO303" s="4"/>
      <c r="FVP303" s="4"/>
      <c r="FVQ303" s="4"/>
      <c r="FVR303" s="4"/>
      <c r="FVS303" s="4"/>
      <c r="FVT303" s="4"/>
      <c r="FVU303" s="4"/>
      <c r="FVV303" s="4"/>
      <c r="FVW303" s="4"/>
      <c r="FVX303" s="4"/>
      <c r="FVY303" s="4"/>
      <c r="FVZ303" s="4"/>
      <c r="FWA303" s="4"/>
      <c r="FWB303" s="4"/>
      <c r="FWC303" s="4"/>
      <c r="FWD303" s="4"/>
      <c r="FWE303" s="4"/>
      <c r="FWF303" s="4"/>
      <c r="FWG303" s="4"/>
      <c r="FWH303" s="4"/>
      <c r="FWI303" s="4"/>
      <c r="FWJ303" s="4"/>
      <c r="FWK303" s="4"/>
      <c r="FWL303" s="4"/>
      <c r="FWM303" s="4"/>
      <c r="FWN303" s="4"/>
      <c r="FWO303" s="4"/>
      <c r="FWP303" s="4"/>
      <c r="FWQ303" s="4"/>
      <c r="FWR303" s="4"/>
      <c r="FWS303" s="4"/>
      <c r="FWT303" s="4"/>
      <c r="FWU303" s="4"/>
      <c r="FWV303" s="4"/>
      <c r="FWW303" s="4"/>
      <c r="FWX303" s="4"/>
      <c r="FWY303" s="4"/>
      <c r="FWZ303" s="4"/>
      <c r="FXA303" s="4"/>
      <c r="FXB303" s="4"/>
      <c r="FXC303" s="4"/>
      <c r="FXD303" s="4"/>
      <c r="FXE303" s="4"/>
      <c r="FXF303" s="4"/>
      <c r="FXG303" s="4"/>
      <c r="FXH303" s="4"/>
      <c r="FXI303" s="4"/>
      <c r="FXJ303" s="4"/>
      <c r="FXK303" s="4"/>
      <c r="FXL303" s="4"/>
      <c r="FXM303" s="4"/>
      <c r="FXN303" s="4"/>
      <c r="FXO303" s="4"/>
      <c r="FXP303" s="4"/>
      <c r="FXQ303" s="4"/>
      <c r="FXR303" s="4"/>
      <c r="FXS303" s="4"/>
      <c r="FXT303" s="4"/>
      <c r="FXU303" s="4"/>
      <c r="FXV303" s="4"/>
      <c r="FXW303" s="4"/>
      <c r="FXX303" s="4"/>
      <c r="FXY303" s="4"/>
      <c r="FXZ303" s="4"/>
      <c r="FYA303" s="4"/>
      <c r="FYB303" s="4"/>
      <c r="FYC303" s="4"/>
      <c r="FYD303" s="4"/>
      <c r="FYE303" s="4"/>
      <c r="FYF303" s="4"/>
      <c r="FYG303" s="4"/>
      <c r="FYH303" s="4"/>
      <c r="FYI303" s="4"/>
      <c r="FYJ303" s="4"/>
      <c r="FYK303" s="4"/>
      <c r="FYL303" s="4"/>
      <c r="FYM303" s="4"/>
      <c r="FYN303" s="4"/>
      <c r="FYO303" s="4"/>
      <c r="FYP303" s="4"/>
      <c r="FYQ303" s="4"/>
      <c r="FYR303" s="4"/>
      <c r="FYS303" s="4"/>
      <c r="FYT303" s="4"/>
      <c r="FYU303" s="4"/>
      <c r="FYV303" s="4"/>
      <c r="FYW303" s="4"/>
      <c r="FYX303" s="4"/>
      <c r="FYY303" s="4"/>
      <c r="FYZ303" s="4"/>
      <c r="FZA303" s="4"/>
      <c r="FZB303" s="4"/>
      <c r="FZC303" s="4"/>
      <c r="FZD303" s="4"/>
      <c r="FZE303" s="4"/>
      <c r="FZF303" s="4"/>
      <c r="FZG303" s="4"/>
      <c r="FZH303" s="4"/>
      <c r="FZI303" s="4"/>
      <c r="FZJ303" s="4"/>
      <c r="FZK303" s="4"/>
      <c r="FZL303" s="4"/>
      <c r="FZM303" s="4"/>
      <c r="FZN303" s="4"/>
      <c r="FZO303" s="4"/>
      <c r="FZP303" s="4"/>
      <c r="FZQ303" s="4"/>
      <c r="FZR303" s="4"/>
      <c r="FZS303" s="4"/>
      <c r="FZT303" s="4"/>
      <c r="FZU303" s="4"/>
      <c r="FZV303" s="4"/>
      <c r="FZW303" s="4"/>
      <c r="FZX303" s="4"/>
      <c r="FZY303" s="4"/>
      <c r="FZZ303" s="4"/>
      <c r="GAA303" s="4"/>
      <c r="GAB303" s="4"/>
      <c r="GAC303" s="4"/>
      <c r="GAD303" s="4"/>
      <c r="GAE303" s="4"/>
      <c r="GAF303" s="4"/>
      <c r="GAG303" s="4"/>
      <c r="GAH303" s="4"/>
      <c r="GAI303" s="4"/>
      <c r="GAJ303" s="4"/>
      <c r="GAK303" s="4"/>
      <c r="GAL303" s="4"/>
      <c r="GAM303" s="4"/>
      <c r="GAN303" s="4"/>
      <c r="GAO303" s="4"/>
      <c r="GAP303" s="4"/>
      <c r="GAQ303" s="4"/>
      <c r="GAR303" s="4"/>
      <c r="GAS303" s="4"/>
      <c r="GAT303" s="4"/>
      <c r="GAU303" s="4"/>
      <c r="GAV303" s="4"/>
      <c r="GAW303" s="4"/>
      <c r="GAX303" s="4"/>
      <c r="GAY303" s="4"/>
      <c r="GAZ303" s="4"/>
      <c r="GBA303" s="4"/>
      <c r="GBB303" s="4"/>
      <c r="GBC303" s="4"/>
      <c r="GBD303" s="4"/>
      <c r="GBE303" s="4"/>
      <c r="GBF303" s="4"/>
      <c r="GBG303" s="4"/>
      <c r="GBH303" s="4"/>
      <c r="GBI303" s="4"/>
      <c r="GBJ303" s="4"/>
      <c r="GBK303" s="4"/>
      <c r="GBL303" s="4"/>
      <c r="GBM303" s="4"/>
      <c r="GBN303" s="4"/>
      <c r="GBO303" s="4"/>
      <c r="GBP303" s="4"/>
      <c r="GBQ303" s="4"/>
      <c r="GBR303" s="4"/>
      <c r="GBS303" s="4"/>
      <c r="GBT303" s="4"/>
      <c r="GBU303" s="4"/>
      <c r="GBV303" s="4"/>
      <c r="GBW303" s="4"/>
      <c r="GBX303" s="4"/>
      <c r="GBY303" s="4"/>
      <c r="GBZ303" s="4"/>
      <c r="GCA303" s="4"/>
      <c r="GCB303" s="4"/>
      <c r="GCC303" s="4"/>
      <c r="GCD303" s="4"/>
      <c r="GCE303" s="4"/>
      <c r="GCF303" s="4"/>
      <c r="GCG303" s="4"/>
      <c r="GCH303" s="4"/>
      <c r="GCI303" s="4"/>
      <c r="GCJ303" s="4"/>
      <c r="GCK303" s="4"/>
      <c r="GCL303" s="4"/>
      <c r="GCM303" s="4"/>
      <c r="GCN303" s="4"/>
      <c r="GCO303" s="4"/>
      <c r="GCP303" s="4"/>
      <c r="GCQ303" s="4"/>
      <c r="GCR303" s="4"/>
      <c r="GCS303" s="4"/>
      <c r="GCT303" s="4"/>
      <c r="GCU303" s="4"/>
      <c r="GCV303" s="4"/>
      <c r="GCW303" s="4"/>
      <c r="GCX303" s="4"/>
      <c r="GCY303" s="4"/>
      <c r="GCZ303" s="4"/>
      <c r="GDA303" s="4"/>
      <c r="GDB303" s="4"/>
      <c r="GDC303" s="4"/>
      <c r="GDD303" s="4"/>
      <c r="GDE303" s="4"/>
      <c r="GDF303" s="4"/>
      <c r="GDG303" s="4"/>
      <c r="GDH303" s="4"/>
      <c r="GDI303" s="4"/>
      <c r="GDJ303" s="4"/>
      <c r="GDK303" s="4"/>
      <c r="GDL303" s="4"/>
      <c r="GDM303" s="4"/>
      <c r="GDN303" s="4"/>
      <c r="GDO303" s="4"/>
      <c r="GDP303" s="4"/>
      <c r="GDQ303" s="4"/>
      <c r="GDR303" s="4"/>
      <c r="GDS303" s="4"/>
      <c r="GDT303" s="4"/>
      <c r="GDU303" s="4"/>
      <c r="GDV303" s="4"/>
      <c r="GDW303" s="4"/>
      <c r="GDX303" s="4"/>
      <c r="GDY303" s="4"/>
      <c r="GDZ303" s="4"/>
      <c r="GEA303" s="4"/>
      <c r="GEB303" s="4"/>
      <c r="GEC303" s="4"/>
      <c r="GED303" s="4"/>
      <c r="GEE303" s="4"/>
      <c r="GEF303" s="4"/>
      <c r="GEG303" s="4"/>
      <c r="GEH303" s="4"/>
      <c r="GEI303" s="4"/>
      <c r="GEJ303" s="4"/>
      <c r="GEK303" s="4"/>
      <c r="GEL303" s="4"/>
      <c r="GEM303" s="4"/>
      <c r="GEN303" s="4"/>
      <c r="GEO303" s="4"/>
      <c r="GEP303" s="4"/>
      <c r="GEQ303" s="4"/>
      <c r="GER303" s="4"/>
      <c r="GES303" s="4"/>
      <c r="GET303" s="4"/>
      <c r="GEU303" s="4"/>
      <c r="GEV303" s="4"/>
      <c r="GEW303" s="4"/>
      <c r="GEX303" s="4"/>
      <c r="GEY303" s="4"/>
      <c r="GEZ303" s="4"/>
      <c r="GFA303" s="4"/>
      <c r="GFB303" s="4"/>
      <c r="GFC303" s="4"/>
      <c r="GFD303" s="4"/>
      <c r="GFE303" s="4"/>
      <c r="GFF303" s="4"/>
      <c r="GFG303" s="4"/>
      <c r="GFH303" s="4"/>
      <c r="GFI303" s="4"/>
      <c r="GFJ303" s="4"/>
      <c r="GFK303" s="4"/>
      <c r="GFL303" s="4"/>
      <c r="GFM303" s="4"/>
      <c r="GFN303" s="4"/>
      <c r="GFO303" s="4"/>
      <c r="GFP303" s="4"/>
      <c r="GFQ303" s="4"/>
      <c r="GFR303" s="4"/>
      <c r="GFS303" s="4"/>
      <c r="GFT303" s="4"/>
      <c r="GFU303" s="4"/>
      <c r="GFV303" s="4"/>
      <c r="GFW303" s="4"/>
      <c r="GFX303" s="4"/>
      <c r="GFY303" s="4"/>
      <c r="GFZ303" s="4"/>
      <c r="GGA303" s="4"/>
      <c r="GGB303" s="4"/>
      <c r="GGC303" s="4"/>
      <c r="GGD303" s="4"/>
      <c r="GGE303" s="4"/>
      <c r="GGF303" s="4"/>
      <c r="GGG303" s="4"/>
      <c r="GGH303" s="4"/>
      <c r="GGI303" s="4"/>
      <c r="GGJ303" s="4"/>
      <c r="GGK303" s="4"/>
      <c r="GGL303" s="4"/>
      <c r="GGM303" s="4"/>
      <c r="GGN303" s="4"/>
      <c r="GGO303" s="4"/>
      <c r="GGP303" s="4"/>
      <c r="GGQ303" s="4"/>
      <c r="GGR303" s="4"/>
      <c r="GGS303" s="4"/>
      <c r="GGT303" s="4"/>
      <c r="GGU303" s="4"/>
      <c r="GGV303" s="4"/>
      <c r="GGW303" s="4"/>
      <c r="GGX303" s="4"/>
      <c r="GGY303" s="4"/>
      <c r="GGZ303" s="4"/>
      <c r="GHA303" s="4"/>
      <c r="GHB303" s="4"/>
      <c r="GHC303" s="4"/>
      <c r="GHD303" s="4"/>
      <c r="GHE303" s="4"/>
      <c r="GHF303" s="4"/>
      <c r="GHG303" s="4"/>
      <c r="GHH303" s="4"/>
      <c r="GHI303" s="4"/>
      <c r="GHJ303" s="4"/>
      <c r="GHK303" s="4"/>
      <c r="GHL303" s="4"/>
      <c r="GHM303" s="4"/>
      <c r="GHN303" s="4"/>
      <c r="GHO303" s="4"/>
      <c r="GHP303" s="4"/>
      <c r="GHQ303" s="4"/>
      <c r="GHR303" s="4"/>
      <c r="GHS303" s="4"/>
      <c r="GHT303" s="4"/>
      <c r="GHU303" s="4"/>
      <c r="GHV303" s="4"/>
      <c r="GHW303" s="4"/>
      <c r="GHX303" s="4"/>
      <c r="GHY303" s="4"/>
      <c r="GHZ303" s="4"/>
      <c r="GIA303" s="4"/>
      <c r="GIB303" s="4"/>
      <c r="GIC303" s="4"/>
      <c r="GID303" s="4"/>
      <c r="GIE303" s="4"/>
      <c r="GIF303" s="4"/>
      <c r="GIG303" s="4"/>
      <c r="GIH303" s="4"/>
      <c r="GII303" s="4"/>
      <c r="GIJ303" s="4"/>
      <c r="GIK303" s="4"/>
      <c r="GIL303" s="4"/>
      <c r="GIM303" s="4"/>
      <c r="GIN303" s="4"/>
      <c r="GIO303" s="4"/>
      <c r="GIP303" s="4"/>
      <c r="GIQ303" s="4"/>
      <c r="GIR303" s="4"/>
      <c r="GIS303" s="4"/>
      <c r="GIT303" s="4"/>
      <c r="GIU303" s="4"/>
      <c r="GIV303" s="4"/>
      <c r="GIW303" s="4"/>
      <c r="GIX303" s="4"/>
      <c r="GIY303" s="4"/>
      <c r="GIZ303" s="4"/>
      <c r="GJA303" s="4"/>
      <c r="GJB303" s="4"/>
      <c r="GJC303" s="4"/>
      <c r="GJD303" s="4"/>
      <c r="GJE303" s="4"/>
      <c r="GJF303" s="4"/>
      <c r="GJG303" s="4"/>
      <c r="GJH303" s="4"/>
      <c r="GJI303" s="4"/>
      <c r="GJJ303" s="4"/>
      <c r="GJK303" s="4"/>
      <c r="GJL303" s="4"/>
      <c r="GJM303" s="4"/>
      <c r="GJN303" s="4"/>
      <c r="GJO303" s="4"/>
      <c r="GJP303" s="4"/>
      <c r="GJQ303" s="4"/>
      <c r="GJR303" s="4"/>
      <c r="GJS303" s="4"/>
      <c r="GJT303" s="4"/>
      <c r="GJU303" s="4"/>
      <c r="GJV303" s="4"/>
      <c r="GJW303" s="4"/>
      <c r="GJX303" s="4"/>
      <c r="GJY303" s="4"/>
      <c r="GJZ303" s="4"/>
      <c r="GKA303" s="4"/>
      <c r="GKB303" s="4"/>
      <c r="GKC303" s="4"/>
      <c r="GKD303" s="4"/>
      <c r="GKE303" s="4"/>
      <c r="GKF303" s="4"/>
      <c r="GKG303" s="4"/>
      <c r="GKH303" s="4"/>
      <c r="GKI303" s="4"/>
      <c r="GKJ303" s="4"/>
      <c r="GKK303" s="4"/>
      <c r="GKL303" s="4"/>
      <c r="GKM303" s="4"/>
      <c r="GKN303" s="4"/>
      <c r="GKO303" s="4"/>
      <c r="GKP303" s="4"/>
      <c r="GKQ303" s="4"/>
      <c r="GKR303" s="4"/>
      <c r="GKS303" s="4"/>
      <c r="GKT303" s="4"/>
      <c r="GKU303" s="4"/>
      <c r="GKV303" s="4"/>
      <c r="GKW303" s="4"/>
      <c r="GKX303" s="4"/>
      <c r="GKY303" s="4"/>
      <c r="GKZ303" s="4"/>
      <c r="GLA303" s="4"/>
      <c r="GLB303" s="4"/>
      <c r="GLC303" s="4"/>
      <c r="GLD303" s="4"/>
      <c r="GLE303" s="4"/>
      <c r="GLF303" s="4"/>
      <c r="GLG303" s="4"/>
      <c r="GLH303" s="4"/>
      <c r="GLI303" s="4"/>
      <c r="GLJ303" s="4"/>
      <c r="GLK303" s="4"/>
      <c r="GLL303" s="4"/>
      <c r="GLM303" s="4"/>
      <c r="GLN303" s="4"/>
      <c r="GLO303" s="4"/>
      <c r="GLP303" s="4"/>
      <c r="GLQ303" s="4"/>
      <c r="GLR303" s="4"/>
      <c r="GLS303" s="4"/>
      <c r="GLT303" s="4"/>
      <c r="GLU303" s="4"/>
      <c r="GLV303" s="4"/>
      <c r="GLW303" s="4"/>
      <c r="GLX303" s="4"/>
      <c r="GLY303" s="4"/>
      <c r="GLZ303" s="4"/>
      <c r="GMA303" s="4"/>
      <c r="GMB303" s="4"/>
      <c r="GMC303" s="4"/>
      <c r="GMD303" s="4"/>
      <c r="GME303" s="4"/>
      <c r="GMF303" s="4"/>
      <c r="GMG303" s="4"/>
      <c r="GMH303" s="4"/>
      <c r="GMI303" s="4"/>
      <c r="GMJ303" s="4"/>
      <c r="GMK303" s="4"/>
      <c r="GML303" s="4"/>
      <c r="GMM303" s="4"/>
      <c r="GMN303" s="4"/>
      <c r="GMO303" s="4"/>
      <c r="GMP303" s="4"/>
      <c r="GMQ303" s="4"/>
      <c r="GMR303" s="4"/>
      <c r="GMS303" s="4"/>
      <c r="GMT303" s="4"/>
      <c r="GMU303" s="4"/>
      <c r="GMV303" s="4"/>
      <c r="GMW303" s="4"/>
      <c r="GMX303" s="4"/>
      <c r="GMY303" s="4"/>
      <c r="GMZ303" s="4"/>
      <c r="GNA303" s="4"/>
      <c r="GNB303" s="4"/>
      <c r="GNC303" s="4"/>
      <c r="GND303" s="4"/>
      <c r="GNE303" s="4"/>
      <c r="GNF303" s="4"/>
      <c r="GNG303" s="4"/>
      <c r="GNH303" s="4"/>
      <c r="GNI303" s="4"/>
      <c r="GNJ303" s="4"/>
      <c r="GNK303" s="4"/>
      <c r="GNL303" s="4"/>
      <c r="GNM303" s="4"/>
      <c r="GNN303" s="4"/>
      <c r="GNO303" s="4"/>
      <c r="GNP303" s="4"/>
      <c r="GNQ303" s="4"/>
      <c r="GNR303" s="4"/>
      <c r="GNS303" s="4"/>
      <c r="GNT303" s="4"/>
      <c r="GNU303" s="4"/>
      <c r="GNV303" s="4"/>
      <c r="GNW303" s="4"/>
      <c r="GNX303" s="4"/>
      <c r="GNY303" s="4"/>
      <c r="GNZ303" s="4"/>
      <c r="GOA303" s="4"/>
      <c r="GOB303" s="4"/>
      <c r="GOC303" s="4"/>
      <c r="GOD303" s="4"/>
      <c r="GOE303" s="4"/>
      <c r="GOF303" s="4"/>
      <c r="GOG303" s="4"/>
      <c r="GOH303" s="4"/>
      <c r="GOI303" s="4"/>
      <c r="GOJ303" s="4"/>
      <c r="GOK303" s="4"/>
      <c r="GOL303" s="4"/>
      <c r="GOM303" s="4"/>
      <c r="GON303" s="4"/>
      <c r="GOO303" s="4"/>
      <c r="GOP303" s="4"/>
      <c r="GOQ303" s="4"/>
      <c r="GOR303" s="4"/>
      <c r="GOS303" s="4"/>
      <c r="GOT303" s="4"/>
      <c r="GOU303" s="4"/>
      <c r="GOV303" s="4"/>
      <c r="GOW303" s="4"/>
      <c r="GOX303" s="4"/>
      <c r="GOY303" s="4"/>
      <c r="GOZ303" s="4"/>
      <c r="GPA303" s="4"/>
      <c r="GPB303" s="4"/>
      <c r="GPC303" s="4"/>
      <c r="GPD303" s="4"/>
      <c r="GPE303" s="4"/>
      <c r="GPF303" s="4"/>
      <c r="GPG303" s="4"/>
      <c r="GPH303" s="4"/>
      <c r="GPI303" s="4"/>
      <c r="GPJ303" s="4"/>
      <c r="GPK303" s="4"/>
      <c r="GPL303" s="4"/>
      <c r="GPM303" s="4"/>
      <c r="GPN303" s="4"/>
      <c r="GPO303" s="4"/>
      <c r="GPP303" s="4"/>
      <c r="GPQ303" s="4"/>
      <c r="GPR303" s="4"/>
      <c r="GPS303" s="4"/>
      <c r="GPT303" s="4"/>
      <c r="GPU303" s="4"/>
      <c r="GPV303" s="4"/>
      <c r="GPW303" s="4"/>
      <c r="GPX303" s="4"/>
      <c r="GPY303" s="4"/>
      <c r="GPZ303" s="4"/>
      <c r="GQA303" s="4"/>
      <c r="GQB303" s="4"/>
      <c r="GQC303" s="4"/>
      <c r="GQD303" s="4"/>
      <c r="GQE303" s="4"/>
      <c r="GQF303" s="4"/>
      <c r="GQG303" s="4"/>
      <c r="GQH303" s="4"/>
      <c r="GQI303" s="4"/>
      <c r="GQJ303" s="4"/>
      <c r="GQK303" s="4"/>
      <c r="GQL303" s="4"/>
      <c r="GQM303" s="4"/>
      <c r="GQN303" s="4"/>
      <c r="GQO303" s="4"/>
      <c r="GQP303" s="4"/>
      <c r="GQQ303" s="4"/>
      <c r="GQR303" s="4"/>
      <c r="GQS303" s="4"/>
      <c r="GQT303" s="4"/>
      <c r="GQU303" s="4"/>
      <c r="GQV303" s="4"/>
      <c r="GQW303" s="4"/>
      <c r="GQX303" s="4"/>
      <c r="GQY303" s="4"/>
      <c r="GQZ303" s="4"/>
      <c r="GRA303" s="4"/>
      <c r="GRB303" s="4"/>
      <c r="GRC303" s="4"/>
      <c r="GRD303" s="4"/>
      <c r="GRE303" s="4"/>
      <c r="GRF303" s="4"/>
      <c r="GRG303" s="4"/>
      <c r="GRH303" s="4"/>
      <c r="GRI303" s="4"/>
      <c r="GRJ303" s="4"/>
      <c r="GRK303" s="4"/>
      <c r="GRL303" s="4"/>
      <c r="GRM303" s="4"/>
      <c r="GRN303" s="4"/>
      <c r="GRO303" s="4"/>
      <c r="GRP303" s="4"/>
      <c r="GRQ303" s="4"/>
      <c r="GRR303" s="4"/>
      <c r="GRS303" s="4"/>
      <c r="GRT303" s="4"/>
      <c r="GRU303" s="4"/>
      <c r="GRV303" s="4"/>
      <c r="GRW303" s="4"/>
      <c r="GRX303" s="4"/>
      <c r="GRY303" s="4"/>
      <c r="GRZ303" s="4"/>
      <c r="GSA303" s="4"/>
      <c r="GSB303" s="4"/>
      <c r="GSC303" s="4"/>
      <c r="GSD303" s="4"/>
      <c r="GSE303" s="4"/>
      <c r="GSF303" s="4"/>
      <c r="GSG303" s="4"/>
      <c r="GSH303" s="4"/>
      <c r="GSI303" s="4"/>
      <c r="GSJ303" s="4"/>
      <c r="GSK303" s="4"/>
      <c r="GSL303" s="4"/>
      <c r="GSM303" s="4"/>
      <c r="GSN303" s="4"/>
      <c r="GSO303" s="4"/>
      <c r="GSP303" s="4"/>
      <c r="GSQ303" s="4"/>
      <c r="GSR303" s="4"/>
      <c r="GSS303" s="4"/>
      <c r="GST303" s="4"/>
      <c r="GSU303" s="4"/>
      <c r="GSV303" s="4"/>
      <c r="GSW303" s="4"/>
      <c r="GSX303" s="4"/>
      <c r="GSY303" s="4"/>
      <c r="GSZ303" s="4"/>
      <c r="GTA303" s="4"/>
      <c r="GTB303" s="4"/>
      <c r="GTC303" s="4"/>
      <c r="GTD303" s="4"/>
      <c r="GTE303" s="4"/>
      <c r="GTF303" s="4"/>
      <c r="GTG303" s="4"/>
      <c r="GTH303" s="4"/>
      <c r="GTI303" s="4"/>
      <c r="GTJ303" s="4"/>
      <c r="GTK303" s="4"/>
      <c r="GTL303" s="4"/>
      <c r="GTM303" s="4"/>
      <c r="GTN303" s="4"/>
      <c r="GTO303" s="4"/>
      <c r="GTP303" s="4"/>
      <c r="GTQ303" s="4"/>
      <c r="GTR303" s="4"/>
      <c r="GTS303" s="4"/>
      <c r="GTT303" s="4"/>
      <c r="GTU303" s="4"/>
      <c r="GTV303" s="4"/>
      <c r="GTW303" s="4"/>
      <c r="GTX303" s="4"/>
      <c r="GTY303" s="4"/>
      <c r="GTZ303" s="4"/>
      <c r="GUA303" s="4"/>
      <c r="GUB303" s="4"/>
      <c r="GUC303" s="4"/>
      <c r="GUD303" s="4"/>
      <c r="GUE303" s="4"/>
      <c r="GUF303" s="4"/>
      <c r="GUG303" s="4"/>
      <c r="GUH303" s="4"/>
      <c r="GUI303" s="4"/>
      <c r="GUJ303" s="4"/>
      <c r="GUK303" s="4"/>
      <c r="GUL303" s="4"/>
      <c r="GUM303" s="4"/>
      <c r="GUN303" s="4"/>
      <c r="GUO303" s="4"/>
      <c r="GUP303" s="4"/>
      <c r="GUQ303" s="4"/>
      <c r="GUR303" s="4"/>
      <c r="GUS303" s="4"/>
      <c r="GUT303" s="4"/>
      <c r="GUU303" s="4"/>
      <c r="GUV303" s="4"/>
      <c r="GUW303" s="4"/>
      <c r="GUX303" s="4"/>
      <c r="GUY303" s="4"/>
      <c r="GUZ303" s="4"/>
      <c r="GVA303" s="4"/>
      <c r="GVB303" s="4"/>
      <c r="GVC303" s="4"/>
      <c r="GVD303" s="4"/>
      <c r="GVE303" s="4"/>
      <c r="GVF303" s="4"/>
      <c r="GVG303" s="4"/>
      <c r="GVH303" s="4"/>
      <c r="GVI303" s="4"/>
      <c r="GVJ303" s="4"/>
      <c r="GVK303" s="4"/>
      <c r="GVL303" s="4"/>
      <c r="GVM303" s="4"/>
      <c r="GVN303" s="4"/>
      <c r="GVO303" s="4"/>
      <c r="GVP303" s="4"/>
      <c r="GVQ303" s="4"/>
      <c r="GVR303" s="4"/>
      <c r="GVS303" s="4"/>
      <c r="GVT303" s="4"/>
      <c r="GVU303" s="4"/>
      <c r="GVV303" s="4"/>
      <c r="GVW303" s="4"/>
      <c r="GVX303" s="4"/>
      <c r="GVY303" s="4"/>
      <c r="GVZ303" s="4"/>
      <c r="GWA303" s="4"/>
      <c r="GWB303" s="4"/>
      <c r="GWC303" s="4"/>
      <c r="GWD303" s="4"/>
      <c r="GWE303" s="4"/>
      <c r="GWF303" s="4"/>
      <c r="GWG303" s="4"/>
      <c r="GWH303" s="4"/>
      <c r="GWI303" s="4"/>
      <c r="GWJ303" s="4"/>
      <c r="GWK303" s="4"/>
      <c r="GWL303" s="4"/>
      <c r="GWM303" s="4"/>
      <c r="GWN303" s="4"/>
      <c r="GWO303" s="4"/>
      <c r="GWP303" s="4"/>
      <c r="GWQ303" s="4"/>
      <c r="GWR303" s="4"/>
      <c r="GWS303" s="4"/>
      <c r="GWT303" s="4"/>
      <c r="GWU303" s="4"/>
      <c r="GWV303" s="4"/>
      <c r="GWW303" s="4"/>
      <c r="GWX303" s="4"/>
      <c r="GWY303" s="4"/>
      <c r="GWZ303" s="4"/>
      <c r="GXA303" s="4"/>
      <c r="GXB303" s="4"/>
      <c r="GXC303" s="4"/>
      <c r="GXD303" s="4"/>
      <c r="GXE303" s="4"/>
      <c r="GXF303" s="4"/>
      <c r="GXG303" s="4"/>
      <c r="GXH303" s="4"/>
      <c r="GXI303" s="4"/>
      <c r="GXJ303" s="4"/>
      <c r="GXK303" s="4"/>
      <c r="GXL303" s="4"/>
      <c r="GXM303" s="4"/>
      <c r="GXN303" s="4"/>
      <c r="GXO303" s="4"/>
      <c r="GXP303" s="4"/>
      <c r="GXQ303" s="4"/>
      <c r="GXR303" s="4"/>
      <c r="GXS303" s="4"/>
      <c r="GXT303" s="4"/>
      <c r="GXU303" s="4"/>
      <c r="GXV303" s="4"/>
      <c r="GXW303" s="4"/>
      <c r="GXX303" s="4"/>
      <c r="GXY303" s="4"/>
      <c r="GXZ303" s="4"/>
      <c r="GYA303" s="4"/>
      <c r="GYB303" s="4"/>
      <c r="GYC303" s="4"/>
      <c r="GYD303" s="4"/>
      <c r="GYE303" s="4"/>
      <c r="GYF303" s="4"/>
      <c r="GYG303" s="4"/>
      <c r="GYH303" s="4"/>
      <c r="GYI303" s="4"/>
      <c r="GYJ303" s="4"/>
      <c r="GYK303" s="4"/>
      <c r="GYL303" s="4"/>
      <c r="GYM303" s="4"/>
      <c r="GYN303" s="4"/>
      <c r="GYO303" s="4"/>
      <c r="GYP303" s="4"/>
      <c r="GYQ303" s="4"/>
      <c r="GYR303" s="4"/>
      <c r="GYS303" s="4"/>
      <c r="GYT303" s="4"/>
      <c r="GYU303" s="4"/>
      <c r="GYV303" s="4"/>
      <c r="GYW303" s="4"/>
      <c r="GYX303" s="4"/>
      <c r="GYY303" s="4"/>
      <c r="GYZ303" s="4"/>
      <c r="GZA303" s="4"/>
      <c r="GZB303" s="4"/>
      <c r="GZC303" s="4"/>
      <c r="GZD303" s="4"/>
      <c r="GZE303" s="4"/>
      <c r="GZF303" s="4"/>
      <c r="GZG303" s="4"/>
      <c r="GZH303" s="4"/>
      <c r="GZI303" s="4"/>
      <c r="GZJ303" s="4"/>
      <c r="GZK303" s="4"/>
      <c r="GZL303" s="4"/>
      <c r="GZM303" s="4"/>
      <c r="GZN303" s="4"/>
      <c r="GZO303" s="4"/>
      <c r="GZP303" s="4"/>
      <c r="GZQ303" s="4"/>
      <c r="GZR303" s="4"/>
      <c r="GZS303" s="4"/>
      <c r="GZT303" s="4"/>
      <c r="GZU303" s="4"/>
      <c r="GZV303" s="4"/>
      <c r="GZW303" s="4"/>
      <c r="GZX303" s="4"/>
      <c r="GZY303" s="4"/>
      <c r="GZZ303" s="4"/>
      <c r="HAA303" s="4"/>
      <c r="HAB303" s="4"/>
      <c r="HAC303" s="4"/>
      <c r="HAD303" s="4"/>
      <c r="HAE303" s="4"/>
      <c r="HAF303" s="4"/>
      <c r="HAG303" s="4"/>
      <c r="HAH303" s="4"/>
      <c r="HAI303" s="4"/>
      <c r="HAJ303" s="4"/>
      <c r="HAK303" s="4"/>
      <c r="HAL303" s="4"/>
      <c r="HAM303" s="4"/>
      <c r="HAN303" s="4"/>
      <c r="HAO303" s="4"/>
      <c r="HAP303" s="4"/>
      <c r="HAQ303" s="4"/>
      <c r="HAR303" s="4"/>
      <c r="HAS303" s="4"/>
      <c r="HAT303" s="4"/>
      <c r="HAU303" s="4"/>
      <c r="HAV303" s="4"/>
      <c r="HAW303" s="4"/>
      <c r="HAX303" s="4"/>
      <c r="HAY303" s="4"/>
      <c r="HAZ303" s="4"/>
      <c r="HBA303" s="4"/>
      <c r="HBB303" s="4"/>
      <c r="HBC303" s="4"/>
      <c r="HBD303" s="4"/>
      <c r="HBE303" s="4"/>
      <c r="HBF303" s="4"/>
      <c r="HBG303" s="4"/>
      <c r="HBH303" s="4"/>
      <c r="HBI303" s="4"/>
      <c r="HBJ303" s="4"/>
      <c r="HBK303" s="4"/>
      <c r="HBL303" s="4"/>
      <c r="HBM303" s="4"/>
      <c r="HBN303" s="4"/>
      <c r="HBO303" s="4"/>
      <c r="HBP303" s="4"/>
      <c r="HBQ303" s="4"/>
      <c r="HBR303" s="4"/>
      <c r="HBS303" s="4"/>
      <c r="HBT303" s="4"/>
      <c r="HBU303" s="4"/>
      <c r="HBV303" s="4"/>
      <c r="HBW303" s="4"/>
      <c r="HBX303" s="4"/>
      <c r="HBY303" s="4"/>
      <c r="HBZ303" s="4"/>
      <c r="HCA303" s="4"/>
      <c r="HCB303" s="4"/>
      <c r="HCC303" s="4"/>
      <c r="HCD303" s="4"/>
      <c r="HCE303" s="4"/>
      <c r="HCF303" s="4"/>
      <c r="HCG303" s="4"/>
      <c r="HCH303" s="4"/>
      <c r="HCI303" s="4"/>
      <c r="HCJ303" s="4"/>
      <c r="HCK303" s="4"/>
      <c r="HCL303" s="4"/>
      <c r="HCM303" s="4"/>
      <c r="HCN303" s="4"/>
      <c r="HCO303" s="4"/>
      <c r="HCP303" s="4"/>
      <c r="HCQ303" s="4"/>
      <c r="HCR303" s="4"/>
      <c r="HCS303" s="4"/>
      <c r="HCT303" s="4"/>
      <c r="HCU303" s="4"/>
      <c r="HCV303" s="4"/>
      <c r="HCW303" s="4"/>
      <c r="HCX303" s="4"/>
      <c r="HCY303" s="4"/>
      <c r="HCZ303" s="4"/>
      <c r="HDA303" s="4"/>
      <c r="HDB303" s="4"/>
      <c r="HDC303" s="4"/>
      <c r="HDD303" s="4"/>
      <c r="HDE303" s="4"/>
      <c r="HDF303" s="4"/>
      <c r="HDG303" s="4"/>
      <c r="HDH303" s="4"/>
      <c r="HDI303" s="4"/>
      <c r="HDJ303" s="4"/>
      <c r="HDK303" s="4"/>
      <c r="HDL303" s="4"/>
      <c r="HDM303" s="4"/>
      <c r="HDN303" s="4"/>
      <c r="HDO303" s="4"/>
      <c r="HDP303" s="4"/>
      <c r="HDQ303" s="4"/>
      <c r="HDR303" s="4"/>
      <c r="HDS303" s="4"/>
      <c r="HDT303" s="4"/>
      <c r="HDU303" s="4"/>
      <c r="HDV303" s="4"/>
      <c r="HDW303" s="4"/>
      <c r="HDX303" s="4"/>
      <c r="HDY303" s="4"/>
      <c r="HDZ303" s="4"/>
      <c r="HEA303" s="4"/>
      <c r="HEB303" s="4"/>
      <c r="HEC303" s="4"/>
      <c r="HED303" s="4"/>
      <c r="HEE303" s="4"/>
      <c r="HEF303" s="4"/>
      <c r="HEG303" s="4"/>
      <c r="HEH303" s="4"/>
      <c r="HEI303" s="4"/>
      <c r="HEJ303" s="4"/>
      <c r="HEK303" s="4"/>
      <c r="HEL303" s="4"/>
      <c r="HEM303" s="4"/>
      <c r="HEN303" s="4"/>
      <c r="HEO303" s="4"/>
      <c r="HEP303" s="4"/>
      <c r="HEQ303" s="4"/>
      <c r="HER303" s="4"/>
      <c r="HES303" s="4"/>
      <c r="HET303" s="4"/>
      <c r="HEU303" s="4"/>
      <c r="HEV303" s="4"/>
      <c r="HEW303" s="4"/>
      <c r="HEX303" s="4"/>
      <c r="HEY303" s="4"/>
      <c r="HEZ303" s="4"/>
      <c r="HFA303" s="4"/>
      <c r="HFB303" s="4"/>
      <c r="HFC303" s="4"/>
      <c r="HFD303" s="4"/>
      <c r="HFE303" s="4"/>
      <c r="HFF303" s="4"/>
      <c r="HFG303" s="4"/>
      <c r="HFH303" s="4"/>
      <c r="HFI303" s="4"/>
      <c r="HFJ303" s="4"/>
      <c r="HFK303" s="4"/>
      <c r="HFL303" s="4"/>
      <c r="HFM303" s="4"/>
      <c r="HFN303" s="4"/>
      <c r="HFO303" s="4"/>
      <c r="HFP303" s="4"/>
      <c r="HFQ303" s="4"/>
      <c r="HFR303" s="4"/>
      <c r="HFS303" s="4"/>
      <c r="HFT303" s="4"/>
      <c r="HFU303" s="4"/>
      <c r="HFV303" s="4"/>
      <c r="HFW303" s="4"/>
      <c r="HFX303" s="4"/>
      <c r="HFY303" s="4"/>
      <c r="HFZ303" s="4"/>
      <c r="HGA303" s="4"/>
      <c r="HGB303" s="4"/>
      <c r="HGC303" s="4"/>
      <c r="HGD303" s="4"/>
      <c r="HGE303" s="4"/>
      <c r="HGF303" s="4"/>
      <c r="HGG303" s="4"/>
      <c r="HGH303" s="4"/>
      <c r="HGI303" s="4"/>
      <c r="HGJ303" s="4"/>
      <c r="HGK303" s="4"/>
      <c r="HGL303" s="4"/>
      <c r="HGM303" s="4"/>
      <c r="HGN303" s="4"/>
      <c r="HGO303" s="4"/>
      <c r="HGP303" s="4"/>
      <c r="HGQ303" s="4"/>
      <c r="HGR303" s="4"/>
      <c r="HGS303" s="4"/>
      <c r="HGT303" s="4"/>
      <c r="HGU303" s="4"/>
      <c r="HGV303" s="4"/>
      <c r="HGW303" s="4"/>
      <c r="HGX303" s="4"/>
      <c r="HGY303" s="4"/>
      <c r="HGZ303" s="4"/>
      <c r="HHA303" s="4"/>
      <c r="HHB303" s="4"/>
      <c r="HHC303" s="4"/>
      <c r="HHD303" s="4"/>
      <c r="HHE303" s="4"/>
      <c r="HHF303" s="4"/>
      <c r="HHG303" s="4"/>
      <c r="HHH303" s="4"/>
      <c r="HHI303" s="4"/>
      <c r="HHJ303" s="4"/>
      <c r="HHK303" s="4"/>
      <c r="HHL303" s="4"/>
      <c r="HHM303" s="4"/>
      <c r="HHN303" s="4"/>
      <c r="HHO303" s="4"/>
      <c r="HHP303" s="4"/>
      <c r="HHQ303" s="4"/>
      <c r="HHR303" s="4"/>
      <c r="HHS303" s="4"/>
      <c r="HHT303" s="4"/>
      <c r="HHU303" s="4"/>
      <c r="HHV303" s="4"/>
      <c r="HHW303" s="4"/>
      <c r="HHX303" s="4"/>
      <c r="HHY303" s="4"/>
      <c r="HHZ303" s="4"/>
      <c r="HIA303" s="4"/>
      <c r="HIB303" s="4"/>
      <c r="HIC303" s="4"/>
      <c r="HID303" s="4"/>
      <c r="HIE303" s="4"/>
      <c r="HIF303" s="4"/>
      <c r="HIG303" s="4"/>
      <c r="HIH303" s="4"/>
      <c r="HII303" s="4"/>
      <c r="HIJ303" s="4"/>
      <c r="HIK303" s="4"/>
      <c r="HIL303" s="4"/>
      <c r="HIM303" s="4"/>
      <c r="HIN303" s="4"/>
      <c r="HIO303" s="4"/>
      <c r="HIP303" s="4"/>
      <c r="HIQ303" s="4"/>
      <c r="HIR303" s="4"/>
      <c r="HIS303" s="4"/>
      <c r="HIT303" s="4"/>
      <c r="HIU303" s="4"/>
      <c r="HIV303" s="4"/>
      <c r="HIW303" s="4"/>
      <c r="HIX303" s="4"/>
      <c r="HIY303" s="4"/>
      <c r="HIZ303" s="4"/>
      <c r="HJA303" s="4"/>
      <c r="HJB303" s="4"/>
      <c r="HJC303" s="4"/>
      <c r="HJD303" s="4"/>
      <c r="HJE303" s="4"/>
      <c r="HJF303" s="4"/>
      <c r="HJG303" s="4"/>
      <c r="HJH303" s="4"/>
      <c r="HJI303" s="4"/>
      <c r="HJJ303" s="4"/>
      <c r="HJK303" s="4"/>
      <c r="HJL303" s="4"/>
      <c r="HJM303" s="4"/>
      <c r="HJN303" s="4"/>
      <c r="HJO303" s="4"/>
      <c r="HJP303" s="4"/>
      <c r="HJQ303" s="4"/>
      <c r="HJR303" s="4"/>
      <c r="HJS303" s="4"/>
      <c r="HJT303" s="4"/>
      <c r="HJU303" s="4"/>
      <c r="HJV303" s="4"/>
      <c r="HJW303" s="4"/>
      <c r="HJX303" s="4"/>
      <c r="HJY303" s="4"/>
      <c r="HJZ303" s="4"/>
      <c r="HKA303" s="4"/>
      <c r="HKB303" s="4"/>
      <c r="HKC303" s="4"/>
      <c r="HKD303" s="4"/>
      <c r="HKE303" s="4"/>
      <c r="HKF303" s="4"/>
      <c r="HKG303" s="4"/>
      <c r="HKH303" s="4"/>
      <c r="HKI303" s="4"/>
      <c r="HKJ303" s="4"/>
      <c r="HKK303" s="4"/>
      <c r="HKL303" s="4"/>
      <c r="HKM303" s="4"/>
      <c r="HKN303" s="4"/>
      <c r="HKO303" s="4"/>
      <c r="HKP303" s="4"/>
      <c r="HKQ303" s="4"/>
      <c r="HKR303" s="4"/>
      <c r="HKS303" s="4"/>
      <c r="HKT303" s="4"/>
      <c r="HKU303" s="4"/>
      <c r="HKV303" s="4"/>
      <c r="HKW303" s="4"/>
      <c r="HKX303" s="4"/>
      <c r="HKY303" s="4"/>
      <c r="HKZ303" s="4"/>
      <c r="HLA303" s="4"/>
      <c r="HLB303" s="4"/>
      <c r="HLC303" s="4"/>
      <c r="HLD303" s="4"/>
      <c r="HLE303" s="4"/>
      <c r="HLF303" s="4"/>
      <c r="HLG303" s="4"/>
      <c r="HLH303" s="4"/>
      <c r="HLI303" s="4"/>
      <c r="HLJ303" s="4"/>
      <c r="HLK303" s="4"/>
      <c r="HLL303" s="4"/>
      <c r="HLM303" s="4"/>
      <c r="HLN303" s="4"/>
      <c r="HLO303" s="4"/>
      <c r="HLP303" s="4"/>
      <c r="HLQ303" s="4"/>
      <c r="HLR303" s="4"/>
      <c r="HLS303" s="4"/>
      <c r="HLT303" s="4"/>
      <c r="HLU303" s="4"/>
      <c r="HLV303" s="4"/>
      <c r="HLW303" s="4"/>
      <c r="HLX303" s="4"/>
      <c r="HLY303" s="4"/>
      <c r="HLZ303" s="4"/>
      <c r="HMA303" s="4"/>
      <c r="HMB303" s="4"/>
      <c r="HMC303" s="4"/>
      <c r="HMD303" s="4"/>
      <c r="HME303" s="4"/>
      <c r="HMF303" s="4"/>
      <c r="HMG303" s="4"/>
      <c r="HMH303" s="4"/>
      <c r="HMI303" s="4"/>
      <c r="HMJ303" s="4"/>
      <c r="HMK303" s="4"/>
      <c r="HML303" s="4"/>
      <c r="HMM303" s="4"/>
      <c r="HMN303" s="4"/>
      <c r="HMO303" s="4"/>
      <c r="HMP303" s="4"/>
      <c r="HMQ303" s="4"/>
      <c r="HMR303" s="4"/>
      <c r="HMS303" s="4"/>
      <c r="HMT303" s="4"/>
      <c r="HMU303" s="4"/>
      <c r="HMV303" s="4"/>
      <c r="HMW303" s="4"/>
      <c r="HMX303" s="4"/>
      <c r="HMY303" s="4"/>
      <c r="HMZ303" s="4"/>
      <c r="HNA303" s="4"/>
      <c r="HNB303" s="4"/>
      <c r="HNC303" s="4"/>
      <c r="HND303" s="4"/>
      <c r="HNE303" s="4"/>
      <c r="HNF303" s="4"/>
      <c r="HNG303" s="4"/>
      <c r="HNH303" s="4"/>
      <c r="HNI303" s="4"/>
      <c r="HNJ303" s="4"/>
      <c r="HNK303" s="4"/>
      <c r="HNL303" s="4"/>
      <c r="HNM303" s="4"/>
      <c r="HNN303" s="4"/>
      <c r="HNO303" s="4"/>
      <c r="HNP303" s="4"/>
      <c r="HNQ303" s="4"/>
      <c r="HNR303" s="4"/>
      <c r="HNS303" s="4"/>
      <c r="HNT303" s="4"/>
      <c r="HNU303" s="4"/>
      <c r="HNV303" s="4"/>
      <c r="HNW303" s="4"/>
      <c r="HNX303" s="4"/>
      <c r="HNY303" s="4"/>
      <c r="HNZ303" s="4"/>
      <c r="HOA303" s="4"/>
      <c r="HOB303" s="4"/>
      <c r="HOC303" s="4"/>
      <c r="HOD303" s="4"/>
      <c r="HOE303" s="4"/>
      <c r="HOF303" s="4"/>
      <c r="HOG303" s="4"/>
      <c r="HOH303" s="4"/>
      <c r="HOI303" s="4"/>
      <c r="HOJ303" s="4"/>
      <c r="HOK303" s="4"/>
      <c r="HOL303" s="4"/>
      <c r="HOM303" s="4"/>
      <c r="HON303" s="4"/>
      <c r="HOO303" s="4"/>
      <c r="HOP303" s="4"/>
      <c r="HOQ303" s="4"/>
      <c r="HOR303" s="4"/>
      <c r="HOS303" s="4"/>
      <c r="HOT303" s="4"/>
      <c r="HOU303" s="4"/>
      <c r="HOV303" s="4"/>
      <c r="HOW303" s="4"/>
      <c r="HOX303" s="4"/>
      <c r="HOY303" s="4"/>
      <c r="HOZ303" s="4"/>
      <c r="HPA303" s="4"/>
      <c r="HPB303" s="4"/>
      <c r="HPC303" s="4"/>
      <c r="HPD303" s="4"/>
      <c r="HPE303" s="4"/>
      <c r="HPF303" s="4"/>
      <c r="HPG303" s="4"/>
      <c r="HPH303" s="4"/>
      <c r="HPI303" s="4"/>
      <c r="HPJ303" s="4"/>
      <c r="HPK303" s="4"/>
      <c r="HPL303" s="4"/>
      <c r="HPM303" s="4"/>
      <c r="HPN303" s="4"/>
      <c r="HPO303" s="4"/>
      <c r="HPP303" s="4"/>
      <c r="HPQ303" s="4"/>
      <c r="HPR303" s="4"/>
      <c r="HPS303" s="4"/>
      <c r="HPT303" s="4"/>
      <c r="HPU303" s="4"/>
      <c r="HPV303" s="4"/>
      <c r="HPW303" s="4"/>
      <c r="HPX303" s="4"/>
      <c r="HPY303" s="4"/>
      <c r="HPZ303" s="4"/>
      <c r="HQA303" s="4"/>
      <c r="HQB303" s="4"/>
      <c r="HQC303" s="4"/>
      <c r="HQD303" s="4"/>
      <c r="HQE303" s="4"/>
      <c r="HQF303" s="4"/>
      <c r="HQG303" s="4"/>
      <c r="HQH303" s="4"/>
      <c r="HQI303" s="4"/>
      <c r="HQJ303" s="4"/>
      <c r="HQK303" s="4"/>
      <c r="HQL303" s="4"/>
      <c r="HQM303" s="4"/>
      <c r="HQN303" s="4"/>
      <c r="HQO303" s="4"/>
      <c r="HQP303" s="4"/>
      <c r="HQQ303" s="4"/>
      <c r="HQR303" s="4"/>
      <c r="HQS303" s="4"/>
      <c r="HQT303" s="4"/>
      <c r="HQU303" s="4"/>
      <c r="HQV303" s="4"/>
      <c r="HQW303" s="4"/>
      <c r="HQX303" s="4"/>
      <c r="HQY303" s="4"/>
      <c r="HQZ303" s="4"/>
      <c r="HRA303" s="4"/>
      <c r="HRB303" s="4"/>
      <c r="HRC303" s="4"/>
      <c r="HRD303" s="4"/>
      <c r="HRE303" s="4"/>
      <c r="HRF303" s="4"/>
      <c r="HRG303" s="4"/>
      <c r="HRH303" s="4"/>
      <c r="HRI303" s="4"/>
      <c r="HRJ303" s="4"/>
      <c r="HRK303" s="4"/>
      <c r="HRL303" s="4"/>
      <c r="HRM303" s="4"/>
      <c r="HRN303" s="4"/>
      <c r="HRO303" s="4"/>
      <c r="HRP303" s="4"/>
      <c r="HRQ303" s="4"/>
      <c r="HRR303" s="4"/>
      <c r="HRS303" s="4"/>
      <c r="HRT303" s="4"/>
      <c r="HRU303" s="4"/>
      <c r="HRV303" s="4"/>
      <c r="HRW303" s="4"/>
      <c r="HRX303" s="4"/>
      <c r="HRY303" s="4"/>
      <c r="HRZ303" s="4"/>
      <c r="HSA303" s="4"/>
      <c r="HSB303" s="4"/>
      <c r="HSC303" s="4"/>
      <c r="HSD303" s="4"/>
      <c r="HSE303" s="4"/>
      <c r="HSF303" s="4"/>
      <c r="HSG303" s="4"/>
      <c r="HSH303" s="4"/>
      <c r="HSI303" s="4"/>
      <c r="HSJ303" s="4"/>
      <c r="HSK303" s="4"/>
      <c r="HSL303" s="4"/>
      <c r="HSM303" s="4"/>
      <c r="HSN303" s="4"/>
      <c r="HSO303" s="4"/>
      <c r="HSP303" s="4"/>
      <c r="HSQ303" s="4"/>
      <c r="HSR303" s="4"/>
      <c r="HSS303" s="4"/>
      <c r="HST303" s="4"/>
      <c r="HSU303" s="4"/>
      <c r="HSV303" s="4"/>
      <c r="HSW303" s="4"/>
      <c r="HSX303" s="4"/>
      <c r="HSY303" s="4"/>
      <c r="HSZ303" s="4"/>
      <c r="HTA303" s="4"/>
      <c r="HTB303" s="4"/>
      <c r="HTC303" s="4"/>
      <c r="HTD303" s="4"/>
      <c r="HTE303" s="4"/>
      <c r="HTF303" s="4"/>
      <c r="HTG303" s="4"/>
      <c r="HTH303" s="4"/>
      <c r="HTI303" s="4"/>
      <c r="HTJ303" s="4"/>
      <c r="HTK303" s="4"/>
      <c r="HTL303" s="4"/>
      <c r="HTM303" s="4"/>
      <c r="HTN303" s="4"/>
      <c r="HTO303" s="4"/>
      <c r="HTP303" s="4"/>
      <c r="HTQ303" s="4"/>
      <c r="HTR303" s="4"/>
      <c r="HTS303" s="4"/>
      <c r="HTT303" s="4"/>
      <c r="HTU303" s="4"/>
      <c r="HTV303" s="4"/>
      <c r="HTW303" s="4"/>
      <c r="HTX303" s="4"/>
      <c r="HTY303" s="4"/>
      <c r="HTZ303" s="4"/>
      <c r="HUA303" s="4"/>
      <c r="HUB303" s="4"/>
      <c r="HUC303" s="4"/>
      <c r="HUD303" s="4"/>
      <c r="HUE303" s="4"/>
      <c r="HUF303" s="4"/>
      <c r="HUG303" s="4"/>
      <c r="HUH303" s="4"/>
      <c r="HUI303" s="4"/>
      <c r="HUJ303" s="4"/>
      <c r="HUK303" s="4"/>
      <c r="HUL303" s="4"/>
      <c r="HUM303" s="4"/>
      <c r="HUN303" s="4"/>
      <c r="HUO303" s="4"/>
      <c r="HUP303" s="4"/>
      <c r="HUQ303" s="4"/>
      <c r="HUR303" s="4"/>
      <c r="HUS303" s="4"/>
      <c r="HUT303" s="4"/>
      <c r="HUU303" s="4"/>
      <c r="HUV303" s="4"/>
      <c r="HUW303" s="4"/>
      <c r="HUX303" s="4"/>
      <c r="HUY303" s="4"/>
      <c r="HUZ303" s="4"/>
      <c r="HVA303" s="4"/>
      <c r="HVB303" s="4"/>
      <c r="HVC303" s="4"/>
      <c r="HVD303" s="4"/>
      <c r="HVE303" s="4"/>
      <c r="HVF303" s="4"/>
      <c r="HVG303" s="4"/>
      <c r="HVH303" s="4"/>
      <c r="HVI303" s="4"/>
      <c r="HVJ303" s="4"/>
      <c r="HVK303" s="4"/>
      <c r="HVL303" s="4"/>
      <c r="HVM303" s="4"/>
      <c r="HVN303" s="4"/>
      <c r="HVO303" s="4"/>
      <c r="HVP303" s="4"/>
      <c r="HVQ303" s="4"/>
      <c r="HVR303" s="4"/>
      <c r="HVS303" s="4"/>
      <c r="HVT303" s="4"/>
      <c r="HVU303" s="4"/>
      <c r="HVV303" s="4"/>
      <c r="HVW303" s="4"/>
      <c r="HVX303" s="4"/>
      <c r="HVY303" s="4"/>
      <c r="HVZ303" s="4"/>
      <c r="HWA303" s="4"/>
      <c r="HWB303" s="4"/>
      <c r="HWC303" s="4"/>
      <c r="HWD303" s="4"/>
      <c r="HWE303" s="4"/>
      <c r="HWF303" s="4"/>
      <c r="HWG303" s="4"/>
      <c r="HWH303" s="4"/>
      <c r="HWI303" s="4"/>
      <c r="HWJ303" s="4"/>
      <c r="HWK303" s="4"/>
      <c r="HWL303" s="4"/>
      <c r="HWM303" s="4"/>
      <c r="HWN303" s="4"/>
      <c r="HWO303" s="4"/>
      <c r="HWP303" s="4"/>
      <c r="HWQ303" s="4"/>
      <c r="HWR303" s="4"/>
      <c r="HWS303" s="4"/>
      <c r="HWT303" s="4"/>
      <c r="HWU303" s="4"/>
      <c r="HWV303" s="4"/>
      <c r="HWW303" s="4"/>
      <c r="HWX303" s="4"/>
      <c r="HWY303" s="4"/>
      <c r="HWZ303" s="4"/>
      <c r="HXA303" s="4"/>
      <c r="HXB303" s="4"/>
      <c r="HXC303" s="4"/>
      <c r="HXD303" s="4"/>
      <c r="HXE303" s="4"/>
      <c r="HXF303" s="4"/>
      <c r="HXG303" s="4"/>
      <c r="HXH303" s="4"/>
      <c r="HXI303" s="4"/>
      <c r="HXJ303" s="4"/>
      <c r="HXK303" s="4"/>
      <c r="HXL303" s="4"/>
      <c r="HXM303" s="4"/>
      <c r="HXN303" s="4"/>
      <c r="HXO303" s="4"/>
      <c r="HXP303" s="4"/>
      <c r="HXQ303" s="4"/>
      <c r="HXR303" s="4"/>
      <c r="HXS303" s="4"/>
      <c r="HXT303" s="4"/>
      <c r="HXU303" s="4"/>
      <c r="HXV303" s="4"/>
      <c r="HXW303" s="4"/>
      <c r="HXX303" s="4"/>
      <c r="HXY303" s="4"/>
      <c r="HXZ303" s="4"/>
      <c r="HYA303" s="4"/>
      <c r="HYB303" s="4"/>
      <c r="HYC303" s="4"/>
      <c r="HYD303" s="4"/>
      <c r="HYE303" s="4"/>
      <c r="HYF303" s="4"/>
      <c r="HYG303" s="4"/>
      <c r="HYH303" s="4"/>
      <c r="HYI303" s="4"/>
      <c r="HYJ303" s="4"/>
      <c r="HYK303" s="4"/>
      <c r="HYL303" s="4"/>
      <c r="HYM303" s="4"/>
      <c r="HYN303" s="4"/>
      <c r="HYO303" s="4"/>
      <c r="HYP303" s="4"/>
      <c r="HYQ303" s="4"/>
      <c r="HYR303" s="4"/>
      <c r="HYS303" s="4"/>
      <c r="HYT303" s="4"/>
      <c r="HYU303" s="4"/>
      <c r="HYV303" s="4"/>
      <c r="HYW303" s="4"/>
      <c r="HYX303" s="4"/>
      <c r="HYY303" s="4"/>
      <c r="HYZ303" s="4"/>
      <c r="HZA303" s="4"/>
      <c r="HZB303" s="4"/>
      <c r="HZC303" s="4"/>
      <c r="HZD303" s="4"/>
      <c r="HZE303" s="4"/>
      <c r="HZF303" s="4"/>
      <c r="HZG303" s="4"/>
      <c r="HZH303" s="4"/>
      <c r="HZI303" s="4"/>
      <c r="HZJ303" s="4"/>
      <c r="HZK303" s="4"/>
      <c r="HZL303" s="4"/>
      <c r="HZM303" s="4"/>
      <c r="HZN303" s="4"/>
      <c r="HZO303" s="4"/>
      <c r="HZP303" s="4"/>
      <c r="HZQ303" s="4"/>
      <c r="HZR303" s="4"/>
      <c r="HZS303" s="4"/>
      <c r="HZT303" s="4"/>
      <c r="HZU303" s="4"/>
      <c r="HZV303" s="4"/>
      <c r="HZW303" s="4"/>
      <c r="HZX303" s="4"/>
      <c r="HZY303" s="4"/>
      <c r="HZZ303" s="4"/>
      <c r="IAA303" s="4"/>
      <c r="IAB303" s="4"/>
      <c r="IAC303" s="4"/>
      <c r="IAD303" s="4"/>
      <c r="IAE303" s="4"/>
      <c r="IAF303" s="4"/>
      <c r="IAG303" s="4"/>
      <c r="IAH303" s="4"/>
      <c r="IAI303" s="4"/>
      <c r="IAJ303" s="4"/>
      <c r="IAK303" s="4"/>
      <c r="IAL303" s="4"/>
      <c r="IAM303" s="4"/>
      <c r="IAN303" s="4"/>
      <c r="IAO303" s="4"/>
      <c r="IAP303" s="4"/>
      <c r="IAQ303" s="4"/>
      <c r="IAR303" s="4"/>
      <c r="IAS303" s="4"/>
      <c r="IAT303" s="4"/>
      <c r="IAU303" s="4"/>
      <c r="IAV303" s="4"/>
      <c r="IAW303" s="4"/>
      <c r="IAX303" s="4"/>
      <c r="IAY303" s="4"/>
      <c r="IAZ303" s="4"/>
      <c r="IBA303" s="4"/>
      <c r="IBB303" s="4"/>
      <c r="IBC303" s="4"/>
      <c r="IBD303" s="4"/>
      <c r="IBE303" s="4"/>
      <c r="IBF303" s="4"/>
      <c r="IBG303" s="4"/>
      <c r="IBH303" s="4"/>
      <c r="IBI303" s="4"/>
      <c r="IBJ303" s="4"/>
      <c r="IBK303" s="4"/>
      <c r="IBL303" s="4"/>
      <c r="IBM303" s="4"/>
      <c r="IBN303" s="4"/>
      <c r="IBO303" s="4"/>
      <c r="IBP303" s="4"/>
      <c r="IBQ303" s="4"/>
      <c r="IBR303" s="4"/>
      <c r="IBS303" s="4"/>
      <c r="IBT303" s="4"/>
      <c r="IBU303" s="4"/>
      <c r="IBV303" s="4"/>
      <c r="IBW303" s="4"/>
      <c r="IBX303" s="4"/>
      <c r="IBY303" s="4"/>
      <c r="IBZ303" s="4"/>
      <c r="ICA303" s="4"/>
      <c r="ICB303" s="4"/>
      <c r="ICC303" s="4"/>
      <c r="ICD303" s="4"/>
      <c r="ICE303" s="4"/>
      <c r="ICF303" s="4"/>
      <c r="ICG303" s="4"/>
      <c r="ICH303" s="4"/>
      <c r="ICI303" s="4"/>
      <c r="ICJ303" s="4"/>
      <c r="ICK303" s="4"/>
      <c r="ICL303" s="4"/>
      <c r="ICM303" s="4"/>
      <c r="ICN303" s="4"/>
      <c r="ICO303" s="4"/>
      <c r="ICP303" s="4"/>
      <c r="ICQ303" s="4"/>
      <c r="ICR303" s="4"/>
      <c r="ICS303" s="4"/>
      <c r="ICT303" s="4"/>
      <c r="ICU303" s="4"/>
      <c r="ICV303" s="4"/>
      <c r="ICW303" s="4"/>
      <c r="ICX303" s="4"/>
      <c r="ICY303" s="4"/>
      <c r="ICZ303" s="4"/>
      <c r="IDA303" s="4"/>
      <c r="IDB303" s="4"/>
      <c r="IDC303" s="4"/>
      <c r="IDD303" s="4"/>
      <c r="IDE303" s="4"/>
      <c r="IDF303" s="4"/>
      <c r="IDG303" s="4"/>
      <c r="IDH303" s="4"/>
      <c r="IDI303" s="4"/>
      <c r="IDJ303" s="4"/>
      <c r="IDK303" s="4"/>
      <c r="IDL303" s="4"/>
      <c r="IDM303" s="4"/>
      <c r="IDN303" s="4"/>
      <c r="IDO303" s="4"/>
      <c r="IDP303" s="4"/>
      <c r="IDQ303" s="4"/>
      <c r="IDR303" s="4"/>
      <c r="IDS303" s="4"/>
      <c r="IDT303" s="4"/>
      <c r="IDU303" s="4"/>
      <c r="IDV303" s="4"/>
      <c r="IDW303" s="4"/>
      <c r="IDX303" s="4"/>
      <c r="IDY303" s="4"/>
      <c r="IDZ303" s="4"/>
      <c r="IEA303" s="4"/>
      <c r="IEB303" s="4"/>
      <c r="IEC303" s="4"/>
      <c r="IED303" s="4"/>
      <c r="IEE303" s="4"/>
      <c r="IEF303" s="4"/>
      <c r="IEG303" s="4"/>
      <c r="IEH303" s="4"/>
      <c r="IEI303" s="4"/>
      <c r="IEJ303" s="4"/>
      <c r="IEK303" s="4"/>
      <c r="IEL303" s="4"/>
      <c r="IEM303" s="4"/>
      <c r="IEN303" s="4"/>
      <c r="IEO303" s="4"/>
      <c r="IEP303" s="4"/>
      <c r="IEQ303" s="4"/>
      <c r="IER303" s="4"/>
      <c r="IES303" s="4"/>
      <c r="IET303" s="4"/>
      <c r="IEU303" s="4"/>
      <c r="IEV303" s="4"/>
      <c r="IEW303" s="4"/>
      <c r="IEX303" s="4"/>
      <c r="IEY303" s="4"/>
      <c r="IEZ303" s="4"/>
      <c r="IFA303" s="4"/>
      <c r="IFB303" s="4"/>
      <c r="IFC303" s="4"/>
      <c r="IFD303" s="4"/>
      <c r="IFE303" s="4"/>
      <c r="IFF303" s="4"/>
      <c r="IFG303" s="4"/>
      <c r="IFH303" s="4"/>
      <c r="IFI303" s="4"/>
      <c r="IFJ303" s="4"/>
      <c r="IFK303" s="4"/>
      <c r="IFL303" s="4"/>
      <c r="IFM303" s="4"/>
      <c r="IFN303" s="4"/>
      <c r="IFO303" s="4"/>
      <c r="IFP303" s="4"/>
      <c r="IFQ303" s="4"/>
      <c r="IFR303" s="4"/>
      <c r="IFS303" s="4"/>
      <c r="IFT303" s="4"/>
      <c r="IFU303" s="4"/>
      <c r="IFV303" s="4"/>
      <c r="IFW303" s="4"/>
      <c r="IFX303" s="4"/>
      <c r="IFY303" s="4"/>
      <c r="IFZ303" s="4"/>
      <c r="IGA303" s="4"/>
      <c r="IGB303" s="4"/>
      <c r="IGC303" s="4"/>
      <c r="IGD303" s="4"/>
      <c r="IGE303" s="4"/>
      <c r="IGF303" s="4"/>
      <c r="IGG303" s="4"/>
      <c r="IGH303" s="4"/>
      <c r="IGI303" s="4"/>
      <c r="IGJ303" s="4"/>
      <c r="IGK303" s="4"/>
      <c r="IGL303" s="4"/>
      <c r="IGM303" s="4"/>
      <c r="IGN303" s="4"/>
      <c r="IGO303" s="4"/>
      <c r="IGP303" s="4"/>
      <c r="IGQ303" s="4"/>
      <c r="IGR303" s="4"/>
      <c r="IGS303" s="4"/>
      <c r="IGT303" s="4"/>
      <c r="IGU303" s="4"/>
      <c r="IGV303" s="4"/>
      <c r="IGW303" s="4"/>
      <c r="IGX303" s="4"/>
      <c r="IGY303" s="4"/>
      <c r="IGZ303" s="4"/>
      <c r="IHA303" s="4"/>
      <c r="IHB303" s="4"/>
      <c r="IHC303" s="4"/>
      <c r="IHD303" s="4"/>
      <c r="IHE303" s="4"/>
      <c r="IHF303" s="4"/>
      <c r="IHG303" s="4"/>
      <c r="IHH303" s="4"/>
      <c r="IHI303" s="4"/>
      <c r="IHJ303" s="4"/>
      <c r="IHK303" s="4"/>
      <c r="IHL303" s="4"/>
      <c r="IHM303" s="4"/>
      <c r="IHN303" s="4"/>
      <c r="IHO303" s="4"/>
      <c r="IHP303" s="4"/>
      <c r="IHQ303" s="4"/>
      <c r="IHR303" s="4"/>
      <c r="IHS303" s="4"/>
      <c r="IHT303" s="4"/>
      <c r="IHU303" s="4"/>
      <c r="IHV303" s="4"/>
      <c r="IHW303" s="4"/>
      <c r="IHX303" s="4"/>
      <c r="IHY303" s="4"/>
      <c r="IHZ303" s="4"/>
      <c r="IIA303" s="4"/>
      <c r="IIB303" s="4"/>
      <c r="IIC303" s="4"/>
      <c r="IID303" s="4"/>
      <c r="IIE303" s="4"/>
      <c r="IIF303" s="4"/>
      <c r="IIG303" s="4"/>
      <c r="IIH303" s="4"/>
      <c r="III303" s="4"/>
      <c r="IIJ303" s="4"/>
      <c r="IIK303" s="4"/>
      <c r="IIL303" s="4"/>
      <c r="IIM303" s="4"/>
      <c r="IIN303" s="4"/>
      <c r="IIO303" s="4"/>
      <c r="IIP303" s="4"/>
      <c r="IIQ303" s="4"/>
      <c r="IIR303" s="4"/>
      <c r="IIS303" s="4"/>
      <c r="IIT303" s="4"/>
      <c r="IIU303" s="4"/>
      <c r="IIV303" s="4"/>
      <c r="IIW303" s="4"/>
      <c r="IIX303" s="4"/>
      <c r="IIY303" s="4"/>
      <c r="IIZ303" s="4"/>
      <c r="IJA303" s="4"/>
      <c r="IJB303" s="4"/>
      <c r="IJC303" s="4"/>
      <c r="IJD303" s="4"/>
      <c r="IJE303" s="4"/>
      <c r="IJF303" s="4"/>
      <c r="IJG303" s="4"/>
      <c r="IJH303" s="4"/>
      <c r="IJI303" s="4"/>
      <c r="IJJ303" s="4"/>
      <c r="IJK303" s="4"/>
      <c r="IJL303" s="4"/>
      <c r="IJM303" s="4"/>
      <c r="IJN303" s="4"/>
      <c r="IJO303" s="4"/>
      <c r="IJP303" s="4"/>
      <c r="IJQ303" s="4"/>
      <c r="IJR303" s="4"/>
      <c r="IJS303" s="4"/>
      <c r="IJT303" s="4"/>
      <c r="IJU303" s="4"/>
      <c r="IJV303" s="4"/>
      <c r="IJW303" s="4"/>
      <c r="IJX303" s="4"/>
      <c r="IJY303" s="4"/>
      <c r="IJZ303" s="4"/>
      <c r="IKA303" s="4"/>
      <c r="IKB303" s="4"/>
      <c r="IKC303" s="4"/>
      <c r="IKD303" s="4"/>
      <c r="IKE303" s="4"/>
      <c r="IKF303" s="4"/>
      <c r="IKG303" s="4"/>
      <c r="IKH303" s="4"/>
      <c r="IKI303" s="4"/>
      <c r="IKJ303" s="4"/>
      <c r="IKK303" s="4"/>
      <c r="IKL303" s="4"/>
      <c r="IKM303" s="4"/>
      <c r="IKN303" s="4"/>
      <c r="IKO303" s="4"/>
      <c r="IKP303" s="4"/>
      <c r="IKQ303" s="4"/>
      <c r="IKR303" s="4"/>
      <c r="IKS303" s="4"/>
      <c r="IKT303" s="4"/>
      <c r="IKU303" s="4"/>
      <c r="IKV303" s="4"/>
      <c r="IKW303" s="4"/>
      <c r="IKX303" s="4"/>
      <c r="IKY303" s="4"/>
      <c r="IKZ303" s="4"/>
      <c r="ILA303" s="4"/>
      <c r="ILB303" s="4"/>
      <c r="ILC303" s="4"/>
      <c r="ILD303" s="4"/>
      <c r="ILE303" s="4"/>
      <c r="ILF303" s="4"/>
      <c r="ILG303" s="4"/>
      <c r="ILH303" s="4"/>
      <c r="ILI303" s="4"/>
      <c r="ILJ303" s="4"/>
      <c r="ILK303" s="4"/>
      <c r="ILL303" s="4"/>
      <c r="ILM303" s="4"/>
      <c r="ILN303" s="4"/>
      <c r="ILO303" s="4"/>
      <c r="ILP303" s="4"/>
      <c r="ILQ303" s="4"/>
      <c r="ILR303" s="4"/>
      <c r="ILS303" s="4"/>
      <c r="ILT303" s="4"/>
      <c r="ILU303" s="4"/>
      <c r="ILV303" s="4"/>
      <c r="ILW303" s="4"/>
      <c r="ILX303" s="4"/>
      <c r="ILY303" s="4"/>
      <c r="ILZ303" s="4"/>
      <c r="IMA303" s="4"/>
      <c r="IMB303" s="4"/>
      <c r="IMC303" s="4"/>
      <c r="IMD303" s="4"/>
      <c r="IME303" s="4"/>
      <c r="IMF303" s="4"/>
      <c r="IMG303" s="4"/>
      <c r="IMH303" s="4"/>
      <c r="IMI303" s="4"/>
      <c r="IMJ303" s="4"/>
      <c r="IMK303" s="4"/>
      <c r="IML303" s="4"/>
      <c r="IMM303" s="4"/>
      <c r="IMN303" s="4"/>
      <c r="IMO303" s="4"/>
      <c r="IMP303" s="4"/>
      <c r="IMQ303" s="4"/>
      <c r="IMR303" s="4"/>
      <c r="IMS303" s="4"/>
      <c r="IMT303" s="4"/>
      <c r="IMU303" s="4"/>
      <c r="IMV303" s="4"/>
      <c r="IMW303" s="4"/>
      <c r="IMX303" s="4"/>
      <c r="IMY303" s="4"/>
      <c r="IMZ303" s="4"/>
      <c r="INA303" s="4"/>
      <c r="INB303" s="4"/>
      <c r="INC303" s="4"/>
      <c r="IND303" s="4"/>
      <c r="INE303" s="4"/>
      <c r="INF303" s="4"/>
      <c r="ING303" s="4"/>
      <c r="INH303" s="4"/>
      <c r="INI303" s="4"/>
      <c r="INJ303" s="4"/>
      <c r="INK303" s="4"/>
      <c r="INL303" s="4"/>
      <c r="INM303" s="4"/>
      <c r="INN303" s="4"/>
      <c r="INO303" s="4"/>
      <c r="INP303" s="4"/>
      <c r="INQ303" s="4"/>
      <c r="INR303" s="4"/>
      <c r="INS303" s="4"/>
      <c r="INT303" s="4"/>
      <c r="INU303" s="4"/>
      <c r="INV303" s="4"/>
      <c r="INW303" s="4"/>
      <c r="INX303" s="4"/>
      <c r="INY303" s="4"/>
      <c r="INZ303" s="4"/>
      <c r="IOA303" s="4"/>
      <c r="IOB303" s="4"/>
      <c r="IOC303" s="4"/>
      <c r="IOD303" s="4"/>
      <c r="IOE303" s="4"/>
      <c r="IOF303" s="4"/>
      <c r="IOG303" s="4"/>
      <c r="IOH303" s="4"/>
      <c r="IOI303" s="4"/>
      <c r="IOJ303" s="4"/>
      <c r="IOK303" s="4"/>
      <c r="IOL303" s="4"/>
      <c r="IOM303" s="4"/>
      <c r="ION303" s="4"/>
      <c r="IOO303" s="4"/>
      <c r="IOP303" s="4"/>
      <c r="IOQ303" s="4"/>
      <c r="IOR303" s="4"/>
      <c r="IOS303" s="4"/>
      <c r="IOT303" s="4"/>
      <c r="IOU303" s="4"/>
      <c r="IOV303" s="4"/>
      <c r="IOW303" s="4"/>
      <c r="IOX303" s="4"/>
      <c r="IOY303" s="4"/>
      <c r="IOZ303" s="4"/>
      <c r="IPA303" s="4"/>
      <c r="IPB303" s="4"/>
      <c r="IPC303" s="4"/>
      <c r="IPD303" s="4"/>
      <c r="IPE303" s="4"/>
      <c r="IPF303" s="4"/>
      <c r="IPG303" s="4"/>
      <c r="IPH303" s="4"/>
      <c r="IPI303" s="4"/>
      <c r="IPJ303" s="4"/>
      <c r="IPK303" s="4"/>
      <c r="IPL303" s="4"/>
      <c r="IPM303" s="4"/>
      <c r="IPN303" s="4"/>
      <c r="IPO303" s="4"/>
      <c r="IPP303" s="4"/>
      <c r="IPQ303" s="4"/>
      <c r="IPR303" s="4"/>
      <c r="IPS303" s="4"/>
      <c r="IPT303" s="4"/>
      <c r="IPU303" s="4"/>
      <c r="IPV303" s="4"/>
      <c r="IPW303" s="4"/>
      <c r="IPX303" s="4"/>
      <c r="IPY303" s="4"/>
      <c r="IPZ303" s="4"/>
      <c r="IQA303" s="4"/>
      <c r="IQB303" s="4"/>
      <c r="IQC303" s="4"/>
      <c r="IQD303" s="4"/>
      <c r="IQE303" s="4"/>
      <c r="IQF303" s="4"/>
      <c r="IQG303" s="4"/>
      <c r="IQH303" s="4"/>
      <c r="IQI303" s="4"/>
      <c r="IQJ303" s="4"/>
      <c r="IQK303" s="4"/>
      <c r="IQL303" s="4"/>
      <c r="IQM303" s="4"/>
      <c r="IQN303" s="4"/>
      <c r="IQO303" s="4"/>
      <c r="IQP303" s="4"/>
      <c r="IQQ303" s="4"/>
      <c r="IQR303" s="4"/>
      <c r="IQS303" s="4"/>
      <c r="IQT303" s="4"/>
      <c r="IQU303" s="4"/>
      <c r="IQV303" s="4"/>
      <c r="IQW303" s="4"/>
      <c r="IQX303" s="4"/>
      <c r="IQY303" s="4"/>
      <c r="IQZ303" s="4"/>
      <c r="IRA303" s="4"/>
      <c r="IRB303" s="4"/>
      <c r="IRC303" s="4"/>
      <c r="IRD303" s="4"/>
      <c r="IRE303" s="4"/>
      <c r="IRF303" s="4"/>
      <c r="IRG303" s="4"/>
      <c r="IRH303" s="4"/>
      <c r="IRI303" s="4"/>
      <c r="IRJ303" s="4"/>
      <c r="IRK303" s="4"/>
      <c r="IRL303" s="4"/>
      <c r="IRM303" s="4"/>
      <c r="IRN303" s="4"/>
      <c r="IRO303" s="4"/>
      <c r="IRP303" s="4"/>
      <c r="IRQ303" s="4"/>
      <c r="IRR303" s="4"/>
      <c r="IRS303" s="4"/>
      <c r="IRT303" s="4"/>
      <c r="IRU303" s="4"/>
      <c r="IRV303" s="4"/>
      <c r="IRW303" s="4"/>
      <c r="IRX303" s="4"/>
      <c r="IRY303" s="4"/>
      <c r="IRZ303" s="4"/>
      <c r="ISA303" s="4"/>
      <c r="ISB303" s="4"/>
      <c r="ISC303" s="4"/>
      <c r="ISD303" s="4"/>
      <c r="ISE303" s="4"/>
      <c r="ISF303" s="4"/>
      <c r="ISG303" s="4"/>
      <c r="ISH303" s="4"/>
      <c r="ISI303" s="4"/>
      <c r="ISJ303" s="4"/>
      <c r="ISK303" s="4"/>
      <c r="ISL303" s="4"/>
      <c r="ISM303" s="4"/>
      <c r="ISN303" s="4"/>
      <c r="ISO303" s="4"/>
      <c r="ISP303" s="4"/>
      <c r="ISQ303" s="4"/>
      <c r="ISR303" s="4"/>
      <c r="ISS303" s="4"/>
      <c r="IST303" s="4"/>
      <c r="ISU303" s="4"/>
      <c r="ISV303" s="4"/>
      <c r="ISW303" s="4"/>
      <c r="ISX303" s="4"/>
      <c r="ISY303" s="4"/>
      <c r="ISZ303" s="4"/>
      <c r="ITA303" s="4"/>
      <c r="ITB303" s="4"/>
      <c r="ITC303" s="4"/>
      <c r="ITD303" s="4"/>
      <c r="ITE303" s="4"/>
      <c r="ITF303" s="4"/>
      <c r="ITG303" s="4"/>
      <c r="ITH303" s="4"/>
      <c r="ITI303" s="4"/>
      <c r="ITJ303" s="4"/>
      <c r="ITK303" s="4"/>
      <c r="ITL303" s="4"/>
      <c r="ITM303" s="4"/>
      <c r="ITN303" s="4"/>
      <c r="ITO303" s="4"/>
      <c r="ITP303" s="4"/>
      <c r="ITQ303" s="4"/>
      <c r="ITR303" s="4"/>
      <c r="ITS303" s="4"/>
      <c r="ITT303" s="4"/>
      <c r="ITU303" s="4"/>
      <c r="ITV303" s="4"/>
      <c r="ITW303" s="4"/>
      <c r="ITX303" s="4"/>
      <c r="ITY303" s="4"/>
      <c r="ITZ303" s="4"/>
      <c r="IUA303" s="4"/>
      <c r="IUB303" s="4"/>
      <c r="IUC303" s="4"/>
      <c r="IUD303" s="4"/>
      <c r="IUE303" s="4"/>
      <c r="IUF303" s="4"/>
      <c r="IUG303" s="4"/>
      <c r="IUH303" s="4"/>
      <c r="IUI303" s="4"/>
      <c r="IUJ303" s="4"/>
      <c r="IUK303" s="4"/>
      <c r="IUL303" s="4"/>
      <c r="IUM303" s="4"/>
      <c r="IUN303" s="4"/>
      <c r="IUO303" s="4"/>
      <c r="IUP303" s="4"/>
      <c r="IUQ303" s="4"/>
      <c r="IUR303" s="4"/>
      <c r="IUS303" s="4"/>
      <c r="IUT303" s="4"/>
      <c r="IUU303" s="4"/>
      <c r="IUV303" s="4"/>
      <c r="IUW303" s="4"/>
      <c r="IUX303" s="4"/>
      <c r="IUY303" s="4"/>
      <c r="IUZ303" s="4"/>
      <c r="IVA303" s="4"/>
      <c r="IVB303" s="4"/>
      <c r="IVC303" s="4"/>
      <c r="IVD303" s="4"/>
      <c r="IVE303" s="4"/>
      <c r="IVF303" s="4"/>
      <c r="IVG303" s="4"/>
      <c r="IVH303" s="4"/>
      <c r="IVI303" s="4"/>
      <c r="IVJ303" s="4"/>
      <c r="IVK303" s="4"/>
      <c r="IVL303" s="4"/>
      <c r="IVM303" s="4"/>
      <c r="IVN303" s="4"/>
      <c r="IVO303" s="4"/>
      <c r="IVP303" s="4"/>
      <c r="IVQ303" s="4"/>
      <c r="IVR303" s="4"/>
      <c r="IVS303" s="4"/>
      <c r="IVT303" s="4"/>
      <c r="IVU303" s="4"/>
      <c r="IVV303" s="4"/>
      <c r="IVW303" s="4"/>
      <c r="IVX303" s="4"/>
      <c r="IVY303" s="4"/>
      <c r="IVZ303" s="4"/>
      <c r="IWA303" s="4"/>
      <c r="IWB303" s="4"/>
      <c r="IWC303" s="4"/>
      <c r="IWD303" s="4"/>
      <c r="IWE303" s="4"/>
      <c r="IWF303" s="4"/>
      <c r="IWG303" s="4"/>
      <c r="IWH303" s="4"/>
      <c r="IWI303" s="4"/>
      <c r="IWJ303" s="4"/>
      <c r="IWK303" s="4"/>
      <c r="IWL303" s="4"/>
      <c r="IWM303" s="4"/>
      <c r="IWN303" s="4"/>
      <c r="IWO303" s="4"/>
      <c r="IWP303" s="4"/>
      <c r="IWQ303" s="4"/>
      <c r="IWR303" s="4"/>
      <c r="IWS303" s="4"/>
      <c r="IWT303" s="4"/>
      <c r="IWU303" s="4"/>
      <c r="IWV303" s="4"/>
      <c r="IWW303" s="4"/>
      <c r="IWX303" s="4"/>
      <c r="IWY303" s="4"/>
      <c r="IWZ303" s="4"/>
      <c r="IXA303" s="4"/>
      <c r="IXB303" s="4"/>
      <c r="IXC303" s="4"/>
      <c r="IXD303" s="4"/>
      <c r="IXE303" s="4"/>
      <c r="IXF303" s="4"/>
      <c r="IXG303" s="4"/>
      <c r="IXH303" s="4"/>
      <c r="IXI303" s="4"/>
      <c r="IXJ303" s="4"/>
      <c r="IXK303" s="4"/>
      <c r="IXL303" s="4"/>
      <c r="IXM303" s="4"/>
      <c r="IXN303" s="4"/>
      <c r="IXO303" s="4"/>
      <c r="IXP303" s="4"/>
      <c r="IXQ303" s="4"/>
      <c r="IXR303" s="4"/>
      <c r="IXS303" s="4"/>
      <c r="IXT303" s="4"/>
      <c r="IXU303" s="4"/>
      <c r="IXV303" s="4"/>
      <c r="IXW303" s="4"/>
      <c r="IXX303" s="4"/>
      <c r="IXY303" s="4"/>
      <c r="IXZ303" s="4"/>
      <c r="IYA303" s="4"/>
      <c r="IYB303" s="4"/>
      <c r="IYC303" s="4"/>
      <c r="IYD303" s="4"/>
      <c r="IYE303" s="4"/>
      <c r="IYF303" s="4"/>
      <c r="IYG303" s="4"/>
      <c r="IYH303" s="4"/>
      <c r="IYI303" s="4"/>
      <c r="IYJ303" s="4"/>
      <c r="IYK303" s="4"/>
      <c r="IYL303" s="4"/>
      <c r="IYM303" s="4"/>
      <c r="IYN303" s="4"/>
      <c r="IYO303" s="4"/>
      <c r="IYP303" s="4"/>
      <c r="IYQ303" s="4"/>
      <c r="IYR303" s="4"/>
      <c r="IYS303" s="4"/>
      <c r="IYT303" s="4"/>
      <c r="IYU303" s="4"/>
      <c r="IYV303" s="4"/>
      <c r="IYW303" s="4"/>
      <c r="IYX303" s="4"/>
      <c r="IYY303" s="4"/>
      <c r="IYZ303" s="4"/>
      <c r="IZA303" s="4"/>
      <c r="IZB303" s="4"/>
      <c r="IZC303" s="4"/>
      <c r="IZD303" s="4"/>
      <c r="IZE303" s="4"/>
      <c r="IZF303" s="4"/>
      <c r="IZG303" s="4"/>
      <c r="IZH303" s="4"/>
      <c r="IZI303" s="4"/>
      <c r="IZJ303" s="4"/>
      <c r="IZK303" s="4"/>
      <c r="IZL303" s="4"/>
      <c r="IZM303" s="4"/>
      <c r="IZN303" s="4"/>
      <c r="IZO303" s="4"/>
      <c r="IZP303" s="4"/>
      <c r="IZQ303" s="4"/>
      <c r="IZR303" s="4"/>
      <c r="IZS303" s="4"/>
      <c r="IZT303" s="4"/>
      <c r="IZU303" s="4"/>
      <c r="IZV303" s="4"/>
      <c r="IZW303" s="4"/>
      <c r="IZX303" s="4"/>
      <c r="IZY303" s="4"/>
      <c r="IZZ303" s="4"/>
      <c r="JAA303" s="4"/>
      <c r="JAB303" s="4"/>
      <c r="JAC303" s="4"/>
      <c r="JAD303" s="4"/>
      <c r="JAE303" s="4"/>
      <c r="JAF303" s="4"/>
      <c r="JAG303" s="4"/>
      <c r="JAH303" s="4"/>
      <c r="JAI303" s="4"/>
      <c r="JAJ303" s="4"/>
      <c r="JAK303" s="4"/>
      <c r="JAL303" s="4"/>
      <c r="JAM303" s="4"/>
      <c r="JAN303" s="4"/>
      <c r="JAO303" s="4"/>
      <c r="JAP303" s="4"/>
      <c r="JAQ303" s="4"/>
      <c r="JAR303" s="4"/>
      <c r="JAS303" s="4"/>
      <c r="JAT303" s="4"/>
      <c r="JAU303" s="4"/>
      <c r="JAV303" s="4"/>
      <c r="JAW303" s="4"/>
      <c r="JAX303" s="4"/>
      <c r="JAY303" s="4"/>
      <c r="JAZ303" s="4"/>
      <c r="JBA303" s="4"/>
      <c r="JBB303" s="4"/>
      <c r="JBC303" s="4"/>
      <c r="JBD303" s="4"/>
      <c r="JBE303" s="4"/>
      <c r="JBF303" s="4"/>
      <c r="JBG303" s="4"/>
      <c r="JBH303" s="4"/>
      <c r="JBI303" s="4"/>
      <c r="JBJ303" s="4"/>
      <c r="JBK303" s="4"/>
      <c r="JBL303" s="4"/>
      <c r="JBM303" s="4"/>
      <c r="JBN303" s="4"/>
      <c r="JBO303" s="4"/>
      <c r="JBP303" s="4"/>
      <c r="JBQ303" s="4"/>
      <c r="JBR303" s="4"/>
      <c r="JBS303" s="4"/>
      <c r="JBT303" s="4"/>
      <c r="JBU303" s="4"/>
      <c r="JBV303" s="4"/>
      <c r="JBW303" s="4"/>
      <c r="JBX303" s="4"/>
      <c r="JBY303" s="4"/>
      <c r="JBZ303" s="4"/>
      <c r="JCA303" s="4"/>
      <c r="JCB303" s="4"/>
      <c r="JCC303" s="4"/>
      <c r="JCD303" s="4"/>
      <c r="JCE303" s="4"/>
      <c r="JCF303" s="4"/>
      <c r="JCG303" s="4"/>
      <c r="JCH303" s="4"/>
      <c r="JCI303" s="4"/>
      <c r="JCJ303" s="4"/>
      <c r="JCK303" s="4"/>
      <c r="JCL303" s="4"/>
      <c r="JCM303" s="4"/>
      <c r="JCN303" s="4"/>
      <c r="JCO303" s="4"/>
      <c r="JCP303" s="4"/>
      <c r="JCQ303" s="4"/>
      <c r="JCR303" s="4"/>
      <c r="JCS303" s="4"/>
      <c r="JCT303" s="4"/>
      <c r="JCU303" s="4"/>
      <c r="JCV303" s="4"/>
      <c r="JCW303" s="4"/>
      <c r="JCX303" s="4"/>
      <c r="JCY303" s="4"/>
      <c r="JCZ303" s="4"/>
      <c r="JDA303" s="4"/>
      <c r="JDB303" s="4"/>
      <c r="JDC303" s="4"/>
      <c r="JDD303" s="4"/>
      <c r="JDE303" s="4"/>
      <c r="JDF303" s="4"/>
      <c r="JDG303" s="4"/>
      <c r="JDH303" s="4"/>
      <c r="JDI303" s="4"/>
      <c r="JDJ303" s="4"/>
      <c r="JDK303" s="4"/>
      <c r="JDL303" s="4"/>
      <c r="JDM303" s="4"/>
      <c r="JDN303" s="4"/>
      <c r="JDO303" s="4"/>
      <c r="JDP303" s="4"/>
      <c r="JDQ303" s="4"/>
      <c r="JDR303" s="4"/>
      <c r="JDS303" s="4"/>
      <c r="JDT303" s="4"/>
      <c r="JDU303" s="4"/>
      <c r="JDV303" s="4"/>
      <c r="JDW303" s="4"/>
      <c r="JDX303" s="4"/>
      <c r="JDY303" s="4"/>
      <c r="JDZ303" s="4"/>
      <c r="JEA303" s="4"/>
      <c r="JEB303" s="4"/>
      <c r="JEC303" s="4"/>
      <c r="JED303" s="4"/>
      <c r="JEE303" s="4"/>
      <c r="JEF303" s="4"/>
      <c r="JEG303" s="4"/>
      <c r="JEH303" s="4"/>
      <c r="JEI303" s="4"/>
      <c r="JEJ303" s="4"/>
      <c r="JEK303" s="4"/>
      <c r="JEL303" s="4"/>
      <c r="JEM303" s="4"/>
      <c r="JEN303" s="4"/>
      <c r="JEO303" s="4"/>
      <c r="JEP303" s="4"/>
      <c r="JEQ303" s="4"/>
      <c r="JER303" s="4"/>
      <c r="JES303" s="4"/>
      <c r="JET303" s="4"/>
      <c r="JEU303" s="4"/>
      <c r="JEV303" s="4"/>
      <c r="JEW303" s="4"/>
      <c r="JEX303" s="4"/>
      <c r="JEY303" s="4"/>
      <c r="JEZ303" s="4"/>
      <c r="JFA303" s="4"/>
      <c r="JFB303" s="4"/>
      <c r="JFC303" s="4"/>
      <c r="JFD303" s="4"/>
      <c r="JFE303" s="4"/>
      <c r="JFF303" s="4"/>
      <c r="JFG303" s="4"/>
      <c r="JFH303" s="4"/>
      <c r="JFI303" s="4"/>
      <c r="JFJ303" s="4"/>
      <c r="JFK303" s="4"/>
      <c r="JFL303" s="4"/>
      <c r="JFM303" s="4"/>
      <c r="JFN303" s="4"/>
      <c r="JFO303" s="4"/>
      <c r="JFP303" s="4"/>
      <c r="JFQ303" s="4"/>
      <c r="JFR303" s="4"/>
      <c r="JFS303" s="4"/>
      <c r="JFT303" s="4"/>
      <c r="JFU303" s="4"/>
      <c r="JFV303" s="4"/>
      <c r="JFW303" s="4"/>
      <c r="JFX303" s="4"/>
      <c r="JFY303" s="4"/>
      <c r="JFZ303" s="4"/>
      <c r="JGA303" s="4"/>
      <c r="JGB303" s="4"/>
      <c r="JGC303" s="4"/>
      <c r="JGD303" s="4"/>
      <c r="JGE303" s="4"/>
      <c r="JGF303" s="4"/>
      <c r="JGG303" s="4"/>
      <c r="JGH303" s="4"/>
      <c r="JGI303" s="4"/>
      <c r="JGJ303" s="4"/>
      <c r="JGK303" s="4"/>
      <c r="JGL303" s="4"/>
      <c r="JGM303" s="4"/>
      <c r="JGN303" s="4"/>
      <c r="JGO303" s="4"/>
      <c r="JGP303" s="4"/>
      <c r="JGQ303" s="4"/>
      <c r="JGR303" s="4"/>
      <c r="JGS303" s="4"/>
      <c r="JGT303" s="4"/>
      <c r="JGU303" s="4"/>
      <c r="JGV303" s="4"/>
      <c r="JGW303" s="4"/>
      <c r="JGX303" s="4"/>
      <c r="JGY303" s="4"/>
      <c r="JGZ303" s="4"/>
      <c r="JHA303" s="4"/>
      <c r="JHB303" s="4"/>
      <c r="JHC303" s="4"/>
      <c r="JHD303" s="4"/>
      <c r="JHE303" s="4"/>
      <c r="JHF303" s="4"/>
      <c r="JHG303" s="4"/>
      <c r="JHH303" s="4"/>
      <c r="JHI303" s="4"/>
      <c r="JHJ303" s="4"/>
      <c r="JHK303" s="4"/>
      <c r="JHL303" s="4"/>
      <c r="JHM303" s="4"/>
      <c r="JHN303" s="4"/>
      <c r="JHO303" s="4"/>
      <c r="JHP303" s="4"/>
      <c r="JHQ303" s="4"/>
      <c r="JHR303" s="4"/>
      <c r="JHS303" s="4"/>
      <c r="JHT303" s="4"/>
      <c r="JHU303" s="4"/>
      <c r="JHV303" s="4"/>
      <c r="JHW303" s="4"/>
      <c r="JHX303" s="4"/>
      <c r="JHY303" s="4"/>
      <c r="JHZ303" s="4"/>
      <c r="JIA303" s="4"/>
      <c r="JIB303" s="4"/>
      <c r="JIC303" s="4"/>
      <c r="JID303" s="4"/>
      <c r="JIE303" s="4"/>
      <c r="JIF303" s="4"/>
      <c r="JIG303" s="4"/>
      <c r="JIH303" s="4"/>
      <c r="JII303" s="4"/>
      <c r="JIJ303" s="4"/>
      <c r="JIK303" s="4"/>
      <c r="JIL303" s="4"/>
      <c r="JIM303" s="4"/>
      <c r="JIN303" s="4"/>
      <c r="JIO303" s="4"/>
      <c r="JIP303" s="4"/>
      <c r="JIQ303" s="4"/>
      <c r="JIR303" s="4"/>
      <c r="JIS303" s="4"/>
      <c r="JIT303" s="4"/>
      <c r="JIU303" s="4"/>
      <c r="JIV303" s="4"/>
      <c r="JIW303" s="4"/>
      <c r="JIX303" s="4"/>
      <c r="JIY303" s="4"/>
      <c r="JIZ303" s="4"/>
      <c r="JJA303" s="4"/>
      <c r="JJB303" s="4"/>
      <c r="JJC303" s="4"/>
      <c r="JJD303" s="4"/>
      <c r="JJE303" s="4"/>
      <c r="JJF303" s="4"/>
      <c r="JJG303" s="4"/>
      <c r="JJH303" s="4"/>
      <c r="JJI303" s="4"/>
      <c r="JJJ303" s="4"/>
      <c r="JJK303" s="4"/>
      <c r="JJL303" s="4"/>
      <c r="JJM303" s="4"/>
      <c r="JJN303" s="4"/>
      <c r="JJO303" s="4"/>
      <c r="JJP303" s="4"/>
      <c r="JJQ303" s="4"/>
      <c r="JJR303" s="4"/>
      <c r="JJS303" s="4"/>
      <c r="JJT303" s="4"/>
      <c r="JJU303" s="4"/>
      <c r="JJV303" s="4"/>
      <c r="JJW303" s="4"/>
      <c r="JJX303" s="4"/>
      <c r="JJY303" s="4"/>
      <c r="JJZ303" s="4"/>
      <c r="JKA303" s="4"/>
      <c r="JKB303" s="4"/>
      <c r="JKC303" s="4"/>
      <c r="JKD303" s="4"/>
      <c r="JKE303" s="4"/>
      <c r="JKF303" s="4"/>
      <c r="JKG303" s="4"/>
      <c r="JKH303" s="4"/>
      <c r="JKI303" s="4"/>
      <c r="JKJ303" s="4"/>
      <c r="JKK303" s="4"/>
      <c r="JKL303" s="4"/>
      <c r="JKM303" s="4"/>
      <c r="JKN303" s="4"/>
      <c r="JKO303" s="4"/>
      <c r="JKP303" s="4"/>
      <c r="JKQ303" s="4"/>
      <c r="JKR303" s="4"/>
      <c r="JKS303" s="4"/>
      <c r="JKT303" s="4"/>
      <c r="JKU303" s="4"/>
      <c r="JKV303" s="4"/>
      <c r="JKW303" s="4"/>
      <c r="JKX303" s="4"/>
      <c r="JKY303" s="4"/>
      <c r="JKZ303" s="4"/>
      <c r="JLA303" s="4"/>
      <c r="JLB303" s="4"/>
      <c r="JLC303" s="4"/>
      <c r="JLD303" s="4"/>
      <c r="JLE303" s="4"/>
      <c r="JLF303" s="4"/>
      <c r="JLG303" s="4"/>
      <c r="JLH303" s="4"/>
      <c r="JLI303" s="4"/>
      <c r="JLJ303" s="4"/>
      <c r="JLK303" s="4"/>
      <c r="JLL303" s="4"/>
      <c r="JLM303" s="4"/>
      <c r="JLN303" s="4"/>
      <c r="JLO303" s="4"/>
      <c r="JLP303" s="4"/>
      <c r="JLQ303" s="4"/>
      <c r="JLR303" s="4"/>
      <c r="JLS303" s="4"/>
      <c r="JLT303" s="4"/>
      <c r="JLU303" s="4"/>
      <c r="JLV303" s="4"/>
      <c r="JLW303" s="4"/>
      <c r="JLX303" s="4"/>
      <c r="JLY303" s="4"/>
      <c r="JLZ303" s="4"/>
      <c r="JMA303" s="4"/>
      <c r="JMB303" s="4"/>
      <c r="JMC303" s="4"/>
      <c r="JMD303" s="4"/>
      <c r="JME303" s="4"/>
      <c r="JMF303" s="4"/>
      <c r="JMG303" s="4"/>
      <c r="JMH303" s="4"/>
      <c r="JMI303" s="4"/>
      <c r="JMJ303" s="4"/>
      <c r="JMK303" s="4"/>
      <c r="JML303" s="4"/>
      <c r="JMM303" s="4"/>
      <c r="JMN303" s="4"/>
      <c r="JMO303" s="4"/>
      <c r="JMP303" s="4"/>
      <c r="JMQ303" s="4"/>
      <c r="JMR303" s="4"/>
      <c r="JMS303" s="4"/>
      <c r="JMT303" s="4"/>
      <c r="JMU303" s="4"/>
      <c r="JMV303" s="4"/>
      <c r="JMW303" s="4"/>
      <c r="JMX303" s="4"/>
      <c r="JMY303" s="4"/>
      <c r="JMZ303" s="4"/>
      <c r="JNA303" s="4"/>
      <c r="JNB303" s="4"/>
      <c r="JNC303" s="4"/>
      <c r="JND303" s="4"/>
      <c r="JNE303" s="4"/>
      <c r="JNF303" s="4"/>
      <c r="JNG303" s="4"/>
      <c r="JNH303" s="4"/>
      <c r="JNI303" s="4"/>
      <c r="JNJ303" s="4"/>
      <c r="JNK303" s="4"/>
      <c r="JNL303" s="4"/>
      <c r="JNM303" s="4"/>
      <c r="JNN303" s="4"/>
      <c r="JNO303" s="4"/>
      <c r="JNP303" s="4"/>
      <c r="JNQ303" s="4"/>
      <c r="JNR303" s="4"/>
      <c r="JNS303" s="4"/>
      <c r="JNT303" s="4"/>
      <c r="JNU303" s="4"/>
      <c r="JNV303" s="4"/>
      <c r="JNW303" s="4"/>
      <c r="JNX303" s="4"/>
      <c r="JNY303" s="4"/>
      <c r="JNZ303" s="4"/>
      <c r="JOA303" s="4"/>
      <c r="JOB303" s="4"/>
      <c r="JOC303" s="4"/>
      <c r="JOD303" s="4"/>
      <c r="JOE303" s="4"/>
      <c r="JOF303" s="4"/>
      <c r="JOG303" s="4"/>
      <c r="JOH303" s="4"/>
      <c r="JOI303" s="4"/>
      <c r="JOJ303" s="4"/>
      <c r="JOK303" s="4"/>
      <c r="JOL303" s="4"/>
      <c r="JOM303" s="4"/>
      <c r="JON303" s="4"/>
      <c r="JOO303" s="4"/>
      <c r="JOP303" s="4"/>
      <c r="JOQ303" s="4"/>
      <c r="JOR303" s="4"/>
      <c r="JOS303" s="4"/>
      <c r="JOT303" s="4"/>
      <c r="JOU303" s="4"/>
      <c r="JOV303" s="4"/>
      <c r="JOW303" s="4"/>
      <c r="JOX303" s="4"/>
      <c r="JOY303" s="4"/>
      <c r="JOZ303" s="4"/>
      <c r="JPA303" s="4"/>
      <c r="JPB303" s="4"/>
      <c r="JPC303" s="4"/>
      <c r="JPD303" s="4"/>
      <c r="JPE303" s="4"/>
      <c r="JPF303" s="4"/>
      <c r="JPG303" s="4"/>
      <c r="JPH303" s="4"/>
      <c r="JPI303" s="4"/>
      <c r="JPJ303" s="4"/>
      <c r="JPK303" s="4"/>
      <c r="JPL303" s="4"/>
      <c r="JPM303" s="4"/>
      <c r="JPN303" s="4"/>
      <c r="JPO303" s="4"/>
      <c r="JPP303" s="4"/>
      <c r="JPQ303" s="4"/>
      <c r="JPR303" s="4"/>
      <c r="JPS303" s="4"/>
      <c r="JPT303" s="4"/>
      <c r="JPU303" s="4"/>
      <c r="JPV303" s="4"/>
      <c r="JPW303" s="4"/>
      <c r="JPX303" s="4"/>
      <c r="JPY303" s="4"/>
      <c r="JPZ303" s="4"/>
      <c r="JQA303" s="4"/>
      <c r="JQB303" s="4"/>
      <c r="JQC303" s="4"/>
      <c r="JQD303" s="4"/>
      <c r="JQE303" s="4"/>
      <c r="JQF303" s="4"/>
      <c r="JQG303" s="4"/>
      <c r="JQH303" s="4"/>
      <c r="JQI303" s="4"/>
      <c r="JQJ303" s="4"/>
      <c r="JQK303" s="4"/>
      <c r="JQL303" s="4"/>
      <c r="JQM303" s="4"/>
      <c r="JQN303" s="4"/>
      <c r="JQO303" s="4"/>
      <c r="JQP303" s="4"/>
      <c r="JQQ303" s="4"/>
      <c r="JQR303" s="4"/>
      <c r="JQS303" s="4"/>
      <c r="JQT303" s="4"/>
      <c r="JQU303" s="4"/>
      <c r="JQV303" s="4"/>
      <c r="JQW303" s="4"/>
      <c r="JQX303" s="4"/>
      <c r="JQY303" s="4"/>
      <c r="JQZ303" s="4"/>
      <c r="JRA303" s="4"/>
      <c r="JRB303" s="4"/>
      <c r="JRC303" s="4"/>
      <c r="JRD303" s="4"/>
      <c r="JRE303" s="4"/>
      <c r="JRF303" s="4"/>
      <c r="JRG303" s="4"/>
      <c r="JRH303" s="4"/>
      <c r="JRI303" s="4"/>
      <c r="JRJ303" s="4"/>
      <c r="JRK303" s="4"/>
      <c r="JRL303" s="4"/>
      <c r="JRM303" s="4"/>
      <c r="JRN303" s="4"/>
      <c r="JRO303" s="4"/>
      <c r="JRP303" s="4"/>
      <c r="JRQ303" s="4"/>
      <c r="JRR303" s="4"/>
      <c r="JRS303" s="4"/>
      <c r="JRT303" s="4"/>
      <c r="JRU303" s="4"/>
      <c r="JRV303" s="4"/>
      <c r="JRW303" s="4"/>
      <c r="JRX303" s="4"/>
      <c r="JRY303" s="4"/>
      <c r="JRZ303" s="4"/>
      <c r="JSA303" s="4"/>
      <c r="JSB303" s="4"/>
      <c r="JSC303" s="4"/>
      <c r="JSD303" s="4"/>
      <c r="JSE303" s="4"/>
      <c r="JSF303" s="4"/>
      <c r="JSG303" s="4"/>
      <c r="JSH303" s="4"/>
      <c r="JSI303" s="4"/>
      <c r="JSJ303" s="4"/>
      <c r="JSK303" s="4"/>
      <c r="JSL303" s="4"/>
      <c r="JSM303" s="4"/>
      <c r="JSN303" s="4"/>
      <c r="JSO303" s="4"/>
      <c r="JSP303" s="4"/>
      <c r="JSQ303" s="4"/>
      <c r="JSR303" s="4"/>
      <c r="JSS303" s="4"/>
      <c r="JST303" s="4"/>
      <c r="JSU303" s="4"/>
      <c r="JSV303" s="4"/>
      <c r="JSW303" s="4"/>
      <c r="JSX303" s="4"/>
      <c r="JSY303" s="4"/>
      <c r="JSZ303" s="4"/>
      <c r="JTA303" s="4"/>
      <c r="JTB303" s="4"/>
      <c r="JTC303" s="4"/>
      <c r="JTD303" s="4"/>
      <c r="JTE303" s="4"/>
      <c r="JTF303" s="4"/>
      <c r="JTG303" s="4"/>
      <c r="JTH303" s="4"/>
      <c r="JTI303" s="4"/>
      <c r="JTJ303" s="4"/>
      <c r="JTK303" s="4"/>
      <c r="JTL303" s="4"/>
      <c r="JTM303" s="4"/>
      <c r="JTN303" s="4"/>
      <c r="JTO303" s="4"/>
      <c r="JTP303" s="4"/>
      <c r="JTQ303" s="4"/>
      <c r="JTR303" s="4"/>
      <c r="JTS303" s="4"/>
      <c r="JTT303" s="4"/>
      <c r="JTU303" s="4"/>
      <c r="JTV303" s="4"/>
      <c r="JTW303" s="4"/>
      <c r="JTX303" s="4"/>
      <c r="JTY303" s="4"/>
      <c r="JTZ303" s="4"/>
      <c r="JUA303" s="4"/>
      <c r="JUB303" s="4"/>
      <c r="JUC303" s="4"/>
      <c r="JUD303" s="4"/>
      <c r="JUE303" s="4"/>
      <c r="JUF303" s="4"/>
      <c r="JUG303" s="4"/>
      <c r="JUH303" s="4"/>
      <c r="JUI303" s="4"/>
      <c r="JUJ303" s="4"/>
      <c r="JUK303" s="4"/>
      <c r="JUL303" s="4"/>
      <c r="JUM303" s="4"/>
      <c r="JUN303" s="4"/>
      <c r="JUO303" s="4"/>
      <c r="JUP303" s="4"/>
      <c r="JUQ303" s="4"/>
      <c r="JUR303" s="4"/>
      <c r="JUS303" s="4"/>
      <c r="JUT303" s="4"/>
      <c r="JUU303" s="4"/>
      <c r="JUV303" s="4"/>
      <c r="JUW303" s="4"/>
      <c r="JUX303" s="4"/>
      <c r="JUY303" s="4"/>
      <c r="JUZ303" s="4"/>
      <c r="JVA303" s="4"/>
      <c r="JVB303" s="4"/>
      <c r="JVC303" s="4"/>
      <c r="JVD303" s="4"/>
      <c r="JVE303" s="4"/>
      <c r="JVF303" s="4"/>
      <c r="JVG303" s="4"/>
      <c r="JVH303" s="4"/>
      <c r="JVI303" s="4"/>
      <c r="JVJ303" s="4"/>
      <c r="JVK303" s="4"/>
      <c r="JVL303" s="4"/>
      <c r="JVM303" s="4"/>
      <c r="JVN303" s="4"/>
      <c r="JVO303" s="4"/>
      <c r="JVP303" s="4"/>
      <c r="JVQ303" s="4"/>
      <c r="JVR303" s="4"/>
      <c r="JVS303" s="4"/>
      <c r="JVT303" s="4"/>
      <c r="JVU303" s="4"/>
      <c r="JVV303" s="4"/>
      <c r="JVW303" s="4"/>
      <c r="JVX303" s="4"/>
      <c r="JVY303" s="4"/>
      <c r="JVZ303" s="4"/>
      <c r="JWA303" s="4"/>
      <c r="JWB303" s="4"/>
      <c r="JWC303" s="4"/>
      <c r="JWD303" s="4"/>
      <c r="JWE303" s="4"/>
      <c r="JWF303" s="4"/>
      <c r="JWG303" s="4"/>
      <c r="JWH303" s="4"/>
      <c r="JWI303" s="4"/>
      <c r="JWJ303" s="4"/>
      <c r="JWK303" s="4"/>
      <c r="JWL303" s="4"/>
      <c r="JWM303" s="4"/>
      <c r="JWN303" s="4"/>
      <c r="JWO303" s="4"/>
      <c r="JWP303" s="4"/>
      <c r="JWQ303" s="4"/>
      <c r="JWR303" s="4"/>
      <c r="JWS303" s="4"/>
      <c r="JWT303" s="4"/>
      <c r="JWU303" s="4"/>
      <c r="JWV303" s="4"/>
      <c r="JWW303" s="4"/>
      <c r="JWX303" s="4"/>
      <c r="JWY303" s="4"/>
      <c r="JWZ303" s="4"/>
      <c r="JXA303" s="4"/>
      <c r="JXB303" s="4"/>
      <c r="JXC303" s="4"/>
      <c r="JXD303" s="4"/>
      <c r="JXE303" s="4"/>
      <c r="JXF303" s="4"/>
      <c r="JXG303" s="4"/>
      <c r="JXH303" s="4"/>
      <c r="JXI303" s="4"/>
      <c r="JXJ303" s="4"/>
      <c r="JXK303" s="4"/>
      <c r="JXL303" s="4"/>
      <c r="JXM303" s="4"/>
      <c r="JXN303" s="4"/>
      <c r="JXO303" s="4"/>
      <c r="JXP303" s="4"/>
      <c r="JXQ303" s="4"/>
      <c r="JXR303" s="4"/>
      <c r="JXS303" s="4"/>
      <c r="JXT303" s="4"/>
      <c r="JXU303" s="4"/>
      <c r="JXV303" s="4"/>
      <c r="JXW303" s="4"/>
      <c r="JXX303" s="4"/>
      <c r="JXY303" s="4"/>
      <c r="JXZ303" s="4"/>
      <c r="JYA303" s="4"/>
      <c r="JYB303" s="4"/>
      <c r="JYC303" s="4"/>
      <c r="JYD303" s="4"/>
      <c r="JYE303" s="4"/>
      <c r="JYF303" s="4"/>
      <c r="JYG303" s="4"/>
      <c r="JYH303" s="4"/>
      <c r="JYI303" s="4"/>
      <c r="JYJ303" s="4"/>
      <c r="JYK303" s="4"/>
      <c r="JYL303" s="4"/>
      <c r="JYM303" s="4"/>
      <c r="JYN303" s="4"/>
      <c r="JYO303" s="4"/>
      <c r="JYP303" s="4"/>
      <c r="JYQ303" s="4"/>
      <c r="JYR303" s="4"/>
      <c r="JYS303" s="4"/>
      <c r="JYT303" s="4"/>
      <c r="JYU303" s="4"/>
      <c r="JYV303" s="4"/>
      <c r="JYW303" s="4"/>
      <c r="JYX303" s="4"/>
      <c r="JYY303" s="4"/>
      <c r="JYZ303" s="4"/>
      <c r="JZA303" s="4"/>
      <c r="JZB303" s="4"/>
      <c r="JZC303" s="4"/>
      <c r="JZD303" s="4"/>
      <c r="JZE303" s="4"/>
      <c r="JZF303" s="4"/>
      <c r="JZG303" s="4"/>
      <c r="JZH303" s="4"/>
      <c r="JZI303" s="4"/>
      <c r="JZJ303" s="4"/>
      <c r="JZK303" s="4"/>
      <c r="JZL303" s="4"/>
      <c r="JZM303" s="4"/>
      <c r="JZN303" s="4"/>
      <c r="JZO303" s="4"/>
      <c r="JZP303" s="4"/>
      <c r="JZQ303" s="4"/>
      <c r="JZR303" s="4"/>
      <c r="JZS303" s="4"/>
      <c r="JZT303" s="4"/>
      <c r="JZU303" s="4"/>
      <c r="JZV303" s="4"/>
      <c r="JZW303" s="4"/>
      <c r="JZX303" s="4"/>
      <c r="JZY303" s="4"/>
      <c r="JZZ303" s="4"/>
      <c r="KAA303" s="4"/>
      <c r="KAB303" s="4"/>
      <c r="KAC303" s="4"/>
      <c r="KAD303" s="4"/>
      <c r="KAE303" s="4"/>
      <c r="KAF303" s="4"/>
      <c r="KAG303" s="4"/>
      <c r="KAH303" s="4"/>
      <c r="KAI303" s="4"/>
      <c r="KAJ303" s="4"/>
      <c r="KAK303" s="4"/>
      <c r="KAL303" s="4"/>
      <c r="KAM303" s="4"/>
      <c r="KAN303" s="4"/>
      <c r="KAO303" s="4"/>
      <c r="KAP303" s="4"/>
      <c r="KAQ303" s="4"/>
      <c r="KAR303" s="4"/>
      <c r="KAS303" s="4"/>
      <c r="KAT303" s="4"/>
      <c r="KAU303" s="4"/>
      <c r="KAV303" s="4"/>
      <c r="KAW303" s="4"/>
      <c r="KAX303" s="4"/>
      <c r="KAY303" s="4"/>
      <c r="KAZ303" s="4"/>
      <c r="KBA303" s="4"/>
      <c r="KBB303" s="4"/>
      <c r="KBC303" s="4"/>
      <c r="KBD303" s="4"/>
      <c r="KBE303" s="4"/>
      <c r="KBF303" s="4"/>
      <c r="KBG303" s="4"/>
      <c r="KBH303" s="4"/>
      <c r="KBI303" s="4"/>
      <c r="KBJ303" s="4"/>
      <c r="KBK303" s="4"/>
      <c r="KBL303" s="4"/>
      <c r="KBM303" s="4"/>
      <c r="KBN303" s="4"/>
      <c r="KBO303" s="4"/>
      <c r="KBP303" s="4"/>
      <c r="KBQ303" s="4"/>
      <c r="KBR303" s="4"/>
      <c r="KBS303" s="4"/>
      <c r="KBT303" s="4"/>
      <c r="KBU303" s="4"/>
      <c r="KBV303" s="4"/>
      <c r="KBW303" s="4"/>
      <c r="KBX303" s="4"/>
      <c r="KBY303" s="4"/>
      <c r="KBZ303" s="4"/>
      <c r="KCA303" s="4"/>
      <c r="KCB303" s="4"/>
      <c r="KCC303" s="4"/>
      <c r="KCD303" s="4"/>
      <c r="KCE303" s="4"/>
      <c r="KCF303" s="4"/>
      <c r="KCG303" s="4"/>
      <c r="KCH303" s="4"/>
      <c r="KCI303" s="4"/>
      <c r="KCJ303" s="4"/>
      <c r="KCK303" s="4"/>
      <c r="KCL303" s="4"/>
      <c r="KCM303" s="4"/>
      <c r="KCN303" s="4"/>
      <c r="KCO303" s="4"/>
      <c r="KCP303" s="4"/>
      <c r="KCQ303" s="4"/>
      <c r="KCR303" s="4"/>
      <c r="KCS303" s="4"/>
      <c r="KCT303" s="4"/>
      <c r="KCU303" s="4"/>
      <c r="KCV303" s="4"/>
      <c r="KCW303" s="4"/>
      <c r="KCX303" s="4"/>
      <c r="KCY303" s="4"/>
      <c r="KCZ303" s="4"/>
      <c r="KDA303" s="4"/>
      <c r="KDB303" s="4"/>
      <c r="KDC303" s="4"/>
      <c r="KDD303" s="4"/>
      <c r="KDE303" s="4"/>
      <c r="KDF303" s="4"/>
      <c r="KDG303" s="4"/>
      <c r="KDH303" s="4"/>
      <c r="KDI303" s="4"/>
      <c r="KDJ303" s="4"/>
      <c r="KDK303" s="4"/>
      <c r="KDL303" s="4"/>
      <c r="KDM303" s="4"/>
      <c r="KDN303" s="4"/>
      <c r="KDO303" s="4"/>
      <c r="KDP303" s="4"/>
      <c r="KDQ303" s="4"/>
      <c r="KDR303" s="4"/>
      <c r="KDS303" s="4"/>
      <c r="KDT303" s="4"/>
      <c r="KDU303" s="4"/>
      <c r="KDV303" s="4"/>
      <c r="KDW303" s="4"/>
      <c r="KDX303" s="4"/>
      <c r="KDY303" s="4"/>
      <c r="KDZ303" s="4"/>
      <c r="KEA303" s="4"/>
      <c r="KEB303" s="4"/>
      <c r="KEC303" s="4"/>
      <c r="KED303" s="4"/>
      <c r="KEE303" s="4"/>
      <c r="KEF303" s="4"/>
      <c r="KEG303" s="4"/>
      <c r="KEH303" s="4"/>
      <c r="KEI303" s="4"/>
      <c r="KEJ303" s="4"/>
      <c r="KEK303" s="4"/>
      <c r="KEL303" s="4"/>
      <c r="KEM303" s="4"/>
      <c r="KEN303" s="4"/>
      <c r="KEO303" s="4"/>
      <c r="KEP303" s="4"/>
      <c r="KEQ303" s="4"/>
      <c r="KER303" s="4"/>
      <c r="KES303" s="4"/>
      <c r="KET303" s="4"/>
      <c r="KEU303" s="4"/>
      <c r="KEV303" s="4"/>
      <c r="KEW303" s="4"/>
      <c r="KEX303" s="4"/>
      <c r="KEY303" s="4"/>
      <c r="KEZ303" s="4"/>
      <c r="KFA303" s="4"/>
      <c r="KFB303" s="4"/>
      <c r="KFC303" s="4"/>
      <c r="KFD303" s="4"/>
      <c r="KFE303" s="4"/>
      <c r="KFF303" s="4"/>
      <c r="KFG303" s="4"/>
      <c r="KFH303" s="4"/>
      <c r="KFI303" s="4"/>
      <c r="KFJ303" s="4"/>
      <c r="KFK303" s="4"/>
      <c r="KFL303" s="4"/>
      <c r="KFM303" s="4"/>
      <c r="KFN303" s="4"/>
      <c r="KFO303" s="4"/>
      <c r="KFP303" s="4"/>
      <c r="KFQ303" s="4"/>
      <c r="KFR303" s="4"/>
      <c r="KFS303" s="4"/>
      <c r="KFT303" s="4"/>
      <c r="KFU303" s="4"/>
      <c r="KFV303" s="4"/>
      <c r="KFW303" s="4"/>
      <c r="KFX303" s="4"/>
      <c r="KFY303" s="4"/>
      <c r="KFZ303" s="4"/>
      <c r="KGA303" s="4"/>
      <c r="KGB303" s="4"/>
      <c r="KGC303" s="4"/>
      <c r="KGD303" s="4"/>
      <c r="KGE303" s="4"/>
      <c r="KGF303" s="4"/>
      <c r="KGG303" s="4"/>
      <c r="KGH303" s="4"/>
      <c r="KGI303" s="4"/>
      <c r="KGJ303" s="4"/>
      <c r="KGK303" s="4"/>
      <c r="KGL303" s="4"/>
      <c r="KGM303" s="4"/>
      <c r="KGN303" s="4"/>
      <c r="KGO303" s="4"/>
      <c r="KGP303" s="4"/>
      <c r="KGQ303" s="4"/>
      <c r="KGR303" s="4"/>
      <c r="KGS303" s="4"/>
      <c r="KGT303" s="4"/>
      <c r="KGU303" s="4"/>
      <c r="KGV303" s="4"/>
      <c r="KGW303" s="4"/>
      <c r="KGX303" s="4"/>
      <c r="KGY303" s="4"/>
      <c r="KGZ303" s="4"/>
      <c r="KHA303" s="4"/>
      <c r="KHB303" s="4"/>
      <c r="KHC303" s="4"/>
      <c r="KHD303" s="4"/>
      <c r="KHE303" s="4"/>
      <c r="KHF303" s="4"/>
      <c r="KHG303" s="4"/>
      <c r="KHH303" s="4"/>
      <c r="KHI303" s="4"/>
      <c r="KHJ303" s="4"/>
      <c r="KHK303" s="4"/>
      <c r="KHL303" s="4"/>
      <c r="KHM303" s="4"/>
      <c r="KHN303" s="4"/>
      <c r="KHO303" s="4"/>
      <c r="KHP303" s="4"/>
      <c r="KHQ303" s="4"/>
      <c r="KHR303" s="4"/>
      <c r="KHS303" s="4"/>
      <c r="KHT303" s="4"/>
      <c r="KHU303" s="4"/>
      <c r="KHV303" s="4"/>
      <c r="KHW303" s="4"/>
      <c r="KHX303" s="4"/>
      <c r="KHY303" s="4"/>
      <c r="KHZ303" s="4"/>
      <c r="KIA303" s="4"/>
      <c r="KIB303" s="4"/>
      <c r="KIC303" s="4"/>
      <c r="KID303" s="4"/>
      <c r="KIE303" s="4"/>
      <c r="KIF303" s="4"/>
      <c r="KIG303" s="4"/>
      <c r="KIH303" s="4"/>
      <c r="KII303" s="4"/>
      <c r="KIJ303" s="4"/>
      <c r="KIK303" s="4"/>
      <c r="KIL303" s="4"/>
      <c r="KIM303" s="4"/>
      <c r="KIN303" s="4"/>
      <c r="KIO303" s="4"/>
      <c r="KIP303" s="4"/>
      <c r="KIQ303" s="4"/>
      <c r="KIR303" s="4"/>
      <c r="KIS303" s="4"/>
      <c r="KIT303" s="4"/>
      <c r="KIU303" s="4"/>
      <c r="KIV303" s="4"/>
      <c r="KIW303" s="4"/>
      <c r="KIX303" s="4"/>
      <c r="KIY303" s="4"/>
      <c r="KIZ303" s="4"/>
      <c r="KJA303" s="4"/>
      <c r="KJB303" s="4"/>
      <c r="KJC303" s="4"/>
      <c r="KJD303" s="4"/>
      <c r="KJE303" s="4"/>
      <c r="KJF303" s="4"/>
      <c r="KJG303" s="4"/>
      <c r="KJH303" s="4"/>
      <c r="KJI303" s="4"/>
      <c r="KJJ303" s="4"/>
      <c r="KJK303" s="4"/>
      <c r="KJL303" s="4"/>
      <c r="KJM303" s="4"/>
      <c r="KJN303" s="4"/>
      <c r="KJO303" s="4"/>
      <c r="KJP303" s="4"/>
      <c r="KJQ303" s="4"/>
      <c r="KJR303" s="4"/>
      <c r="KJS303" s="4"/>
      <c r="KJT303" s="4"/>
      <c r="KJU303" s="4"/>
      <c r="KJV303" s="4"/>
      <c r="KJW303" s="4"/>
      <c r="KJX303" s="4"/>
      <c r="KJY303" s="4"/>
      <c r="KJZ303" s="4"/>
      <c r="KKA303" s="4"/>
      <c r="KKB303" s="4"/>
      <c r="KKC303" s="4"/>
      <c r="KKD303" s="4"/>
      <c r="KKE303" s="4"/>
      <c r="KKF303" s="4"/>
      <c r="KKG303" s="4"/>
      <c r="KKH303" s="4"/>
      <c r="KKI303" s="4"/>
      <c r="KKJ303" s="4"/>
      <c r="KKK303" s="4"/>
      <c r="KKL303" s="4"/>
      <c r="KKM303" s="4"/>
      <c r="KKN303" s="4"/>
      <c r="KKO303" s="4"/>
      <c r="KKP303" s="4"/>
      <c r="KKQ303" s="4"/>
      <c r="KKR303" s="4"/>
      <c r="KKS303" s="4"/>
      <c r="KKT303" s="4"/>
      <c r="KKU303" s="4"/>
      <c r="KKV303" s="4"/>
      <c r="KKW303" s="4"/>
      <c r="KKX303" s="4"/>
      <c r="KKY303" s="4"/>
      <c r="KKZ303" s="4"/>
      <c r="KLA303" s="4"/>
      <c r="KLB303" s="4"/>
      <c r="KLC303" s="4"/>
      <c r="KLD303" s="4"/>
      <c r="KLE303" s="4"/>
      <c r="KLF303" s="4"/>
      <c r="KLG303" s="4"/>
      <c r="KLH303" s="4"/>
      <c r="KLI303" s="4"/>
      <c r="KLJ303" s="4"/>
      <c r="KLK303" s="4"/>
      <c r="KLL303" s="4"/>
      <c r="KLM303" s="4"/>
      <c r="KLN303" s="4"/>
      <c r="KLO303" s="4"/>
      <c r="KLP303" s="4"/>
      <c r="KLQ303" s="4"/>
      <c r="KLR303" s="4"/>
      <c r="KLS303" s="4"/>
      <c r="KLT303" s="4"/>
      <c r="KLU303" s="4"/>
      <c r="KLV303" s="4"/>
      <c r="KLW303" s="4"/>
      <c r="KLX303" s="4"/>
      <c r="KLY303" s="4"/>
      <c r="KLZ303" s="4"/>
      <c r="KMA303" s="4"/>
      <c r="KMB303" s="4"/>
      <c r="KMC303" s="4"/>
      <c r="KMD303" s="4"/>
      <c r="KME303" s="4"/>
      <c r="KMF303" s="4"/>
      <c r="KMG303" s="4"/>
      <c r="KMH303" s="4"/>
      <c r="KMI303" s="4"/>
      <c r="KMJ303" s="4"/>
      <c r="KMK303" s="4"/>
      <c r="KML303" s="4"/>
      <c r="KMM303" s="4"/>
      <c r="KMN303" s="4"/>
      <c r="KMO303" s="4"/>
      <c r="KMP303" s="4"/>
      <c r="KMQ303" s="4"/>
      <c r="KMR303" s="4"/>
      <c r="KMS303" s="4"/>
      <c r="KMT303" s="4"/>
      <c r="KMU303" s="4"/>
      <c r="KMV303" s="4"/>
      <c r="KMW303" s="4"/>
      <c r="KMX303" s="4"/>
      <c r="KMY303" s="4"/>
      <c r="KMZ303" s="4"/>
      <c r="KNA303" s="4"/>
      <c r="KNB303" s="4"/>
      <c r="KNC303" s="4"/>
      <c r="KND303" s="4"/>
      <c r="KNE303" s="4"/>
      <c r="KNF303" s="4"/>
      <c r="KNG303" s="4"/>
      <c r="KNH303" s="4"/>
      <c r="KNI303" s="4"/>
      <c r="KNJ303" s="4"/>
      <c r="KNK303" s="4"/>
      <c r="KNL303" s="4"/>
      <c r="KNM303" s="4"/>
      <c r="KNN303" s="4"/>
      <c r="KNO303" s="4"/>
      <c r="KNP303" s="4"/>
      <c r="KNQ303" s="4"/>
      <c r="KNR303" s="4"/>
      <c r="KNS303" s="4"/>
      <c r="KNT303" s="4"/>
      <c r="KNU303" s="4"/>
      <c r="KNV303" s="4"/>
      <c r="KNW303" s="4"/>
      <c r="KNX303" s="4"/>
      <c r="KNY303" s="4"/>
      <c r="KNZ303" s="4"/>
      <c r="KOA303" s="4"/>
      <c r="KOB303" s="4"/>
      <c r="KOC303" s="4"/>
      <c r="KOD303" s="4"/>
      <c r="KOE303" s="4"/>
      <c r="KOF303" s="4"/>
      <c r="KOG303" s="4"/>
      <c r="KOH303" s="4"/>
      <c r="KOI303" s="4"/>
      <c r="KOJ303" s="4"/>
      <c r="KOK303" s="4"/>
      <c r="KOL303" s="4"/>
      <c r="KOM303" s="4"/>
      <c r="KON303" s="4"/>
      <c r="KOO303" s="4"/>
      <c r="KOP303" s="4"/>
      <c r="KOQ303" s="4"/>
      <c r="KOR303" s="4"/>
      <c r="KOS303" s="4"/>
      <c r="KOT303" s="4"/>
      <c r="KOU303" s="4"/>
      <c r="KOV303" s="4"/>
      <c r="KOW303" s="4"/>
      <c r="KOX303" s="4"/>
      <c r="KOY303" s="4"/>
      <c r="KOZ303" s="4"/>
      <c r="KPA303" s="4"/>
      <c r="KPB303" s="4"/>
      <c r="KPC303" s="4"/>
      <c r="KPD303" s="4"/>
      <c r="KPE303" s="4"/>
      <c r="KPF303" s="4"/>
      <c r="KPG303" s="4"/>
      <c r="KPH303" s="4"/>
      <c r="KPI303" s="4"/>
      <c r="KPJ303" s="4"/>
      <c r="KPK303" s="4"/>
      <c r="KPL303" s="4"/>
      <c r="KPM303" s="4"/>
      <c r="KPN303" s="4"/>
      <c r="KPO303" s="4"/>
      <c r="KPP303" s="4"/>
      <c r="KPQ303" s="4"/>
      <c r="KPR303" s="4"/>
      <c r="KPS303" s="4"/>
      <c r="KPT303" s="4"/>
      <c r="KPU303" s="4"/>
      <c r="KPV303" s="4"/>
      <c r="KPW303" s="4"/>
      <c r="KPX303" s="4"/>
      <c r="KPY303" s="4"/>
      <c r="KPZ303" s="4"/>
      <c r="KQA303" s="4"/>
      <c r="KQB303" s="4"/>
      <c r="KQC303" s="4"/>
      <c r="KQD303" s="4"/>
      <c r="KQE303" s="4"/>
      <c r="KQF303" s="4"/>
      <c r="KQG303" s="4"/>
      <c r="KQH303" s="4"/>
      <c r="KQI303" s="4"/>
      <c r="KQJ303" s="4"/>
      <c r="KQK303" s="4"/>
      <c r="KQL303" s="4"/>
      <c r="KQM303" s="4"/>
      <c r="KQN303" s="4"/>
      <c r="KQO303" s="4"/>
      <c r="KQP303" s="4"/>
      <c r="KQQ303" s="4"/>
      <c r="KQR303" s="4"/>
      <c r="KQS303" s="4"/>
      <c r="KQT303" s="4"/>
      <c r="KQU303" s="4"/>
      <c r="KQV303" s="4"/>
      <c r="KQW303" s="4"/>
      <c r="KQX303" s="4"/>
      <c r="KQY303" s="4"/>
      <c r="KQZ303" s="4"/>
      <c r="KRA303" s="4"/>
      <c r="KRB303" s="4"/>
      <c r="KRC303" s="4"/>
      <c r="KRD303" s="4"/>
      <c r="KRE303" s="4"/>
      <c r="KRF303" s="4"/>
      <c r="KRG303" s="4"/>
      <c r="KRH303" s="4"/>
      <c r="KRI303" s="4"/>
      <c r="KRJ303" s="4"/>
      <c r="KRK303" s="4"/>
      <c r="KRL303" s="4"/>
      <c r="KRM303" s="4"/>
      <c r="KRN303" s="4"/>
      <c r="KRO303" s="4"/>
      <c r="KRP303" s="4"/>
      <c r="KRQ303" s="4"/>
      <c r="KRR303" s="4"/>
      <c r="KRS303" s="4"/>
      <c r="KRT303" s="4"/>
      <c r="KRU303" s="4"/>
      <c r="KRV303" s="4"/>
      <c r="KRW303" s="4"/>
      <c r="KRX303" s="4"/>
      <c r="KRY303" s="4"/>
      <c r="KRZ303" s="4"/>
      <c r="KSA303" s="4"/>
      <c r="KSB303" s="4"/>
      <c r="KSC303" s="4"/>
      <c r="KSD303" s="4"/>
      <c r="KSE303" s="4"/>
      <c r="KSF303" s="4"/>
      <c r="KSG303" s="4"/>
      <c r="KSH303" s="4"/>
      <c r="KSI303" s="4"/>
      <c r="KSJ303" s="4"/>
      <c r="KSK303" s="4"/>
      <c r="KSL303" s="4"/>
      <c r="KSM303" s="4"/>
      <c r="KSN303" s="4"/>
      <c r="KSO303" s="4"/>
      <c r="KSP303" s="4"/>
      <c r="KSQ303" s="4"/>
      <c r="KSR303" s="4"/>
      <c r="KSS303" s="4"/>
      <c r="KST303" s="4"/>
      <c r="KSU303" s="4"/>
      <c r="KSV303" s="4"/>
      <c r="KSW303" s="4"/>
      <c r="KSX303" s="4"/>
      <c r="KSY303" s="4"/>
      <c r="KSZ303" s="4"/>
      <c r="KTA303" s="4"/>
      <c r="KTB303" s="4"/>
      <c r="KTC303" s="4"/>
      <c r="KTD303" s="4"/>
      <c r="KTE303" s="4"/>
      <c r="KTF303" s="4"/>
      <c r="KTG303" s="4"/>
      <c r="KTH303" s="4"/>
      <c r="KTI303" s="4"/>
      <c r="KTJ303" s="4"/>
      <c r="KTK303" s="4"/>
      <c r="KTL303" s="4"/>
      <c r="KTM303" s="4"/>
      <c r="KTN303" s="4"/>
      <c r="KTO303" s="4"/>
      <c r="KTP303" s="4"/>
      <c r="KTQ303" s="4"/>
      <c r="KTR303" s="4"/>
      <c r="KTS303" s="4"/>
      <c r="KTT303" s="4"/>
      <c r="KTU303" s="4"/>
      <c r="KTV303" s="4"/>
      <c r="KTW303" s="4"/>
      <c r="KTX303" s="4"/>
      <c r="KTY303" s="4"/>
      <c r="KTZ303" s="4"/>
      <c r="KUA303" s="4"/>
      <c r="KUB303" s="4"/>
      <c r="KUC303" s="4"/>
      <c r="KUD303" s="4"/>
      <c r="KUE303" s="4"/>
      <c r="KUF303" s="4"/>
      <c r="KUG303" s="4"/>
      <c r="KUH303" s="4"/>
      <c r="KUI303" s="4"/>
      <c r="KUJ303" s="4"/>
      <c r="KUK303" s="4"/>
      <c r="KUL303" s="4"/>
      <c r="KUM303" s="4"/>
      <c r="KUN303" s="4"/>
      <c r="KUO303" s="4"/>
      <c r="KUP303" s="4"/>
      <c r="KUQ303" s="4"/>
      <c r="KUR303" s="4"/>
      <c r="KUS303" s="4"/>
      <c r="KUT303" s="4"/>
      <c r="KUU303" s="4"/>
      <c r="KUV303" s="4"/>
      <c r="KUW303" s="4"/>
      <c r="KUX303" s="4"/>
      <c r="KUY303" s="4"/>
      <c r="KUZ303" s="4"/>
      <c r="KVA303" s="4"/>
      <c r="KVB303" s="4"/>
      <c r="KVC303" s="4"/>
      <c r="KVD303" s="4"/>
      <c r="KVE303" s="4"/>
      <c r="KVF303" s="4"/>
      <c r="KVG303" s="4"/>
      <c r="KVH303" s="4"/>
      <c r="KVI303" s="4"/>
      <c r="KVJ303" s="4"/>
      <c r="KVK303" s="4"/>
      <c r="KVL303" s="4"/>
      <c r="KVM303" s="4"/>
      <c r="KVN303" s="4"/>
      <c r="KVO303" s="4"/>
      <c r="KVP303" s="4"/>
      <c r="KVQ303" s="4"/>
      <c r="KVR303" s="4"/>
      <c r="KVS303" s="4"/>
      <c r="KVT303" s="4"/>
      <c r="KVU303" s="4"/>
      <c r="KVV303" s="4"/>
      <c r="KVW303" s="4"/>
      <c r="KVX303" s="4"/>
      <c r="KVY303" s="4"/>
      <c r="KVZ303" s="4"/>
      <c r="KWA303" s="4"/>
      <c r="KWB303" s="4"/>
      <c r="KWC303" s="4"/>
      <c r="KWD303" s="4"/>
      <c r="KWE303" s="4"/>
      <c r="KWF303" s="4"/>
      <c r="KWG303" s="4"/>
      <c r="KWH303" s="4"/>
      <c r="KWI303" s="4"/>
      <c r="KWJ303" s="4"/>
      <c r="KWK303" s="4"/>
      <c r="KWL303" s="4"/>
      <c r="KWM303" s="4"/>
      <c r="KWN303" s="4"/>
      <c r="KWO303" s="4"/>
      <c r="KWP303" s="4"/>
      <c r="KWQ303" s="4"/>
      <c r="KWR303" s="4"/>
      <c r="KWS303" s="4"/>
      <c r="KWT303" s="4"/>
      <c r="KWU303" s="4"/>
      <c r="KWV303" s="4"/>
      <c r="KWW303" s="4"/>
      <c r="KWX303" s="4"/>
      <c r="KWY303" s="4"/>
      <c r="KWZ303" s="4"/>
      <c r="KXA303" s="4"/>
      <c r="KXB303" s="4"/>
      <c r="KXC303" s="4"/>
      <c r="KXD303" s="4"/>
      <c r="KXE303" s="4"/>
      <c r="KXF303" s="4"/>
      <c r="KXG303" s="4"/>
      <c r="KXH303" s="4"/>
      <c r="KXI303" s="4"/>
      <c r="KXJ303" s="4"/>
      <c r="KXK303" s="4"/>
      <c r="KXL303" s="4"/>
      <c r="KXM303" s="4"/>
      <c r="KXN303" s="4"/>
      <c r="KXO303" s="4"/>
      <c r="KXP303" s="4"/>
      <c r="KXQ303" s="4"/>
      <c r="KXR303" s="4"/>
      <c r="KXS303" s="4"/>
      <c r="KXT303" s="4"/>
      <c r="KXU303" s="4"/>
      <c r="KXV303" s="4"/>
      <c r="KXW303" s="4"/>
      <c r="KXX303" s="4"/>
      <c r="KXY303" s="4"/>
      <c r="KXZ303" s="4"/>
      <c r="KYA303" s="4"/>
      <c r="KYB303" s="4"/>
      <c r="KYC303" s="4"/>
      <c r="KYD303" s="4"/>
      <c r="KYE303" s="4"/>
      <c r="KYF303" s="4"/>
      <c r="KYG303" s="4"/>
      <c r="KYH303" s="4"/>
      <c r="KYI303" s="4"/>
      <c r="KYJ303" s="4"/>
      <c r="KYK303" s="4"/>
      <c r="KYL303" s="4"/>
      <c r="KYM303" s="4"/>
      <c r="KYN303" s="4"/>
      <c r="KYO303" s="4"/>
      <c r="KYP303" s="4"/>
      <c r="KYQ303" s="4"/>
      <c r="KYR303" s="4"/>
      <c r="KYS303" s="4"/>
      <c r="KYT303" s="4"/>
      <c r="KYU303" s="4"/>
      <c r="KYV303" s="4"/>
      <c r="KYW303" s="4"/>
      <c r="KYX303" s="4"/>
      <c r="KYY303" s="4"/>
      <c r="KYZ303" s="4"/>
      <c r="KZA303" s="4"/>
      <c r="KZB303" s="4"/>
      <c r="KZC303" s="4"/>
      <c r="KZD303" s="4"/>
      <c r="KZE303" s="4"/>
      <c r="KZF303" s="4"/>
      <c r="KZG303" s="4"/>
      <c r="KZH303" s="4"/>
      <c r="KZI303" s="4"/>
      <c r="KZJ303" s="4"/>
      <c r="KZK303" s="4"/>
      <c r="KZL303" s="4"/>
      <c r="KZM303" s="4"/>
      <c r="KZN303" s="4"/>
      <c r="KZO303" s="4"/>
      <c r="KZP303" s="4"/>
      <c r="KZQ303" s="4"/>
      <c r="KZR303" s="4"/>
      <c r="KZS303" s="4"/>
      <c r="KZT303" s="4"/>
      <c r="KZU303" s="4"/>
      <c r="KZV303" s="4"/>
      <c r="KZW303" s="4"/>
      <c r="KZX303" s="4"/>
      <c r="KZY303" s="4"/>
      <c r="KZZ303" s="4"/>
      <c r="LAA303" s="4"/>
      <c r="LAB303" s="4"/>
      <c r="LAC303" s="4"/>
      <c r="LAD303" s="4"/>
      <c r="LAE303" s="4"/>
      <c r="LAF303" s="4"/>
      <c r="LAG303" s="4"/>
      <c r="LAH303" s="4"/>
      <c r="LAI303" s="4"/>
      <c r="LAJ303" s="4"/>
      <c r="LAK303" s="4"/>
      <c r="LAL303" s="4"/>
      <c r="LAM303" s="4"/>
      <c r="LAN303" s="4"/>
      <c r="LAO303" s="4"/>
      <c r="LAP303" s="4"/>
      <c r="LAQ303" s="4"/>
      <c r="LAR303" s="4"/>
      <c r="LAS303" s="4"/>
      <c r="LAT303" s="4"/>
      <c r="LAU303" s="4"/>
      <c r="LAV303" s="4"/>
      <c r="LAW303" s="4"/>
      <c r="LAX303" s="4"/>
      <c r="LAY303" s="4"/>
      <c r="LAZ303" s="4"/>
      <c r="LBA303" s="4"/>
      <c r="LBB303" s="4"/>
      <c r="LBC303" s="4"/>
      <c r="LBD303" s="4"/>
      <c r="LBE303" s="4"/>
      <c r="LBF303" s="4"/>
      <c r="LBG303" s="4"/>
      <c r="LBH303" s="4"/>
      <c r="LBI303" s="4"/>
      <c r="LBJ303" s="4"/>
      <c r="LBK303" s="4"/>
      <c r="LBL303" s="4"/>
      <c r="LBM303" s="4"/>
      <c r="LBN303" s="4"/>
      <c r="LBO303" s="4"/>
      <c r="LBP303" s="4"/>
      <c r="LBQ303" s="4"/>
      <c r="LBR303" s="4"/>
      <c r="LBS303" s="4"/>
      <c r="LBT303" s="4"/>
      <c r="LBU303" s="4"/>
      <c r="LBV303" s="4"/>
      <c r="LBW303" s="4"/>
      <c r="LBX303" s="4"/>
      <c r="LBY303" s="4"/>
      <c r="LBZ303" s="4"/>
      <c r="LCA303" s="4"/>
      <c r="LCB303" s="4"/>
      <c r="LCC303" s="4"/>
      <c r="LCD303" s="4"/>
      <c r="LCE303" s="4"/>
      <c r="LCF303" s="4"/>
      <c r="LCG303" s="4"/>
      <c r="LCH303" s="4"/>
      <c r="LCI303" s="4"/>
      <c r="LCJ303" s="4"/>
      <c r="LCK303" s="4"/>
      <c r="LCL303" s="4"/>
      <c r="LCM303" s="4"/>
      <c r="LCN303" s="4"/>
      <c r="LCO303" s="4"/>
      <c r="LCP303" s="4"/>
      <c r="LCQ303" s="4"/>
      <c r="LCR303" s="4"/>
      <c r="LCS303" s="4"/>
      <c r="LCT303" s="4"/>
      <c r="LCU303" s="4"/>
      <c r="LCV303" s="4"/>
      <c r="LCW303" s="4"/>
      <c r="LCX303" s="4"/>
      <c r="LCY303" s="4"/>
      <c r="LCZ303" s="4"/>
      <c r="LDA303" s="4"/>
      <c r="LDB303" s="4"/>
      <c r="LDC303" s="4"/>
      <c r="LDD303" s="4"/>
      <c r="LDE303" s="4"/>
      <c r="LDF303" s="4"/>
      <c r="LDG303" s="4"/>
      <c r="LDH303" s="4"/>
      <c r="LDI303" s="4"/>
      <c r="LDJ303" s="4"/>
      <c r="LDK303" s="4"/>
      <c r="LDL303" s="4"/>
      <c r="LDM303" s="4"/>
      <c r="LDN303" s="4"/>
      <c r="LDO303" s="4"/>
      <c r="LDP303" s="4"/>
      <c r="LDQ303" s="4"/>
      <c r="LDR303" s="4"/>
      <c r="LDS303" s="4"/>
      <c r="LDT303" s="4"/>
      <c r="LDU303" s="4"/>
      <c r="LDV303" s="4"/>
      <c r="LDW303" s="4"/>
      <c r="LDX303" s="4"/>
      <c r="LDY303" s="4"/>
      <c r="LDZ303" s="4"/>
      <c r="LEA303" s="4"/>
      <c r="LEB303" s="4"/>
      <c r="LEC303" s="4"/>
      <c r="LED303" s="4"/>
      <c r="LEE303" s="4"/>
      <c r="LEF303" s="4"/>
      <c r="LEG303" s="4"/>
      <c r="LEH303" s="4"/>
      <c r="LEI303" s="4"/>
      <c r="LEJ303" s="4"/>
      <c r="LEK303" s="4"/>
      <c r="LEL303" s="4"/>
      <c r="LEM303" s="4"/>
      <c r="LEN303" s="4"/>
      <c r="LEO303" s="4"/>
      <c r="LEP303" s="4"/>
      <c r="LEQ303" s="4"/>
      <c r="LER303" s="4"/>
      <c r="LES303" s="4"/>
      <c r="LET303" s="4"/>
      <c r="LEU303" s="4"/>
      <c r="LEV303" s="4"/>
      <c r="LEW303" s="4"/>
      <c r="LEX303" s="4"/>
      <c r="LEY303" s="4"/>
      <c r="LEZ303" s="4"/>
      <c r="LFA303" s="4"/>
      <c r="LFB303" s="4"/>
      <c r="LFC303" s="4"/>
      <c r="LFD303" s="4"/>
      <c r="LFE303" s="4"/>
      <c r="LFF303" s="4"/>
      <c r="LFG303" s="4"/>
      <c r="LFH303" s="4"/>
      <c r="LFI303" s="4"/>
      <c r="LFJ303" s="4"/>
      <c r="LFK303" s="4"/>
      <c r="LFL303" s="4"/>
      <c r="LFM303" s="4"/>
      <c r="LFN303" s="4"/>
      <c r="LFO303" s="4"/>
      <c r="LFP303" s="4"/>
      <c r="LFQ303" s="4"/>
      <c r="LFR303" s="4"/>
      <c r="LFS303" s="4"/>
      <c r="LFT303" s="4"/>
      <c r="LFU303" s="4"/>
      <c r="LFV303" s="4"/>
      <c r="LFW303" s="4"/>
      <c r="LFX303" s="4"/>
      <c r="LFY303" s="4"/>
      <c r="LFZ303" s="4"/>
      <c r="LGA303" s="4"/>
      <c r="LGB303" s="4"/>
      <c r="LGC303" s="4"/>
      <c r="LGD303" s="4"/>
      <c r="LGE303" s="4"/>
      <c r="LGF303" s="4"/>
      <c r="LGG303" s="4"/>
      <c r="LGH303" s="4"/>
      <c r="LGI303" s="4"/>
      <c r="LGJ303" s="4"/>
      <c r="LGK303" s="4"/>
      <c r="LGL303" s="4"/>
      <c r="LGM303" s="4"/>
      <c r="LGN303" s="4"/>
      <c r="LGO303" s="4"/>
      <c r="LGP303" s="4"/>
      <c r="LGQ303" s="4"/>
      <c r="LGR303" s="4"/>
      <c r="LGS303" s="4"/>
      <c r="LGT303" s="4"/>
      <c r="LGU303" s="4"/>
      <c r="LGV303" s="4"/>
      <c r="LGW303" s="4"/>
      <c r="LGX303" s="4"/>
      <c r="LGY303" s="4"/>
      <c r="LGZ303" s="4"/>
      <c r="LHA303" s="4"/>
      <c r="LHB303" s="4"/>
      <c r="LHC303" s="4"/>
      <c r="LHD303" s="4"/>
      <c r="LHE303" s="4"/>
      <c r="LHF303" s="4"/>
      <c r="LHG303" s="4"/>
      <c r="LHH303" s="4"/>
      <c r="LHI303" s="4"/>
      <c r="LHJ303" s="4"/>
      <c r="LHK303" s="4"/>
      <c r="LHL303" s="4"/>
      <c r="LHM303" s="4"/>
      <c r="LHN303" s="4"/>
      <c r="LHO303" s="4"/>
      <c r="LHP303" s="4"/>
      <c r="LHQ303" s="4"/>
      <c r="LHR303" s="4"/>
      <c r="LHS303" s="4"/>
      <c r="LHT303" s="4"/>
      <c r="LHU303" s="4"/>
      <c r="LHV303" s="4"/>
      <c r="LHW303" s="4"/>
      <c r="LHX303" s="4"/>
      <c r="LHY303" s="4"/>
      <c r="LHZ303" s="4"/>
      <c r="LIA303" s="4"/>
      <c r="LIB303" s="4"/>
      <c r="LIC303" s="4"/>
      <c r="LID303" s="4"/>
      <c r="LIE303" s="4"/>
      <c r="LIF303" s="4"/>
      <c r="LIG303" s="4"/>
      <c r="LIH303" s="4"/>
      <c r="LII303" s="4"/>
      <c r="LIJ303" s="4"/>
      <c r="LIK303" s="4"/>
      <c r="LIL303" s="4"/>
      <c r="LIM303" s="4"/>
      <c r="LIN303" s="4"/>
      <c r="LIO303" s="4"/>
      <c r="LIP303" s="4"/>
      <c r="LIQ303" s="4"/>
      <c r="LIR303" s="4"/>
      <c r="LIS303" s="4"/>
      <c r="LIT303" s="4"/>
      <c r="LIU303" s="4"/>
      <c r="LIV303" s="4"/>
      <c r="LIW303" s="4"/>
      <c r="LIX303" s="4"/>
      <c r="LIY303" s="4"/>
      <c r="LIZ303" s="4"/>
      <c r="LJA303" s="4"/>
      <c r="LJB303" s="4"/>
      <c r="LJC303" s="4"/>
      <c r="LJD303" s="4"/>
      <c r="LJE303" s="4"/>
      <c r="LJF303" s="4"/>
      <c r="LJG303" s="4"/>
      <c r="LJH303" s="4"/>
      <c r="LJI303" s="4"/>
      <c r="LJJ303" s="4"/>
      <c r="LJK303" s="4"/>
      <c r="LJL303" s="4"/>
      <c r="LJM303" s="4"/>
      <c r="LJN303" s="4"/>
      <c r="LJO303" s="4"/>
      <c r="LJP303" s="4"/>
      <c r="LJQ303" s="4"/>
      <c r="LJR303" s="4"/>
      <c r="LJS303" s="4"/>
      <c r="LJT303" s="4"/>
      <c r="LJU303" s="4"/>
      <c r="LJV303" s="4"/>
      <c r="LJW303" s="4"/>
      <c r="LJX303" s="4"/>
      <c r="LJY303" s="4"/>
      <c r="LJZ303" s="4"/>
      <c r="LKA303" s="4"/>
      <c r="LKB303" s="4"/>
      <c r="LKC303" s="4"/>
      <c r="LKD303" s="4"/>
      <c r="LKE303" s="4"/>
      <c r="LKF303" s="4"/>
      <c r="LKG303" s="4"/>
      <c r="LKH303" s="4"/>
      <c r="LKI303" s="4"/>
      <c r="LKJ303" s="4"/>
      <c r="LKK303" s="4"/>
      <c r="LKL303" s="4"/>
      <c r="LKM303" s="4"/>
      <c r="LKN303" s="4"/>
      <c r="LKO303" s="4"/>
      <c r="LKP303" s="4"/>
      <c r="LKQ303" s="4"/>
      <c r="LKR303" s="4"/>
      <c r="LKS303" s="4"/>
      <c r="LKT303" s="4"/>
      <c r="LKU303" s="4"/>
      <c r="LKV303" s="4"/>
      <c r="LKW303" s="4"/>
      <c r="LKX303" s="4"/>
      <c r="LKY303" s="4"/>
      <c r="LKZ303" s="4"/>
      <c r="LLA303" s="4"/>
      <c r="LLB303" s="4"/>
      <c r="LLC303" s="4"/>
      <c r="LLD303" s="4"/>
      <c r="LLE303" s="4"/>
      <c r="LLF303" s="4"/>
      <c r="LLG303" s="4"/>
      <c r="LLH303" s="4"/>
      <c r="LLI303" s="4"/>
      <c r="LLJ303" s="4"/>
      <c r="LLK303" s="4"/>
      <c r="LLL303" s="4"/>
      <c r="LLM303" s="4"/>
      <c r="LLN303" s="4"/>
      <c r="LLO303" s="4"/>
      <c r="LLP303" s="4"/>
      <c r="LLQ303" s="4"/>
      <c r="LLR303" s="4"/>
      <c r="LLS303" s="4"/>
      <c r="LLT303" s="4"/>
      <c r="LLU303" s="4"/>
      <c r="LLV303" s="4"/>
      <c r="LLW303" s="4"/>
      <c r="LLX303" s="4"/>
      <c r="LLY303" s="4"/>
      <c r="LLZ303" s="4"/>
      <c r="LMA303" s="4"/>
      <c r="LMB303" s="4"/>
      <c r="LMC303" s="4"/>
      <c r="LMD303" s="4"/>
      <c r="LME303" s="4"/>
      <c r="LMF303" s="4"/>
      <c r="LMG303" s="4"/>
      <c r="LMH303" s="4"/>
      <c r="LMI303" s="4"/>
      <c r="LMJ303" s="4"/>
      <c r="LMK303" s="4"/>
      <c r="LML303" s="4"/>
      <c r="LMM303" s="4"/>
      <c r="LMN303" s="4"/>
      <c r="LMO303" s="4"/>
      <c r="LMP303" s="4"/>
      <c r="LMQ303" s="4"/>
      <c r="LMR303" s="4"/>
      <c r="LMS303" s="4"/>
      <c r="LMT303" s="4"/>
      <c r="LMU303" s="4"/>
      <c r="LMV303" s="4"/>
      <c r="LMW303" s="4"/>
      <c r="LMX303" s="4"/>
      <c r="LMY303" s="4"/>
      <c r="LMZ303" s="4"/>
      <c r="LNA303" s="4"/>
      <c r="LNB303" s="4"/>
      <c r="LNC303" s="4"/>
      <c r="LND303" s="4"/>
      <c r="LNE303" s="4"/>
      <c r="LNF303" s="4"/>
      <c r="LNG303" s="4"/>
      <c r="LNH303" s="4"/>
      <c r="LNI303" s="4"/>
      <c r="LNJ303" s="4"/>
      <c r="LNK303" s="4"/>
      <c r="LNL303" s="4"/>
      <c r="LNM303" s="4"/>
      <c r="LNN303" s="4"/>
      <c r="LNO303" s="4"/>
      <c r="LNP303" s="4"/>
      <c r="LNQ303" s="4"/>
      <c r="LNR303" s="4"/>
      <c r="LNS303" s="4"/>
      <c r="LNT303" s="4"/>
      <c r="LNU303" s="4"/>
      <c r="LNV303" s="4"/>
      <c r="LNW303" s="4"/>
      <c r="LNX303" s="4"/>
      <c r="LNY303" s="4"/>
      <c r="LNZ303" s="4"/>
      <c r="LOA303" s="4"/>
      <c r="LOB303" s="4"/>
      <c r="LOC303" s="4"/>
      <c r="LOD303" s="4"/>
      <c r="LOE303" s="4"/>
      <c r="LOF303" s="4"/>
      <c r="LOG303" s="4"/>
      <c r="LOH303" s="4"/>
      <c r="LOI303" s="4"/>
      <c r="LOJ303" s="4"/>
      <c r="LOK303" s="4"/>
      <c r="LOL303" s="4"/>
      <c r="LOM303" s="4"/>
      <c r="LON303" s="4"/>
      <c r="LOO303" s="4"/>
      <c r="LOP303" s="4"/>
      <c r="LOQ303" s="4"/>
      <c r="LOR303" s="4"/>
      <c r="LOS303" s="4"/>
      <c r="LOT303" s="4"/>
      <c r="LOU303" s="4"/>
      <c r="LOV303" s="4"/>
      <c r="LOW303" s="4"/>
      <c r="LOX303" s="4"/>
      <c r="LOY303" s="4"/>
      <c r="LOZ303" s="4"/>
      <c r="LPA303" s="4"/>
      <c r="LPB303" s="4"/>
      <c r="LPC303" s="4"/>
      <c r="LPD303" s="4"/>
      <c r="LPE303" s="4"/>
      <c r="LPF303" s="4"/>
      <c r="LPG303" s="4"/>
      <c r="LPH303" s="4"/>
      <c r="LPI303" s="4"/>
      <c r="LPJ303" s="4"/>
      <c r="LPK303" s="4"/>
      <c r="LPL303" s="4"/>
      <c r="LPM303" s="4"/>
      <c r="LPN303" s="4"/>
      <c r="LPO303" s="4"/>
      <c r="LPP303" s="4"/>
      <c r="LPQ303" s="4"/>
      <c r="LPR303" s="4"/>
      <c r="LPS303" s="4"/>
      <c r="LPT303" s="4"/>
      <c r="LPU303" s="4"/>
      <c r="LPV303" s="4"/>
      <c r="LPW303" s="4"/>
      <c r="LPX303" s="4"/>
      <c r="LPY303" s="4"/>
      <c r="LPZ303" s="4"/>
      <c r="LQA303" s="4"/>
      <c r="LQB303" s="4"/>
      <c r="LQC303" s="4"/>
      <c r="LQD303" s="4"/>
      <c r="LQE303" s="4"/>
      <c r="LQF303" s="4"/>
      <c r="LQG303" s="4"/>
      <c r="LQH303" s="4"/>
      <c r="LQI303" s="4"/>
      <c r="LQJ303" s="4"/>
      <c r="LQK303" s="4"/>
      <c r="LQL303" s="4"/>
      <c r="LQM303" s="4"/>
      <c r="LQN303" s="4"/>
      <c r="LQO303" s="4"/>
      <c r="LQP303" s="4"/>
      <c r="LQQ303" s="4"/>
      <c r="LQR303" s="4"/>
      <c r="LQS303" s="4"/>
      <c r="LQT303" s="4"/>
      <c r="LQU303" s="4"/>
      <c r="LQV303" s="4"/>
      <c r="LQW303" s="4"/>
      <c r="LQX303" s="4"/>
      <c r="LQY303" s="4"/>
      <c r="LQZ303" s="4"/>
      <c r="LRA303" s="4"/>
      <c r="LRB303" s="4"/>
      <c r="LRC303" s="4"/>
      <c r="LRD303" s="4"/>
      <c r="LRE303" s="4"/>
      <c r="LRF303" s="4"/>
      <c r="LRG303" s="4"/>
      <c r="LRH303" s="4"/>
      <c r="LRI303" s="4"/>
      <c r="LRJ303" s="4"/>
      <c r="LRK303" s="4"/>
      <c r="LRL303" s="4"/>
      <c r="LRM303" s="4"/>
      <c r="LRN303" s="4"/>
      <c r="LRO303" s="4"/>
      <c r="LRP303" s="4"/>
      <c r="LRQ303" s="4"/>
      <c r="LRR303" s="4"/>
      <c r="LRS303" s="4"/>
      <c r="LRT303" s="4"/>
      <c r="LRU303" s="4"/>
      <c r="LRV303" s="4"/>
      <c r="LRW303" s="4"/>
      <c r="LRX303" s="4"/>
      <c r="LRY303" s="4"/>
      <c r="LRZ303" s="4"/>
      <c r="LSA303" s="4"/>
      <c r="LSB303" s="4"/>
      <c r="LSC303" s="4"/>
      <c r="LSD303" s="4"/>
      <c r="LSE303" s="4"/>
      <c r="LSF303" s="4"/>
      <c r="LSG303" s="4"/>
      <c r="LSH303" s="4"/>
      <c r="LSI303" s="4"/>
      <c r="LSJ303" s="4"/>
      <c r="LSK303" s="4"/>
      <c r="LSL303" s="4"/>
      <c r="LSM303" s="4"/>
      <c r="LSN303" s="4"/>
      <c r="LSO303" s="4"/>
      <c r="LSP303" s="4"/>
      <c r="LSQ303" s="4"/>
      <c r="LSR303" s="4"/>
      <c r="LSS303" s="4"/>
      <c r="LST303" s="4"/>
      <c r="LSU303" s="4"/>
      <c r="LSV303" s="4"/>
      <c r="LSW303" s="4"/>
      <c r="LSX303" s="4"/>
      <c r="LSY303" s="4"/>
      <c r="LSZ303" s="4"/>
      <c r="LTA303" s="4"/>
      <c r="LTB303" s="4"/>
      <c r="LTC303" s="4"/>
      <c r="LTD303" s="4"/>
      <c r="LTE303" s="4"/>
      <c r="LTF303" s="4"/>
      <c r="LTG303" s="4"/>
      <c r="LTH303" s="4"/>
      <c r="LTI303" s="4"/>
      <c r="LTJ303" s="4"/>
      <c r="LTK303" s="4"/>
      <c r="LTL303" s="4"/>
      <c r="LTM303" s="4"/>
      <c r="LTN303" s="4"/>
      <c r="LTO303" s="4"/>
      <c r="LTP303" s="4"/>
      <c r="LTQ303" s="4"/>
      <c r="LTR303" s="4"/>
      <c r="LTS303" s="4"/>
      <c r="LTT303" s="4"/>
      <c r="LTU303" s="4"/>
      <c r="LTV303" s="4"/>
      <c r="LTW303" s="4"/>
      <c r="LTX303" s="4"/>
      <c r="LTY303" s="4"/>
      <c r="LTZ303" s="4"/>
      <c r="LUA303" s="4"/>
      <c r="LUB303" s="4"/>
      <c r="LUC303" s="4"/>
      <c r="LUD303" s="4"/>
      <c r="LUE303" s="4"/>
      <c r="LUF303" s="4"/>
      <c r="LUG303" s="4"/>
      <c r="LUH303" s="4"/>
      <c r="LUI303" s="4"/>
      <c r="LUJ303" s="4"/>
      <c r="LUK303" s="4"/>
      <c r="LUL303" s="4"/>
      <c r="LUM303" s="4"/>
      <c r="LUN303" s="4"/>
      <c r="LUO303" s="4"/>
      <c r="LUP303" s="4"/>
      <c r="LUQ303" s="4"/>
      <c r="LUR303" s="4"/>
      <c r="LUS303" s="4"/>
      <c r="LUT303" s="4"/>
      <c r="LUU303" s="4"/>
      <c r="LUV303" s="4"/>
      <c r="LUW303" s="4"/>
      <c r="LUX303" s="4"/>
      <c r="LUY303" s="4"/>
      <c r="LUZ303" s="4"/>
      <c r="LVA303" s="4"/>
      <c r="LVB303" s="4"/>
      <c r="LVC303" s="4"/>
      <c r="LVD303" s="4"/>
      <c r="LVE303" s="4"/>
      <c r="LVF303" s="4"/>
      <c r="LVG303" s="4"/>
      <c r="LVH303" s="4"/>
      <c r="LVI303" s="4"/>
      <c r="LVJ303" s="4"/>
      <c r="LVK303" s="4"/>
      <c r="LVL303" s="4"/>
      <c r="LVM303" s="4"/>
      <c r="LVN303" s="4"/>
      <c r="LVO303" s="4"/>
      <c r="LVP303" s="4"/>
      <c r="LVQ303" s="4"/>
      <c r="LVR303" s="4"/>
      <c r="LVS303" s="4"/>
      <c r="LVT303" s="4"/>
      <c r="LVU303" s="4"/>
      <c r="LVV303" s="4"/>
      <c r="LVW303" s="4"/>
      <c r="LVX303" s="4"/>
      <c r="LVY303" s="4"/>
      <c r="LVZ303" s="4"/>
      <c r="LWA303" s="4"/>
      <c r="LWB303" s="4"/>
      <c r="LWC303" s="4"/>
      <c r="LWD303" s="4"/>
      <c r="LWE303" s="4"/>
      <c r="LWF303" s="4"/>
      <c r="LWG303" s="4"/>
      <c r="LWH303" s="4"/>
      <c r="LWI303" s="4"/>
      <c r="LWJ303" s="4"/>
      <c r="LWK303" s="4"/>
      <c r="LWL303" s="4"/>
      <c r="LWM303" s="4"/>
      <c r="LWN303" s="4"/>
      <c r="LWO303" s="4"/>
      <c r="LWP303" s="4"/>
      <c r="LWQ303" s="4"/>
      <c r="LWR303" s="4"/>
      <c r="LWS303" s="4"/>
      <c r="LWT303" s="4"/>
      <c r="LWU303" s="4"/>
      <c r="LWV303" s="4"/>
      <c r="LWW303" s="4"/>
      <c r="LWX303" s="4"/>
      <c r="LWY303" s="4"/>
      <c r="LWZ303" s="4"/>
      <c r="LXA303" s="4"/>
      <c r="LXB303" s="4"/>
      <c r="LXC303" s="4"/>
      <c r="LXD303" s="4"/>
      <c r="LXE303" s="4"/>
      <c r="LXF303" s="4"/>
      <c r="LXG303" s="4"/>
      <c r="LXH303" s="4"/>
      <c r="LXI303" s="4"/>
      <c r="LXJ303" s="4"/>
      <c r="LXK303" s="4"/>
      <c r="LXL303" s="4"/>
      <c r="LXM303" s="4"/>
      <c r="LXN303" s="4"/>
      <c r="LXO303" s="4"/>
      <c r="LXP303" s="4"/>
      <c r="LXQ303" s="4"/>
      <c r="LXR303" s="4"/>
      <c r="LXS303" s="4"/>
      <c r="LXT303" s="4"/>
      <c r="LXU303" s="4"/>
      <c r="LXV303" s="4"/>
      <c r="LXW303" s="4"/>
      <c r="LXX303" s="4"/>
      <c r="LXY303" s="4"/>
      <c r="LXZ303" s="4"/>
      <c r="LYA303" s="4"/>
      <c r="LYB303" s="4"/>
      <c r="LYC303" s="4"/>
      <c r="LYD303" s="4"/>
      <c r="LYE303" s="4"/>
      <c r="LYF303" s="4"/>
      <c r="LYG303" s="4"/>
      <c r="LYH303" s="4"/>
      <c r="LYI303" s="4"/>
      <c r="LYJ303" s="4"/>
      <c r="LYK303" s="4"/>
      <c r="LYL303" s="4"/>
      <c r="LYM303" s="4"/>
      <c r="LYN303" s="4"/>
      <c r="LYO303" s="4"/>
      <c r="LYP303" s="4"/>
      <c r="LYQ303" s="4"/>
      <c r="LYR303" s="4"/>
      <c r="LYS303" s="4"/>
      <c r="LYT303" s="4"/>
      <c r="LYU303" s="4"/>
      <c r="LYV303" s="4"/>
      <c r="LYW303" s="4"/>
      <c r="LYX303" s="4"/>
      <c r="LYY303" s="4"/>
      <c r="LYZ303" s="4"/>
      <c r="LZA303" s="4"/>
      <c r="LZB303" s="4"/>
      <c r="LZC303" s="4"/>
      <c r="LZD303" s="4"/>
      <c r="LZE303" s="4"/>
      <c r="LZF303" s="4"/>
      <c r="LZG303" s="4"/>
      <c r="LZH303" s="4"/>
      <c r="LZI303" s="4"/>
      <c r="LZJ303" s="4"/>
      <c r="LZK303" s="4"/>
      <c r="LZL303" s="4"/>
      <c r="LZM303" s="4"/>
      <c r="LZN303" s="4"/>
      <c r="LZO303" s="4"/>
      <c r="LZP303" s="4"/>
      <c r="LZQ303" s="4"/>
      <c r="LZR303" s="4"/>
      <c r="LZS303" s="4"/>
      <c r="LZT303" s="4"/>
      <c r="LZU303" s="4"/>
      <c r="LZV303" s="4"/>
      <c r="LZW303" s="4"/>
      <c r="LZX303" s="4"/>
      <c r="LZY303" s="4"/>
      <c r="LZZ303" s="4"/>
      <c r="MAA303" s="4"/>
      <c r="MAB303" s="4"/>
      <c r="MAC303" s="4"/>
      <c r="MAD303" s="4"/>
      <c r="MAE303" s="4"/>
      <c r="MAF303" s="4"/>
      <c r="MAG303" s="4"/>
      <c r="MAH303" s="4"/>
      <c r="MAI303" s="4"/>
      <c r="MAJ303" s="4"/>
      <c r="MAK303" s="4"/>
      <c r="MAL303" s="4"/>
      <c r="MAM303" s="4"/>
      <c r="MAN303" s="4"/>
      <c r="MAO303" s="4"/>
      <c r="MAP303" s="4"/>
      <c r="MAQ303" s="4"/>
      <c r="MAR303" s="4"/>
      <c r="MAS303" s="4"/>
      <c r="MAT303" s="4"/>
      <c r="MAU303" s="4"/>
      <c r="MAV303" s="4"/>
      <c r="MAW303" s="4"/>
      <c r="MAX303" s="4"/>
      <c r="MAY303" s="4"/>
      <c r="MAZ303" s="4"/>
      <c r="MBA303" s="4"/>
      <c r="MBB303" s="4"/>
      <c r="MBC303" s="4"/>
      <c r="MBD303" s="4"/>
      <c r="MBE303" s="4"/>
      <c r="MBF303" s="4"/>
      <c r="MBG303" s="4"/>
      <c r="MBH303" s="4"/>
      <c r="MBI303" s="4"/>
      <c r="MBJ303" s="4"/>
      <c r="MBK303" s="4"/>
      <c r="MBL303" s="4"/>
      <c r="MBM303" s="4"/>
      <c r="MBN303" s="4"/>
      <c r="MBO303" s="4"/>
      <c r="MBP303" s="4"/>
      <c r="MBQ303" s="4"/>
      <c r="MBR303" s="4"/>
      <c r="MBS303" s="4"/>
      <c r="MBT303" s="4"/>
      <c r="MBU303" s="4"/>
      <c r="MBV303" s="4"/>
      <c r="MBW303" s="4"/>
      <c r="MBX303" s="4"/>
      <c r="MBY303" s="4"/>
      <c r="MBZ303" s="4"/>
      <c r="MCA303" s="4"/>
      <c r="MCB303" s="4"/>
      <c r="MCC303" s="4"/>
      <c r="MCD303" s="4"/>
      <c r="MCE303" s="4"/>
      <c r="MCF303" s="4"/>
      <c r="MCG303" s="4"/>
      <c r="MCH303" s="4"/>
      <c r="MCI303" s="4"/>
      <c r="MCJ303" s="4"/>
      <c r="MCK303" s="4"/>
      <c r="MCL303" s="4"/>
      <c r="MCM303" s="4"/>
      <c r="MCN303" s="4"/>
      <c r="MCO303" s="4"/>
      <c r="MCP303" s="4"/>
      <c r="MCQ303" s="4"/>
      <c r="MCR303" s="4"/>
      <c r="MCS303" s="4"/>
      <c r="MCT303" s="4"/>
      <c r="MCU303" s="4"/>
      <c r="MCV303" s="4"/>
      <c r="MCW303" s="4"/>
      <c r="MCX303" s="4"/>
      <c r="MCY303" s="4"/>
      <c r="MCZ303" s="4"/>
      <c r="MDA303" s="4"/>
      <c r="MDB303" s="4"/>
      <c r="MDC303" s="4"/>
      <c r="MDD303" s="4"/>
      <c r="MDE303" s="4"/>
      <c r="MDF303" s="4"/>
      <c r="MDG303" s="4"/>
      <c r="MDH303" s="4"/>
      <c r="MDI303" s="4"/>
      <c r="MDJ303" s="4"/>
      <c r="MDK303" s="4"/>
      <c r="MDL303" s="4"/>
      <c r="MDM303" s="4"/>
      <c r="MDN303" s="4"/>
      <c r="MDO303" s="4"/>
      <c r="MDP303" s="4"/>
      <c r="MDQ303" s="4"/>
      <c r="MDR303" s="4"/>
      <c r="MDS303" s="4"/>
      <c r="MDT303" s="4"/>
      <c r="MDU303" s="4"/>
      <c r="MDV303" s="4"/>
      <c r="MDW303" s="4"/>
      <c r="MDX303" s="4"/>
      <c r="MDY303" s="4"/>
      <c r="MDZ303" s="4"/>
      <c r="MEA303" s="4"/>
      <c r="MEB303" s="4"/>
      <c r="MEC303" s="4"/>
      <c r="MED303" s="4"/>
      <c r="MEE303" s="4"/>
      <c r="MEF303" s="4"/>
      <c r="MEG303" s="4"/>
      <c r="MEH303" s="4"/>
      <c r="MEI303" s="4"/>
      <c r="MEJ303" s="4"/>
      <c r="MEK303" s="4"/>
      <c r="MEL303" s="4"/>
      <c r="MEM303" s="4"/>
      <c r="MEN303" s="4"/>
      <c r="MEO303" s="4"/>
      <c r="MEP303" s="4"/>
      <c r="MEQ303" s="4"/>
      <c r="MER303" s="4"/>
      <c r="MES303" s="4"/>
      <c r="MET303" s="4"/>
      <c r="MEU303" s="4"/>
      <c r="MEV303" s="4"/>
      <c r="MEW303" s="4"/>
      <c r="MEX303" s="4"/>
      <c r="MEY303" s="4"/>
      <c r="MEZ303" s="4"/>
      <c r="MFA303" s="4"/>
      <c r="MFB303" s="4"/>
      <c r="MFC303" s="4"/>
      <c r="MFD303" s="4"/>
      <c r="MFE303" s="4"/>
      <c r="MFF303" s="4"/>
      <c r="MFG303" s="4"/>
      <c r="MFH303" s="4"/>
      <c r="MFI303" s="4"/>
      <c r="MFJ303" s="4"/>
      <c r="MFK303" s="4"/>
      <c r="MFL303" s="4"/>
      <c r="MFM303" s="4"/>
      <c r="MFN303" s="4"/>
      <c r="MFO303" s="4"/>
      <c r="MFP303" s="4"/>
      <c r="MFQ303" s="4"/>
      <c r="MFR303" s="4"/>
      <c r="MFS303" s="4"/>
      <c r="MFT303" s="4"/>
      <c r="MFU303" s="4"/>
      <c r="MFV303" s="4"/>
      <c r="MFW303" s="4"/>
      <c r="MFX303" s="4"/>
      <c r="MFY303" s="4"/>
      <c r="MFZ303" s="4"/>
      <c r="MGA303" s="4"/>
      <c r="MGB303" s="4"/>
      <c r="MGC303" s="4"/>
      <c r="MGD303" s="4"/>
      <c r="MGE303" s="4"/>
      <c r="MGF303" s="4"/>
      <c r="MGG303" s="4"/>
      <c r="MGH303" s="4"/>
      <c r="MGI303" s="4"/>
      <c r="MGJ303" s="4"/>
      <c r="MGK303" s="4"/>
      <c r="MGL303" s="4"/>
      <c r="MGM303" s="4"/>
      <c r="MGN303" s="4"/>
      <c r="MGO303" s="4"/>
      <c r="MGP303" s="4"/>
      <c r="MGQ303" s="4"/>
      <c r="MGR303" s="4"/>
      <c r="MGS303" s="4"/>
      <c r="MGT303" s="4"/>
      <c r="MGU303" s="4"/>
      <c r="MGV303" s="4"/>
      <c r="MGW303" s="4"/>
      <c r="MGX303" s="4"/>
      <c r="MGY303" s="4"/>
      <c r="MGZ303" s="4"/>
      <c r="MHA303" s="4"/>
      <c r="MHB303" s="4"/>
      <c r="MHC303" s="4"/>
      <c r="MHD303" s="4"/>
      <c r="MHE303" s="4"/>
      <c r="MHF303" s="4"/>
      <c r="MHG303" s="4"/>
      <c r="MHH303" s="4"/>
      <c r="MHI303" s="4"/>
      <c r="MHJ303" s="4"/>
      <c r="MHK303" s="4"/>
      <c r="MHL303" s="4"/>
      <c r="MHM303" s="4"/>
      <c r="MHN303" s="4"/>
      <c r="MHO303" s="4"/>
      <c r="MHP303" s="4"/>
      <c r="MHQ303" s="4"/>
      <c r="MHR303" s="4"/>
      <c r="MHS303" s="4"/>
      <c r="MHT303" s="4"/>
      <c r="MHU303" s="4"/>
      <c r="MHV303" s="4"/>
      <c r="MHW303" s="4"/>
      <c r="MHX303" s="4"/>
      <c r="MHY303" s="4"/>
      <c r="MHZ303" s="4"/>
      <c r="MIA303" s="4"/>
      <c r="MIB303" s="4"/>
      <c r="MIC303" s="4"/>
      <c r="MID303" s="4"/>
      <c r="MIE303" s="4"/>
      <c r="MIF303" s="4"/>
      <c r="MIG303" s="4"/>
      <c r="MIH303" s="4"/>
      <c r="MII303" s="4"/>
      <c r="MIJ303" s="4"/>
      <c r="MIK303" s="4"/>
      <c r="MIL303" s="4"/>
      <c r="MIM303" s="4"/>
      <c r="MIN303" s="4"/>
      <c r="MIO303" s="4"/>
      <c r="MIP303" s="4"/>
      <c r="MIQ303" s="4"/>
      <c r="MIR303" s="4"/>
      <c r="MIS303" s="4"/>
      <c r="MIT303" s="4"/>
      <c r="MIU303" s="4"/>
      <c r="MIV303" s="4"/>
      <c r="MIW303" s="4"/>
      <c r="MIX303" s="4"/>
      <c r="MIY303" s="4"/>
      <c r="MIZ303" s="4"/>
      <c r="MJA303" s="4"/>
      <c r="MJB303" s="4"/>
      <c r="MJC303" s="4"/>
      <c r="MJD303" s="4"/>
      <c r="MJE303" s="4"/>
      <c r="MJF303" s="4"/>
      <c r="MJG303" s="4"/>
      <c r="MJH303" s="4"/>
      <c r="MJI303" s="4"/>
      <c r="MJJ303" s="4"/>
      <c r="MJK303" s="4"/>
      <c r="MJL303" s="4"/>
      <c r="MJM303" s="4"/>
      <c r="MJN303" s="4"/>
      <c r="MJO303" s="4"/>
      <c r="MJP303" s="4"/>
      <c r="MJQ303" s="4"/>
      <c r="MJR303" s="4"/>
      <c r="MJS303" s="4"/>
      <c r="MJT303" s="4"/>
      <c r="MJU303" s="4"/>
      <c r="MJV303" s="4"/>
      <c r="MJW303" s="4"/>
      <c r="MJX303" s="4"/>
      <c r="MJY303" s="4"/>
      <c r="MJZ303" s="4"/>
      <c r="MKA303" s="4"/>
      <c r="MKB303" s="4"/>
      <c r="MKC303" s="4"/>
      <c r="MKD303" s="4"/>
      <c r="MKE303" s="4"/>
      <c r="MKF303" s="4"/>
      <c r="MKG303" s="4"/>
      <c r="MKH303" s="4"/>
      <c r="MKI303" s="4"/>
      <c r="MKJ303" s="4"/>
      <c r="MKK303" s="4"/>
      <c r="MKL303" s="4"/>
      <c r="MKM303" s="4"/>
      <c r="MKN303" s="4"/>
      <c r="MKO303" s="4"/>
      <c r="MKP303" s="4"/>
      <c r="MKQ303" s="4"/>
      <c r="MKR303" s="4"/>
      <c r="MKS303" s="4"/>
      <c r="MKT303" s="4"/>
      <c r="MKU303" s="4"/>
      <c r="MKV303" s="4"/>
      <c r="MKW303" s="4"/>
      <c r="MKX303" s="4"/>
      <c r="MKY303" s="4"/>
      <c r="MKZ303" s="4"/>
      <c r="MLA303" s="4"/>
      <c r="MLB303" s="4"/>
      <c r="MLC303" s="4"/>
      <c r="MLD303" s="4"/>
      <c r="MLE303" s="4"/>
      <c r="MLF303" s="4"/>
      <c r="MLG303" s="4"/>
      <c r="MLH303" s="4"/>
      <c r="MLI303" s="4"/>
      <c r="MLJ303" s="4"/>
      <c r="MLK303" s="4"/>
      <c r="MLL303" s="4"/>
      <c r="MLM303" s="4"/>
      <c r="MLN303" s="4"/>
      <c r="MLO303" s="4"/>
      <c r="MLP303" s="4"/>
      <c r="MLQ303" s="4"/>
      <c r="MLR303" s="4"/>
      <c r="MLS303" s="4"/>
      <c r="MLT303" s="4"/>
      <c r="MLU303" s="4"/>
      <c r="MLV303" s="4"/>
      <c r="MLW303" s="4"/>
      <c r="MLX303" s="4"/>
      <c r="MLY303" s="4"/>
      <c r="MLZ303" s="4"/>
      <c r="MMA303" s="4"/>
      <c r="MMB303" s="4"/>
      <c r="MMC303" s="4"/>
      <c r="MMD303" s="4"/>
      <c r="MME303" s="4"/>
      <c r="MMF303" s="4"/>
      <c r="MMG303" s="4"/>
      <c r="MMH303" s="4"/>
      <c r="MMI303" s="4"/>
      <c r="MMJ303" s="4"/>
      <c r="MMK303" s="4"/>
      <c r="MML303" s="4"/>
      <c r="MMM303" s="4"/>
      <c r="MMN303" s="4"/>
      <c r="MMO303" s="4"/>
      <c r="MMP303" s="4"/>
      <c r="MMQ303" s="4"/>
      <c r="MMR303" s="4"/>
      <c r="MMS303" s="4"/>
      <c r="MMT303" s="4"/>
      <c r="MMU303" s="4"/>
      <c r="MMV303" s="4"/>
      <c r="MMW303" s="4"/>
      <c r="MMX303" s="4"/>
      <c r="MMY303" s="4"/>
      <c r="MMZ303" s="4"/>
      <c r="MNA303" s="4"/>
      <c r="MNB303" s="4"/>
      <c r="MNC303" s="4"/>
      <c r="MND303" s="4"/>
      <c r="MNE303" s="4"/>
      <c r="MNF303" s="4"/>
      <c r="MNG303" s="4"/>
      <c r="MNH303" s="4"/>
      <c r="MNI303" s="4"/>
      <c r="MNJ303" s="4"/>
      <c r="MNK303" s="4"/>
      <c r="MNL303" s="4"/>
      <c r="MNM303" s="4"/>
      <c r="MNN303" s="4"/>
      <c r="MNO303" s="4"/>
      <c r="MNP303" s="4"/>
      <c r="MNQ303" s="4"/>
      <c r="MNR303" s="4"/>
      <c r="MNS303" s="4"/>
      <c r="MNT303" s="4"/>
      <c r="MNU303" s="4"/>
      <c r="MNV303" s="4"/>
      <c r="MNW303" s="4"/>
      <c r="MNX303" s="4"/>
      <c r="MNY303" s="4"/>
      <c r="MNZ303" s="4"/>
      <c r="MOA303" s="4"/>
      <c r="MOB303" s="4"/>
      <c r="MOC303" s="4"/>
      <c r="MOD303" s="4"/>
      <c r="MOE303" s="4"/>
      <c r="MOF303" s="4"/>
      <c r="MOG303" s="4"/>
      <c r="MOH303" s="4"/>
      <c r="MOI303" s="4"/>
      <c r="MOJ303" s="4"/>
      <c r="MOK303" s="4"/>
      <c r="MOL303" s="4"/>
      <c r="MOM303" s="4"/>
      <c r="MON303" s="4"/>
      <c r="MOO303" s="4"/>
      <c r="MOP303" s="4"/>
      <c r="MOQ303" s="4"/>
      <c r="MOR303" s="4"/>
      <c r="MOS303" s="4"/>
      <c r="MOT303" s="4"/>
      <c r="MOU303" s="4"/>
      <c r="MOV303" s="4"/>
      <c r="MOW303" s="4"/>
      <c r="MOX303" s="4"/>
      <c r="MOY303" s="4"/>
      <c r="MOZ303" s="4"/>
      <c r="MPA303" s="4"/>
      <c r="MPB303" s="4"/>
      <c r="MPC303" s="4"/>
      <c r="MPD303" s="4"/>
      <c r="MPE303" s="4"/>
      <c r="MPF303" s="4"/>
      <c r="MPG303" s="4"/>
      <c r="MPH303" s="4"/>
      <c r="MPI303" s="4"/>
      <c r="MPJ303" s="4"/>
      <c r="MPK303" s="4"/>
      <c r="MPL303" s="4"/>
      <c r="MPM303" s="4"/>
      <c r="MPN303" s="4"/>
      <c r="MPO303" s="4"/>
      <c r="MPP303" s="4"/>
      <c r="MPQ303" s="4"/>
      <c r="MPR303" s="4"/>
      <c r="MPS303" s="4"/>
      <c r="MPT303" s="4"/>
      <c r="MPU303" s="4"/>
      <c r="MPV303" s="4"/>
      <c r="MPW303" s="4"/>
      <c r="MPX303" s="4"/>
      <c r="MPY303" s="4"/>
      <c r="MPZ303" s="4"/>
      <c r="MQA303" s="4"/>
      <c r="MQB303" s="4"/>
      <c r="MQC303" s="4"/>
      <c r="MQD303" s="4"/>
      <c r="MQE303" s="4"/>
      <c r="MQF303" s="4"/>
      <c r="MQG303" s="4"/>
      <c r="MQH303" s="4"/>
      <c r="MQI303" s="4"/>
      <c r="MQJ303" s="4"/>
      <c r="MQK303" s="4"/>
      <c r="MQL303" s="4"/>
      <c r="MQM303" s="4"/>
      <c r="MQN303" s="4"/>
      <c r="MQO303" s="4"/>
      <c r="MQP303" s="4"/>
      <c r="MQQ303" s="4"/>
      <c r="MQR303" s="4"/>
      <c r="MQS303" s="4"/>
      <c r="MQT303" s="4"/>
      <c r="MQU303" s="4"/>
      <c r="MQV303" s="4"/>
      <c r="MQW303" s="4"/>
      <c r="MQX303" s="4"/>
      <c r="MQY303" s="4"/>
      <c r="MQZ303" s="4"/>
      <c r="MRA303" s="4"/>
      <c r="MRB303" s="4"/>
      <c r="MRC303" s="4"/>
      <c r="MRD303" s="4"/>
      <c r="MRE303" s="4"/>
      <c r="MRF303" s="4"/>
      <c r="MRG303" s="4"/>
      <c r="MRH303" s="4"/>
      <c r="MRI303" s="4"/>
      <c r="MRJ303" s="4"/>
      <c r="MRK303" s="4"/>
      <c r="MRL303" s="4"/>
      <c r="MRM303" s="4"/>
      <c r="MRN303" s="4"/>
      <c r="MRO303" s="4"/>
      <c r="MRP303" s="4"/>
      <c r="MRQ303" s="4"/>
      <c r="MRR303" s="4"/>
      <c r="MRS303" s="4"/>
      <c r="MRT303" s="4"/>
      <c r="MRU303" s="4"/>
      <c r="MRV303" s="4"/>
      <c r="MRW303" s="4"/>
      <c r="MRX303" s="4"/>
      <c r="MRY303" s="4"/>
      <c r="MRZ303" s="4"/>
      <c r="MSA303" s="4"/>
      <c r="MSB303" s="4"/>
      <c r="MSC303" s="4"/>
      <c r="MSD303" s="4"/>
      <c r="MSE303" s="4"/>
      <c r="MSF303" s="4"/>
      <c r="MSG303" s="4"/>
      <c r="MSH303" s="4"/>
      <c r="MSI303" s="4"/>
      <c r="MSJ303" s="4"/>
      <c r="MSK303" s="4"/>
      <c r="MSL303" s="4"/>
      <c r="MSM303" s="4"/>
      <c r="MSN303" s="4"/>
      <c r="MSO303" s="4"/>
      <c r="MSP303" s="4"/>
      <c r="MSQ303" s="4"/>
      <c r="MSR303" s="4"/>
      <c r="MSS303" s="4"/>
      <c r="MST303" s="4"/>
      <c r="MSU303" s="4"/>
      <c r="MSV303" s="4"/>
      <c r="MSW303" s="4"/>
      <c r="MSX303" s="4"/>
      <c r="MSY303" s="4"/>
      <c r="MSZ303" s="4"/>
      <c r="MTA303" s="4"/>
      <c r="MTB303" s="4"/>
      <c r="MTC303" s="4"/>
      <c r="MTD303" s="4"/>
      <c r="MTE303" s="4"/>
      <c r="MTF303" s="4"/>
      <c r="MTG303" s="4"/>
      <c r="MTH303" s="4"/>
      <c r="MTI303" s="4"/>
      <c r="MTJ303" s="4"/>
      <c r="MTK303" s="4"/>
      <c r="MTL303" s="4"/>
      <c r="MTM303" s="4"/>
      <c r="MTN303" s="4"/>
      <c r="MTO303" s="4"/>
      <c r="MTP303" s="4"/>
      <c r="MTQ303" s="4"/>
      <c r="MTR303" s="4"/>
      <c r="MTS303" s="4"/>
      <c r="MTT303" s="4"/>
      <c r="MTU303" s="4"/>
      <c r="MTV303" s="4"/>
      <c r="MTW303" s="4"/>
      <c r="MTX303" s="4"/>
      <c r="MTY303" s="4"/>
      <c r="MTZ303" s="4"/>
      <c r="MUA303" s="4"/>
      <c r="MUB303" s="4"/>
      <c r="MUC303" s="4"/>
      <c r="MUD303" s="4"/>
      <c r="MUE303" s="4"/>
      <c r="MUF303" s="4"/>
      <c r="MUG303" s="4"/>
      <c r="MUH303" s="4"/>
      <c r="MUI303" s="4"/>
      <c r="MUJ303" s="4"/>
      <c r="MUK303" s="4"/>
      <c r="MUL303" s="4"/>
      <c r="MUM303" s="4"/>
      <c r="MUN303" s="4"/>
      <c r="MUO303" s="4"/>
      <c r="MUP303" s="4"/>
      <c r="MUQ303" s="4"/>
      <c r="MUR303" s="4"/>
      <c r="MUS303" s="4"/>
      <c r="MUT303" s="4"/>
      <c r="MUU303" s="4"/>
      <c r="MUV303" s="4"/>
      <c r="MUW303" s="4"/>
      <c r="MUX303" s="4"/>
      <c r="MUY303" s="4"/>
      <c r="MUZ303" s="4"/>
      <c r="MVA303" s="4"/>
      <c r="MVB303" s="4"/>
      <c r="MVC303" s="4"/>
      <c r="MVD303" s="4"/>
      <c r="MVE303" s="4"/>
      <c r="MVF303" s="4"/>
      <c r="MVG303" s="4"/>
      <c r="MVH303" s="4"/>
      <c r="MVI303" s="4"/>
      <c r="MVJ303" s="4"/>
      <c r="MVK303" s="4"/>
      <c r="MVL303" s="4"/>
      <c r="MVM303" s="4"/>
      <c r="MVN303" s="4"/>
      <c r="MVO303" s="4"/>
      <c r="MVP303" s="4"/>
      <c r="MVQ303" s="4"/>
      <c r="MVR303" s="4"/>
      <c r="MVS303" s="4"/>
      <c r="MVT303" s="4"/>
      <c r="MVU303" s="4"/>
      <c r="MVV303" s="4"/>
      <c r="MVW303" s="4"/>
      <c r="MVX303" s="4"/>
      <c r="MVY303" s="4"/>
      <c r="MVZ303" s="4"/>
      <c r="MWA303" s="4"/>
      <c r="MWB303" s="4"/>
      <c r="MWC303" s="4"/>
      <c r="MWD303" s="4"/>
      <c r="MWE303" s="4"/>
      <c r="MWF303" s="4"/>
      <c r="MWG303" s="4"/>
      <c r="MWH303" s="4"/>
      <c r="MWI303" s="4"/>
      <c r="MWJ303" s="4"/>
      <c r="MWK303" s="4"/>
      <c r="MWL303" s="4"/>
      <c r="MWM303" s="4"/>
      <c r="MWN303" s="4"/>
      <c r="MWO303" s="4"/>
      <c r="MWP303" s="4"/>
      <c r="MWQ303" s="4"/>
      <c r="MWR303" s="4"/>
      <c r="MWS303" s="4"/>
      <c r="MWT303" s="4"/>
      <c r="MWU303" s="4"/>
      <c r="MWV303" s="4"/>
      <c r="MWW303" s="4"/>
      <c r="MWX303" s="4"/>
      <c r="MWY303" s="4"/>
      <c r="MWZ303" s="4"/>
      <c r="MXA303" s="4"/>
      <c r="MXB303" s="4"/>
      <c r="MXC303" s="4"/>
      <c r="MXD303" s="4"/>
      <c r="MXE303" s="4"/>
      <c r="MXF303" s="4"/>
      <c r="MXG303" s="4"/>
      <c r="MXH303" s="4"/>
      <c r="MXI303" s="4"/>
      <c r="MXJ303" s="4"/>
      <c r="MXK303" s="4"/>
      <c r="MXL303" s="4"/>
      <c r="MXM303" s="4"/>
      <c r="MXN303" s="4"/>
      <c r="MXO303" s="4"/>
      <c r="MXP303" s="4"/>
      <c r="MXQ303" s="4"/>
      <c r="MXR303" s="4"/>
      <c r="MXS303" s="4"/>
      <c r="MXT303" s="4"/>
      <c r="MXU303" s="4"/>
      <c r="MXV303" s="4"/>
      <c r="MXW303" s="4"/>
      <c r="MXX303" s="4"/>
      <c r="MXY303" s="4"/>
      <c r="MXZ303" s="4"/>
      <c r="MYA303" s="4"/>
      <c r="MYB303" s="4"/>
      <c r="MYC303" s="4"/>
      <c r="MYD303" s="4"/>
      <c r="MYE303" s="4"/>
      <c r="MYF303" s="4"/>
      <c r="MYG303" s="4"/>
      <c r="MYH303" s="4"/>
      <c r="MYI303" s="4"/>
      <c r="MYJ303" s="4"/>
      <c r="MYK303" s="4"/>
      <c r="MYL303" s="4"/>
      <c r="MYM303" s="4"/>
      <c r="MYN303" s="4"/>
      <c r="MYO303" s="4"/>
      <c r="MYP303" s="4"/>
      <c r="MYQ303" s="4"/>
      <c r="MYR303" s="4"/>
      <c r="MYS303" s="4"/>
      <c r="MYT303" s="4"/>
      <c r="MYU303" s="4"/>
      <c r="MYV303" s="4"/>
      <c r="MYW303" s="4"/>
      <c r="MYX303" s="4"/>
      <c r="MYY303" s="4"/>
      <c r="MYZ303" s="4"/>
      <c r="MZA303" s="4"/>
      <c r="MZB303" s="4"/>
      <c r="MZC303" s="4"/>
      <c r="MZD303" s="4"/>
      <c r="MZE303" s="4"/>
      <c r="MZF303" s="4"/>
      <c r="MZG303" s="4"/>
      <c r="MZH303" s="4"/>
      <c r="MZI303" s="4"/>
      <c r="MZJ303" s="4"/>
      <c r="MZK303" s="4"/>
      <c r="MZL303" s="4"/>
      <c r="MZM303" s="4"/>
      <c r="MZN303" s="4"/>
      <c r="MZO303" s="4"/>
      <c r="MZP303" s="4"/>
      <c r="MZQ303" s="4"/>
      <c r="MZR303" s="4"/>
      <c r="MZS303" s="4"/>
      <c r="MZT303" s="4"/>
      <c r="MZU303" s="4"/>
      <c r="MZV303" s="4"/>
      <c r="MZW303" s="4"/>
      <c r="MZX303" s="4"/>
      <c r="MZY303" s="4"/>
      <c r="MZZ303" s="4"/>
      <c r="NAA303" s="4"/>
      <c r="NAB303" s="4"/>
      <c r="NAC303" s="4"/>
      <c r="NAD303" s="4"/>
      <c r="NAE303" s="4"/>
      <c r="NAF303" s="4"/>
      <c r="NAG303" s="4"/>
      <c r="NAH303" s="4"/>
      <c r="NAI303" s="4"/>
      <c r="NAJ303" s="4"/>
      <c r="NAK303" s="4"/>
      <c r="NAL303" s="4"/>
      <c r="NAM303" s="4"/>
      <c r="NAN303" s="4"/>
      <c r="NAO303" s="4"/>
      <c r="NAP303" s="4"/>
      <c r="NAQ303" s="4"/>
      <c r="NAR303" s="4"/>
      <c r="NAS303" s="4"/>
      <c r="NAT303" s="4"/>
      <c r="NAU303" s="4"/>
      <c r="NAV303" s="4"/>
      <c r="NAW303" s="4"/>
      <c r="NAX303" s="4"/>
      <c r="NAY303" s="4"/>
      <c r="NAZ303" s="4"/>
      <c r="NBA303" s="4"/>
      <c r="NBB303" s="4"/>
      <c r="NBC303" s="4"/>
      <c r="NBD303" s="4"/>
      <c r="NBE303" s="4"/>
      <c r="NBF303" s="4"/>
      <c r="NBG303" s="4"/>
      <c r="NBH303" s="4"/>
      <c r="NBI303" s="4"/>
      <c r="NBJ303" s="4"/>
      <c r="NBK303" s="4"/>
      <c r="NBL303" s="4"/>
      <c r="NBM303" s="4"/>
      <c r="NBN303" s="4"/>
      <c r="NBO303" s="4"/>
      <c r="NBP303" s="4"/>
      <c r="NBQ303" s="4"/>
      <c r="NBR303" s="4"/>
      <c r="NBS303" s="4"/>
      <c r="NBT303" s="4"/>
      <c r="NBU303" s="4"/>
      <c r="NBV303" s="4"/>
      <c r="NBW303" s="4"/>
      <c r="NBX303" s="4"/>
      <c r="NBY303" s="4"/>
      <c r="NBZ303" s="4"/>
      <c r="NCA303" s="4"/>
      <c r="NCB303" s="4"/>
      <c r="NCC303" s="4"/>
      <c r="NCD303" s="4"/>
      <c r="NCE303" s="4"/>
      <c r="NCF303" s="4"/>
      <c r="NCG303" s="4"/>
      <c r="NCH303" s="4"/>
      <c r="NCI303" s="4"/>
      <c r="NCJ303" s="4"/>
      <c r="NCK303" s="4"/>
      <c r="NCL303" s="4"/>
      <c r="NCM303" s="4"/>
      <c r="NCN303" s="4"/>
      <c r="NCO303" s="4"/>
      <c r="NCP303" s="4"/>
      <c r="NCQ303" s="4"/>
      <c r="NCR303" s="4"/>
      <c r="NCS303" s="4"/>
      <c r="NCT303" s="4"/>
      <c r="NCU303" s="4"/>
      <c r="NCV303" s="4"/>
      <c r="NCW303" s="4"/>
      <c r="NCX303" s="4"/>
      <c r="NCY303" s="4"/>
      <c r="NCZ303" s="4"/>
      <c r="NDA303" s="4"/>
      <c r="NDB303" s="4"/>
      <c r="NDC303" s="4"/>
      <c r="NDD303" s="4"/>
      <c r="NDE303" s="4"/>
      <c r="NDF303" s="4"/>
      <c r="NDG303" s="4"/>
      <c r="NDH303" s="4"/>
      <c r="NDI303" s="4"/>
      <c r="NDJ303" s="4"/>
      <c r="NDK303" s="4"/>
      <c r="NDL303" s="4"/>
      <c r="NDM303" s="4"/>
      <c r="NDN303" s="4"/>
      <c r="NDO303" s="4"/>
      <c r="NDP303" s="4"/>
      <c r="NDQ303" s="4"/>
      <c r="NDR303" s="4"/>
      <c r="NDS303" s="4"/>
      <c r="NDT303" s="4"/>
      <c r="NDU303" s="4"/>
      <c r="NDV303" s="4"/>
      <c r="NDW303" s="4"/>
      <c r="NDX303" s="4"/>
      <c r="NDY303" s="4"/>
      <c r="NDZ303" s="4"/>
      <c r="NEA303" s="4"/>
      <c r="NEB303" s="4"/>
      <c r="NEC303" s="4"/>
      <c r="NED303" s="4"/>
      <c r="NEE303" s="4"/>
      <c r="NEF303" s="4"/>
      <c r="NEG303" s="4"/>
      <c r="NEH303" s="4"/>
      <c r="NEI303" s="4"/>
      <c r="NEJ303" s="4"/>
      <c r="NEK303" s="4"/>
      <c r="NEL303" s="4"/>
      <c r="NEM303" s="4"/>
      <c r="NEN303" s="4"/>
      <c r="NEO303" s="4"/>
      <c r="NEP303" s="4"/>
      <c r="NEQ303" s="4"/>
      <c r="NER303" s="4"/>
      <c r="NES303" s="4"/>
      <c r="NET303" s="4"/>
      <c r="NEU303" s="4"/>
      <c r="NEV303" s="4"/>
      <c r="NEW303" s="4"/>
      <c r="NEX303" s="4"/>
      <c r="NEY303" s="4"/>
      <c r="NEZ303" s="4"/>
      <c r="NFA303" s="4"/>
      <c r="NFB303" s="4"/>
      <c r="NFC303" s="4"/>
      <c r="NFD303" s="4"/>
      <c r="NFE303" s="4"/>
      <c r="NFF303" s="4"/>
      <c r="NFG303" s="4"/>
      <c r="NFH303" s="4"/>
      <c r="NFI303" s="4"/>
      <c r="NFJ303" s="4"/>
      <c r="NFK303" s="4"/>
      <c r="NFL303" s="4"/>
      <c r="NFM303" s="4"/>
      <c r="NFN303" s="4"/>
      <c r="NFO303" s="4"/>
      <c r="NFP303" s="4"/>
      <c r="NFQ303" s="4"/>
      <c r="NFR303" s="4"/>
      <c r="NFS303" s="4"/>
      <c r="NFT303" s="4"/>
      <c r="NFU303" s="4"/>
      <c r="NFV303" s="4"/>
      <c r="NFW303" s="4"/>
      <c r="NFX303" s="4"/>
      <c r="NFY303" s="4"/>
      <c r="NFZ303" s="4"/>
      <c r="NGA303" s="4"/>
      <c r="NGB303" s="4"/>
      <c r="NGC303" s="4"/>
      <c r="NGD303" s="4"/>
      <c r="NGE303" s="4"/>
      <c r="NGF303" s="4"/>
      <c r="NGG303" s="4"/>
      <c r="NGH303" s="4"/>
      <c r="NGI303" s="4"/>
      <c r="NGJ303" s="4"/>
      <c r="NGK303" s="4"/>
      <c r="NGL303" s="4"/>
      <c r="NGM303" s="4"/>
      <c r="NGN303" s="4"/>
      <c r="NGO303" s="4"/>
      <c r="NGP303" s="4"/>
      <c r="NGQ303" s="4"/>
      <c r="NGR303" s="4"/>
      <c r="NGS303" s="4"/>
      <c r="NGT303" s="4"/>
      <c r="NGU303" s="4"/>
      <c r="NGV303" s="4"/>
      <c r="NGW303" s="4"/>
      <c r="NGX303" s="4"/>
      <c r="NGY303" s="4"/>
      <c r="NGZ303" s="4"/>
      <c r="NHA303" s="4"/>
      <c r="NHB303" s="4"/>
      <c r="NHC303" s="4"/>
      <c r="NHD303" s="4"/>
      <c r="NHE303" s="4"/>
      <c r="NHF303" s="4"/>
      <c r="NHG303" s="4"/>
      <c r="NHH303" s="4"/>
      <c r="NHI303" s="4"/>
      <c r="NHJ303" s="4"/>
      <c r="NHK303" s="4"/>
      <c r="NHL303" s="4"/>
      <c r="NHM303" s="4"/>
      <c r="NHN303" s="4"/>
      <c r="NHO303" s="4"/>
      <c r="NHP303" s="4"/>
      <c r="NHQ303" s="4"/>
      <c r="NHR303" s="4"/>
      <c r="NHS303" s="4"/>
      <c r="NHT303" s="4"/>
      <c r="NHU303" s="4"/>
      <c r="NHV303" s="4"/>
      <c r="NHW303" s="4"/>
      <c r="NHX303" s="4"/>
      <c r="NHY303" s="4"/>
      <c r="NHZ303" s="4"/>
      <c r="NIA303" s="4"/>
      <c r="NIB303" s="4"/>
      <c r="NIC303" s="4"/>
      <c r="NID303" s="4"/>
      <c r="NIE303" s="4"/>
      <c r="NIF303" s="4"/>
      <c r="NIG303" s="4"/>
      <c r="NIH303" s="4"/>
      <c r="NII303" s="4"/>
      <c r="NIJ303" s="4"/>
      <c r="NIK303" s="4"/>
      <c r="NIL303" s="4"/>
      <c r="NIM303" s="4"/>
      <c r="NIN303" s="4"/>
      <c r="NIO303" s="4"/>
      <c r="NIP303" s="4"/>
      <c r="NIQ303" s="4"/>
      <c r="NIR303" s="4"/>
      <c r="NIS303" s="4"/>
      <c r="NIT303" s="4"/>
      <c r="NIU303" s="4"/>
      <c r="NIV303" s="4"/>
      <c r="NIW303" s="4"/>
      <c r="NIX303" s="4"/>
      <c r="NIY303" s="4"/>
      <c r="NIZ303" s="4"/>
      <c r="NJA303" s="4"/>
      <c r="NJB303" s="4"/>
      <c r="NJC303" s="4"/>
      <c r="NJD303" s="4"/>
      <c r="NJE303" s="4"/>
      <c r="NJF303" s="4"/>
      <c r="NJG303" s="4"/>
      <c r="NJH303" s="4"/>
      <c r="NJI303" s="4"/>
      <c r="NJJ303" s="4"/>
      <c r="NJK303" s="4"/>
      <c r="NJL303" s="4"/>
      <c r="NJM303" s="4"/>
      <c r="NJN303" s="4"/>
      <c r="NJO303" s="4"/>
      <c r="NJP303" s="4"/>
      <c r="NJQ303" s="4"/>
      <c r="NJR303" s="4"/>
      <c r="NJS303" s="4"/>
      <c r="NJT303" s="4"/>
      <c r="NJU303" s="4"/>
      <c r="NJV303" s="4"/>
      <c r="NJW303" s="4"/>
      <c r="NJX303" s="4"/>
      <c r="NJY303" s="4"/>
      <c r="NJZ303" s="4"/>
      <c r="NKA303" s="4"/>
      <c r="NKB303" s="4"/>
      <c r="NKC303" s="4"/>
      <c r="NKD303" s="4"/>
      <c r="NKE303" s="4"/>
      <c r="NKF303" s="4"/>
      <c r="NKG303" s="4"/>
      <c r="NKH303" s="4"/>
      <c r="NKI303" s="4"/>
      <c r="NKJ303" s="4"/>
      <c r="NKK303" s="4"/>
      <c r="NKL303" s="4"/>
      <c r="NKM303" s="4"/>
      <c r="NKN303" s="4"/>
      <c r="NKO303" s="4"/>
      <c r="NKP303" s="4"/>
      <c r="NKQ303" s="4"/>
      <c r="NKR303" s="4"/>
      <c r="NKS303" s="4"/>
      <c r="NKT303" s="4"/>
      <c r="NKU303" s="4"/>
      <c r="NKV303" s="4"/>
      <c r="NKW303" s="4"/>
      <c r="NKX303" s="4"/>
      <c r="NKY303" s="4"/>
      <c r="NKZ303" s="4"/>
      <c r="NLA303" s="4"/>
      <c r="NLB303" s="4"/>
      <c r="NLC303" s="4"/>
      <c r="NLD303" s="4"/>
      <c r="NLE303" s="4"/>
      <c r="NLF303" s="4"/>
      <c r="NLG303" s="4"/>
      <c r="NLH303" s="4"/>
      <c r="NLI303" s="4"/>
      <c r="NLJ303" s="4"/>
      <c r="NLK303" s="4"/>
      <c r="NLL303" s="4"/>
      <c r="NLM303" s="4"/>
      <c r="NLN303" s="4"/>
      <c r="NLO303" s="4"/>
      <c r="NLP303" s="4"/>
      <c r="NLQ303" s="4"/>
      <c r="NLR303" s="4"/>
      <c r="NLS303" s="4"/>
      <c r="NLT303" s="4"/>
      <c r="NLU303" s="4"/>
      <c r="NLV303" s="4"/>
      <c r="NLW303" s="4"/>
      <c r="NLX303" s="4"/>
      <c r="NLY303" s="4"/>
      <c r="NLZ303" s="4"/>
      <c r="NMA303" s="4"/>
      <c r="NMB303" s="4"/>
      <c r="NMC303" s="4"/>
      <c r="NMD303" s="4"/>
      <c r="NME303" s="4"/>
      <c r="NMF303" s="4"/>
      <c r="NMG303" s="4"/>
      <c r="NMH303" s="4"/>
      <c r="NMI303" s="4"/>
      <c r="NMJ303" s="4"/>
      <c r="NMK303" s="4"/>
      <c r="NML303" s="4"/>
      <c r="NMM303" s="4"/>
      <c r="NMN303" s="4"/>
      <c r="NMO303" s="4"/>
      <c r="NMP303" s="4"/>
      <c r="NMQ303" s="4"/>
      <c r="NMR303" s="4"/>
      <c r="NMS303" s="4"/>
      <c r="NMT303" s="4"/>
      <c r="NMU303" s="4"/>
      <c r="NMV303" s="4"/>
      <c r="NMW303" s="4"/>
      <c r="NMX303" s="4"/>
      <c r="NMY303" s="4"/>
      <c r="NMZ303" s="4"/>
      <c r="NNA303" s="4"/>
      <c r="NNB303" s="4"/>
      <c r="NNC303" s="4"/>
      <c r="NND303" s="4"/>
      <c r="NNE303" s="4"/>
      <c r="NNF303" s="4"/>
      <c r="NNG303" s="4"/>
      <c r="NNH303" s="4"/>
      <c r="NNI303" s="4"/>
      <c r="NNJ303" s="4"/>
      <c r="NNK303" s="4"/>
      <c r="NNL303" s="4"/>
      <c r="NNM303" s="4"/>
      <c r="NNN303" s="4"/>
      <c r="NNO303" s="4"/>
      <c r="NNP303" s="4"/>
      <c r="NNQ303" s="4"/>
      <c r="NNR303" s="4"/>
      <c r="NNS303" s="4"/>
      <c r="NNT303" s="4"/>
      <c r="NNU303" s="4"/>
      <c r="NNV303" s="4"/>
      <c r="NNW303" s="4"/>
      <c r="NNX303" s="4"/>
      <c r="NNY303" s="4"/>
      <c r="NNZ303" s="4"/>
      <c r="NOA303" s="4"/>
      <c r="NOB303" s="4"/>
      <c r="NOC303" s="4"/>
      <c r="NOD303" s="4"/>
      <c r="NOE303" s="4"/>
      <c r="NOF303" s="4"/>
      <c r="NOG303" s="4"/>
      <c r="NOH303" s="4"/>
      <c r="NOI303" s="4"/>
      <c r="NOJ303" s="4"/>
      <c r="NOK303" s="4"/>
      <c r="NOL303" s="4"/>
      <c r="NOM303" s="4"/>
      <c r="NON303" s="4"/>
      <c r="NOO303" s="4"/>
      <c r="NOP303" s="4"/>
      <c r="NOQ303" s="4"/>
      <c r="NOR303" s="4"/>
      <c r="NOS303" s="4"/>
      <c r="NOT303" s="4"/>
      <c r="NOU303" s="4"/>
      <c r="NOV303" s="4"/>
      <c r="NOW303" s="4"/>
      <c r="NOX303" s="4"/>
      <c r="NOY303" s="4"/>
      <c r="NOZ303" s="4"/>
      <c r="NPA303" s="4"/>
      <c r="NPB303" s="4"/>
      <c r="NPC303" s="4"/>
      <c r="NPD303" s="4"/>
      <c r="NPE303" s="4"/>
      <c r="NPF303" s="4"/>
      <c r="NPG303" s="4"/>
      <c r="NPH303" s="4"/>
      <c r="NPI303" s="4"/>
      <c r="NPJ303" s="4"/>
      <c r="NPK303" s="4"/>
      <c r="NPL303" s="4"/>
      <c r="NPM303" s="4"/>
      <c r="NPN303" s="4"/>
      <c r="NPO303" s="4"/>
      <c r="NPP303" s="4"/>
      <c r="NPQ303" s="4"/>
      <c r="NPR303" s="4"/>
      <c r="NPS303" s="4"/>
      <c r="NPT303" s="4"/>
      <c r="NPU303" s="4"/>
      <c r="NPV303" s="4"/>
      <c r="NPW303" s="4"/>
      <c r="NPX303" s="4"/>
      <c r="NPY303" s="4"/>
      <c r="NPZ303" s="4"/>
      <c r="NQA303" s="4"/>
      <c r="NQB303" s="4"/>
      <c r="NQC303" s="4"/>
      <c r="NQD303" s="4"/>
      <c r="NQE303" s="4"/>
      <c r="NQF303" s="4"/>
      <c r="NQG303" s="4"/>
      <c r="NQH303" s="4"/>
      <c r="NQI303" s="4"/>
      <c r="NQJ303" s="4"/>
      <c r="NQK303" s="4"/>
      <c r="NQL303" s="4"/>
      <c r="NQM303" s="4"/>
      <c r="NQN303" s="4"/>
      <c r="NQO303" s="4"/>
      <c r="NQP303" s="4"/>
      <c r="NQQ303" s="4"/>
      <c r="NQR303" s="4"/>
      <c r="NQS303" s="4"/>
      <c r="NQT303" s="4"/>
      <c r="NQU303" s="4"/>
      <c r="NQV303" s="4"/>
      <c r="NQW303" s="4"/>
      <c r="NQX303" s="4"/>
      <c r="NQY303" s="4"/>
      <c r="NQZ303" s="4"/>
      <c r="NRA303" s="4"/>
      <c r="NRB303" s="4"/>
      <c r="NRC303" s="4"/>
      <c r="NRD303" s="4"/>
      <c r="NRE303" s="4"/>
      <c r="NRF303" s="4"/>
      <c r="NRG303" s="4"/>
      <c r="NRH303" s="4"/>
      <c r="NRI303" s="4"/>
      <c r="NRJ303" s="4"/>
      <c r="NRK303" s="4"/>
      <c r="NRL303" s="4"/>
      <c r="NRM303" s="4"/>
      <c r="NRN303" s="4"/>
      <c r="NRO303" s="4"/>
      <c r="NRP303" s="4"/>
      <c r="NRQ303" s="4"/>
      <c r="NRR303" s="4"/>
      <c r="NRS303" s="4"/>
      <c r="NRT303" s="4"/>
      <c r="NRU303" s="4"/>
      <c r="NRV303" s="4"/>
      <c r="NRW303" s="4"/>
      <c r="NRX303" s="4"/>
      <c r="NRY303" s="4"/>
      <c r="NRZ303" s="4"/>
      <c r="NSA303" s="4"/>
      <c r="NSB303" s="4"/>
      <c r="NSC303" s="4"/>
      <c r="NSD303" s="4"/>
      <c r="NSE303" s="4"/>
      <c r="NSF303" s="4"/>
      <c r="NSG303" s="4"/>
      <c r="NSH303" s="4"/>
      <c r="NSI303" s="4"/>
      <c r="NSJ303" s="4"/>
      <c r="NSK303" s="4"/>
      <c r="NSL303" s="4"/>
      <c r="NSM303" s="4"/>
      <c r="NSN303" s="4"/>
      <c r="NSO303" s="4"/>
      <c r="NSP303" s="4"/>
      <c r="NSQ303" s="4"/>
      <c r="NSR303" s="4"/>
      <c r="NSS303" s="4"/>
      <c r="NST303" s="4"/>
      <c r="NSU303" s="4"/>
      <c r="NSV303" s="4"/>
      <c r="NSW303" s="4"/>
      <c r="NSX303" s="4"/>
      <c r="NSY303" s="4"/>
      <c r="NSZ303" s="4"/>
      <c r="NTA303" s="4"/>
      <c r="NTB303" s="4"/>
      <c r="NTC303" s="4"/>
      <c r="NTD303" s="4"/>
      <c r="NTE303" s="4"/>
      <c r="NTF303" s="4"/>
      <c r="NTG303" s="4"/>
      <c r="NTH303" s="4"/>
      <c r="NTI303" s="4"/>
      <c r="NTJ303" s="4"/>
      <c r="NTK303" s="4"/>
      <c r="NTL303" s="4"/>
      <c r="NTM303" s="4"/>
      <c r="NTN303" s="4"/>
      <c r="NTO303" s="4"/>
      <c r="NTP303" s="4"/>
      <c r="NTQ303" s="4"/>
      <c r="NTR303" s="4"/>
      <c r="NTS303" s="4"/>
      <c r="NTT303" s="4"/>
      <c r="NTU303" s="4"/>
      <c r="NTV303" s="4"/>
      <c r="NTW303" s="4"/>
      <c r="NTX303" s="4"/>
      <c r="NTY303" s="4"/>
      <c r="NTZ303" s="4"/>
      <c r="NUA303" s="4"/>
      <c r="NUB303" s="4"/>
      <c r="NUC303" s="4"/>
      <c r="NUD303" s="4"/>
      <c r="NUE303" s="4"/>
      <c r="NUF303" s="4"/>
      <c r="NUG303" s="4"/>
      <c r="NUH303" s="4"/>
      <c r="NUI303" s="4"/>
      <c r="NUJ303" s="4"/>
      <c r="NUK303" s="4"/>
      <c r="NUL303" s="4"/>
      <c r="NUM303" s="4"/>
      <c r="NUN303" s="4"/>
      <c r="NUO303" s="4"/>
      <c r="NUP303" s="4"/>
      <c r="NUQ303" s="4"/>
      <c r="NUR303" s="4"/>
      <c r="NUS303" s="4"/>
      <c r="NUT303" s="4"/>
      <c r="NUU303" s="4"/>
      <c r="NUV303" s="4"/>
      <c r="NUW303" s="4"/>
      <c r="NUX303" s="4"/>
      <c r="NUY303" s="4"/>
      <c r="NUZ303" s="4"/>
      <c r="NVA303" s="4"/>
      <c r="NVB303" s="4"/>
      <c r="NVC303" s="4"/>
      <c r="NVD303" s="4"/>
      <c r="NVE303" s="4"/>
      <c r="NVF303" s="4"/>
      <c r="NVG303" s="4"/>
      <c r="NVH303" s="4"/>
      <c r="NVI303" s="4"/>
      <c r="NVJ303" s="4"/>
      <c r="NVK303" s="4"/>
      <c r="NVL303" s="4"/>
      <c r="NVM303" s="4"/>
      <c r="NVN303" s="4"/>
      <c r="NVO303" s="4"/>
      <c r="NVP303" s="4"/>
      <c r="NVQ303" s="4"/>
      <c r="NVR303" s="4"/>
      <c r="NVS303" s="4"/>
      <c r="NVT303" s="4"/>
      <c r="NVU303" s="4"/>
      <c r="NVV303" s="4"/>
      <c r="NVW303" s="4"/>
      <c r="NVX303" s="4"/>
      <c r="NVY303" s="4"/>
      <c r="NVZ303" s="4"/>
      <c r="NWA303" s="4"/>
      <c r="NWB303" s="4"/>
      <c r="NWC303" s="4"/>
      <c r="NWD303" s="4"/>
      <c r="NWE303" s="4"/>
      <c r="NWF303" s="4"/>
      <c r="NWG303" s="4"/>
      <c r="NWH303" s="4"/>
      <c r="NWI303" s="4"/>
      <c r="NWJ303" s="4"/>
      <c r="NWK303" s="4"/>
      <c r="NWL303" s="4"/>
      <c r="NWM303" s="4"/>
      <c r="NWN303" s="4"/>
      <c r="NWO303" s="4"/>
      <c r="NWP303" s="4"/>
      <c r="NWQ303" s="4"/>
      <c r="NWR303" s="4"/>
      <c r="NWS303" s="4"/>
      <c r="NWT303" s="4"/>
      <c r="NWU303" s="4"/>
      <c r="NWV303" s="4"/>
      <c r="NWW303" s="4"/>
      <c r="NWX303" s="4"/>
      <c r="NWY303" s="4"/>
      <c r="NWZ303" s="4"/>
      <c r="NXA303" s="4"/>
      <c r="NXB303" s="4"/>
      <c r="NXC303" s="4"/>
      <c r="NXD303" s="4"/>
      <c r="NXE303" s="4"/>
      <c r="NXF303" s="4"/>
      <c r="NXG303" s="4"/>
      <c r="NXH303" s="4"/>
      <c r="NXI303" s="4"/>
      <c r="NXJ303" s="4"/>
      <c r="NXK303" s="4"/>
      <c r="NXL303" s="4"/>
      <c r="NXM303" s="4"/>
      <c r="NXN303" s="4"/>
      <c r="NXO303" s="4"/>
      <c r="NXP303" s="4"/>
      <c r="NXQ303" s="4"/>
      <c r="NXR303" s="4"/>
      <c r="NXS303" s="4"/>
      <c r="NXT303" s="4"/>
      <c r="NXU303" s="4"/>
      <c r="NXV303" s="4"/>
      <c r="NXW303" s="4"/>
      <c r="NXX303" s="4"/>
      <c r="NXY303" s="4"/>
      <c r="NXZ303" s="4"/>
      <c r="NYA303" s="4"/>
      <c r="NYB303" s="4"/>
      <c r="NYC303" s="4"/>
      <c r="NYD303" s="4"/>
      <c r="NYE303" s="4"/>
      <c r="NYF303" s="4"/>
      <c r="NYG303" s="4"/>
      <c r="NYH303" s="4"/>
      <c r="NYI303" s="4"/>
      <c r="NYJ303" s="4"/>
      <c r="NYK303" s="4"/>
      <c r="NYL303" s="4"/>
      <c r="NYM303" s="4"/>
      <c r="NYN303" s="4"/>
      <c r="NYO303" s="4"/>
      <c r="NYP303" s="4"/>
      <c r="NYQ303" s="4"/>
      <c r="NYR303" s="4"/>
      <c r="NYS303" s="4"/>
      <c r="NYT303" s="4"/>
      <c r="NYU303" s="4"/>
      <c r="NYV303" s="4"/>
      <c r="NYW303" s="4"/>
      <c r="NYX303" s="4"/>
      <c r="NYY303" s="4"/>
      <c r="NYZ303" s="4"/>
      <c r="NZA303" s="4"/>
      <c r="NZB303" s="4"/>
      <c r="NZC303" s="4"/>
      <c r="NZD303" s="4"/>
      <c r="NZE303" s="4"/>
      <c r="NZF303" s="4"/>
      <c r="NZG303" s="4"/>
      <c r="NZH303" s="4"/>
      <c r="NZI303" s="4"/>
      <c r="NZJ303" s="4"/>
      <c r="NZK303" s="4"/>
      <c r="NZL303" s="4"/>
      <c r="NZM303" s="4"/>
      <c r="NZN303" s="4"/>
      <c r="NZO303" s="4"/>
      <c r="NZP303" s="4"/>
      <c r="NZQ303" s="4"/>
      <c r="NZR303" s="4"/>
      <c r="NZS303" s="4"/>
      <c r="NZT303" s="4"/>
      <c r="NZU303" s="4"/>
      <c r="NZV303" s="4"/>
      <c r="NZW303" s="4"/>
      <c r="NZX303" s="4"/>
      <c r="NZY303" s="4"/>
      <c r="NZZ303" s="4"/>
      <c r="OAA303" s="4"/>
      <c r="OAB303" s="4"/>
      <c r="OAC303" s="4"/>
      <c r="OAD303" s="4"/>
      <c r="OAE303" s="4"/>
      <c r="OAF303" s="4"/>
      <c r="OAG303" s="4"/>
      <c r="OAH303" s="4"/>
      <c r="OAI303" s="4"/>
      <c r="OAJ303" s="4"/>
      <c r="OAK303" s="4"/>
      <c r="OAL303" s="4"/>
      <c r="OAM303" s="4"/>
      <c r="OAN303" s="4"/>
      <c r="OAO303" s="4"/>
      <c r="OAP303" s="4"/>
      <c r="OAQ303" s="4"/>
      <c r="OAR303" s="4"/>
      <c r="OAS303" s="4"/>
      <c r="OAT303" s="4"/>
      <c r="OAU303" s="4"/>
      <c r="OAV303" s="4"/>
      <c r="OAW303" s="4"/>
      <c r="OAX303" s="4"/>
      <c r="OAY303" s="4"/>
      <c r="OAZ303" s="4"/>
      <c r="OBA303" s="4"/>
      <c r="OBB303" s="4"/>
      <c r="OBC303" s="4"/>
      <c r="OBD303" s="4"/>
      <c r="OBE303" s="4"/>
      <c r="OBF303" s="4"/>
      <c r="OBG303" s="4"/>
      <c r="OBH303" s="4"/>
      <c r="OBI303" s="4"/>
      <c r="OBJ303" s="4"/>
      <c r="OBK303" s="4"/>
      <c r="OBL303" s="4"/>
      <c r="OBM303" s="4"/>
      <c r="OBN303" s="4"/>
      <c r="OBO303" s="4"/>
      <c r="OBP303" s="4"/>
      <c r="OBQ303" s="4"/>
      <c r="OBR303" s="4"/>
      <c r="OBS303" s="4"/>
      <c r="OBT303" s="4"/>
      <c r="OBU303" s="4"/>
      <c r="OBV303" s="4"/>
      <c r="OBW303" s="4"/>
      <c r="OBX303" s="4"/>
      <c r="OBY303" s="4"/>
      <c r="OBZ303" s="4"/>
      <c r="OCA303" s="4"/>
      <c r="OCB303" s="4"/>
      <c r="OCC303" s="4"/>
      <c r="OCD303" s="4"/>
      <c r="OCE303" s="4"/>
      <c r="OCF303" s="4"/>
      <c r="OCG303" s="4"/>
      <c r="OCH303" s="4"/>
      <c r="OCI303" s="4"/>
      <c r="OCJ303" s="4"/>
      <c r="OCK303" s="4"/>
      <c r="OCL303" s="4"/>
      <c r="OCM303" s="4"/>
      <c r="OCN303" s="4"/>
      <c r="OCO303" s="4"/>
      <c r="OCP303" s="4"/>
      <c r="OCQ303" s="4"/>
      <c r="OCR303" s="4"/>
      <c r="OCS303" s="4"/>
      <c r="OCT303" s="4"/>
      <c r="OCU303" s="4"/>
      <c r="OCV303" s="4"/>
      <c r="OCW303" s="4"/>
      <c r="OCX303" s="4"/>
      <c r="OCY303" s="4"/>
      <c r="OCZ303" s="4"/>
      <c r="ODA303" s="4"/>
      <c r="ODB303" s="4"/>
      <c r="ODC303" s="4"/>
      <c r="ODD303" s="4"/>
      <c r="ODE303" s="4"/>
      <c r="ODF303" s="4"/>
      <c r="ODG303" s="4"/>
      <c r="ODH303" s="4"/>
      <c r="ODI303" s="4"/>
      <c r="ODJ303" s="4"/>
      <c r="ODK303" s="4"/>
      <c r="ODL303" s="4"/>
      <c r="ODM303" s="4"/>
      <c r="ODN303" s="4"/>
      <c r="ODO303" s="4"/>
      <c r="ODP303" s="4"/>
      <c r="ODQ303" s="4"/>
      <c r="ODR303" s="4"/>
      <c r="ODS303" s="4"/>
      <c r="ODT303" s="4"/>
      <c r="ODU303" s="4"/>
      <c r="ODV303" s="4"/>
      <c r="ODW303" s="4"/>
      <c r="ODX303" s="4"/>
      <c r="ODY303" s="4"/>
      <c r="ODZ303" s="4"/>
      <c r="OEA303" s="4"/>
      <c r="OEB303" s="4"/>
      <c r="OEC303" s="4"/>
      <c r="OED303" s="4"/>
      <c r="OEE303" s="4"/>
      <c r="OEF303" s="4"/>
      <c r="OEG303" s="4"/>
      <c r="OEH303" s="4"/>
      <c r="OEI303" s="4"/>
      <c r="OEJ303" s="4"/>
      <c r="OEK303" s="4"/>
      <c r="OEL303" s="4"/>
      <c r="OEM303" s="4"/>
      <c r="OEN303" s="4"/>
      <c r="OEO303" s="4"/>
      <c r="OEP303" s="4"/>
      <c r="OEQ303" s="4"/>
      <c r="OER303" s="4"/>
      <c r="OES303" s="4"/>
      <c r="OET303" s="4"/>
      <c r="OEU303" s="4"/>
      <c r="OEV303" s="4"/>
      <c r="OEW303" s="4"/>
      <c r="OEX303" s="4"/>
      <c r="OEY303" s="4"/>
      <c r="OEZ303" s="4"/>
      <c r="OFA303" s="4"/>
      <c r="OFB303" s="4"/>
      <c r="OFC303" s="4"/>
      <c r="OFD303" s="4"/>
      <c r="OFE303" s="4"/>
      <c r="OFF303" s="4"/>
      <c r="OFG303" s="4"/>
      <c r="OFH303" s="4"/>
      <c r="OFI303" s="4"/>
      <c r="OFJ303" s="4"/>
      <c r="OFK303" s="4"/>
      <c r="OFL303" s="4"/>
      <c r="OFM303" s="4"/>
      <c r="OFN303" s="4"/>
      <c r="OFO303" s="4"/>
      <c r="OFP303" s="4"/>
      <c r="OFQ303" s="4"/>
      <c r="OFR303" s="4"/>
      <c r="OFS303" s="4"/>
      <c r="OFT303" s="4"/>
      <c r="OFU303" s="4"/>
      <c r="OFV303" s="4"/>
      <c r="OFW303" s="4"/>
      <c r="OFX303" s="4"/>
      <c r="OFY303" s="4"/>
      <c r="OFZ303" s="4"/>
      <c r="OGA303" s="4"/>
      <c r="OGB303" s="4"/>
      <c r="OGC303" s="4"/>
      <c r="OGD303" s="4"/>
      <c r="OGE303" s="4"/>
      <c r="OGF303" s="4"/>
      <c r="OGG303" s="4"/>
      <c r="OGH303" s="4"/>
      <c r="OGI303" s="4"/>
      <c r="OGJ303" s="4"/>
      <c r="OGK303" s="4"/>
      <c r="OGL303" s="4"/>
      <c r="OGM303" s="4"/>
      <c r="OGN303" s="4"/>
      <c r="OGO303" s="4"/>
      <c r="OGP303" s="4"/>
      <c r="OGQ303" s="4"/>
      <c r="OGR303" s="4"/>
      <c r="OGS303" s="4"/>
      <c r="OGT303" s="4"/>
      <c r="OGU303" s="4"/>
      <c r="OGV303" s="4"/>
      <c r="OGW303" s="4"/>
      <c r="OGX303" s="4"/>
      <c r="OGY303" s="4"/>
      <c r="OGZ303" s="4"/>
      <c r="OHA303" s="4"/>
      <c r="OHB303" s="4"/>
      <c r="OHC303" s="4"/>
      <c r="OHD303" s="4"/>
      <c r="OHE303" s="4"/>
      <c r="OHF303" s="4"/>
      <c r="OHG303" s="4"/>
      <c r="OHH303" s="4"/>
      <c r="OHI303" s="4"/>
      <c r="OHJ303" s="4"/>
      <c r="OHK303" s="4"/>
      <c r="OHL303" s="4"/>
      <c r="OHM303" s="4"/>
      <c r="OHN303" s="4"/>
      <c r="OHO303" s="4"/>
      <c r="OHP303" s="4"/>
      <c r="OHQ303" s="4"/>
      <c r="OHR303" s="4"/>
      <c r="OHS303" s="4"/>
      <c r="OHT303" s="4"/>
      <c r="OHU303" s="4"/>
      <c r="OHV303" s="4"/>
      <c r="OHW303" s="4"/>
      <c r="OHX303" s="4"/>
      <c r="OHY303" s="4"/>
      <c r="OHZ303" s="4"/>
      <c r="OIA303" s="4"/>
      <c r="OIB303" s="4"/>
      <c r="OIC303" s="4"/>
      <c r="OID303" s="4"/>
      <c r="OIE303" s="4"/>
      <c r="OIF303" s="4"/>
      <c r="OIG303" s="4"/>
      <c r="OIH303" s="4"/>
      <c r="OII303" s="4"/>
      <c r="OIJ303" s="4"/>
      <c r="OIK303" s="4"/>
      <c r="OIL303" s="4"/>
      <c r="OIM303" s="4"/>
      <c r="OIN303" s="4"/>
      <c r="OIO303" s="4"/>
      <c r="OIP303" s="4"/>
      <c r="OIQ303" s="4"/>
      <c r="OIR303" s="4"/>
      <c r="OIS303" s="4"/>
      <c r="OIT303" s="4"/>
      <c r="OIU303" s="4"/>
      <c r="OIV303" s="4"/>
      <c r="OIW303" s="4"/>
      <c r="OIX303" s="4"/>
      <c r="OIY303" s="4"/>
      <c r="OIZ303" s="4"/>
      <c r="OJA303" s="4"/>
      <c r="OJB303" s="4"/>
      <c r="OJC303" s="4"/>
      <c r="OJD303" s="4"/>
      <c r="OJE303" s="4"/>
      <c r="OJF303" s="4"/>
      <c r="OJG303" s="4"/>
      <c r="OJH303" s="4"/>
      <c r="OJI303" s="4"/>
      <c r="OJJ303" s="4"/>
      <c r="OJK303" s="4"/>
      <c r="OJL303" s="4"/>
      <c r="OJM303" s="4"/>
      <c r="OJN303" s="4"/>
      <c r="OJO303" s="4"/>
      <c r="OJP303" s="4"/>
      <c r="OJQ303" s="4"/>
      <c r="OJR303" s="4"/>
      <c r="OJS303" s="4"/>
      <c r="OJT303" s="4"/>
      <c r="OJU303" s="4"/>
      <c r="OJV303" s="4"/>
      <c r="OJW303" s="4"/>
      <c r="OJX303" s="4"/>
      <c r="OJY303" s="4"/>
      <c r="OJZ303" s="4"/>
      <c r="OKA303" s="4"/>
      <c r="OKB303" s="4"/>
      <c r="OKC303" s="4"/>
      <c r="OKD303" s="4"/>
      <c r="OKE303" s="4"/>
      <c r="OKF303" s="4"/>
      <c r="OKG303" s="4"/>
      <c r="OKH303" s="4"/>
      <c r="OKI303" s="4"/>
      <c r="OKJ303" s="4"/>
      <c r="OKK303" s="4"/>
      <c r="OKL303" s="4"/>
      <c r="OKM303" s="4"/>
      <c r="OKN303" s="4"/>
      <c r="OKO303" s="4"/>
      <c r="OKP303" s="4"/>
      <c r="OKQ303" s="4"/>
      <c r="OKR303" s="4"/>
      <c r="OKS303" s="4"/>
      <c r="OKT303" s="4"/>
      <c r="OKU303" s="4"/>
      <c r="OKV303" s="4"/>
      <c r="OKW303" s="4"/>
      <c r="OKX303" s="4"/>
      <c r="OKY303" s="4"/>
      <c r="OKZ303" s="4"/>
      <c r="OLA303" s="4"/>
      <c r="OLB303" s="4"/>
      <c r="OLC303" s="4"/>
      <c r="OLD303" s="4"/>
      <c r="OLE303" s="4"/>
      <c r="OLF303" s="4"/>
      <c r="OLG303" s="4"/>
      <c r="OLH303" s="4"/>
      <c r="OLI303" s="4"/>
      <c r="OLJ303" s="4"/>
      <c r="OLK303" s="4"/>
      <c r="OLL303" s="4"/>
      <c r="OLM303" s="4"/>
      <c r="OLN303" s="4"/>
      <c r="OLO303" s="4"/>
      <c r="OLP303" s="4"/>
      <c r="OLQ303" s="4"/>
      <c r="OLR303" s="4"/>
      <c r="OLS303" s="4"/>
      <c r="OLT303" s="4"/>
      <c r="OLU303" s="4"/>
      <c r="OLV303" s="4"/>
      <c r="OLW303" s="4"/>
      <c r="OLX303" s="4"/>
      <c r="OLY303" s="4"/>
      <c r="OLZ303" s="4"/>
      <c r="OMA303" s="4"/>
      <c r="OMB303" s="4"/>
      <c r="OMC303" s="4"/>
      <c r="OMD303" s="4"/>
      <c r="OME303" s="4"/>
      <c r="OMF303" s="4"/>
      <c r="OMG303" s="4"/>
      <c r="OMH303" s="4"/>
      <c r="OMI303" s="4"/>
      <c r="OMJ303" s="4"/>
      <c r="OMK303" s="4"/>
      <c r="OML303" s="4"/>
      <c r="OMM303" s="4"/>
      <c r="OMN303" s="4"/>
      <c r="OMO303" s="4"/>
      <c r="OMP303" s="4"/>
      <c r="OMQ303" s="4"/>
      <c r="OMR303" s="4"/>
      <c r="OMS303" s="4"/>
      <c r="OMT303" s="4"/>
      <c r="OMU303" s="4"/>
      <c r="OMV303" s="4"/>
      <c r="OMW303" s="4"/>
      <c r="OMX303" s="4"/>
      <c r="OMY303" s="4"/>
      <c r="OMZ303" s="4"/>
      <c r="ONA303" s="4"/>
      <c r="ONB303" s="4"/>
      <c r="ONC303" s="4"/>
      <c r="OND303" s="4"/>
      <c r="ONE303" s="4"/>
      <c r="ONF303" s="4"/>
      <c r="ONG303" s="4"/>
      <c r="ONH303" s="4"/>
      <c r="ONI303" s="4"/>
      <c r="ONJ303" s="4"/>
      <c r="ONK303" s="4"/>
      <c r="ONL303" s="4"/>
      <c r="ONM303" s="4"/>
      <c r="ONN303" s="4"/>
      <c r="ONO303" s="4"/>
      <c r="ONP303" s="4"/>
      <c r="ONQ303" s="4"/>
      <c r="ONR303" s="4"/>
      <c r="ONS303" s="4"/>
      <c r="ONT303" s="4"/>
      <c r="ONU303" s="4"/>
      <c r="ONV303" s="4"/>
      <c r="ONW303" s="4"/>
      <c r="ONX303" s="4"/>
      <c r="ONY303" s="4"/>
      <c r="ONZ303" s="4"/>
      <c r="OOA303" s="4"/>
      <c r="OOB303" s="4"/>
      <c r="OOC303" s="4"/>
      <c r="OOD303" s="4"/>
      <c r="OOE303" s="4"/>
      <c r="OOF303" s="4"/>
      <c r="OOG303" s="4"/>
      <c r="OOH303" s="4"/>
      <c r="OOI303" s="4"/>
      <c r="OOJ303" s="4"/>
      <c r="OOK303" s="4"/>
      <c r="OOL303" s="4"/>
      <c r="OOM303" s="4"/>
      <c r="OON303" s="4"/>
      <c r="OOO303" s="4"/>
      <c r="OOP303" s="4"/>
      <c r="OOQ303" s="4"/>
      <c r="OOR303" s="4"/>
      <c r="OOS303" s="4"/>
      <c r="OOT303" s="4"/>
      <c r="OOU303" s="4"/>
      <c r="OOV303" s="4"/>
      <c r="OOW303" s="4"/>
      <c r="OOX303" s="4"/>
      <c r="OOY303" s="4"/>
      <c r="OOZ303" s="4"/>
      <c r="OPA303" s="4"/>
      <c r="OPB303" s="4"/>
      <c r="OPC303" s="4"/>
      <c r="OPD303" s="4"/>
      <c r="OPE303" s="4"/>
      <c r="OPF303" s="4"/>
      <c r="OPG303" s="4"/>
      <c r="OPH303" s="4"/>
      <c r="OPI303" s="4"/>
      <c r="OPJ303" s="4"/>
      <c r="OPK303" s="4"/>
      <c r="OPL303" s="4"/>
      <c r="OPM303" s="4"/>
      <c r="OPN303" s="4"/>
      <c r="OPO303" s="4"/>
      <c r="OPP303" s="4"/>
      <c r="OPQ303" s="4"/>
      <c r="OPR303" s="4"/>
      <c r="OPS303" s="4"/>
      <c r="OPT303" s="4"/>
      <c r="OPU303" s="4"/>
      <c r="OPV303" s="4"/>
      <c r="OPW303" s="4"/>
      <c r="OPX303" s="4"/>
      <c r="OPY303" s="4"/>
      <c r="OPZ303" s="4"/>
      <c r="OQA303" s="4"/>
      <c r="OQB303" s="4"/>
      <c r="OQC303" s="4"/>
      <c r="OQD303" s="4"/>
      <c r="OQE303" s="4"/>
      <c r="OQF303" s="4"/>
      <c r="OQG303" s="4"/>
      <c r="OQH303" s="4"/>
      <c r="OQI303" s="4"/>
      <c r="OQJ303" s="4"/>
      <c r="OQK303" s="4"/>
      <c r="OQL303" s="4"/>
      <c r="OQM303" s="4"/>
      <c r="OQN303" s="4"/>
      <c r="OQO303" s="4"/>
      <c r="OQP303" s="4"/>
      <c r="OQQ303" s="4"/>
      <c r="OQR303" s="4"/>
      <c r="OQS303" s="4"/>
      <c r="OQT303" s="4"/>
      <c r="OQU303" s="4"/>
      <c r="OQV303" s="4"/>
      <c r="OQW303" s="4"/>
      <c r="OQX303" s="4"/>
      <c r="OQY303" s="4"/>
      <c r="OQZ303" s="4"/>
      <c r="ORA303" s="4"/>
      <c r="ORB303" s="4"/>
      <c r="ORC303" s="4"/>
      <c r="ORD303" s="4"/>
      <c r="ORE303" s="4"/>
      <c r="ORF303" s="4"/>
      <c r="ORG303" s="4"/>
      <c r="ORH303" s="4"/>
      <c r="ORI303" s="4"/>
      <c r="ORJ303" s="4"/>
      <c r="ORK303" s="4"/>
      <c r="ORL303" s="4"/>
      <c r="ORM303" s="4"/>
      <c r="ORN303" s="4"/>
      <c r="ORO303" s="4"/>
      <c r="ORP303" s="4"/>
      <c r="ORQ303" s="4"/>
      <c r="ORR303" s="4"/>
      <c r="ORS303" s="4"/>
      <c r="ORT303" s="4"/>
      <c r="ORU303" s="4"/>
      <c r="ORV303" s="4"/>
      <c r="ORW303" s="4"/>
      <c r="ORX303" s="4"/>
      <c r="ORY303" s="4"/>
      <c r="ORZ303" s="4"/>
      <c r="OSA303" s="4"/>
      <c r="OSB303" s="4"/>
      <c r="OSC303" s="4"/>
      <c r="OSD303" s="4"/>
      <c r="OSE303" s="4"/>
      <c r="OSF303" s="4"/>
      <c r="OSG303" s="4"/>
      <c r="OSH303" s="4"/>
      <c r="OSI303" s="4"/>
      <c r="OSJ303" s="4"/>
      <c r="OSK303" s="4"/>
      <c r="OSL303" s="4"/>
      <c r="OSM303" s="4"/>
      <c r="OSN303" s="4"/>
      <c r="OSO303" s="4"/>
      <c r="OSP303" s="4"/>
      <c r="OSQ303" s="4"/>
      <c r="OSR303" s="4"/>
      <c r="OSS303" s="4"/>
      <c r="OST303" s="4"/>
      <c r="OSU303" s="4"/>
      <c r="OSV303" s="4"/>
      <c r="OSW303" s="4"/>
      <c r="OSX303" s="4"/>
      <c r="OSY303" s="4"/>
      <c r="OSZ303" s="4"/>
      <c r="OTA303" s="4"/>
      <c r="OTB303" s="4"/>
      <c r="OTC303" s="4"/>
      <c r="OTD303" s="4"/>
      <c r="OTE303" s="4"/>
      <c r="OTF303" s="4"/>
      <c r="OTG303" s="4"/>
      <c r="OTH303" s="4"/>
      <c r="OTI303" s="4"/>
      <c r="OTJ303" s="4"/>
      <c r="OTK303" s="4"/>
      <c r="OTL303" s="4"/>
      <c r="OTM303" s="4"/>
      <c r="OTN303" s="4"/>
      <c r="OTO303" s="4"/>
      <c r="OTP303" s="4"/>
      <c r="OTQ303" s="4"/>
      <c r="OTR303" s="4"/>
      <c r="OTS303" s="4"/>
      <c r="OTT303" s="4"/>
      <c r="OTU303" s="4"/>
      <c r="OTV303" s="4"/>
      <c r="OTW303" s="4"/>
      <c r="OTX303" s="4"/>
      <c r="OTY303" s="4"/>
      <c r="OTZ303" s="4"/>
      <c r="OUA303" s="4"/>
      <c r="OUB303" s="4"/>
      <c r="OUC303" s="4"/>
      <c r="OUD303" s="4"/>
      <c r="OUE303" s="4"/>
      <c r="OUF303" s="4"/>
      <c r="OUG303" s="4"/>
      <c r="OUH303" s="4"/>
      <c r="OUI303" s="4"/>
      <c r="OUJ303" s="4"/>
      <c r="OUK303" s="4"/>
      <c r="OUL303" s="4"/>
      <c r="OUM303" s="4"/>
      <c r="OUN303" s="4"/>
      <c r="OUO303" s="4"/>
      <c r="OUP303" s="4"/>
      <c r="OUQ303" s="4"/>
      <c r="OUR303" s="4"/>
      <c r="OUS303" s="4"/>
      <c r="OUT303" s="4"/>
      <c r="OUU303" s="4"/>
      <c r="OUV303" s="4"/>
      <c r="OUW303" s="4"/>
      <c r="OUX303" s="4"/>
      <c r="OUY303" s="4"/>
      <c r="OUZ303" s="4"/>
      <c r="OVA303" s="4"/>
      <c r="OVB303" s="4"/>
      <c r="OVC303" s="4"/>
      <c r="OVD303" s="4"/>
      <c r="OVE303" s="4"/>
      <c r="OVF303" s="4"/>
      <c r="OVG303" s="4"/>
      <c r="OVH303" s="4"/>
      <c r="OVI303" s="4"/>
      <c r="OVJ303" s="4"/>
      <c r="OVK303" s="4"/>
      <c r="OVL303" s="4"/>
      <c r="OVM303" s="4"/>
      <c r="OVN303" s="4"/>
      <c r="OVO303" s="4"/>
      <c r="OVP303" s="4"/>
      <c r="OVQ303" s="4"/>
      <c r="OVR303" s="4"/>
      <c r="OVS303" s="4"/>
      <c r="OVT303" s="4"/>
      <c r="OVU303" s="4"/>
      <c r="OVV303" s="4"/>
      <c r="OVW303" s="4"/>
      <c r="OVX303" s="4"/>
      <c r="OVY303" s="4"/>
      <c r="OVZ303" s="4"/>
      <c r="OWA303" s="4"/>
      <c r="OWB303" s="4"/>
      <c r="OWC303" s="4"/>
      <c r="OWD303" s="4"/>
      <c r="OWE303" s="4"/>
      <c r="OWF303" s="4"/>
      <c r="OWG303" s="4"/>
      <c r="OWH303" s="4"/>
      <c r="OWI303" s="4"/>
      <c r="OWJ303" s="4"/>
      <c r="OWK303" s="4"/>
      <c r="OWL303" s="4"/>
      <c r="OWM303" s="4"/>
      <c r="OWN303" s="4"/>
      <c r="OWO303" s="4"/>
      <c r="OWP303" s="4"/>
      <c r="OWQ303" s="4"/>
      <c r="OWR303" s="4"/>
      <c r="OWS303" s="4"/>
      <c r="OWT303" s="4"/>
      <c r="OWU303" s="4"/>
      <c r="OWV303" s="4"/>
      <c r="OWW303" s="4"/>
      <c r="OWX303" s="4"/>
      <c r="OWY303" s="4"/>
      <c r="OWZ303" s="4"/>
      <c r="OXA303" s="4"/>
      <c r="OXB303" s="4"/>
      <c r="OXC303" s="4"/>
      <c r="OXD303" s="4"/>
      <c r="OXE303" s="4"/>
      <c r="OXF303" s="4"/>
      <c r="OXG303" s="4"/>
      <c r="OXH303" s="4"/>
      <c r="OXI303" s="4"/>
      <c r="OXJ303" s="4"/>
      <c r="OXK303" s="4"/>
      <c r="OXL303" s="4"/>
      <c r="OXM303" s="4"/>
      <c r="OXN303" s="4"/>
      <c r="OXO303" s="4"/>
      <c r="OXP303" s="4"/>
      <c r="OXQ303" s="4"/>
      <c r="OXR303" s="4"/>
      <c r="OXS303" s="4"/>
      <c r="OXT303" s="4"/>
      <c r="OXU303" s="4"/>
      <c r="OXV303" s="4"/>
      <c r="OXW303" s="4"/>
      <c r="OXX303" s="4"/>
      <c r="OXY303" s="4"/>
      <c r="OXZ303" s="4"/>
      <c r="OYA303" s="4"/>
      <c r="OYB303" s="4"/>
      <c r="OYC303" s="4"/>
      <c r="OYD303" s="4"/>
      <c r="OYE303" s="4"/>
      <c r="OYF303" s="4"/>
      <c r="OYG303" s="4"/>
      <c r="OYH303" s="4"/>
      <c r="OYI303" s="4"/>
      <c r="OYJ303" s="4"/>
      <c r="OYK303" s="4"/>
      <c r="OYL303" s="4"/>
      <c r="OYM303" s="4"/>
      <c r="OYN303" s="4"/>
      <c r="OYO303" s="4"/>
      <c r="OYP303" s="4"/>
      <c r="OYQ303" s="4"/>
      <c r="OYR303" s="4"/>
      <c r="OYS303" s="4"/>
      <c r="OYT303" s="4"/>
      <c r="OYU303" s="4"/>
      <c r="OYV303" s="4"/>
      <c r="OYW303" s="4"/>
      <c r="OYX303" s="4"/>
      <c r="OYY303" s="4"/>
      <c r="OYZ303" s="4"/>
      <c r="OZA303" s="4"/>
      <c r="OZB303" s="4"/>
      <c r="OZC303" s="4"/>
      <c r="OZD303" s="4"/>
      <c r="OZE303" s="4"/>
      <c r="OZF303" s="4"/>
      <c r="OZG303" s="4"/>
      <c r="OZH303" s="4"/>
      <c r="OZI303" s="4"/>
      <c r="OZJ303" s="4"/>
      <c r="OZK303" s="4"/>
      <c r="OZL303" s="4"/>
      <c r="OZM303" s="4"/>
      <c r="OZN303" s="4"/>
      <c r="OZO303" s="4"/>
      <c r="OZP303" s="4"/>
      <c r="OZQ303" s="4"/>
      <c r="OZR303" s="4"/>
      <c r="OZS303" s="4"/>
      <c r="OZT303" s="4"/>
      <c r="OZU303" s="4"/>
      <c r="OZV303" s="4"/>
      <c r="OZW303" s="4"/>
      <c r="OZX303" s="4"/>
      <c r="OZY303" s="4"/>
      <c r="OZZ303" s="4"/>
      <c r="PAA303" s="4"/>
      <c r="PAB303" s="4"/>
      <c r="PAC303" s="4"/>
      <c r="PAD303" s="4"/>
      <c r="PAE303" s="4"/>
      <c r="PAF303" s="4"/>
      <c r="PAG303" s="4"/>
      <c r="PAH303" s="4"/>
      <c r="PAI303" s="4"/>
      <c r="PAJ303" s="4"/>
      <c r="PAK303" s="4"/>
      <c r="PAL303" s="4"/>
      <c r="PAM303" s="4"/>
      <c r="PAN303" s="4"/>
      <c r="PAO303" s="4"/>
      <c r="PAP303" s="4"/>
      <c r="PAQ303" s="4"/>
      <c r="PAR303" s="4"/>
      <c r="PAS303" s="4"/>
      <c r="PAT303" s="4"/>
      <c r="PAU303" s="4"/>
      <c r="PAV303" s="4"/>
      <c r="PAW303" s="4"/>
      <c r="PAX303" s="4"/>
      <c r="PAY303" s="4"/>
      <c r="PAZ303" s="4"/>
      <c r="PBA303" s="4"/>
      <c r="PBB303" s="4"/>
      <c r="PBC303" s="4"/>
      <c r="PBD303" s="4"/>
      <c r="PBE303" s="4"/>
      <c r="PBF303" s="4"/>
      <c r="PBG303" s="4"/>
      <c r="PBH303" s="4"/>
      <c r="PBI303" s="4"/>
      <c r="PBJ303" s="4"/>
      <c r="PBK303" s="4"/>
      <c r="PBL303" s="4"/>
      <c r="PBM303" s="4"/>
      <c r="PBN303" s="4"/>
      <c r="PBO303" s="4"/>
      <c r="PBP303" s="4"/>
      <c r="PBQ303" s="4"/>
      <c r="PBR303" s="4"/>
      <c r="PBS303" s="4"/>
      <c r="PBT303" s="4"/>
      <c r="PBU303" s="4"/>
      <c r="PBV303" s="4"/>
      <c r="PBW303" s="4"/>
      <c r="PBX303" s="4"/>
      <c r="PBY303" s="4"/>
      <c r="PBZ303" s="4"/>
      <c r="PCA303" s="4"/>
      <c r="PCB303" s="4"/>
      <c r="PCC303" s="4"/>
      <c r="PCD303" s="4"/>
      <c r="PCE303" s="4"/>
      <c r="PCF303" s="4"/>
      <c r="PCG303" s="4"/>
      <c r="PCH303" s="4"/>
      <c r="PCI303" s="4"/>
      <c r="PCJ303" s="4"/>
      <c r="PCK303" s="4"/>
      <c r="PCL303" s="4"/>
      <c r="PCM303" s="4"/>
      <c r="PCN303" s="4"/>
      <c r="PCO303" s="4"/>
      <c r="PCP303" s="4"/>
      <c r="PCQ303" s="4"/>
      <c r="PCR303" s="4"/>
      <c r="PCS303" s="4"/>
      <c r="PCT303" s="4"/>
      <c r="PCU303" s="4"/>
      <c r="PCV303" s="4"/>
      <c r="PCW303" s="4"/>
      <c r="PCX303" s="4"/>
      <c r="PCY303" s="4"/>
      <c r="PCZ303" s="4"/>
      <c r="PDA303" s="4"/>
      <c r="PDB303" s="4"/>
      <c r="PDC303" s="4"/>
      <c r="PDD303" s="4"/>
      <c r="PDE303" s="4"/>
      <c r="PDF303" s="4"/>
      <c r="PDG303" s="4"/>
      <c r="PDH303" s="4"/>
      <c r="PDI303" s="4"/>
      <c r="PDJ303" s="4"/>
      <c r="PDK303" s="4"/>
      <c r="PDL303" s="4"/>
      <c r="PDM303" s="4"/>
      <c r="PDN303" s="4"/>
      <c r="PDO303" s="4"/>
      <c r="PDP303" s="4"/>
      <c r="PDQ303" s="4"/>
      <c r="PDR303" s="4"/>
      <c r="PDS303" s="4"/>
      <c r="PDT303" s="4"/>
      <c r="PDU303" s="4"/>
      <c r="PDV303" s="4"/>
      <c r="PDW303" s="4"/>
      <c r="PDX303" s="4"/>
      <c r="PDY303" s="4"/>
      <c r="PDZ303" s="4"/>
      <c r="PEA303" s="4"/>
      <c r="PEB303" s="4"/>
      <c r="PEC303" s="4"/>
      <c r="PED303" s="4"/>
      <c r="PEE303" s="4"/>
      <c r="PEF303" s="4"/>
      <c r="PEG303" s="4"/>
      <c r="PEH303" s="4"/>
      <c r="PEI303" s="4"/>
      <c r="PEJ303" s="4"/>
      <c r="PEK303" s="4"/>
      <c r="PEL303" s="4"/>
      <c r="PEM303" s="4"/>
      <c r="PEN303" s="4"/>
      <c r="PEO303" s="4"/>
      <c r="PEP303" s="4"/>
      <c r="PEQ303" s="4"/>
      <c r="PER303" s="4"/>
      <c r="PES303" s="4"/>
      <c r="PET303" s="4"/>
      <c r="PEU303" s="4"/>
      <c r="PEV303" s="4"/>
      <c r="PEW303" s="4"/>
      <c r="PEX303" s="4"/>
      <c r="PEY303" s="4"/>
      <c r="PEZ303" s="4"/>
      <c r="PFA303" s="4"/>
      <c r="PFB303" s="4"/>
      <c r="PFC303" s="4"/>
      <c r="PFD303" s="4"/>
      <c r="PFE303" s="4"/>
      <c r="PFF303" s="4"/>
      <c r="PFG303" s="4"/>
      <c r="PFH303" s="4"/>
      <c r="PFI303" s="4"/>
      <c r="PFJ303" s="4"/>
      <c r="PFK303" s="4"/>
      <c r="PFL303" s="4"/>
      <c r="PFM303" s="4"/>
      <c r="PFN303" s="4"/>
      <c r="PFO303" s="4"/>
      <c r="PFP303" s="4"/>
      <c r="PFQ303" s="4"/>
      <c r="PFR303" s="4"/>
      <c r="PFS303" s="4"/>
      <c r="PFT303" s="4"/>
      <c r="PFU303" s="4"/>
      <c r="PFV303" s="4"/>
      <c r="PFW303" s="4"/>
      <c r="PFX303" s="4"/>
      <c r="PFY303" s="4"/>
      <c r="PFZ303" s="4"/>
      <c r="PGA303" s="4"/>
      <c r="PGB303" s="4"/>
      <c r="PGC303" s="4"/>
      <c r="PGD303" s="4"/>
      <c r="PGE303" s="4"/>
      <c r="PGF303" s="4"/>
      <c r="PGG303" s="4"/>
      <c r="PGH303" s="4"/>
      <c r="PGI303" s="4"/>
      <c r="PGJ303" s="4"/>
      <c r="PGK303" s="4"/>
      <c r="PGL303" s="4"/>
      <c r="PGM303" s="4"/>
      <c r="PGN303" s="4"/>
      <c r="PGO303" s="4"/>
      <c r="PGP303" s="4"/>
      <c r="PGQ303" s="4"/>
      <c r="PGR303" s="4"/>
      <c r="PGS303" s="4"/>
      <c r="PGT303" s="4"/>
      <c r="PGU303" s="4"/>
      <c r="PGV303" s="4"/>
      <c r="PGW303" s="4"/>
      <c r="PGX303" s="4"/>
      <c r="PGY303" s="4"/>
      <c r="PGZ303" s="4"/>
      <c r="PHA303" s="4"/>
      <c r="PHB303" s="4"/>
      <c r="PHC303" s="4"/>
      <c r="PHD303" s="4"/>
      <c r="PHE303" s="4"/>
      <c r="PHF303" s="4"/>
      <c r="PHG303" s="4"/>
      <c r="PHH303" s="4"/>
      <c r="PHI303" s="4"/>
      <c r="PHJ303" s="4"/>
      <c r="PHK303" s="4"/>
      <c r="PHL303" s="4"/>
      <c r="PHM303" s="4"/>
      <c r="PHN303" s="4"/>
      <c r="PHO303" s="4"/>
      <c r="PHP303" s="4"/>
      <c r="PHQ303" s="4"/>
      <c r="PHR303" s="4"/>
      <c r="PHS303" s="4"/>
      <c r="PHT303" s="4"/>
      <c r="PHU303" s="4"/>
      <c r="PHV303" s="4"/>
      <c r="PHW303" s="4"/>
      <c r="PHX303" s="4"/>
      <c r="PHY303" s="4"/>
      <c r="PHZ303" s="4"/>
      <c r="PIA303" s="4"/>
      <c r="PIB303" s="4"/>
      <c r="PIC303" s="4"/>
      <c r="PID303" s="4"/>
      <c r="PIE303" s="4"/>
      <c r="PIF303" s="4"/>
      <c r="PIG303" s="4"/>
      <c r="PIH303" s="4"/>
      <c r="PII303" s="4"/>
      <c r="PIJ303" s="4"/>
      <c r="PIK303" s="4"/>
      <c r="PIL303" s="4"/>
      <c r="PIM303" s="4"/>
      <c r="PIN303" s="4"/>
      <c r="PIO303" s="4"/>
      <c r="PIP303" s="4"/>
      <c r="PIQ303" s="4"/>
      <c r="PIR303" s="4"/>
      <c r="PIS303" s="4"/>
      <c r="PIT303" s="4"/>
      <c r="PIU303" s="4"/>
      <c r="PIV303" s="4"/>
      <c r="PIW303" s="4"/>
      <c r="PIX303" s="4"/>
      <c r="PIY303" s="4"/>
      <c r="PIZ303" s="4"/>
      <c r="PJA303" s="4"/>
      <c r="PJB303" s="4"/>
      <c r="PJC303" s="4"/>
      <c r="PJD303" s="4"/>
      <c r="PJE303" s="4"/>
      <c r="PJF303" s="4"/>
      <c r="PJG303" s="4"/>
      <c r="PJH303" s="4"/>
      <c r="PJI303" s="4"/>
      <c r="PJJ303" s="4"/>
      <c r="PJK303" s="4"/>
      <c r="PJL303" s="4"/>
      <c r="PJM303" s="4"/>
      <c r="PJN303" s="4"/>
      <c r="PJO303" s="4"/>
      <c r="PJP303" s="4"/>
      <c r="PJQ303" s="4"/>
      <c r="PJR303" s="4"/>
      <c r="PJS303" s="4"/>
      <c r="PJT303" s="4"/>
      <c r="PJU303" s="4"/>
      <c r="PJV303" s="4"/>
      <c r="PJW303" s="4"/>
      <c r="PJX303" s="4"/>
      <c r="PJY303" s="4"/>
      <c r="PJZ303" s="4"/>
      <c r="PKA303" s="4"/>
      <c r="PKB303" s="4"/>
      <c r="PKC303" s="4"/>
      <c r="PKD303" s="4"/>
      <c r="PKE303" s="4"/>
      <c r="PKF303" s="4"/>
      <c r="PKG303" s="4"/>
      <c r="PKH303" s="4"/>
      <c r="PKI303" s="4"/>
      <c r="PKJ303" s="4"/>
      <c r="PKK303" s="4"/>
      <c r="PKL303" s="4"/>
      <c r="PKM303" s="4"/>
      <c r="PKN303" s="4"/>
      <c r="PKO303" s="4"/>
      <c r="PKP303" s="4"/>
      <c r="PKQ303" s="4"/>
      <c r="PKR303" s="4"/>
      <c r="PKS303" s="4"/>
      <c r="PKT303" s="4"/>
      <c r="PKU303" s="4"/>
      <c r="PKV303" s="4"/>
      <c r="PKW303" s="4"/>
      <c r="PKX303" s="4"/>
      <c r="PKY303" s="4"/>
      <c r="PKZ303" s="4"/>
      <c r="PLA303" s="4"/>
      <c r="PLB303" s="4"/>
      <c r="PLC303" s="4"/>
      <c r="PLD303" s="4"/>
      <c r="PLE303" s="4"/>
      <c r="PLF303" s="4"/>
      <c r="PLG303" s="4"/>
      <c r="PLH303" s="4"/>
      <c r="PLI303" s="4"/>
      <c r="PLJ303" s="4"/>
      <c r="PLK303" s="4"/>
      <c r="PLL303" s="4"/>
      <c r="PLM303" s="4"/>
      <c r="PLN303" s="4"/>
      <c r="PLO303" s="4"/>
      <c r="PLP303" s="4"/>
      <c r="PLQ303" s="4"/>
      <c r="PLR303" s="4"/>
      <c r="PLS303" s="4"/>
      <c r="PLT303" s="4"/>
      <c r="PLU303" s="4"/>
      <c r="PLV303" s="4"/>
      <c r="PLW303" s="4"/>
      <c r="PLX303" s="4"/>
      <c r="PLY303" s="4"/>
      <c r="PLZ303" s="4"/>
      <c r="PMA303" s="4"/>
      <c r="PMB303" s="4"/>
      <c r="PMC303" s="4"/>
      <c r="PMD303" s="4"/>
      <c r="PME303" s="4"/>
      <c r="PMF303" s="4"/>
      <c r="PMG303" s="4"/>
      <c r="PMH303" s="4"/>
      <c r="PMI303" s="4"/>
      <c r="PMJ303" s="4"/>
      <c r="PMK303" s="4"/>
      <c r="PML303" s="4"/>
      <c r="PMM303" s="4"/>
      <c r="PMN303" s="4"/>
      <c r="PMO303" s="4"/>
      <c r="PMP303" s="4"/>
      <c r="PMQ303" s="4"/>
      <c r="PMR303" s="4"/>
      <c r="PMS303" s="4"/>
      <c r="PMT303" s="4"/>
      <c r="PMU303" s="4"/>
      <c r="PMV303" s="4"/>
      <c r="PMW303" s="4"/>
      <c r="PMX303" s="4"/>
      <c r="PMY303" s="4"/>
      <c r="PMZ303" s="4"/>
      <c r="PNA303" s="4"/>
      <c r="PNB303" s="4"/>
      <c r="PNC303" s="4"/>
      <c r="PND303" s="4"/>
      <c r="PNE303" s="4"/>
      <c r="PNF303" s="4"/>
      <c r="PNG303" s="4"/>
      <c r="PNH303" s="4"/>
      <c r="PNI303" s="4"/>
      <c r="PNJ303" s="4"/>
      <c r="PNK303" s="4"/>
      <c r="PNL303" s="4"/>
      <c r="PNM303" s="4"/>
      <c r="PNN303" s="4"/>
      <c r="PNO303" s="4"/>
      <c r="PNP303" s="4"/>
      <c r="PNQ303" s="4"/>
      <c r="PNR303" s="4"/>
      <c r="PNS303" s="4"/>
      <c r="PNT303" s="4"/>
      <c r="PNU303" s="4"/>
      <c r="PNV303" s="4"/>
      <c r="PNW303" s="4"/>
      <c r="PNX303" s="4"/>
      <c r="PNY303" s="4"/>
      <c r="PNZ303" s="4"/>
      <c r="POA303" s="4"/>
      <c r="POB303" s="4"/>
      <c r="POC303" s="4"/>
      <c r="POD303" s="4"/>
      <c r="POE303" s="4"/>
      <c r="POF303" s="4"/>
      <c r="POG303" s="4"/>
      <c r="POH303" s="4"/>
      <c r="POI303" s="4"/>
      <c r="POJ303" s="4"/>
      <c r="POK303" s="4"/>
      <c r="POL303" s="4"/>
      <c r="POM303" s="4"/>
      <c r="PON303" s="4"/>
      <c r="POO303" s="4"/>
      <c r="POP303" s="4"/>
      <c r="POQ303" s="4"/>
      <c r="POR303" s="4"/>
      <c r="POS303" s="4"/>
      <c r="POT303" s="4"/>
      <c r="POU303" s="4"/>
      <c r="POV303" s="4"/>
      <c r="POW303" s="4"/>
      <c r="POX303" s="4"/>
      <c r="POY303" s="4"/>
      <c r="POZ303" s="4"/>
      <c r="PPA303" s="4"/>
      <c r="PPB303" s="4"/>
      <c r="PPC303" s="4"/>
      <c r="PPD303" s="4"/>
      <c r="PPE303" s="4"/>
      <c r="PPF303" s="4"/>
      <c r="PPG303" s="4"/>
      <c r="PPH303" s="4"/>
      <c r="PPI303" s="4"/>
      <c r="PPJ303" s="4"/>
      <c r="PPK303" s="4"/>
      <c r="PPL303" s="4"/>
      <c r="PPM303" s="4"/>
      <c r="PPN303" s="4"/>
      <c r="PPO303" s="4"/>
      <c r="PPP303" s="4"/>
      <c r="PPQ303" s="4"/>
      <c r="PPR303" s="4"/>
      <c r="PPS303" s="4"/>
      <c r="PPT303" s="4"/>
      <c r="PPU303" s="4"/>
      <c r="PPV303" s="4"/>
      <c r="PPW303" s="4"/>
      <c r="PPX303" s="4"/>
      <c r="PPY303" s="4"/>
      <c r="PPZ303" s="4"/>
      <c r="PQA303" s="4"/>
      <c r="PQB303" s="4"/>
      <c r="PQC303" s="4"/>
      <c r="PQD303" s="4"/>
      <c r="PQE303" s="4"/>
      <c r="PQF303" s="4"/>
      <c r="PQG303" s="4"/>
      <c r="PQH303" s="4"/>
      <c r="PQI303" s="4"/>
      <c r="PQJ303" s="4"/>
      <c r="PQK303" s="4"/>
      <c r="PQL303" s="4"/>
      <c r="PQM303" s="4"/>
      <c r="PQN303" s="4"/>
      <c r="PQO303" s="4"/>
      <c r="PQP303" s="4"/>
      <c r="PQQ303" s="4"/>
      <c r="PQR303" s="4"/>
      <c r="PQS303" s="4"/>
      <c r="PQT303" s="4"/>
      <c r="PQU303" s="4"/>
      <c r="PQV303" s="4"/>
      <c r="PQW303" s="4"/>
      <c r="PQX303" s="4"/>
      <c r="PQY303" s="4"/>
      <c r="PQZ303" s="4"/>
      <c r="PRA303" s="4"/>
      <c r="PRB303" s="4"/>
      <c r="PRC303" s="4"/>
      <c r="PRD303" s="4"/>
      <c r="PRE303" s="4"/>
      <c r="PRF303" s="4"/>
      <c r="PRG303" s="4"/>
      <c r="PRH303" s="4"/>
      <c r="PRI303" s="4"/>
      <c r="PRJ303" s="4"/>
      <c r="PRK303" s="4"/>
      <c r="PRL303" s="4"/>
      <c r="PRM303" s="4"/>
      <c r="PRN303" s="4"/>
      <c r="PRO303" s="4"/>
      <c r="PRP303" s="4"/>
      <c r="PRQ303" s="4"/>
      <c r="PRR303" s="4"/>
      <c r="PRS303" s="4"/>
      <c r="PRT303" s="4"/>
      <c r="PRU303" s="4"/>
      <c r="PRV303" s="4"/>
      <c r="PRW303" s="4"/>
      <c r="PRX303" s="4"/>
      <c r="PRY303" s="4"/>
      <c r="PRZ303" s="4"/>
      <c r="PSA303" s="4"/>
      <c r="PSB303" s="4"/>
      <c r="PSC303" s="4"/>
      <c r="PSD303" s="4"/>
      <c r="PSE303" s="4"/>
      <c r="PSF303" s="4"/>
      <c r="PSG303" s="4"/>
      <c r="PSH303" s="4"/>
      <c r="PSI303" s="4"/>
      <c r="PSJ303" s="4"/>
      <c r="PSK303" s="4"/>
      <c r="PSL303" s="4"/>
      <c r="PSM303" s="4"/>
      <c r="PSN303" s="4"/>
      <c r="PSO303" s="4"/>
      <c r="PSP303" s="4"/>
      <c r="PSQ303" s="4"/>
      <c r="PSR303" s="4"/>
      <c r="PSS303" s="4"/>
      <c r="PST303" s="4"/>
      <c r="PSU303" s="4"/>
      <c r="PSV303" s="4"/>
      <c r="PSW303" s="4"/>
      <c r="PSX303" s="4"/>
      <c r="PSY303" s="4"/>
      <c r="PSZ303" s="4"/>
      <c r="PTA303" s="4"/>
      <c r="PTB303" s="4"/>
      <c r="PTC303" s="4"/>
      <c r="PTD303" s="4"/>
      <c r="PTE303" s="4"/>
      <c r="PTF303" s="4"/>
      <c r="PTG303" s="4"/>
      <c r="PTH303" s="4"/>
      <c r="PTI303" s="4"/>
      <c r="PTJ303" s="4"/>
      <c r="PTK303" s="4"/>
      <c r="PTL303" s="4"/>
      <c r="PTM303" s="4"/>
      <c r="PTN303" s="4"/>
      <c r="PTO303" s="4"/>
      <c r="PTP303" s="4"/>
      <c r="PTQ303" s="4"/>
      <c r="PTR303" s="4"/>
      <c r="PTS303" s="4"/>
      <c r="PTT303" s="4"/>
      <c r="PTU303" s="4"/>
      <c r="PTV303" s="4"/>
      <c r="PTW303" s="4"/>
      <c r="PTX303" s="4"/>
      <c r="PTY303" s="4"/>
      <c r="PTZ303" s="4"/>
      <c r="PUA303" s="4"/>
      <c r="PUB303" s="4"/>
      <c r="PUC303" s="4"/>
      <c r="PUD303" s="4"/>
      <c r="PUE303" s="4"/>
      <c r="PUF303" s="4"/>
      <c r="PUG303" s="4"/>
      <c r="PUH303" s="4"/>
      <c r="PUI303" s="4"/>
      <c r="PUJ303" s="4"/>
      <c r="PUK303" s="4"/>
      <c r="PUL303" s="4"/>
      <c r="PUM303" s="4"/>
      <c r="PUN303" s="4"/>
      <c r="PUO303" s="4"/>
      <c r="PUP303" s="4"/>
      <c r="PUQ303" s="4"/>
      <c r="PUR303" s="4"/>
      <c r="PUS303" s="4"/>
      <c r="PUT303" s="4"/>
      <c r="PUU303" s="4"/>
      <c r="PUV303" s="4"/>
      <c r="PUW303" s="4"/>
      <c r="PUX303" s="4"/>
      <c r="PUY303" s="4"/>
      <c r="PUZ303" s="4"/>
      <c r="PVA303" s="4"/>
      <c r="PVB303" s="4"/>
      <c r="PVC303" s="4"/>
      <c r="PVD303" s="4"/>
      <c r="PVE303" s="4"/>
      <c r="PVF303" s="4"/>
      <c r="PVG303" s="4"/>
      <c r="PVH303" s="4"/>
      <c r="PVI303" s="4"/>
      <c r="PVJ303" s="4"/>
      <c r="PVK303" s="4"/>
      <c r="PVL303" s="4"/>
      <c r="PVM303" s="4"/>
      <c r="PVN303" s="4"/>
      <c r="PVO303" s="4"/>
      <c r="PVP303" s="4"/>
      <c r="PVQ303" s="4"/>
      <c r="PVR303" s="4"/>
      <c r="PVS303" s="4"/>
      <c r="PVT303" s="4"/>
      <c r="PVU303" s="4"/>
      <c r="PVV303" s="4"/>
      <c r="PVW303" s="4"/>
      <c r="PVX303" s="4"/>
      <c r="PVY303" s="4"/>
      <c r="PVZ303" s="4"/>
      <c r="PWA303" s="4"/>
      <c r="PWB303" s="4"/>
      <c r="PWC303" s="4"/>
      <c r="PWD303" s="4"/>
      <c r="PWE303" s="4"/>
      <c r="PWF303" s="4"/>
      <c r="PWG303" s="4"/>
      <c r="PWH303" s="4"/>
      <c r="PWI303" s="4"/>
      <c r="PWJ303" s="4"/>
      <c r="PWK303" s="4"/>
      <c r="PWL303" s="4"/>
      <c r="PWM303" s="4"/>
      <c r="PWN303" s="4"/>
      <c r="PWO303" s="4"/>
      <c r="PWP303" s="4"/>
      <c r="PWQ303" s="4"/>
      <c r="PWR303" s="4"/>
      <c r="PWS303" s="4"/>
      <c r="PWT303" s="4"/>
      <c r="PWU303" s="4"/>
      <c r="PWV303" s="4"/>
      <c r="PWW303" s="4"/>
      <c r="PWX303" s="4"/>
      <c r="PWY303" s="4"/>
      <c r="PWZ303" s="4"/>
      <c r="PXA303" s="4"/>
      <c r="PXB303" s="4"/>
      <c r="PXC303" s="4"/>
      <c r="PXD303" s="4"/>
      <c r="PXE303" s="4"/>
      <c r="PXF303" s="4"/>
      <c r="PXG303" s="4"/>
      <c r="PXH303" s="4"/>
      <c r="PXI303" s="4"/>
      <c r="PXJ303" s="4"/>
      <c r="PXK303" s="4"/>
      <c r="PXL303" s="4"/>
      <c r="PXM303" s="4"/>
      <c r="PXN303" s="4"/>
      <c r="PXO303" s="4"/>
      <c r="PXP303" s="4"/>
      <c r="PXQ303" s="4"/>
      <c r="PXR303" s="4"/>
      <c r="PXS303" s="4"/>
      <c r="PXT303" s="4"/>
      <c r="PXU303" s="4"/>
      <c r="PXV303" s="4"/>
      <c r="PXW303" s="4"/>
      <c r="PXX303" s="4"/>
      <c r="PXY303" s="4"/>
      <c r="PXZ303" s="4"/>
      <c r="PYA303" s="4"/>
      <c r="PYB303" s="4"/>
      <c r="PYC303" s="4"/>
      <c r="PYD303" s="4"/>
      <c r="PYE303" s="4"/>
      <c r="PYF303" s="4"/>
      <c r="PYG303" s="4"/>
      <c r="PYH303" s="4"/>
      <c r="PYI303" s="4"/>
      <c r="PYJ303" s="4"/>
      <c r="PYK303" s="4"/>
      <c r="PYL303" s="4"/>
      <c r="PYM303" s="4"/>
      <c r="PYN303" s="4"/>
      <c r="PYO303" s="4"/>
      <c r="PYP303" s="4"/>
      <c r="PYQ303" s="4"/>
      <c r="PYR303" s="4"/>
      <c r="PYS303" s="4"/>
      <c r="PYT303" s="4"/>
      <c r="PYU303" s="4"/>
      <c r="PYV303" s="4"/>
      <c r="PYW303" s="4"/>
      <c r="PYX303" s="4"/>
      <c r="PYY303" s="4"/>
      <c r="PYZ303" s="4"/>
      <c r="PZA303" s="4"/>
      <c r="PZB303" s="4"/>
      <c r="PZC303" s="4"/>
      <c r="PZD303" s="4"/>
      <c r="PZE303" s="4"/>
      <c r="PZF303" s="4"/>
      <c r="PZG303" s="4"/>
      <c r="PZH303" s="4"/>
      <c r="PZI303" s="4"/>
      <c r="PZJ303" s="4"/>
      <c r="PZK303" s="4"/>
      <c r="PZL303" s="4"/>
      <c r="PZM303" s="4"/>
      <c r="PZN303" s="4"/>
      <c r="PZO303" s="4"/>
      <c r="PZP303" s="4"/>
      <c r="PZQ303" s="4"/>
      <c r="PZR303" s="4"/>
      <c r="PZS303" s="4"/>
      <c r="PZT303" s="4"/>
      <c r="PZU303" s="4"/>
      <c r="PZV303" s="4"/>
      <c r="PZW303" s="4"/>
      <c r="PZX303" s="4"/>
      <c r="PZY303" s="4"/>
      <c r="PZZ303" s="4"/>
      <c r="QAA303" s="4"/>
      <c r="QAB303" s="4"/>
      <c r="QAC303" s="4"/>
      <c r="QAD303" s="4"/>
      <c r="QAE303" s="4"/>
      <c r="QAF303" s="4"/>
      <c r="QAG303" s="4"/>
      <c r="QAH303" s="4"/>
      <c r="QAI303" s="4"/>
      <c r="QAJ303" s="4"/>
      <c r="QAK303" s="4"/>
      <c r="QAL303" s="4"/>
      <c r="QAM303" s="4"/>
      <c r="QAN303" s="4"/>
      <c r="QAO303" s="4"/>
      <c r="QAP303" s="4"/>
      <c r="QAQ303" s="4"/>
      <c r="QAR303" s="4"/>
      <c r="QAS303" s="4"/>
      <c r="QAT303" s="4"/>
      <c r="QAU303" s="4"/>
      <c r="QAV303" s="4"/>
      <c r="QAW303" s="4"/>
      <c r="QAX303" s="4"/>
      <c r="QAY303" s="4"/>
      <c r="QAZ303" s="4"/>
      <c r="QBA303" s="4"/>
      <c r="QBB303" s="4"/>
      <c r="QBC303" s="4"/>
      <c r="QBD303" s="4"/>
      <c r="QBE303" s="4"/>
      <c r="QBF303" s="4"/>
      <c r="QBG303" s="4"/>
      <c r="QBH303" s="4"/>
      <c r="QBI303" s="4"/>
      <c r="QBJ303" s="4"/>
      <c r="QBK303" s="4"/>
      <c r="QBL303" s="4"/>
      <c r="QBM303" s="4"/>
      <c r="QBN303" s="4"/>
      <c r="QBO303" s="4"/>
      <c r="QBP303" s="4"/>
      <c r="QBQ303" s="4"/>
      <c r="QBR303" s="4"/>
      <c r="QBS303" s="4"/>
      <c r="QBT303" s="4"/>
      <c r="QBU303" s="4"/>
      <c r="QBV303" s="4"/>
      <c r="QBW303" s="4"/>
      <c r="QBX303" s="4"/>
      <c r="QBY303" s="4"/>
      <c r="QBZ303" s="4"/>
      <c r="QCA303" s="4"/>
      <c r="QCB303" s="4"/>
      <c r="QCC303" s="4"/>
      <c r="QCD303" s="4"/>
      <c r="QCE303" s="4"/>
      <c r="QCF303" s="4"/>
      <c r="QCG303" s="4"/>
      <c r="QCH303" s="4"/>
      <c r="QCI303" s="4"/>
      <c r="QCJ303" s="4"/>
      <c r="QCK303" s="4"/>
      <c r="QCL303" s="4"/>
      <c r="QCM303" s="4"/>
      <c r="QCN303" s="4"/>
      <c r="QCO303" s="4"/>
      <c r="QCP303" s="4"/>
      <c r="QCQ303" s="4"/>
      <c r="QCR303" s="4"/>
      <c r="QCS303" s="4"/>
      <c r="QCT303" s="4"/>
      <c r="QCU303" s="4"/>
      <c r="QCV303" s="4"/>
      <c r="QCW303" s="4"/>
      <c r="QCX303" s="4"/>
      <c r="QCY303" s="4"/>
      <c r="QCZ303" s="4"/>
      <c r="QDA303" s="4"/>
      <c r="QDB303" s="4"/>
      <c r="QDC303" s="4"/>
      <c r="QDD303" s="4"/>
      <c r="QDE303" s="4"/>
      <c r="QDF303" s="4"/>
      <c r="QDG303" s="4"/>
      <c r="QDH303" s="4"/>
      <c r="QDI303" s="4"/>
      <c r="QDJ303" s="4"/>
      <c r="QDK303" s="4"/>
      <c r="QDL303" s="4"/>
      <c r="QDM303" s="4"/>
      <c r="QDN303" s="4"/>
      <c r="QDO303" s="4"/>
      <c r="QDP303" s="4"/>
      <c r="QDQ303" s="4"/>
      <c r="QDR303" s="4"/>
      <c r="QDS303" s="4"/>
      <c r="QDT303" s="4"/>
      <c r="QDU303" s="4"/>
      <c r="QDV303" s="4"/>
      <c r="QDW303" s="4"/>
      <c r="QDX303" s="4"/>
      <c r="QDY303" s="4"/>
      <c r="QDZ303" s="4"/>
      <c r="QEA303" s="4"/>
      <c r="QEB303" s="4"/>
      <c r="QEC303" s="4"/>
      <c r="QED303" s="4"/>
      <c r="QEE303" s="4"/>
      <c r="QEF303" s="4"/>
      <c r="QEG303" s="4"/>
      <c r="QEH303" s="4"/>
      <c r="QEI303" s="4"/>
      <c r="QEJ303" s="4"/>
      <c r="QEK303" s="4"/>
      <c r="QEL303" s="4"/>
      <c r="QEM303" s="4"/>
      <c r="QEN303" s="4"/>
      <c r="QEO303" s="4"/>
      <c r="QEP303" s="4"/>
      <c r="QEQ303" s="4"/>
      <c r="QER303" s="4"/>
      <c r="QES303" s="4"/>
      <c r="QET303" s="4"/>
      <c r="QEU303" s="4"/>
      <c r="QEV303" s="4"/>
      <c r="QEW303" s="4"/>
      <c r="QEX303" s="4"/>
      <c r="QEY303" s="4"/>
      <c r="QEZ303" s="4"/>
      <c r="QFA303" s="4"/>
      <c r="QFB303" s="4"/>
      <c r="QFC303" s="4"/>
      <c r="QFD303" s="4"/>
      <c r="QFE303" s="4"/>
      <c r="QFF303" s="4"/>
      <c r="QFG303" s="4"/>
      <c r="QFH303" s="4"/>
      <c r="QFI303" s="4"/>
      <c r="QFJ303" s="4"/>
      <c r="QFK303" s="4"/>
      <c r="QFL303" s="4"/>
      <c r="QFM303" s="4"/>
      <c r="QFN303" s="4"/>
      <c r="QFO303" s="4"/>
      <c r="QFP303" s="4"/>
      <c r="QFQ303" s="4"/>
      <c r="QFR303" s="4"/>
      <c r="QFS303" s="4"/>
      <c r="QFT303" s="4"/>
      <c r="QFU303" s="4"/>
      <c r="QFV303" s="4"/>
      <c r="QFW303" s="4"/>
      <c r="QFX303" s="4"/>
      <c r="QFY303" s="4"/>
      <c r="QFZ303" s="4"/>
      <c r="QGA303" s="4"/>
      <c r="QGB303" s="4"/>
      <c r="QGC303" s="4"/>
      <c r="QGD303" s="4"/>
      <c r="QGE303" s="4"/>
      <c r="QGF303" s="4"/>
      <c r="QGG303" s="4"/>
      <c r="QGH303" s="4"/>
      <c r="QGI303" s="4"/>
      <c r="QGJ303" s="4"/>
      <c r="QGK303" s="4"/>
      <c r="QGL303" s="4"/>
      <c r="QGM303" s="4"/>
      <c r="QGN303" s="4"/>
      <c r="QGO303" s="4"/>
      <c r="QGP303" s="4"/>
      <c r="QGQ303" s="4"/>
      <c r="QGR303" s="4"/>
      <c r="QGS303" s="4"/>
      <c r="QGT303" s="4"/>
      <c r="QGU303" s="4"/>
      <c r="QGV303" s="4"/>
      <c r="QGW303" s="4"/>
      <c r="QGX303" s="4"/>
      <c r="QGY303" s="4"/>
      <c r="QGZ303" s="4"/>
      <c r="QHA303" s="4"/>
      <c r="QHB303" s="4"/>
      <c r="QHC303" s="4"/>
      <c r="QHD303" s="4"/>
      <c r="QHE303" s="4"/>
      <c r="QHF303" s="4"/>
      <c r="QHG303" s="4"/>
      <c r="QHH303" s="4"/>
      <c r="QHI303" s="4"/>
      <c r="QHJ303" s="4"/>
      <c r="QHK303" s="4"/>
      <c r="QHL303" s="4"/>
      <c r="QHM303" s="4"/>
      <c r="QHN303" s="4"/>
      <c r="QHO303" s="4"/>
      <c r="QHP303" s="4"/>
      <c r="QHQ303" s="4"/>
      <c r="QHR303" s="4"/>
      <c r="QHS303" s="4"/>
      <c r="QHT303" s="4"/>
      <c r="QHU303" s="4"/>
      <c r="QHV303" s="4"/>
      <c r="QHW303" s="4"/>
      <c r="QHX303" s="4"/>
      <c r="QHY303" s="4"/>
      <c r="QHZ303" s="4"/>
      <c r="QIA303" s="4"/>
      <c r="QIB303" s="4"/>
      <c r="QIC303" s="4"/>
      <c r="QID303" s="4"/>
      <c r="QIE303" s="4"/>
      <c r="QIF303" s="4"/>
      <c r="QIG303" s="4"/>
      <c r="QIH303" s="4"/>
      <c r="QII303" s="4"/>
      <c r="QIJ303" s="4"/>
      <c r="QIK303" s="4"/>
      <c r="QIL303" s="4"/>
      <c r="QIM303" s="4"/>
      <c r="QIN303" s="4"/>
      <c r="QIO303" s="4"/>
      <c r="QIP303" s="4"/>
      <c r="QIQ303" s="4"/>
      <c r="QIR303" s="4"/>
      <c r="QIS303" s="4"/>
      <c r="QIT303" s="4"/>
      <c r="QIU303" s="4"/>
      <c r="QIV303" s="4"/>
      <c r="QIW303" s="4"/>
      <c r="QIX303" s="4"/>
      <c r="QIY303" s="4"/>
      <c r="QIZ303" s="4"/>
      <c r="QJA303" s="4"/>
      <c r="QJB303" s="4"/>
      <c r="QJC303" s="4"/>
      <c r="QJD303" s="4"/>
      <c r="QJE303" s="4"/>
      <c r="QJF303" s="4"/>
      <c r="QJG303" s="4"/>
      <c r="QJH303" s="4"/>
      <c r="QJI303" s="4"/>
      <c r="QJJ303" s="4"/>
      <c r="QJK303" s="4"/>
      <c r="QJL303" s="4"/>
      <c r="QJM303" s="4"/>
      <c r="QJN303" s="4"/>
      <c r="QJO303" s="4"/>
      <c r="QJP303" s="4"/>
      <c r="QJQ303" s="4"/>
      <c r="QJR303" s="4"/>
      <c r="QJS303" s="4"/>
      <c r="QJT303" s="4"/>
      <c r="QJU303" s="4"/>
      <c r="QJV303" s="4"/>
      <c r="QJW303" s="4"/>
      <c r="QJX303" s="4"/>
      <c r="QJY303" s="4"/>
      <c r="QJZ303" s="4"/>
      <c r="QKA303" s="4"/>
      <c r="QKB303" s="4"/>
      <c r="QKC303" s="4"/>
      <c r="QKD303" s="4"/>
      <c r="QKE303" s="4"/>
      <c r="QKF303" s="4"/>
      <c r="QKG303" s="4"/>
      <c r="QKH303" s="4"/>
      <c r="QKI303" s="4"/>
      <c r="QKJ303" s="4"/>
      <c r="QKK303" s="4"/>
      <c r="QKL303" s="4"/>
      <c r="QKM303" s="4"/>
      <c r="QKN303" s="4"/>
      <c r="QKO303" s="4"/>
      <c r="QKP303" s="4"/>
      <c r="QKQ303" s="4"/>
      <c r="QKR303" s="4"/>
      <c r="QKS303" s="4"/>
      <c r="QKT303" s="4"/>
      <c r="QKU303" s="4"/>
      <c r="QKV303" s="4"/>
      <c r="QKW303" s="4"/>
      <c r="QKX303" s="4"/>
      <c r="QKY303" s="4"/>
      <c r="QKZ303" s="4"/>
      <c r="QLA303" s="4"/>
      <c r="QLB303" s="4"/>
      <c r="QLC303" s="4"/>
      <c r="QLD303" s="4"/>
      <c r="QLE303" s="4"/>
      <c r="QLF303" s="4"/>
      <c r="QLG303" s="4"/>
      <c r="QLH303" s="4"/>
      <c r="QLI303" s="4"/>
      <c r="QLJ303" s="4"/>
      <c r="QLK303" s="4"/>
      <c r="QLL303" s="4"/>
      <c r="QLM303" s="4"/>
      <c r="QLN303" s="4"/>
      <c r="QLO303" s="4"/>
      <c r="QLP303" s="4"/>
      <c r="QLQ303" s="4"/>
      <c r="QLR303" s="4"/>
      <c r="QLS303" s="4"/>
      <c r="QLT303" s="4"/>
      <c r="QLU303" s="4"/>
      <c r="QLV303" s="4"/>
      <c r="QLW303" s="4"/>
      <c r="QLX303" s="4"/>
      <c r="QLY303" s="4"/>
      <c r="QLZ303" s="4"/>
      <c r="QMA303" s="4"/>
      <c r="QMB303" s="4"/>
      <c r="QMC303" s="4"/>
      <c r="QMD303" s="4"/>
      <c r="QME303" s="4"/>
      <c r="QMF303" s="4"/>
      <c r="QMG303" s="4"/>
      <c r="QMH303" s="4"/>
      <c r="QMI303" s="4"/>
      <c r="QMJ303" s="4"/>
      <c r="QMK303" s="4"/>
      <c r="QML303" s="4"/>
      <c r="QMM303" s="4"/>
      <c r="QMN303" s="4"/>
      <c r="QMO303" s="4"/>
      <c r="QMP303" s="4"/>
      <c r="QMQ303" s="4"/>
      <c r="QMR303" s="4"/>
      <c r="QMS303" s="4"/>
      <c r="QMT303" s="4"/>
      <c r="QMU303" s="4"/>
      <c r="QMV303" s="4"/>
      <c r="QMW303" s="4"/>
      <c r="QMX303" s="4"/>
      <c r="QMY303" s="4"/>
      <c r="QMZ303" s="4"/>
      <c r="QNA303" s="4"/>
      <c r="QNB303" s="4"/>
      <c r="QNC303" s="4"/>
      <c r="QND303" s="4"/>
      <c r="QNE303" s="4"/>
      <c r="QNF303" s="4"/>
      <c r="QNG303" s="4"/>
      <c r="QNH303" s="4"/>
      <c r="QNI303" s="4"/>
      <c r="QNJ303" s="4"/>
      <c r="QNK303" s="4"/>
      <c r="QNL303" s="4"/>
      <c r="QNM303" s="4"/>
      <c r="QNN303" s="4"/>
      <c r="QNO303" s="4"/>
      <c r="QNP303" s="4"/>
      <c r="QNQ303" s="4"/>
      <c r="QNR303" s="4"/>
      <c r="QNS303" s="4"/>
      <c r="QNT303" s="4"/>
      <c r="QNU303" s="4"/>
      <c r="QNV303" s="4"/>
      <c r="QNW303" s="4"/>
      <c r="QNX303" s="4"/>
      <c r="QNY303" s="4"/>
      <c r="QNZ303" s="4"/>
      <c r="QOA303" s="4"/>
      <c r="QOB303" s="4"/>
      <c r="QOC303" s="4"/>
      <c r="QOD303" s="4"/>
      <c r="QOE303" s="4"/>
      <c r="QOF303" s="4"/>
      <c r="QOG303" s="4"/>
      <c r="QOH303" s="4"/>
      <c r="QOI303" s="4"/>
      <c r="QOJ303" s="4"/>
      <c r="QOK303" s="4"/>
      <c r="QOL303" s="4"/>
      <c r="QOM303" s="4"/>
      <c r="QON303" s="4"/>
      <c r="QOO303" s="4"/>
      <c r="QOP303" s="4"/>
      <c r="QOQ303" s="4"/>
      <c r="QOR303" s="4"/>
      <c r="QOS303" s="4"/>
      <c r="QOT303" s="4"/>
      <c r="QOU303" s="4"/>
      <c r="QOV303" s="4"/>
      <c r="QOW303" s="4"/>
      <c r="QOX303" s="4"/>
      <c r="QOY303" s="4"/>
      <c r="QOZ303" s="4"/>
      <c r="QPA303" s="4"/>
      <c r="QPB303" s="4"/>
      <c r="QPC303" s="4"/>
      <c r="QPD303" s="4"/>
      <c r="QPE303" s="4"/>
      <c r="QPF303" s="4"/>
      <c r="QPG303" s="4"/>
      <c r="QPH303" s="4"/>
      <c r="QPI303" s="4"/>
      <c r="QPJ303" s="4"/>
      <c r="QPK303" s="4"/>
      <c r="QPL303" s="4"/>
      <c r="QPM303" s="4"/>
      <c r="QPN303" s="4"/>
      <c r="QPO303" s="4"/>
      <c r="QPP303" s="4"/>
      <c r="QPQ303" s="4"/>
      <c r="QPR303" s="4"/>
      <c r="QPS303" s="4"/>
      <c r="QPT303" s="4"/>
      <c r="QPU303" s="4"/>
      <c r="QPV303" s="4"/>
      <c r="QPW303" s="4"/>
      <c r="QPX303" s="4"/>
      <c r="QPY303" s="4"/>
      <c r="QPZ303" s="4"/>
      <c r="QQA303" s="4"/>
      <c r="QQB303" s="4"/>
      <c r="QQC303" s="4"/>
      <c r="QQD303" s="4"/>
      <c r="QQE303" s="4"/>
      <c r="QQF303" s="4"/>
      <c r="QQG303" s="4"/>
      <c r="QQH303" s="4"/>
      <c r="QQI303" s="4"/>
      <c r="QQJ303" s="4"/>
      <c r="QQK303" s="4"/>
      <c r="QQL303" s="4"/>
      <c r="QQM303" s="4"/>
      <c r="QQN303" s="4"/>
      <c r="QQO303" s="4"/>
      <c r="QQP303" s="4"/>
      <c r="QQQ303" s="4"/>
      <c r="QQR303" s="4"/>
      <c r="QQS303" s="4"/>
      <c r="QQT303" s="4"/>
      <c r="QQU303" s="4"/>
      <c r="QQV303" s="4"/>
      <c r="QQW303" s="4"/>
      <c r="QQX303" s="4"/>
      <c r="QQY303" s="4"/>
      <c r="QQZ303" s="4"/>
      <c r="QRA303" s="4"/>
      <c r="QRB303" s="4"/>
      <c r="QRC303" s="4"/>
      <c r="QRD303" s="4"/>
      <c r="QRE303" s="4"/>
      <c r="QRF303" s="4"/>
      <c r="QRG303" s="4"/>
      <c r="QRH303" s="4"/>
      <c r="QRI303" s="4"/>
      <c r="QRJ303" s="4"/>
      <c r="QRK303" s="4"/>
      <c r="QRL303" s="4"/>
      <c r="QRM303" s="4"/>
      <c r="QRN303" s="4"/>
      <c r="QRO303" s="4"/>
      <c r="QRP303" s="4"/>
      <c r="QRQ303" s="4"/>
      <c r="QRR303" s="4"/>
      <c r="QRS303" s="4"/>
      <c r="QRT303" s="4"/>
      <c r="QRU303" s="4"/>
      <c r="QRV303" s="4"/>
      <c r="QRW303" s="4"/>
      <c r="QRX303" s="4"/>
      <c r="QRY303" s="4"/>
      <c r="QRZ303" s="4"/>
      <c r="QSA303" s="4"/>
      <c r="QSB303" s="4"/>
      <c r="QSC303" s="4"/>
      <c r="QSD303" s="4"/>
      <c r="QSE303" s="4"/>
      <c r="QSF303" s="4"/>
      <c r="QSG303" s="4"/>
      <c r="QSH303" s="4"/>
      <c r="QSI303" s="4"/>
      <c r="QSJ303" s="4"/>
      <c r="QSK303" s="4"/>
      <c r="QSL303" s="4"/>
      <c r="QSM303" s="4"/>
      <c r="QSN303" s="4"/>
      <c r="QSO303" s="4"/>
      <c r="QSP303" s="4"/>
      <c r="QSQ303" s="4"/>
      <c r="QSR303" s="4"/>
      <c r="QSS303" s="4"/>
      <c r="QST303" s="4"/>
      <c r="QSU303" s="4"/>
      <c r="QSV303" s="4"/>
      <c r="QSW303" s="4"/>
      <c r="QSX303" s="4"/>
      <c r="QSY303" s="4"/>
      <c r="QSZ303" s="4"/>
      <c r="QTA303" s="4"/>
      <c r="QTB303" s="4"/>
      <c r="QTC303" s="4"/>
      <c r="QTD303" s="4"/>
      <c r="QTE303" s="4"/>
      <c r="QTF303" s="4"/>
      <c r="QTG303" s="4"/>
      <c r="QTH303" s="4"/>
      <c r="QTI303" s="4"/>
      <c r="QTJ303" s="4"/>
      <c r="QTK303" s="4"/>
      <c r="QTL303" s="4"/>
      <c r="QTM303" s="4"/>
      <c r="QTN303" s="4"/>
      <c r="QTO303" s="4"/>
      <c r="QTP303" s="4"/>
      <c r="QTQ303" s="4"/>
      <c r="QTR303" s="4"/>
      <c r="QTS303" s="4"/>
      <c r="QTT303" s="4"/>
      <c r="QTU303" s="4"/>
      <c r="QTV303" s="4"/>
      <c r="QTW303" s="4"/>
      <c r="QTX303" s="4"/>
      <c r="QTY303" s="4"/>
      <c r="QTZ303" s="4"/>
      <c r="QUA303" s="4"/>
      <c r="QUB303" s="4"/>
      <c r="QUC303" s="4"/>
      <c r="QUD303" s="4"/>
      <c r="QUE303" s="4"/>
      <c r="QUF303" s="4"/>
      <c r="QUG303" s="4"/>
      <c r="QUH303" s="4"/>
      <c r="QUI303" s="4"/>
      <c r="QUJ303" s="4"/>
      <c r="QUK303" s="4"/>
      <c r="QUL303" s="4"/>
      <c r="QUM303" s="4"/>
      <c r="QUN303" s="4"/>
      <c r="QUO303" s="4"/>
      <c r="QUP303" s="4"/>
      <c r="QUQ303" s="4"/>
      <c r="QUR303" s="4"/>
      <c r="QUS303" s="4"/>
      <c r="QUT303" s="4"/>
      <c r="QUU303" s="4"/>
      <c r="QUV303" s="4"/>
      <c r="QUW303" s="4"/>
      <c r="QUX303" s="4"/>
      <c r="QUY303" s="4"/>
      <c r="QUZ303" s="4"/>
      <c r="QVA303" s="4"/>
      <c r="QVB303" s="4"/>
      <c r="QVC303" s="4"/>
      <c r="QVD303" s="4"/>
      <c r="QVE303" s="4"/>
      <c r="QVF303" s="4"/>
      <c r="QVG303" s="4"/>
      <c r="QVH303" s="4"/>
      <c r="QVI303" s="4"/>
      <c r="QVJ303" s="4"/>
      <c r="QVK303" s="4"/>
      <c r="QVL303" s="4"/>
      <c r="QVM303" s="4"/>
      <c r="QVN303" s="4"/>
      <c r="QVO303" s="4"/>
      <c r="QVP303" s="4"/>
      <c r="QVQ303" s="4"/>
      <c r="QVR303" s="4"/>
      <c r="QVS303" s="4"/>
      <c r="QVT303" s="4"/>
      <c r="QVU303" s="4"/>
      <c r="QVV303" s="4"/>
      <c r="QVW303" s="4"/>
      <c r="QVX303" s="4"/>
      <c r="QVY303" s="4"/>
      <c r="QVZ303" s="4"/>
      <c r="QWA303" s="4"/>
      <c r="QWB303" s="4"/>
      <c r="QWC303" s="4"/>
      <c r="QWD303" s="4"/>
      <c r="QWE303" s="4"/>
      <c r="QWF303" s="4"/>
      <c r="QWG303" s="4"/>
      <c r="QWH303" s="4"/>
      <c r="QWI303" s="4"/>
      <c r="QWJ303" s="4"/>
      <c r="QWK303" s="4"/>
      <c r="QWL303" s="4"/>
      <c r="QWM303" s="4"/>
      <c r="QWN303" s="4"/>
      <c r="QWO303" s="4"/>
      <c r="QWP303" s="4"/>
      <c r="QWQ303" s="4"/>
      <c r="QWR303" s="4"/>
      <c r="QWS303" s="4"/>
      <c r="QWT303" s="4"/>
      <c r="QWU303" s="4"/>
      <c r="QWV303" s="4"/>
      <c r="QWW303" s="4"/>
      <c r="QWX303" s="4"/>
      <c r="QWY303" s="4"/>
      <c r="QWZ303" s="4"/>
      <c r="QXA303" s="4"/>
      <c r="QXB303" s="4"/>
      <c r="QXC303" s="4"/>
      <c r="QXD303" s="4"/>
      <c r="QXE303" s="4"/>
      <c r="QXF303" s="4"/>
      <c r="QXG303" s="4"/>
      <c r="QXH303" s="4"/>
      <c r="QXI303" s="4"/>
      <c r="QXJ303" s="4"/>
      <c r="QXK303" s="4"/>
      <c r="QXL303" s="4"/>
      <c r="QXM303" s="4"/>
      <c r="QXN303" s="4"/>
      <c r="QXO303" s="4"/>
      <c r="QXP303" s="4"/>
      <c r="QXQ303" s="4"/>
      <c r="QXR303" s="4"/>
      <c r="QXS303" s="4"/>
      <c r="QXT303" s="4"/>
      <c r="QXU303" s="4"/>
      <c r="QXV303" s="4"/>
      <c r="QXW303" s="4"/>
      <c r="QXX303" s="4"/>
      <c r="QXY303" s="4"/>
      <c r="QXZ303" s="4"/>
      <c r="QYA303" s="4"/>
      <c r="QYB303" s="4"/>
      <c r="QYC303" s="4"/>
      <c r="QYD303" s="4"/>
      <c r="QYE303" s="4"/>
      <c r="QYF303" s="4"/>
      <c r="QYG303" s="4"/>
      <c r="QYH303" s="4"/>
      <c r="QYI303" s="4"/>
      <c r="QYJ303" s="4"/>
      <c r="QYK303" s="4"/>
      <c r="QYL303" s="4"/>
      <c r="QYM303" s="4"/>
      <c r="QYN303" s="4"/>
      <c r="QYO303" s="4"/>
      <c r="QYP303" s="4"/>
      <c r="QYQ303" s="4"/>
      <c r="QYR303" s="4"/>
      <c r="QYS303" s="4"/>
      <c r="QYT303" s="4"/>
      <c r="QYU303" s="4"/>
      <c r="QYV303" s="4"/>
      <c r="QYW303" s="4"/>
      <c r="QYX303" s="4"/>
      <c r="QYY303" s="4"/>
      <c r="QYZ303" s="4"/>
      <c r="QZA303" s="4"/>
      <c r="QZB303" s="4"/>
      <c r="QZC303" s="4"/>
      <c r="QZD303" s="4"/>
      <c r="QZE303" s="4"/>
      <c r="QZF303" s="4"/>
      <c r="QZG303" s="4"/>
      <c r="QZH303" s="4"/>
      <c r="QZI303" s="4"/>
      <c r="QZJ303" s="4"/>
      <c r="QZK303" s="4"/>
      <c r="QZL303" s="4"/>
      <c r="QZM303" s="4"/>
      <c r="QZN303" s="4"/>
      <c r="QZO303" s="4"/>
      <c r="QZP303" s="4"/>
      <c r="QZQ303" s="4"/>
      <c r="QZR303" s="4"/>
      <c r="QZS303" s="4"/>
      <c r="QZT303" s="4"/>
      <c r="QZU303" s="4"/>
      <c r="QZV303" s="4"/>
      <c r="QZW303" s="4"/>
      <c r="QZX303" s="4"/>
      <c r="QZY303" s="4"/>
      <c r="QZZ303" s="4"/>
      <c r="RAA303" s="4"/>
      <c r="RAB303" s="4"/>
      <c r="RAC303" s="4"/>
      <c r="RAD303" s="4"/>
      <c r="RAE303" s="4"/>
      <c r="RAF303" s="4"/>
      <c r="RAG303" s="4"/>
      <c r="RAH303" s="4"/>
      <c r="RAI303" s="4"/>
      <c r="RAJ303" s="4"/>
      <c r="RAK303" s="4"/>
      <c r="RAL303" s="4"/>
      <c r="RAM303" s="4"/>
      <c r="RAN303" s="4"/>
      <c r="RAO303" s="4"/>
      <c r="RAP303" s="4"/>
      <c r="RAQ303" s="4"/>
      <c r="RAR303" s="4"/>
      <c r="RAS303" s="4"/>
      <c r="RAT303" s="4"/>
      <c r="RAU303" s="4"/>
      <c r="RAV303" s="4"/>
      <c r="RAW303" s="4"/>
      <c r="RAX303" s="4"/>
      <c r="RAY303" s="4"/>
      <c r="RAZ303" s="4"/>
      <c r="RBA303" s="4"/>
      <c r="RBB303" s="4"/>
      <c r="RBC303" s="4"/>
      <c r="RBD303" s="4"/>
      <c r="RBE303" s="4"/>
      <c r="RBF303" s="4"/>
      <c r="RBG303" s="4"/>
      <c r="RBH303" s="4"/>
      <c r="RBI303" s="4"/>
      <c r="RBJ303" s="4"/>
      <c r="RBK303" s="4"/>
      <c r="RBL303" s="4"/>
      <c r="RBM303" s="4"/>
      <c r="RBN303" s="4"/>
      <c r="RBO303" s="4"/>
      <c r="RBP303" s="4"/>
      <c r="RBQ303" s="4"/>
      <c r="RBR303" s="4"/>
      <c r="RBS303" s="4"/>
      <c r="RBT303" s="4"/>
      <c r="RBU303" s="4"/>
      <c r="RBV303" s="4"/>
      <c r="RBW303" s="4"/>
      <c r="RBX303" s="4"/>
      <c r="RBY303" s="4"/>
      <c r="RBZ303" s="4"/>
      <c r="RCA303" s="4"/>
      <c r="RCB303" s="4"/>
      <c r="RCC303" s="4"/>
      <c r="RCD303" s="4"/>
      <c r="RCE303" s="4"/>
      <c r="RCF303" s="4"/>
      <c r="RCG303" s="4"/>
      <c r="RCH303" s="4"/>
      <c r="RCI303" s="4"/>
      <c r="RCJ303" s="4"/>
      <c r="RCK303" s="4"/>
      <c r="RCL303" s="4"/>
      <c r="RCM303" s="4"/>
      <c r="RCN303" s="4"/>
      <c r="RCO303" s="4"/>
      <c r="RCP303" s="4"/>
      <c r="RCQ303" s="4"/>
      <c r="RCR303" s="4"/>
      <c r="RCS303" s="4"/>
      <c r="RCT303" s="4"/>
      <c r="RCU303" s="4"/>
      <c r="RCV303" s="4"/>
      <c r="RCW303" s="4"/>
      <c r="RCX303" s="4"/>
      <c r="RCY303" s="4"/>
      <c r="RCZ303" s="4"/>
      <c r="RDA303" s="4"/>
      <c r="RDB303" s="4"/>
      <c r="RDC303" s="4"/>
      <c r="RDD303" s="4"/>
      <c r="RDE303" s="4"/>
      <c r="RDF303" s="4"/>
      <c r="RDG303" s="4"/>
      <c r="RDH303" s="4"/>
      <c r="RDI303" s="4"/>
      <c r="RDJ303" s="4"/>
      <c r="RDK303" s="4"/>
      <c r="RDL303" s="4"/>
      <c r="RDM303" s="4"/>
      <c r="RDN303" s="4"/>
      <c r="RDO303" s="4"/>
      <c r="RDP303" s="4"/>
      <c r="RDQ303" s="4"/>
      <c r="RDR303" s="4"/>
      <c r="RDS303" s="4"/>
      <c r="RDT303" s="4"/>
      <c r="RDU303" s="4"/>
      <c r="RDV303" s="4"/>
      <c r="RDW303" s="4"/>
      <c r="RDX303" s="4"/>
      <c r="RDY303" s="4"/>
      <c r="RDZ303" s="4"/>
      <c r="REA303" s="4"/>
      <c r="REB303" s="4"/>
      <c r="REC303" s="4"/>
      <c r="RED303" s="4"/>
      <c r="REE303" s="4"/>
      <c r="REF303" s="4"/>
      <c r="REG303" s="4"/>
      <c r="REH303" s="4"/>
      <c r="REI303" s="4"/>
      <c r="REJ303" s="4"/>
      <c r="REK303" s="4"/>
      <c r="REL303" s="4"/>
      <c r="REM303" s="4"/>
      <c r="REN303" s="4"/>
      <c r="REO303" s="4"/>
      <c r="REP303" s="4"/>
      <c r="REQ303" s="4"/>
      <c r="RER303" s="4"/>
      <c r="RES303" s="4"/>
      <c r="RET303" s="4"/>
      <c r="REU303" s="4"/>
      <c r="REV303" s="4"/>
      <c r="REW303" s="4"/>
      <c r="REX303" s="4"/>
      <c r="REY303" s="4"/>
      <c r="REZ303" s="4"/>
      <c r="RFA303" s="4"/>
      <c r="RFB303" s="4"/>
      <c r="RFC303" s="4"/>
      <c r="RFD303" s="4"/>
      <c r="RFE303" s="4"/>
      <c r="RFF303" s="4"/>
      <c r="RFG303" s="4"/>
      <c r="RFH303" s="4"/>
      <c r="RFI303" s="4"/>
      <c r="RFJ303" s="4"/>
      <c r="RFK303" s="4"/>
      <c r="RFL303" s="4"/>
      <c r="RFM303" s="4"/>
      <c r="RFN303" s="4"/>
      <c r="RFO303" s="4"/>
      <c r="RFP303" s="4"/>
      <c r="RFQ303" s="4"/>
      <c r="RFR303" s="4"/>
      <c r="RFS303" s="4"/>
      <c r="RFT303" s="4"/>
      <c r="RFU303" s="4"/>
      <c r="RFV303" s="4"/>
      <c r="RFW303" s="4"/>
      <c r="RFX303" s="4"/>
      <c r="RFY303" s="4"/>
      <c r="RFZ303" s="4"/>
      <c r="RGA303" s="4"/>
      <c r="RGB303" s="4"/>
      <c r="RGC303" s="4"/>
      <c r="RGD303" s="4"/>
      <c r="RGE303" s="4"/>
      <c r="RGF303" s="4"/>
      <c r="RGG303" s="4"/>
      <c r="RGH303" s="4"/>
      <c r="RGI303" s="4"/>
      <c r="RGJ303" s="4"/>
      <c r="RGK303" s="4"/>
      <c r="RGL303" s="4"/>
      <c r="RGM303" s="4"/>
      <c r="RGN303" s="4"/>
      <c r="RGO303" s="4"/>
      <c r="RGP303" s="4"/>
      <c r="RGQ303" s="4"/>
      <c r="RGR303" s="4"/>
      <c r="RGS303" s="4"/>
      <c r="RGT303" s="4"/>
      <c r="RGU303" s="4"/>
      <c r="RGV303" s="4"/>
      <c r="RGW303" s="4"/>
      <c r="RGX303" s="4"/>
      <c r="RGY303" s="4"/>
      <c r="RGZ303" s="4"/>
      <c r="RHA303" s="4"/>
      <c r="RHB303" s="4"/>
      <c r="RHC303" s="4"/>
      <c r="RHD303" s="4"/>
      <c r="RHE303" s="4"/>
      <c r="RHF303" s="4"/>
      <c r="RHG303" s="4"/>
      <c r="RHH303" s="4"/>
      <c r="RHI303" s="4"/>
      <c r="RHJ303" s="4"/>
      <c r="RHK303" s="4"/>
      <c r="RHL303" s="4"/>
      <c r="RHM303" s="4"/>
      <c r="RHN303" s="4"/>
      <c r="RHO303" s="4"/>
      <c r="RHP303" s="4"/>
      <c r="RHQ303" s="4"/>
      <c r="RHR303" s="4"/>
      <c r="RHS303" s="4"/>
      <c r="RHT303" s="4"/>
      <c r="RHU303" s="4"/>
      <c r="RHV303" s="4"/>
      <c r="RHW303" s="4"/>
      <c r="RHX303" s="4"/>
      <c r="RHY303" s="4"/>
      <c r="RHZ303" s="4"/>
      <c r="RIA303" s="4"/>
      <c r="RIB303" s="4"/>
      <c r="RIC303" s="4"/>
      <c r="RID303" s="4"/>
      <c r="RIE303" s="4"/>
      <c r="RIF303" s="4"/>
      <c r="RIG303" s="4"/>
      <c r="RIH303" s="4"/>
      <c r="RII303" s="4"/>
      <c r="RIJ303" s="4"/>
      <c r="RIK303" s="4"/>
      <c r="RIL303" s="4"/>
      <c r="RIM303" s="4"/>
      <c r="RIN303" s="4"/>
      <c r="RIO303" s="4"/>
      <c r="RIP303" s="4"/>
      <c r="RIQ303" s="4"/>
      <c r="RIR303" s="4"/>
      <c r="RIS303" s="4"/>
      <c r="RIT303" s="4"/>
      <c r="RIU303" s="4"/>
      <c r="RIV303" s="4"/>
      <c r="RIW303" s="4"/>
      <c r="RIX303" s="4"/>
      <c r="RIY303" s="4"/>
      <c r="RIZ303" s="4"/>
      <c r="RJA303" s="4"/>
      <c r="RJB303" s="4"/>
      <c r="RJC303" s="4"/>
      <c r="RJD303" s="4"/>
      <c r="RJE303" s="4"/>
      <c r="RJF303" s="4"/>
      <c r="RJG303" s="4"/>
      <c r="RJH303" s="4"/>
      <c r="RJI303" s="4"/>
      <c r="RJJ303" s="4"/>
      <c r="RJK303" s="4"/>
      <c r="RJL303" s="4"/>
      <c r="RJM303" s="4"/>
      <c r="RJN303" s="4"/>
      <c r="RJO303" s="4"/>
      <c r="RJP303" s="4"/>
      <c r="RJQ303" s="4"/>
      <c r="RJR303" s="4"/>
      <c r="RJS303" s="4"/>
      <c r="RJT303" s="4"/>
      <c r="RJU303" s="4"/>
      <c r="RJV303" s="4"/>
      <c r="RJW303" s="4"/>
      <c r="RJX303" s="4"/>
      <c r="RJY303" s="4"/>
      <c r="RJZ303" s="4"/>
      <c r="RKA303" s="4"/>
      <c r="RKB303" s="4"/>
      <c r="RKC303" s="4"/>
      <c r="RKD303" s="4"/>
      <c r="RKE303" s="4"/>
      <c r="RKF303" s="4"/>
      <c r="RKG303" s="4"/>
      <c r="RKH303" s="4"/>
      <c r="RKI303" s="4"/>
      <c r="RKJ303" s="4"/>
      <c r="RKK303" s="4"/>
      <c r="RKL303" s="4"/>
      <c r="RKM303" s="4"/>
      <c r="RKN303" s="4"/>
      <c r="RKO303" s="4"/>
      <c r="RKP303" s="4"/>
      <c r="RKQ303" s="4"/>
      <c r="RKR303" s="4"/>
      <c r="RKS303" s="4"/>
      <c r="RKT303" s="4"/>
      <c r="RKU303" s="4"/>
      <c r="RKV303" s="4"/>
      <c r="RKW303" s="4"/>
      <c r="RKX303" s="4"/>
      <c r="RKY303" s="4"/>
      <c r="RKZ303" s="4"/>
      <c r="RLA303" s="4"/>
      <c r="RLB303" s="4"/>
      <c r="RLC303" s="4"/>
      <c r="RLD303" s="4"/>
      <c r="RLE303" s="4"/>
      <c r="RLF303" s="4"/>
      <c r="RLG303" s="4"/>
      <c r="RLH303" s="4"/>
      <c r="RLI303" s="4"/>
      <c r="RLJ303" s="4"/>
      <c r="RLK303" s="4"/>
      <c r="RLL303" s="4"/>
      <c r="RLM303" s="4"/>
      <c r="RLN303" s="4"/>
      <c r="RLO303" s="4"/>
      <c r="RLP303" s="4"/>
      <c r="RLQ303" s="4"/>
      <c r="RLR303" s="4"/>
      <c r="RLS303" s="4"/>
      <c r="RLT303" s="4"/>
      <c r="RLU303" s="4"/>
      <c r="RLV303" s="4"/>
      <c r="RLW303" s="4"/>
      <c r="RLX303" s="4"/>
      <c r="RLY303" s="4"/>
      <c r="RLZ303" s="4"/>
      <c r="RMA303" s="4"/>
      <c r="RMB303" s="4"/>
      <c r="RMC303" s="4"/>
      <c r="RMD303" s="4"/>
      <c r="RME303" s="4"/>
      <c r="RMF303" s="4"/>
      <c r="RMG303" s="4"/>
      <c r="RMH303" s="4"/>
      <c r="RMI303" s="4"/>
      <c r="RMJ303" s="4"/>
      <c r="RMK303" s="4"/>
      <c r="RML303" s="4"/>
      <c r="RMM303" s="4"/>
      <c r="RMN303" s="4"/>
      <c r="RMO303" s="4"/>
      <c r="RMP303" s="4"/>
      <c r="RMQ303" s="4"/>
      <c r="RMR303" s="4"/>
      <c r="RMS303" s="4"/>
      <c r="RMT303" s="4"/>
      <c r="RMU303" s="4"/>
      <c r="RMV303" s="4"/>
      <c r="RMW303" s="4"/>
      <c r="RMX303" s="4"/>
      <c r="RMY303" s="4"/>
      <c r="RMZ303" s="4"/>
      <c r="RNA303" s="4"/>
      <c r="RNB303" s="4"/>
      <c r="RNC303" s="4"/>
      <c r="RND303" s="4"/>
      <c r="RNE303" s="4"/>
      <c r="RNF303" s="4"/>
      <c r="RNG303" s="4"/>
      <c r="RNH303" s="4"/>
      <c r="RNI303" s="4"/>
      <c r="RNJ303" s="4"/>
      <c r="RNK303" s="4"/>
      <c r="RNL303" s="4"/>
      <c r="RNM303" s="4"/>
      <c r="RNN303" s="4"/>
      <c r="RNO303" s="4"/>
      <c r="RNP303" s="4"/>
      <c r="RNQ303" s="4"/>
      <c r="RNR303" s="4"/>
      <c r="RNS303" s="4"/>
      <c r="RNT303" s="4"/>
      <c r="RNU303" s="4"/>
      <c r="RNV303" s="4"/>
      <c r="RNW303" s="4"/>
      <c r="RNX303" s="4"/>
      <c r="RNY303" s="4"/>
      <c r="RNZ303" s="4"/>
      <c r="ROA303" s="4"/>
      <c r="ROB303" s="4"/>
      <c r="ROC303" s="4"/>
      <c r="ROD303" s="4"/>
      <c r="ROE303" s="4"/>
      <c r="ROF303" s="4"/>
      <c r="ROG303" s="4"/>
      <c r="ROH303" s="4"/>
      <c r="ROI303" s="4"/>
      <c r="ROJ303" s="4"/>
      <c r="ROK303" s="4"/>
      <c r="ROL303" s="4"/>
      <c r="ROM303" s="4"/>
      <c r="RON303" s="4"/>
      <c r="ROO303" s="4"/>
      <c r="ROP303" s="4"/>
      <c r="ROQ303" s="4"/>
      <c r="ROR303" s="4"/>
      <c r="ROS303" s="4"/>
      <c r="ROT303" s="4"/>
      <c r="ROU303" s="4"/>
      <c r="ROV303" s="4"/>
      <c r="ROW303" s="4"/>
      <c r="ROX303" s="4"/>
      <c r="ROY303" s="4"/>
      <c r="ROZ303" s="4"/>
      <c r="RPA303" s="4"/>
      <c r="RPB303" s="4"/>
      <c r="RPC303" s="4"/>
      <c r="RPD303" s="4"/>
      <c r="RPE303" s="4"/>
      <c r="RPF303" s="4"/>
      <c r="RPG303" s="4"/>
      <c r="RPH303" s="4"/>
      <c r="RPI303" s="4"/>
      <c r="RPJ303" s="4"/>
      <c r="RPK303" s="4"/>
      <c r="RPL303" s="4"/>
      <c r="RPM303" s="4"/>
      <c r="RPN303" s="4"/>
      <c r="RPO303" s="4"/>
      <c r="RPP303" s="4"/>
      <c r="RPQ303" s="4"/>
      <c r="RPR303" s="4"/>
      <c r="RPS303" s="4"/>
      <c r="RPT303" s="4"/>
      <c r="RPU303" s="4"/>
      <c r="RPV303" s="4"/>
      <c r="RPW303" s="4"/>
      <c r="RPX303" s="4"/>
      <c r="RPY303" s="4"/>
      <c r="RPZ303" s="4"/>
      <c r="RQA303" s="4"/>
      <c r="RQB303" s="4"/>
      <c r="RQC303" s="4"/>
      <c r="RQD303" s="4"/>
      <c r="RQE303" s="4"/>
      <c r="RQF303" s="4"/>
      <c r="RQG303" s="4"/>
      <c r="RQH303" s="4"/>
      <c r="RQI303" s="4"/>
      <c r="RQJ303" s="4"/>
      <c r="RQK303" s="4"/>
      <c r="RQL303" s="4"/>
      <c r="RQM303" s="4"/>
      <c r="RQN303" s="4"/>
      <c r="RQO303" s="4"/>
      <c r="RQP303" s="4"/>
      <c r="RQQ303" s="4"/>
      <c r="RQR303" s="4"/>
      <c r="RQS303" s="4"/>
      <c r="RQT303" s="4"/>
      <c r="RQU303" s="4"/>
      <c r="RQV303" s="4"/>
      <c r="RQW303" s="4"/>
      <c r="RQX303" s="4"/>
      <c r="RQY303" s="4"/>
      <c r="RQZ303" s="4"/>
      <c r="RRA303" s="4"/>
      <c r="RRB303" s="4"/>
      <c r="RRC303" s="4"/>
      <c r="RRD303" s="4"/>
      <c r="RRE303" s="4"/>
      <c r="RRF303" s="4"/>
      <c r="RRG303" s="4"/>
      <c r="RRH303" s="4"/>
      <c r="RRI303" s="4"/>
      <c r="RRJ303" s="4"/>
      <c r="RRK303" s="4"/>
      <c r="RRL303" s="4"/>
      <c r="RRM303" s="4"/>
      <c r="RRN303" s="4"/>
      <c r="RRO303" s="4"/>
      <c r="RRP303" s="4"/>
      <c r="RRQ303" s="4"/>
      <c r="RRR303" s="4"/>
      <c r="RRS303" s="4"/>
      <c r="RRT303" s="4"/>
      <c r="RRU303" s="4"/>
      <c r="RRV303" s="4"/>
      <c r="RRW303" s="4"/>
      <c r="RRX303" s="4"/>
      <c r="RRY303" s="4"/>
      <c r="RRZ303" s="4"/>
      <c r="RSA303" s="4"/>
      <c r="RSB303" s="4"/>
      <c r="RSC303" s="4"/>
      <c r="RSD303" s="4"/>
      <c r="RSE303" s="4"/>
      <c r="RSF303" s="4"/>
      <c r="RSG303" s="4"/>
      <c r="RSH303" s="4"/>
      <c r="RSI303" s="4"/>
      <c r="RSJ303" s="4"/>
      <c r="RSK303" s="4"/>
      <c r="RSL303" s="4"/>
      <c r="RSM303" s="4"/>
      <c r="RSN303" s="4"/>
      <c r="RSO303" s="4"/>
      <c r="RSP303" s="4"/>
      <c r="RSQ303" s="4"/>
      <c r="RSR303" s="4"/>
      <c r="RSS303" s="4"/>
      <c r="RST303" s="4"/>
      <c r="RSU303" s="4"/>
      <c r="RSV303" s="4"/>
      <c r="RSW303" s="4"/>
      <c r="RSX303" s="4"/>
      <c r="RSY303" s="4"/>
      <c r="RSZ303" s="4"/>
      <c r="RTA303" s="4"/>
      <c r="RTB303" s="4"/>
      <c r="RTC303" s="4"/>
      <c r="RTD303" s="4"/>
      <c r="RTE303" s="4"/>
      <c r="RTF303" s="4"/>
      <c r="RTG303" s="4"/>
      <c r="RTH303" s="4"/>
      <c r="RTI303" s="4"/>
      <c r="RTJ303" s="4"/>
      <c r="RTK303" s="4"/>
      <c r="RTL303" s="4"/>
      <c r="RTM303" s="4"/>
      <c r="RTN303" s="4"/>
      <c r="RTO303" s="4"/>
      <c r="RTP303" s="4"/>
      <c r="RTQ303" s="4"/>
      <c r="RTR303" s="4"/>
      <c r="RTS303" s="4"/>
      <c r="RTT303" s="4"/>
      <c r="RTU303" s="4"/>
      <c r="RTV303" s="4"/>
      <c r="RTW303" s="4"/>
      <c r="RTX303" s="4"/>
      <c r="RTY303" s="4"/>
      <c r="RTZ303" s="4"/>
      <c r="RUA303" s="4"/>
      <c r="RUB303" s="4"/>
      <c r="RUC303" s="4"/>
      <c r="RUD303" s="4"/>
      <c r="RUE303" s="4"/>
      <c r="RUF303" s="4"/>
      <c r="RUG303" s="4"/>
      <c r="RUH303" s="4"/>
      <c r="RUI303" s="4"/>
      <c r="RUJ303" s="4"/>
      <c r="RUK303" s="4"/>
      <c r="RUL303" s="4"/>
      <c r="RUM303" s="4"/>
      <c r="RUN303" s="4"/>
      <c r="RUO303" s="4"/>
      <c r="RUP303" s="4"/>
      <c r="RUQ303" s="4"/>
      <c r="RUR303" s="4"/>
      <c r="RUS303" s="4"/>
      <c r="RUT303" s="4"/>
      <c r="RUU303" s="4"/>
      <c r="RUV303" s="4"/>
      <c r="RUW303" s="4"/>
      <c r="RUX303" s="4"/>
      <c r="RUY303" s="4"/>
      <c r="RUZ303" s="4"/>
      <c r="RVA303" s="4"/>
      <c r="RVB303" s="4"/>
      <c r="RVC303" s="4"/>
      <c r="RVD303" s="4"/>
      <c r="RVE303" s="4"/>
      <c r="RVF303" s="4"/>
      <c r="RVG303" s="4"/>
      <c r="RVH303" s="4"/>
      <c r="RVI303" s="4"/>
      <c r="RVJ303" s="4"/>
      <c r="RVK303" s="4"/>
      <c r="RVL303" s="4"/>
      <c r="RVM303" s="4"/>
      <c r="RVN303" s="4"/>
      <c r="RVO303" s="4"/>
      <c r="RVP303" s="4"/>
      <c r="RVQ303" s="4"/>
      <c r="RVR303" s="4"/>
      <c r="RVS303" s="4"/>
      <c r="RVT303" s="4"/>
      <c r="RVU303" s="4"/>
      <c r="RVV303" s="4"/>
      <c r="RVW303" s="4"/>
      <c r="RVX303" s="4"/>
      <c r="RVY303" s="4"/>
      <c r="RVZ303" s="4"/>
      <c r="RWA303" s="4"/>
      <c r="RWB303" s="4"/>
      <c r="RWC303" s="4"/>
      <c r="RWD303" s="4"/>
      <c r="RWE303" s="4"/>
      <c r="RWF303" s="4"/>
      <c r="RWG303" s="4"/>
      <c r="RWH303" s="4"/>
      <c r="RWI303" s="4"/>
      <c r="RWJ303" s="4"/>
      <c r="RWK303" s="4"/>
      <c r="RWL303" s="4"/>
      <c r="RWM303" s="4"/>
      <c r="RWN303" s="4"/>
      <c r="RWO303" s="4"/>
      <c r="RWP303" s="4"/>
      <c r="RWQ303" s="4"/>
      <c r="RWR303" s="4"/>
      <c r="RWS303" s="4"/>
      <c r="RWT303" s="4"/>
      <c r="RWU303" s="4"/>
      <c r="RWV303" s="4"/>
      <c r="RWW303" s="4"/>
      <c r="RWX303" s="4"/>
      <c r="RWY303" s="4"/>
      <c r="RWZ303" s="4"/>
      <c r="RXA303" s="4"/>
      <c r="RXB303" s="4"/>
      <c r="RXC303" s="4"/>
      <c r="RXD303" s="4"/>
      <c r="RXE303" s="4"/>
      <c r="RXF303" s="4"/>
      <c r="RXG303" s="4"/>
      <c r="RXH303" s="4"/>
      <c r="RXI303" s="4"/>
      <c r="RXJ303" s="4"/>
      <c r="RXK303" s="4"/>
      <c r="RXL303" s="4"/>
      <c r="RXM303" s="4"/>
      <c r="RXN303" s="4"/>
      <c r="RXO303" s="4"/>
      <c r="RXP303" s="4"/>
      <c r="RXQ303" s="4"/>
      <c r="RXR303" s="4"/>
      <c r="RXS303" s="4"/>
      <c r="RXT303" s="4"/>
      <c r="RXU303" s="4"/>
      <c r="RXV303" s="4"/>
      <c r="RXW303" s="4"/>
      <c r="RXX303" s="4"/>
      <c r="RXY303" s="4"/>
      <c r="RXZ303" s="4"/>
      <c r="RYA303" s="4"/>
      <c r="RYB303" s="4"/>
      <c r="RYC303" s="4"/>
      <c r="RYD303" s="4"/>
      <c r="RYE303" s="4"/>
      <c r="RYF303" s="4"/>
      <c r="RYG303" s="4"/>
      <c r="RYH303" s="4"/>
      <c r="RYI303" s="4"/>
      <c r="RYJ303" s="4"/>
      <c r="RYK303" s="4"/>
      <c r="RYL303" s="4"/>
      <c r="RYM303" s="4"/>
      <c r="RYN303" s="4"/>
      <c r="RYO303" s="4"/>
      <c r="RYP303" s="4"/>
      <c r="RYQ303" s="4"/>
      <c r="RYR303" s="4"/>
      <c r="RYS303" s="4"/>
      <c r="RYT303" s="4"/>
      <c r="RYU303" s="4"/>
      <c r="RYV303" s="4"/>
      <c r="RYW303" s="4"/>
      <c r="RYX303" s="4"/>
      <c r="RYY303" s="4"/>
      <c r="RYZ303" s="4"/>
      <c r="RZA303" s="4"/>
      <c r="RZB303" s="4"/>
      <c r="RZC303" s="4"/>
      <c r="RZD303" s="4"/>
      <c r="RZE303" s="4"/>
      <c r="RZF303" s="4"/>
      <c r="RZG303" s="4"/>
      <c r="RZH303" s="4"/>
      <c r="RZI303" s="4"/>
      <c r="RZJ303" s="4"/>
      <c r="RZK303" s="4"/>
      <c r="RZL303" s="4"/>
      <c r="RZM303" s="4"/>
      <c r="RZN303" s="4"/>
      <c r="RZO303" s="4"/>
      <c r="RZP303" s="4"/>
      <c r="RZQ303" s="4"/>
      <c r="RZR303" s="4"/>
      <c r="RZS303" s="4"/>
      <c r="RZT303" s="4"/>
      <c r="RZU303" s="4"/>
      <c r="RZV303" s="4"/>
      <c r="RZW303" s="4"/>
      <c r="RZX303" s="4"/>
      <c r="RZY303" s="4"/>
      <c r="RZZ303" s="4"/>
      <c r="SAA303" s="4"/>
      <c r="SAB303" s="4"/>
      <c r="SAC303" s="4"/>
      <c r="SAD303" s="4"/>
      <c r="SAE303" s="4"/>
      <c r="SAF303" s="4"/>
      <c r="SAG303" s="4"/>
      <c r="SAH303" s="4"/>
      <c r="SAI303" s="4"/>
      <c r="SAJ303" s="4"/>
      <c r="SAK303" s="4"/>
      <c r="SAL303" s="4"/>
      <c r="SAM303" s="4"/>
      <c r="SAN303" s="4"/>
      <c r="SAO303" s="4"/>
      <c r="SAP303" s="4"/>
      <c r="SAQ303" s="4"/>
      <c r="SAR303" s="4"/>
      <c r="SAS303" s="4"/>
      <c r="SAT303" s="4"/>
      <c r="SAU303" s="4"/>
      <c r="SAV303" s="4"/>
      <c r="SAW303" s="4"/>
      <c r="SAX303" s="4"/>
      <c r="SAY303" s="4"/>
      <c r="SAZ303" s="4"/>
      <c r="SBA303" s="4"/>
      <c r="SBB303" s="4"/>
      <c r="SBC303" s="4"/>
      <c r="SBD303" s="4"/>
      <c r="SBE303" s="4"/>
      <c r="SBF303" s="4"/>
      <c r="SBG303" s="4"/>
      <c r="SBH303" s="4"/>
      <c r="SBI303" s="4"/>
      <c r="SBJ303" s="4"/>
      <c r="SBK303" s="4"/>
      <c r="SBL303" s="4"/>
      <c r="SBM303" s="4"/>
      <c r="SBN303" s="4"/>
      <c r="SBO303" s="4"/>
      <c r="SBP303" s="4"/>
      <c r="SBQ303" s="4"/>
      <c r="SBR303" s="4"/>
      <c r="SBS303" s="4"/>
      <c r="SBT303" s="4"/>
      <c r="SBU303" s="4"/>
      <c r="SBV303" s="4"/>
      <c r="SBW303" s="4"/>
      <c r="SBX303" s="4"/>
      <c r="SBY303" s="4"/>
      <c r="SBZ303" s="4"/>
      <c r="SCA303" s="4"/>
      <c r="SCB303" s="4"/>
      <c r="SCC303" s="4"/>
      <c r="SCD303" s="4"/>
      <c r="SCE303" s="4"/>
      <c r="SCF303" s="4"/>
      <c r="SCG303" s="4"/>
      <c r="SCH303" s="4"/>
      <c r="SCI303" s="4"/>
      <c r="SCJ303" s="4"/>
      <c r="SCK303" s="4"/>
      <c r="SCL303" s="4"/>
      <c r="SCM303" s="4"/>
      <c r="SCN303" s="4"/>
      <c r="SCO303" s="4"/>
      <c r="SCP303" s="4"/>
      <c r="SCQ303" s="4"/>
      <c r="SCR303" s="4"/>
      <c r="SCS303" s="4"/>
      <c r="SCT303" s="4"/>
      <c r="SCU303" s="4"/>
      <c r="SCV303" s="4"/>
      <c r="SCW303" s="4"/>
      <c r="SCX303" s="4"/>
      <c r="SCY303" s="4"/>
      <c r="SCZ303" s="4"/>
      <c r="SDA303" s="4"/>
      <c r="SDB303" s="4"/>
      <c r="SDC303" s="4"/>
      <c r="SDD303" s="4"/>
      <c r="SDE303" s="4"/>
      <c r="SDF303" s="4"/>
      <c r="SDG303" s="4"/>
      <c r="SDH303" s="4"/>
      <c r="SDI303" s="4"/>
      <c r="SDJ303" s="4"/>
      <c r="SDK303" s="4"/>
      <c r="SDL303" s="4"/>
      <c r="SDM303" s="4"/>
      <c r="SDN303" s="4"/>
      <c r="SDO303" s="4"/>
      <c r="SDP303" s="4"/>
      <c r="SDQ303" s="4"/>
      <c r="SDR303" s="4"/>
      <c r="SDS303" s="4"/>
      <c r="SDT303" s="4"/>
      <c r="SDU303" s="4"/>
      <c r="SDV303" s="4"/>
      <c r="SDW303" s="4"/>
      <c r="SDX303" s="4"/>
      <c r="SDY303" s="4"/>
      <c r="SDZ303" s="4"/>
      <c r="SEA303" s="4"/>
      <c r="SEB303" s="4"/>
      <c r="SEC303" s="4"/>
      <c r="SED303" s="4"/>
      <c r="SEE303" s="4"/>
      <c r="SEF303" s="4"/>
      <c r="SEG303" s="4"/>
      <c r="SEH303" s="4"/>
      <c r="SEI303" s="4"/>
      <c r="SEJ303" s="4"/>
      <c r="SEK303" s="4"/>
      <c r="SEL303" s="4"/>
      <c r="SEM303" s="4"/>
      <c r="SEN303" s="4"/>
      <c r="SEO303" s="4"/>
      <c r="SEP303" s="4"/>
      <c r="SEQ303" s="4"/>
      <c r="SER303" s="4"/>
      <c r="SES303" s="4"/>
      <c r="SET303" s="4"/>
      <c r="SEU303" s="4"/>
      <c r="SEV303" s="4"/>
      <c r="SEW303" s="4"/>
      <c r="SEX303" s="4"/>
      <c r="SEY303" s="4"/>
      <c r="SEZ303" s="4"/>
      <c r="SFA303" s="4"/>
      <c r="SFB303" s="4"/>
      <c r="SFC303" s="4"/>
      <c r="SFD303" s="4"/>
      <c r="SFE303" s="4"/>
      <c r="SFF303" s="4"/>
      <c r="SFG303" s="4"/>
      <c r="SFH303" s="4"/>
      <c r="SFI303" s="4"/>
      <c r="SFJ303" s="4"/>
      <c r="SFK303" s="4"/>
      <c r="SFL303" s="4"/>
      <c r="SFM303" s="4"/>
      <c r="SFN303" s="4"/>
      <c r="SFO303" s="4"/>
      <c r="SFP303" s="4"/>
      <c r="SFQ303" s="4"/>
      <c r="SFR303" s="4"/>
      <c r="SFS303" s="4"/>
      <c r="SFT303" s="4"/>
      <c r="SFU303" s="4"/>
      <c r="SFV303" s="4"/>
      <c r="SFW303" s="4"/>
      <c r="SFX303" s="4"/>
      <c r="SFY303" s="4"/>
      <c r="SFZ303" s="4"/>
      <c r="SGA303" s="4"/>
      <c r="SGB303" s="4"/>
      <c r="SGC303" s="4"/>
      <c r="SGD303" s="4"/>
      <c r="SGE303" s="4"/>
      <c r="SGF303" s="4"/>
      <c r="SGG303" s="4"/>
      <c r="SGH303" s="4"/>
      <c r="SGI303" s="4"/>
      <c r="SGJ303" s="4"/>
      <c r="SGK303" s="4"/>
      <c r="SGL303" s="4"/>
      <c r="SGM303" s="4"/>
      <c r="SGN303" s="4"/>
      <c r="SGO303" s="4"/>
      <c r="SGP303" s="4"/>
      <c r="SGQ303" s="4"/>
      <c r="SGR303" s="4"/>
      <c r="SGS303" s="4"/>
      <c r="SGT303" s="4"/>
      <c r="SGU303" s="4"/>
      <c r="SGV303" s="4"/>
      <c r="SGW303" s="4"/>
      <c r="SGX303" s="4"/>
      <c r="SGY303" s="4"/>
      <c r="SGZ303" s="4"/>
      <c r="SHA303" s="4"/>
      <c r="SHB303" s="4"/>
      <c r="SHC303" s="4"/>
      <c r="SHD303" s="4"/>
      <c r="SHE303" s="4"/>
      <c r="SHF303" s="4"/>
      <c r="SHG303" s="4"/>
      <c r="SHH303" s="4"/>
      <c r="SHI303" s="4"/>
      <c r="SHJ303" s="4"/>
      <c r="SHK303" s="4"/>
      <c r="SHL303" s="4"/>
      <c r="SHM303" s="4"/>
      <c r="SHN303" s="4"/>
      <c r="SHO303" s="4"/>
      <c r="SHP303" s="4"/>
      <c r="SHQ303" s="4"/>
      <c r="SHR303" s="4"/>
      <c r="SHS303" s="4"/>
      <c r="SHT303" s="4"/>
      <c r="SHU303" s="4"/>
      <c r="SHV303" s="4"/>
      <c r="SHW303" s="4"/>
      <c r="SHX303" s="4"/>
      <c r="SHY303" s="4"/>
      <c r="SHZ303" s="4"/>
      <c r="SIA303" s="4"/>
      <c r="SIB303" s="4"/>
      <c r="SIC303" s="4"/>
      <c r="SID303" s="4"/>
      <c r="SIE303" s="4"/>
      <c r="SIF303" s="4"/>
      <c r="SIG303" s="4"/>
      <c r="SIH303" s="4"/>
      <c r="SII303" s="4"/>
      <c r="SIJ303" s="4"/>
      <c r="SIK303" s="4"/>
      <c r="SIL303" s="4"/>
      <c r="SIM303" s="4"/>
      <c r="SIN303" s="4"/>
      <c r="SIO303" s="4"/>
      <c r="SIP303" s="4"/>
      <c r="SIQ303" s="4"/>
      <c r="SIR303" s="4"/>
      <c r="SIS303" s="4"/>
      <c r="SIT303" s="4"/>
      <c r="SIU303" s="4"/>
      <c r="SIV303" s="4"/>
      <c r="SIW303" s="4"/>
      <c r="SIX303" s="4"/>
      <c r="SIY303" s="4"/>
      <c r="SIZ303" s="4"/>
      <c r="SJA303" s="4"/>
      <c r="SJB303" s="4"/>
      <c r="SJC303" s="4"/>
      <c r="SJD303" s="4"/>
      <c r="SJE303" s="4"/>
      <c r="SJF303" s="4"/>
      <c r="SJG303" s="4"/>
      <c r="SJH303" s="4"/>
      <c r="SJI303" s="4"/>
      <c r="SJJ303" s="4"/>
      <c r="SJK303" s="4"/>
      <c r="SJL303" s="4"/>
      <c r="SJM303" s="4"/>
      <c r="SJN303" s="4"/>
      <c r="SJO303" s="4"/>
      <c r="SJP303" s="4"/>
      <c r="SJQ303" s="4"/>
      <c r="SJR303" s="4"/>
      <c r="SJS303" s="4"/>
      <c r="SJT303" s="4"/>
      <c r="SJU303" s="4"/>
      <c r="SJV303" s="4"/>
      <c r="SJW303" s="4"/>
      <c r="SJX303" s="4"/>
      <c r="SJY303" s="4"/>
      <c r="SJZ303" s="4"/>
      <c r="SKA303" s="4"/>
      <c r="SKB303" s="4"/>
      <c r="SKC303" s="4"/>
      <c r="SKD303" s="4"/>
      <c r="SKE303" s="4"/>
      <c r="SKF303" s="4"/>
      <c r="SKG303" s="4"/>
      <c r="SKH303" s="4"/>
      <c r="SKI303" s="4"/>
      <c r="SKJ303" s="4"/>
      <c r="SKK303" s="4"/>
      <c r="SKL303" s="4"/>
      <c r="SKM303" s="4"/>
      <c r="SKN303" s="4"/>
      <c r="SKO303" s="4"/>
      <c r="SKP303" s="4"/>
      <c r="SKQ303" s="4"/>
      <c r="SKR303" s="4"/>
      <c r="SKS303" s="4"/>
      <c r="SKT303" s="4"/>
      <c r="SKU303" s="4"/>
      <c r="SKV303" s="4"/>
      <c r="SKW303" s="4"/>
      <c r="SKX303" s="4"/>
      <c r="SKY303" s="4"/>
      <c r="SKZ303" s="4"/>
      <c r="SLA303" s="4"/>
      <c r="SLB303" s="4"/>
      <c r="SLC303" s="4"/>
      <c r="SLD303" s="4"/>
      <c r="SLE303" s="4"/>
      <c r="SLF303" s="4"/>
      <c r="SLG303" s="4"/>
      <c r="SLH303" s="4"/>
      <c r="SLI303" s="4"/>
      <c r="SLJ303" s="4"/>
      <c r="SLK303" s="4"/>
      <c r="SLL303" s="4"/>
      <c r="SLM303" s="4"/>
      <c r="SLN303" s="4"/>
      <c r="SLO303" s="4"/>
      <c r="SLP303" s="4"/>
      <c r="SLQ303" s="4"/>
      <c r="SLR303" s="4"/>
      <c r="SLS303" s="4"/>
      <c r="SLT303" s="4"/>
      <c r="SLU303" s="4"/>
      <c r="SLV303" s="4"/>
      <c r="SLW303" s="4"/>
      <c r="SLX303" s="4"/>
      <c r="SLY303" s="4"/>
      <c r="SLZ303" s="4"/>
      <c r="SMA303" s="4"/>
      <c r="SMB303" s="4"/>
      <c r="SMC303" s="4"/>
      <c r="SMD303" s="4"/>
      <c r="SME303" s="4"/>
      <c r="SMF303" s="4"/>
      <c r="SMG303" s="4"/>
      <c r="SMH303" s="4"/>
      <c r="SMI303" s="4"/>
      <c r="SMJ303" s="4"/>
      <c r="SMK303" s="4"/>
      <c r="SML303" s="4"/>
      <c r="SMM303" s="4"/>
      <c r="SMN303" s="4"/>
      <c r="SMO303" s="4"/>
      <c r="SMP303" s="4"/>
      <c r="SMQ303" s="4"/>
      <c r="SMR303" s="4"/>
      <c r="SMS303" s="4"/>
      <c r="SMT303" s="4"/>
      <c r="SMU303" s="4"/>
      <c r="SMV303" s="4"/>
      <c r="SMW303" s="4"/>
      <c r="SMX303" s="4"/>
      <c r="SMY303" s="4"/>
      <c r="SMZ303" s="4"/>
      <c r="SNA303" s="4"/>
      <c r="SNB303" s="4"/>
      <c r="SNC303" s="4"/>
      <c r="SND303" s="4"/>
      <c r="SNE303" s="4"/>
      <c r="SNF303" s="4"/>
      <c r="SNG303" s="4"/>
      <c r="SNH303" s="4"/>
      <c r="SNI303" s="4"/>
      <c r="SNJ303" s="4"/>
      <c r="SNK303" s="4"/>
      <c r="SNL303" s="4"/>
      <c r="SNM303" s="4"/>
      <c r="SNN303" s="4"/>
      <c r="SNO303" s="4"/>
      <c r="SNP303" s="4"/>
      <c r="SNQ303" s="4"/>
      <c r="SNR303" s="4"/>
      <c r="SNS303" s="4"/>
      <c r="SNT303" s="4"/>
      <c r="SNU303" s="4"/>
      <c r="SNV303" s="4"/>
      <c r="SNW303" s="4"/>
      <c r="SNX303" s="4"/>
      <c r="SNY303" s="4"/>
      <c r="SNZ303" s="4"/>
      <c r="SOA303" s="4"/>
      <c r="SOB303" s="4"/>
      <c r="SOC303" s="4"/>
      <c r="SOD303" s="4"/>
      <c r="SOE303" s="4"/>
      <c r="SOF303" s="4"/>
      <c r="SOG303" s="4"/>
      <c r="SOH303" s="4"/>
      <c r="SOI303" s="4"/>
      <c r="SOJ303" s="4"/>
      <c r="SOK303" s="4"/>
      <c r="SOL303" s="4"/>
      <c r="SOM303" s="4"/>
      <c r="SON303" s="4"/>
      <c r="SOO303" s="4"/>
      <c r="SOP303" s="4"/>
      <c r="SOQ303" s="4"/>
      <c r="SOR303" s="4"/>
      <c r="SOS303" s="4"/>
      <c r="SOT303" s="4"/>
      <c r="SOU303" s="4"/>
      <c r="SOV303" s="4"/>
      <c r="SOW303" s="4"/>
      <c r="SOX303" s="4"/>
      <c r="SOY303" s="4"/>
      <c r="SOZ303" s="4"/>
      <c r="SPA303" s="4"/>
      <c r="SPB303" s="4"/>
      <c r="SPC303" s="4"/>
      <c r="SPD303" s="4"/>
      <c r="SPE303" s="4"/>
      <c r="SPF303" s="4"/>
      <c r="SPG303" s="4"/>
      <c r="SPH303" s="4"/>
      <c r="SPI303" s="4"/>
      <c r="SPJ303" s="4"/>
      <c r="SPK303" s="4"/>
      <c r="SPL303" s="4"/>
      <c r="SPM303" s="4"/>
      <c r="SPN303" s="4"/>
      <c r="SPO303" s="4"/>
      <c r="SPP303" s="4"/>
      <c r="SPQ303" s="4"/>
      <c r="SPR303" s="4"/>
      <c r="SPS303" s="4"/>
      <c r="SPT303" s="4"/>
      <c r="SPU303" s="4"/>
      <c r="SPV303" s="4"/>
      <c r="SPW303" s="4"/>
      <c r="SPX303" s="4"/>
      <c r="SPY303" s="4"/>
      <c r="SPZ303" s="4"/>
      <c r="SQA303" s="4"/>
      <c r="SQB303" s="4"/>
      <c r="SQC303" s="4"/>
      <c r="SQD303" s="4"/>
      <c r="SQE303" s="4"/>
      <c r="SQF303" s="4"/>
      <c r="SQG303" s="4"/>
      <c r="SQH303" s="4"/>
      <c r="SQI303" s="4"/>
      <c r="SQJ303" s="4"/>
      <c r="SQK303" s="4"/>
      <c r="SQL303" s="4"/>
      <c r="SQM303" s="4"/>
      <c r="SQN303" s="4"/>
      <c r="SQO303" s="4"/>
      <c r="SQP303" s="4"/>
      <c r="SQQ303" s="4"/>
      <c r="SQR303" s="4"/>
      <c r="SQS303" s="4"/>
      <c r="SQT303" s="4"/>
      <c r="SQU303" s="4"/>
      <c r="SQV303" s="4"/>
      <c r="SQW303" s="4"/>
      <c r="SQX303" s="4"/>
      <c r="SQY303" s="4"/>
      <c r="SQZ303" s="4"/>
      <c r="SRA303" s="4"/>
      <c r="SRB303" s="4"/>
      <c r="SRC303" s="4"/>
      <c r="SRD303" s="4"/>
      <c r="SRE303" s="4"/>
      <c r="SRF303" s="4"/>
      <c r="SRG303" s="4"/>
      <c r="SRH303" s="4"/>
      <c r="SRI303" s="4"/>
      <c r="SRJ303" s="4"/>
      <c r="SRK303" s="4"/>
      <c r="SRL303" s="4"/>
      <c r="SRM303" s="4"/>
      <c r="SRN303" s="4"/>
      <c r="SRO303" s="4"/>
      <c r="SRP303" s="4"/>
      <c r="SRQ303" s="4"/>
      <c r="SRR303" s="4"/>
      <c r="SRS303" s="4"/>
      <c r="SRT303" s="4"/>
      <c r="SRU303" s="4"/>
      <c r="SRV303" s="4"/>
      <c r="SRW303" s="4"/>
      <c r="SRX303" s="4"/>
      <c r="SRY303" s="4"/>
      <c r="SRZ303" s="4"/>
      <c r="SSA303" s="4"/>
      <c r="SSB303" s="4"/>
      <c r="SSC303" s="4"/>
      <c r="SSD303" s="4"/>
      <c r="SSE303" s="4"/>
      <c r="SSF303" s="4"/>
      <c r="SSG303" s="4"/>
      <c r="SSH303" s="4"/>
      <c r="SSI303" s="4"/>
      <c r="SSJ303" s="4"/>
      <c r="SSK303" s="4"/>
      <c r="SSL303" s="4"/>
      <c r="SSM303" s="4"/>
      <c r="SSN303" s="4"/>
      <c r="SSO303" s="4"/>
      <c r="SSP303" s="4"/>
      <c r="SSQ303" s="4"/>
      <c r="SSR303" s="4"/>
      <c r="SSS303" s="4"/>
      <c r="SST303" s="4"/>
      <c r="SSU303" s="4"/>
      <c r="SSV303" s="4"/>
      <c r="SSW303" s="4"/>
      <c r="SSX303" s="4"/>
      <c r="SSY303" s="4"/>
      <c r="SSZ303" s="4"/>
      <c r="STA303" s="4"/>
      <c r="STB303" s="4"/>
      <c r="STC303" s="4"/>
      <c r="STD303" s="4"/>
      <c r="STE303" s="4"/>
      <c r="STF303" s="4"/>
      <c r="STG303" s="4"/>
      <c r="STH303" s="4"/>
      <c r="STI303" s="4"/>
      <c r="STJ303" s="4"/>
      <c r="STK303" s="4"/>
      <c r="STL303" s="4"/>
      <c r="STM303" s="4"/>
      <c r="STN303" s="4"/>
      <c r="STO303" s="4"/>
      <c r="STP303" s="4"/>
      <c r="STQ303" s="4"/>
      <c r="STR303" s="4"/>
      <c r="STS303" s="4"/>
      <c r="STT303" s="4"/>
      <c r="STU303" s="4"/>
      <c r="STV303" s="4"/>
      <c r="STW303" s="4"/>
      <c r="STX303" s="4"/>
      <c r="STY303" s="4"/>
      <c r="STZ303" s="4"/>
      <c r="SUA303" s="4"/>
      <c r="SUB303" s="4"/>
      <c r="SUC303" s="4"/>
      <c r="SUD303" s="4"/>
      <c r="SUE303" s="4"/>
      <c r="SUF303" s="4"/>
      <c r="SUG303" s="4"/>
      <c r="SUH303" s="4"/>
      <c r="SUI303" s="4"/>
      <c r="SUJ303" s="4"/>
      <c r="SUK303" s="4"/>
      <c r="SUL303" s="4"/>
      <c r="SUM303" s="4"/>
      <c r="SUN303" s="4"/>
      <c r="SUO303" s="4"/>
      <c r="SUP303" s="4"/>
      <c r="SUQ303" s="4"/>
      <c r="SUR303" s="4"/>
      <c r="SUS303" s="4"/>
      <c r="SUT303" s="4"/>
      <c r="SUU303" s="4"/>
      <c r="SUV303" s="4"/>
      <c r="SUW303" s="4"/>
      <c r="SUX303" s="4"/>
      <c r="SUY303" s="4"/>
      <c r="SUZ303" s="4"/>
      <c r="SVA303" s="4"/>
      <c r="SVB303" s="4"/>
      <c r="SVC303" s="4"/>
      <c r="SVD303" s="4"/>
      <c r="SVE303" s="4"/>
      <c r="SVF303" s="4"/>
      <c r="SVG303" s="4"/>
      <c r="SVH303" s="4"/>
      <c r="SVI303" s="4"/>
      <c r="SVJ303" s="4"/>
      <c r="SVK303" s="4"/>
      <c r="SVL303" s="4"/>
      <c r="SVM303" s="4"/>
      <c r="SVN303" s="4"/>
      <c r="SVO303" s="4"/>
      <c r="SVP303" s="4"/>
      <c r="SVQ303" s="4"/>
      <c r="SVR303" s="4"/>
      <c r="SVS303" s="4"/>
      <c r="SVT303" s="4"/>
      <c r="SVU303" s="4"/>
      <c r="SVV303" s="4"/>
      <c r="SVW303" s="4"/>
      <c r="SVX303" s="4"/>
      <c r="SVY303" s="4"/>
      <c r="SVZ303" s="4"/>
      <c r="SWA303" s="4"/>
      <c r="SWB303" s="4"/>
      <c r="SWC303" s="4"/>
      <c r="SWD303" s="4"/>
      <c r="SWE303" s="4"/>
      <c r="SWF303" s="4"/>
      <c r="SWG303" s="4"/>
      <c r="SWH303" s="4"/>
      <c r="SWI303" s="4"/>
      <c r="SWJ303" s="4"/>
      <c r="SWK303" s="4"/>
      <c r="SWL303" s="4"/>
      <c r="SWM303" s="4"/>
      <c r="SWN303" s="4"/>
      <c r="SWO303" s="4"/>
      <c r="SWP303" s="4"/>
      <c r="SWQ303" s="4"/>
      <c r="SWR303" s="4"/>
      <c r="SWS303" s="4"/>
      <c r="SWT303" s="4"/>
      <c r="SWU303" s="4"/>
      <c r="SWV303" s="4"/>
      <c r="SWW303" s="4"/>
      <c r="SWX303" s="4"/>
      <c r="SWY303" s="4"/>
      <c r="SWZ303" s="4"/>
      <c r="SXA303" s="4"/>
      <c r="SXB303" s="4"/>
      <c r="SXC303" s="4"/>
      <c r="SXD303" s="4"/>
      <c r="SXE303" s="4"/>
      <c r="SXF303" s="4"/>
      <c r="SXG303" s="4"/>
      <c r="SXH303" s="4"/>
      <c r="SXI303" s="4"/>
      <c r="SXJ303" s="4"/>
      <c r="SXK303" s="4"/>
      <c r="SXL303" s="4"/>
      <c r="SXM303" s="4"/>
      <c r="SXN303" s="4"/>
      <c r="SXO303" s="4"/>
      <c r="SXP303" s="4"/>
      <c r="SXQ303" s="4"/>
      <c r="SXR303" s="4"/>
      <c r="SXS303" s="4"/>
      <c r="SXT303" s="4"/>
      <c r="SXU303" s="4"/>
      <c r="SXV303" s="4"/>
      <c r="SXW303" s="4"/>
      <c r="SXX303" s="4"/>
      <c r="SXY303" s="4"/>
      <c r="SXZ303" s="4"/>
      <c r="SYA303" s="4"/>
      <c r="SYB303" s="4"/>
      <c r="SYC303" s="4"/>
      <c r="SYD303" s="4"/>
      <c r="SYE303" s="4"/>
      <c r="SYF303" s="4"/>
      <c r="SYG303" s="4"/>
      <c r="SYH303" s="4"/>
      <c r="SYI303" s="4"/>
      <c r="SYJ303" s="4"/>
      <c r="SYK303" s="4"/>
      <c r="SYL303" s="4"/>
      <c r="SYM303" s="4"/>
      <c r="SYN303" s="4"/>
      <c r="SYO303" s="4"/>
      <c r="SYP303" s="4"/>
      <c r="SYQ303" s="4"/>
      <c r="SYR303" s="4"/>
      <c r="SYS303" s="4"/>
      <c r="SYT303" s="4"/>
      <c r="SYU303" s="4"/>
      <c r="SYV303" s="4"/>
      <c r="SYW303" s="4"/>
      <c r="SYX303" s="4"/>
      <c r="SYY303" s="4"/>
      <c r="SYZ303" s="4"/>
      <c r="SZA303" s="4"/>
      <c r="SZB303" s="4"/>
      <c r="SZC303" s="4"/>
      <c r="SZD303" s="4"/>
      <c r="SZE303" s="4"/>
      <c r="SZF303" s="4"/>
      <c r="SZG303" s="4"/>
      <c r="SZH303" s="4"/>
      <c r="SZI303" s="4"/>
      <c r="SZJ303" s="4"/>
      <c r="SZK303" s="4"/>
      <c r="SZL303" s="4"/>
      <c r="SZM303" s="4"/>
      <c r="SZN303" s="4"/>
      <c r="SZO303" s="4"/>
      <c r="SZP303" s="4"/>
      <c r="SZQ303" s="4"/>
      <c r="SZR303" s="4"/>
      <c r="SZS303" s="4"/>
      <c r="SZT303" s="4"/>
      <c r="SZU303" s="4"/>
      <c r="SZV303" s="4"/>
      <c r="SZW303" s="4"/>
      <c r="SZX303" s="4"/>
      <c r="SZY303" s="4"/>
      <c r="SZZ303" s="4"/>
      <c r="TAA303" s="4"/>
      <c r="TAB303" s="4"/>
      <c r="TAC303" s="4"/>
      <c r="TAD303" s="4"/>
      <c r="TAE303" s="4"/>
      <c r="TAF303" s="4"/>
      <c r="TAG303" s="4"/>
      <c r="TAH303" s="4"/>
      <c r="TAI303" s="4"/>
      <c r="TAJ303" s="4"/>
      <c r="TAK303" s="4"/>
      <c r="TAL303" s="4"/>
      <c r="TAM303" s="4"/>
      <c r="TAN303" s="4"/>
      <c r="TAO303" s="4"/>
      <c r="TAP303" s="4"/>
      <c r="TAQ303" s="4"/>
      <c r="TAR303" s="4"/>
      <c r="TAS303" s="4"/>
      <c r="TAT303" s="4"/>
      <c r="TAU303" s="4"/>
      <c r="TAV303" s="4"/>
      <c r="TAW303" s="4"/>
      <c r="TAX303" s="4"/>
      <c r="TAY303" s="4"/>
      <c r="TAZ303" s="4"/>
      <c r="TBA303" s="4"/>
      <c r="TBB303" s="4"/>
      <c r="TBC303" s="4"/>
      <c r="TBD303" s="4"/>
      <c r="TBE303" s="4"/>
      <c r="TBF303" s="4"/>
      <c r="TBG303" s="4"/>
      <c r="TBH303" s="4"/>
      <c r="TBI303" s="4"/>
      <c r="TBJ303" s="4"/>
      <c r="TBK303" s="4"/>
      <c r="TBL303" s="4"/>
      <c r="TBM303" s="4"/>
      <c r="TBN303" s="4"/>
      <c r="TBO303" s="4"/>
      <c r="TBP303" s="4"/>
      <c r="TBQ303" s="4"/>
      <c r="TBR303" s="4"/>
      <c r="TBS303" s="4"/>
      <c r="TBT303" s="4"/>
      <c r="TBU303" s="4"/>
      <c r="TBV303" s="4"/>
      <c r="TBW303" s="4"/>
      <c r="TBX303" s="4"/>
      <c r="TBY303" s="4"/>
      <c r="TBZ303" s="4"/>
      <c r="TCA303" s="4"/>
      <c r="TCB303" s="4"/>
      <c r="TCC303" s="4"/>
      <c r="TCD303" s="4"/>
      <c r="TCE303" s="4"/>
      <c r="TCF303" s="4"/>
      <c r="TCG303" s="4"/>
      <c r="TCH303" s="4"/>
      <c r="TCI303" s="4"/>
      <c r="TCJ303" s="4"/>
      <c r="TCK303" s="4"/>
      <c r="TCL303" s="4"/>
      <c r="TCM303" s="4"/>
      <c r="TCN303" s="4"/>
      <c r="TCO303" s="4"/>
      <c r="TCP303" s="4"/>
      <c r="TCQ303" s="4"/>
      <c r="TCR303" s="4"/>
      <c r="TCS303" s="4"/>
      <c r="TCT303" s="4"/>
      <c r="TCU303" s="4"/>
      <c r="TCV303" s="4"/>
      <c r="TCW303" s="4"/>
      <c r="TCX303" s="4"/>
      <c r="TCY303" s="4"/>
      <c r="TCZ303" s="4"/>
      <c r="TDA303" s="4"/>
      <c r="TDB303" s="4"/>
      <c r="TDC303" s="4"/>
      <c r="TDD303" s="4"/>
      <c r="TDE303" s="4"/>
      <c r="TDF303" s="4"/>
      <c r="TDG303" s="4"/>
      <c r="TDH303" s="4"/>
      <c r="TDI303" s="4"/>
      <c r="TDJ303" s="4"/>
      <c r="TDK303" s="4"/>
      <c r="TDL303" s="4"/>
      <c r="TDM303" s="4"/>
      <c r="TDN303" s="4"/>
      <c r="TDO303" s="4"/>
      <c r="TDP303" s="4"/>
      <c r="TDQ303" s="4"/>
      <c r="TDR303" s="4"/>
      <c r="TDS303" s="4"/>
      <c r="TDT303" s="4"/>
      <c r="TDU303" s="4"/>
      <c r="TDV303" s="4"/>
      <c r="TDW303" s="4"/>
      <c r="TDX303" s="4"/>
      <c r="TDY303" s="4"/>
      <c r="TDZ303" s="4"/>
      <c r="TEA303" s="4"/>
      <c r="TEB303" s="4"/>
      <c r="TEC303" s="4"/>
      <c r="TED303" s="4"/>
      <c r="TEE303" s="4"/>
      <c r="TEF303" s="4"/>
      <c r="TEG303" s="4"/>
      <c r="TEH303" s="4"/>
      <c r="TEI303" s="4"/>
      <c r="TEJ303" s="4"/>
      <c r="TEK303" s="4"/>
      <c r="TEL303" s="4"/>
      <c r="TEM303" s="4"/>
      <c r="TEN303" s="4"/>
      <c r="TEO303" s="4"/>
      <c r="TEP303" s="4"/>
      <c r="TEQ303" s="4"/>
      <c r="TER303" s="4"/>
      <c r="TES303" s="4"/>
      <c r="TET303" s="4"/>
      <c r="TEU303" s="4"/>
      <c r="TEV303" s="4"/>
      <c r="TEW303" s="4"/>
      <c r="TEX303" s="4"/>
      <c r="TEY303" s="4"/>
      <c r="TEZ303" s="4"/>
      <c r="TFA303" s="4"/>
      <c r="TFB303" s="4"/>
      <c r="TFC303" s="4"/>
      <c r="TFD303" s="4"/>
      <c r="TFE303" s="4"/>
      <c r="TFF303" s="4"/>
      <c r="TFG303" s="4"/>
      <c r="TFH303" s="4"/>
      <c r="TFI303" s="4"/>
      <c r="TFJ303" s="4"/>
      <c r="TFK303" s="4"/>
      <c r="TFL303" s="4"/>
      <c r="TFM303" s="4"/>
      <c r="TFN303" s="4"/>
      <c r="TFO303" s="4"/>
      <c r="TFP303" s="4"/>
      <c r="TFQ303" s="4"/>
      <c r="TFR303" s="4"/>
      <c r="TFS303" s="4"/>
      <c r="TFT303" s="4"/>
      <c r="TFU303" s="4"/>
      <c r="TFV303" s="4"/>
      <c r="TFW303" s="4"/>
      <c r="TFX303" s="4"/>
      <c r="TFY303" s="4"/>
      <c r="TFZ303" s="4"/>
      <c r="TGA303" s="4"/>
      <c r="TGB303" s="4"/>
      <c r="TGC303" s="4"/>
      <c r="TGD303" s="4"/>
      <c r="TGE303" s="4"/>
      <c r="TGF303" s="4"/>
      <c r="TGG303" s="4"/>
      <c r="TGH303" s="4"/>
      <c r="TGI303" s="4"/>
      <c r="TGJ303" s="4"/>
      <c r="TGK303" s="4"/>
      <c r="TGL303" s="4"/>
      <c r="TGM303" s="4"/>
      <c r="TGN303" s="4"/>
      <c r="TGO303" s="4"/>
      <c r="TGP303" s="4"/>
      <c r="TGQ303" s="4"/>
      <c r="TGR303" s="4"/>
      <c r="TGS303" s="4"/>
      <c r="TGT303" s="4"/>
      <c r="TGU303" s="4"/>
      <c r="TGV303" s="4"/>
      <c r="TGW303" s="4"/>
      <c r="TGX303" s="4"/>
      <c r="TGY303" s="4"/>
      <c r="TGZ303" s="4"/>
      <c r="THA303" s="4"/>
      <c r="THB303" s="4"/>
      <c r="THC303" s="4"/>
      <c r="THD303" s="4"/>
      <c r="THE303" s="4"/>
      <c r="THF303" s="4"/>
      <c r="THG303" s="4"/>
      <c r="THH303" s="4"/>
      <c r="THI303" s="4"/>
      <c r="THJ303" s="4"/>
      <c r="THK303" s="4"/>
      <c r="THL303" s="4"/>
      <c r="THM303" s="4"/>
      <c r="THN303" s="4"/>
      <c r="THO303" s="4"/>
      <c r="THP303" s="4"/>
      <c r="THQ303" s="4"/>
      <c r="THR303" s="4"/>
      <c r="THS303" s="4"/>
      <c r="THT303" s="4"/>
      <c r="THU303" s="4"/>
      <c r="THV303" s="4"/>
      <c r="THW303" s="4"/>
      <c r="THX303" s="4"/>
      <c r="THY303" s="4"/>
      <c r="THZ303" s="4"/>
      <c r="TIA303" s="4"/>
      <c r="TIB303" s="4"/>
      <c r="TIC303" s="4"/>
      <c r="TID303" s="4"/>
      <c r="TIE303" s="4"/>
      <c r="TIF303" s="4"/>
      <c r="TIG303" s="4"/>
      <c r="TIH303" s="4"/>
      <c r="TII303" s="4"/>
      <c r="TIJ303" s="4"/>
      <c r="TIK303" s="4"/>
      <c r="TIL303" s="4"/>
      <c r="TIM303" s="4"/>
      <c r="TIN303" s="4"/>
      <c r="TIO303" s="4"/>
      <c r="TIP303" s="4"/>
      <c r="TIQ303" s="4"/>
      <c r="TIR303" s="4"/>
      <c r="TIS303" s="4"/>
      <c r="TIT303" s="4"/>
      <c r="TIU303" s="4"/>
      <c r="TIV303" s="4"/>
      <c r="TIW303" s="4"/>
      <c r="TIX303" s="4"/>
      <c r="TIY303" s="4"/>
      <c r="TIZ303" s="4"/>
      <c r="TJA303" s="4"/>
      <c r="TJB303" s="4"/>
      <c r="TJC303" s="4"/>
      <c r="TJD303" s="4"/>
      <c r="TJE303" s="4"/>
      <c r="TJF303" s="4"/>
      <c r="TJG303" s="4"/>
      <c r="TJH303" s="4"/>
      <c r="TJI303" s="4"/>
      <c r="TJJ303" s="4"/>
      <c r="TJK303" s="4"/>
      <c r="TJL303" s="4"/>
      <c r="TJM303" s="4"/>
      <c r="TJN303" s="4"/>
      <c r="TJO303" s="4"/>
      <c r="TJP303" s="4"/>
      <c r="TJQ303" s="4"/>
      <c r="TJR303" s="4"/>
      <c r="TJS303" s="4"/>
      <c r="TJT303" s="4"/>
      <c r="TJU303" s="4"/>
      <c r="TJV303" s="4"/>
      <c r="TJW303" s="4"/>
      <c r="TJX303" s="4"/>
      <c r="TJY303" s="4"/>
      <c r="TJZ303" s="4"/>
      <c r="TKA303" s="4"/>
      <c r="TKB303" s="4"/>
      <c r="TKC303" s="4"/>
      <c r="TKD303" s="4"/>
      <c r="TKE303" s="4"/>
      <c r="TKF303" s="4"/>
      <c r="TKG303" s="4"/>
      <c r="TKH303" s="4"/>
      <c r="TKI303" s="4"/>
      <c r="TKJ303" s="4"/>
      <c r="TKK303" s="4"/>
      <c r="TKL303" s="4"/>
      <c r="TKM303" s="4"/>
      <c r="TKN303" s="4"/>
      <c r="TKO303" s="4"/>
      <c r="TKP303" s="4"/>
      <c r="TKQ303" s="4"/>
      <c r="TKR303" s="4"/>
      <c r="TKS303" s="4"/>
      <c r="TKT303" s="4"/>
      <c r="TKU303" s="4"/>
      <c r="TKV303" s="4"/>
      <c r="TKW303" s="4"/>
      <c r="TKX303" s="4"/>
      <c r="TKY303" s="4"/>
      <c r="TKZ303" s="4"/>
      <c r="TLA303" s="4"/>
      <c r="TLB303" s="4"/>
      <c r="TLC303" s="4"/>
      <c r="TLD303" s="4"/>
      <c r="TLE303" s="4"/>
      <c r="TLF303" s="4"/>
      <c r="TLG303" s="4"/>
      <c r="TLH303" s="4"/>
      <c r="TLI303" s="4"/>
      <c r="TLJ303" s="4"/>
      <c r="TLK303" s="4"/>
      <c r="TLL303" s="4"/>
      <c r="TLM303" s="4"/>
      <c r="TLN303" s="4"/>
      <c r="TLO303" s="4"/>
      <c r="TLP303" s="4"/>
      <c r="TLQ303" s="4"/>
      <c r="TLR303" s="4"/>
      <c r="TLS303" s="4"/>
      <c r="TLT303" s="4"/>
      <c r="TLU303" s="4"/>
      <c r="TLV303" s="4"/>
      <c r="TLW303" s="4"/>
      <c r="TLX303" s="4"/>
      <c r="TLY303" s="4"/>
      <c r="TLZ303" s="4"/>
      <c r="TMA303" s="4"/>
      <c r="TMB303" s="4"/>
      <c r="TMC303" s="4"/>
      <c r="TMD303" s="4"/>
      <c r="TME303" s="4"/>
      <c r="TMF303" s="4"/>
      <c r="TMG303" s="4"/>
      <c r="TMH303" s="4"/>
      <c r="TMI303" s="4"/>
      <c r="TMJ303" s="4"/>
      <c r="TMK303" s="4"/>
      <c r="TML303" s="4"/>
      <c r="TMM303" s="4"/>
      <c r="TMN303" s="4"/>
      <c r="TMO303" s="4"/>
      <c r="TMP303" s="4"/>
      <c r="TMQ303" s="4"/>
      <c r="TMR303" s="4"/>
      <c r="TMS303" s="4"/>
      <c r="TMT303" s="4"/>
      <c r="TMU303" s="4"/>
      <c r="TMV303" s="4"/>
      <c r="TMW303" s="4"/>
      <c r="TMX303" s="4"/>
      <c r="TMY303" s="4"/>
      <c r="TMZ303" s="4"/>
      <c r="TNA303" s="4"/>
      <c r="TNB303" s="4"/>
      <c r="TNC303" s="4"/>
      <c r="TND303" s="4"/>
      <c r="TNE303" s="4"/>
      <c r="TNF303" s="4"/>
      <c r="TNG303" s="4"/>
      <c r="TNH303" s="4"/>
      <c r="TNI303" s="4"/>
      <c r="TNJ303" s="4"/>
      <c r="TNK303" s="4"/>
      <c r="TNL303" s="4"/>
      <c r="TNM303" s="4"/>
      <c r="TNN303" s="4"/>
      <c r="TNO303" s="4"/>
      <c r="TNP303" s="4"/>
      <c r="TNQ303" s="4"/>
      <c r="TNR303" s="4"/>
      <c r="TNS303" s="4"/>
      <c r="TNT303" s="4"/>
      <c r="TNU303" s="4"/>
      <c r="TNV303" s="4"/>
      <c r="TNW303" s="4"/>
      <c r="TNX303" s="4"/>
      <c r="TNY303" s="4"/>
      <c r="TNZ303" s="4"/>
      <c r="TOA303" s="4"/>
      <c r="TOB303" s="4"/>
      <c r="TOC303" s="4"/>
      <c r="TOD303" s="4"/>
      <c r="TOE303" s="4"/>
      <c r="TOF303" s="4"/>
      <c r="TOG303" s="4"/>
      <c r="TOH303" s="4"/>
      <c r="TOI303" s="4"/>
      <c r="TOJ303" s="4"/>
      <c r="TOK303" s="4"/>
      <c r="TOL303" s="4"/>
      <c r="TOM303" s="4"/>
      <c r="TON303" s="4"/>
      <c r="TOO303" s="4"/>
      <c r="TOP303" s="4"/>
      <c r="TOQ303" s="4"/>
      <c r="TOR303" s="4"/>
      <c r="TOS303" s="4"/>
      <c r="TOT303" s="4"/>
      <c r="TOU303" s="4"/>
      <c r="TOV303" s="4"/>
      <c r="TOW303" s="4"/>
      <c r="TOX303" s="4"/>
      <c r="TOY303" s="4"/>
      <c r="TOZ303" s="4"/>
      <c r="TPA303" s="4"/>
      <c r="TPB303" s="4"/>
      <c r="TPC303" s="4"/>
      <c r="TPD303" s="4"/>
      <c r="TPE303" s="4"/>
      <c r="TPF303" s="4"/>
      <c r="TPG303" s="4"/>
      <c r="TPH303" s="4"/>
      <c r="TPI303" s="4"/>
      <c r="TPJ303" s="4"/>
      <c r="TPK303" s="4"/>
      <c r="TPL303" s="4"/>
      <c r="TPM303" s="4"/>
      <c r="TPN303" s="4"/>
      <c r="TPO303" s="4"/>
      <c r="TPP303" s="4"/>
      <c r="TPQ303" s="4"/>
      <c r="TPR303" s="4"/>
      <c r="TPS303" s="4"/>
      <c r="TPT303" s="4"/>
      <c r="TPU303" s="4"/>
      <c r="TPV303" s="4"/>
      <c r="TPW303" s="4"/>
      <c r="TPX303" s="4"/>
      <c r="TPY303" s="4"/>
      <c r="TPZ303" s="4"/>
      <c r="TQA303" s="4"/>
      <c r="TQB303" s="4"/>
      <c r="TQC303" s="4"/>
      <c r="TQD303" s="4"/>
      <c r="TQE303" s="4"/>
      <c r="TQF303" s="4"/>
      <c r="TQG303" s="4"/>
      <c r="TQH303" s="4"/>
      <c r="TQI303" s="4"/>
      <c r="TQJ303" s="4"/>
      <c r="TQK303" s="4"/>
      <c r="TQL303" s="4"/>
      <c r="TQM303" s="4"/>
      <c r="TQN303" s="4"/>
      <c r="TQO303" s="4"/>
      <c r="TQP303" s="4"/>
      <c r="TQQ303" s="4"/>
      <c r="TQR303" s="4"/>
      <c r="TQS303" s="4"/>
      <c r="TQT303" s="4"/>
      <c r="TQU303" s="4"/>
      <c r="TQV303" s="4"/>
      <c r="TQW303" s="4"/>
      <c r="TQX303" s="4"/>
      <c r="TQY303" s="4"/>
      <c r="TQZ303" s="4"/>
      <c r="TRA303" s="4"/>
      <c r="TRB303" s="4"/>
      <c r="TRC303" s="4"/>
      <c r="TRD303" s="4"/>
      <c r="TRE303" s="4"/>
      <c r="TRF303" s="4"/>
      <c r="TRG303" s="4"/>
      <c r="TRH303" s="4"/>
      <c r="TRI303" s="4"/>
      <c r="TRJ303" s="4"/>
      <c r="TRK303" s="4"/>
      <c r="TRL303" s="4"/>
      <c r="TRM303" s="4"/>
      <c r="TRN303" s="4"/>
      <c r="TRO303" s="4"/>
      <c r="TRP303" s="4"/>
      <c r="TRQ303" s="4"/>
      <c r="TRR303" s="4"/>
      <c r="TRS303" s="4"/>
      <c r="TRT303" s="4"/>
      <c r="TRU303" s="4"/>
      <c r="TRV303" s="4"/>
      <c r="TRW303" s="4"/>
      <c r="TRX303" s="4"/>
      <c r="TRY303" s="4"/>
      <c r="TRZ303" s="4"/>
      <c r="TSA303" s="4"/>
      <c r="TSB303" s="4"/>
      <c r="TSC303" s="4"/>
      <c r="TSD303" s="4"/>
      <c r="TSE303" s="4"/>
      <c r="TSF303" s="4"/>
      <c r="TSG303" s="4"/>
      <c r="TSH303" s="4"/>
      <c r="TSI303" s="4"/>
      <c r="TSJ303" s="4"/>
      <c r="TSK303" s="4"/>
      <c r="TSL303" s="4"/>
      <c r="TSM303" s="4"/>
      <c r="TSN303" s="4"/>
      <c r="TSO303" s="4"/>
      <c r="TSP303" s="4"/>
      <c r="TSQ303" s="4"/>
      <c r="TSR303" s="4"/>
      <c r="TSS303" s="4"/>
      <c r="TST303" s="4"/>
      <c r="TSU303" s="4"/>
      <c r="TSV303" s="4"/>
      <c r="TSW303" s="4"/>
      <c r="TSX303" s="4"/>
      <c r="TSY303" s="4"/>
      <c r="TSZ303" s="4"/>
      <c r="TTA303" s="4"/>
      <c r="TTB303" s="4"/>
      <c r="TTC303" s="4"/>
      <c r="TTD303" s="4"/>
      <c r="TTE303" s="4"/>
      <c r="TTF303" s="4"/>
      <c r="TTG303" s="4"/>
      <c r="TTH303" s="4"/>
      <c r="TTI303" s="4"/>
      <c r="TTJ303" s="4"/>
      <c r="TTK303" s="4"/>
      <c r="TTL303" s="4"/>
      <c r="TTM303" s="4"/>
      <c r="TTN303" s="4"/>
      <c r="TTO303" s="4"/>
      <c r="TTP303" s="4"/>
      <c r="TTQ303" s="4"/>
      <c r="TTR303" s="4"/>
      <c r="TTS303" s="4"/>
      <c r="TTT303" s="4"/>
      <c r="TTU303" s="4"/>
      <c r="TTV303" s="4"/>
      <c r="TTW303" s="4"/>
      <c r="TTX303" s="4"/>
      <c r="TTY303" s="4"/>
      <c r="TTZ303" s="4"/>
      <c r="TUA303" s="4"/>
      <c r="TUB303" s="4"/>
      <c r="TUC303" s="4"/>
      <c r="TUD303" s="4"/>
      <c r="TUE303" s="4"/>
      <c r="TUF303" s="4"/>
      <c r="TUG303" s="4"/>
      <c r="TUH303" s="4"/>
      <c r="TUI303" s="4"/>
      <c r="TUJ303" s="4"/>
      <c r="TUK303" s="4"/>
      <c r="TUL303" s="4"/>
      <c r="TUM303" s="4"/>
      <c r="TUN303" s="4"/>
      <c r="TUO303" s="4"/>
      <c r="TUP303" s="4"/>
      <c r="TUQ303" s="4"/>
      <c r="TUR303" s="4"/>
      <c r="TUS303" s="4"/>
      <c r="TUT303" s="4"/>
      <c r="TUU303" s="4"/>
      <c r="TUV303" s="4"/>
      <c r="TUW303" s="4"/>
      <c r="TUX303" s="4"/>
      <c r="TUY303" s="4"/>
      <c r="TUZ303" s="4"/>
      <c r="TVA303" s="4"/>
      <c r="TVB303" s="4"/>
      <c r="TVC303" s="4"/>
      <c r="TVD303" s="4"/>
      <c r="TVE303" s="4"/>
      <c r="TVF303" s="4"/>
      <c r="TVG303" s="4"/>
      <c r="TVH303" s="4"/>
      <c r="TVI303" s="4"/>
      <c r="TVJ303" s="4"/>
      <c r="TVK303" s="4"/>
      <c r="TVL303" s="4"/>
      <c r="TVM303" s="4"/>
      <c r="TVN303" s="4"/>
      <c r="TVO303" s="4"/>
      <c r="TVP303" s="4"/>
      <c r="TVQ303" s="4"/>
      <c r="TVR303" s="4"/>
      <c r="TVS303" s="4"/>
      <c r="TVT303" s="4"/>
      <c r="TVU303" s="4"/>
      <c r="TVV303" s="4"/>
      <c r="TVW303" s="4"/>
      <c r="TVX303" s="4"/>
      <c r="TVY303" s="4"/>
      <c r="TVZ303" s="4"/>
      <c r="TWA303" s="4"/>
      <c r="TWB303" s="4"/>
      <c r="TWC303" s="4"/>
      <c r="TWD303" s="4"/>
      <c r="TWE303" s="4"/>
      <c r="TWF303" s="4"/>
      <c r="TWG303" s="4"/>
      <c r="TWH303" s="4"/>
      <c r="TWI303" s="4"/>
      <c r="TWJ303" s="4"/>
      <c r="TWK303" s="4"/>
      <c r="TWL303" s="4"/>
      <c r="TWM303" s="4"/>
      <c r="TWN303" s="4"/>
      <c r="TWO303" s="4"/>
      <c r="TWP303" s="4"/>
      <c r="TWQ303" s="4"/>
      <c r="TWR303" s="4"/>
      <c r="TWS303" s="4"/>
      <c r="TWT303" s="4"/>
      <c r="TWU303" s="4"/>
      <c r="TWV303" s="4"/>
      <c r="TWW303" s="4"/>
      <c r="TWX303" s="4"/>
      <c r="TWY303" s="4"/>
      <c r="TWZ303" s="4"/>
      <c r="TXA303" s="4"/>
      <c r="TXB303" s="4"/>
      <c r="TXC303" s="4"/>
      <c r="TXD303" s="4"/>
      <c r="TXE303" s="4"/>
      <c r="TXF303" s="4"/>
      <c r="TXG303" s="4"/>
      <c r="TXH303" s="4"/>
      <c r="TXI303" s="4"/>
      <c r="TXJ303" s="4"/>
      <c r="TXK303" s="4"/>
      <c r="TXL303" s="4"/>
      <c r="TXM303" s="4"/>
      <c r="TXN303" s="4"/>
      <c r="TXO303" s="4"/>
      <c r="TXP303" s="4"/>
      <c r="TXQ303" s="4"/>
      <c r="TXR303" s="4"/>
      <c r="TXS303" s="4"/>
      <c r="TXT303" s="4"/>
      <c r="TXU303" s="4"/>
      <c r="TXV303" s="4"/>
      <c r="TXW303" s="4"/>
      <c r="TXX303" s="4"/>
      <c r="TXY303" s="4"/>
      <c r="TXZ303" s="4"/>
      <c r="TYA303" s="4"/>
      <c r="TYB303" s="4"/>
      <c r="TYC303" s="4"/>
      <c r="TYD303" s="4"/>
      <c r="TYE303" s="4"/>
      <c r="TYF303" s="4"/>
      <c r="TYG303" s="4"/>
      <c r="TYH303" s="4"/>
      <c r="TYI303" s="4"/>
      <c r="TYJ303" s="4"/>
      <c r="TYK303" s="4"/>
      <c r="TYL303" s="4"/>
      <c r="TYM303" s="4"/>
      <c r="TYN303" s="4"/>
      <c r="TYO303" s="4"/>
      <c r="TYP303" s="4"/>
      <c r="TYQ303" s="4"/>
      <c r="TYR303" s="4"/>
      <c r="TYS303" s="4"/>
      <c r="TYT303" s="4"/>
      <c r="TYU303" s="4"/>
      <c r="TYV303" s="4"/>
      <c r="TYW303" s="4"/>
      <c r="TYX303" s="4"/>
      <c r="TYY303" s="4"/>
      <c r="TYZ303" s="4"/>
      <c r="TZA303" s="4"/>
      <c r="TZB303" s="4"/>
      <c r="TZC303" s="4"/>
      <c r="TZD303" s="4"/>
      <c r="TZE303" s="4"/>
      <c r="TZF303" s="4"/>
      <c r="TZG303" s="4"/>
      <c r="TZH303" s="4"/>
      <c r="TZI303" s="4"/>
      <c r="TZJ303" s="4"/>
      <c r="TZK303" s="4"/>
      <c r="TZL303" s="4"/>
      <c r="TZM303" s="4"/>
      <c r="TZN303" s="4"/>
      <c r="TZO303" s="4"/>
      <c r="TZP303" s="4"/>
      <c r="TZQ303" s="4"/>
      <c r="TZR303" s="4"/>
      <c r="TZS303" s="4"/>
      <c r="TZT303" s="4"/>
      <c r="TZU303" s="4"/>
      <c r="TZV303" s="4"/>
      <c r="TZW303" s="4"/>
      <c r="TZX303" s="4"/>
      <c r="TZY303" s="4"/>
      <c r="TZZ303" s="4"/>
      <c r="UAA303" s="4"/>
      <c r="UAB303" s="4"/>
      <c r="UAC303" s="4"/>
      <c r="UAD303" s="4"/>
      <c r="UAE303" s="4"/>
      <c r="UAF303" s="4"/>
      <c r="UAG303" s="4"/>
      <c r="UAH303" s="4"/>
      <c r="UAI303" s="4"/>
      <c r="UAJ303" s="4"/>
      <c r="UAK303" s="4"/>
      <c r="UAL303" s="4"/>
      <c r="UAM303" s="4"/>
      <c r="UAN303" s="4"/>
      <c r="UAO303" s="4"/>
      <c r="UAP303" s="4"/>
      <c r="UAQ303" s="4"/>
      <c r="UAR303" s="4"/>
      <c r="UAS303" s="4"/>
      <c r="UAT303" s="4"/>
      <c r="UAU303" s="4"/>
      <c r="UAV303" s="4"/>
      <c r="UAW303" s="4"/>
      <c r="UAX303" s="4"/>
      <c r="UAY303" s="4"/>
      <c r="UAZ303" s="4"/>
      <c r="UBA303" s="4"/>
      <c r="UBB303" s="4"/>
      <c r="UBC303" s="4"/>
      <c r="UBD303" s="4"/>
      <c r="UBE303" s="4"/>
      <c r="UBF303" s="4"/>
      <c r="UBG303" s="4"/>
      <c r="UBH303" s="4"/>
      <c r="UBI303" s="4"/>
      <c r="UBJ303" s="4"/>
      <c r="UBK303" s="4"/>
      <c r="UBL303" s="4"/>
      <c r="UBM303" s="4"/>
      <c r="UBN303" s="4"/>
      <c r="UBO303" s="4"/>
      <c r="UBP303" s="4"/>
      <c r="UBQ303" s="4"/>
      <c r="UBR303" s="4"/>
      <c r="UBS303" s="4"/>
      <c r="UBT303" s="4"/>
      <c r="UBU303" s="4"/>
      <c r="UBV303" s="4"/>
      <c r="UBW303" s="4"/>
      <c r="UBX303" s="4"/>
      <c r="UBY303" s="4"/>
      <c r="UBZ303" s="4"/>
      <c r="UCA303" s="4"/>
      <c r="UCB303" s="4"/>
      <c r="UCC303" s="4"/>
      <c r="UCD303" s="4"/>
      <c r="UCE303" s="4"/>
      <c r="UCF303" s="4"/>
      <c r="UCG303" s="4"/>
      <c r="UCH303" s="4"/>
      <c r="UCI303" s="4"/>
      <c r="UCJ303" s="4"/>
      <c r="UCK303" s="4"/>
      <c r="UCL303" s="4"/>
      <c r="UCM303" s="4"/>
      <c r="UCN303" s="4"/>
      <c r="UCO303" s="4"/>
      <c r="UCP303" s="4"/>
      <c r="UCQ303" s="4"/>
      <c r="UCR303" s="4"/>
      <c r="UCS303" s="4"/>
      <c r="UCT303" s="4"/>
      <c r="UCU303" s="4"/>
      <c r="UCV303" s="4"/>
      <c r="UCW303" s="4"/>
      <c r="UCX303" s="4"/>
      <c r="UCY303" s="4"/>
      <c r="UCZ303" s="4"/>
      <c r="UDA303" s="4"/>
      <c r="UDB303" s="4"/>
      <c r="UDC303" s="4"/>
      <c r="UDD303" s="4"/>
      <c r="UDE303" s="4"/>
      <c r="UDF303" s="4"/>
      <c r="UDG303" s="4"/>
      <c r="UDH303" s="4"/>
      <c r="UDI303" s="4"/>
      <c r="UDJ303" s="4"/>
      <c r="UDK303" s="4"/>
      <c r="UDL303" s="4"/>
      <c r="UDM303" s="4"/>
      <c r="UDN303" s="4"/>
      <c r="UDO303" s="4"/>
      <c r="UDP303" s="4"/>
      <c r="UDQ303" s="4"/>
      <c r="UDR303" s="4"/>
      <c r="UDS303" s="4"/>
      <c r="UDT303" s="4"/>
      <c r="UDU303" s="4"/>
      <c r="UDV303" s="4"/>
      <c r="UDW303" s="4"/>
      <c r="UDX303" s="4"/>
      <c r="UDY303" s="4"/>
      <c r="UDZ303" s="4"/>
      <c r="UEA303" s="4"/>
      <c r="UEB303" s="4"/>
      <c r="UEC303" s="4"/>
      <c r="UED303" s="4"/>
      <c r="UEE303" s="4"/>
      <c r="UEF303" s="4"/>
      <c r="UEG303" s="4"/>
      <c r="UEH303" s="4"/>
      <c r="UEI303" s="4"/>
      <c r="UEJ303" s="4"/>
      <c r="UEK303" s="4"/>
      <c r="UEL303" s="4"/>
      <c r="UEM303" s="4"/>
      <c r="UEN303" s="4"/>
      <c r="UEO303" s="4"/>
      <c r="UEP303" s="4"/>
      <c r="UEQ303" s="4"/>
      <c r="UER303" s="4"/>
      <c r="UES303" s="4"/>
      <c r="UET303" s="4"/>
      <c r="UEU303" s="4"/>
      <c r="UEV303" s="4"/>
      <c r="UEW303" s="4"/>
      <c r="UEX303" s="4"/>
      <c r="UEY303" s="4"/>
      <c r="UEZ303" s="4"/>
      <c r="UFA303" s="4"/>
      <c r="UFB303" s="4"/>
      <c r="UFC303" s="4"/>
      <c r="UFD303" s="4"/>
      <c r="UFE303" s="4"/>
      <c r="UFF303" s="4"/>
      <c r="UFG303" s="4"/>
      <c r="UFH303" s="4"/>
      <c r="UFI303" s="4"/>
      <c r="UFJ303" s="4"/>
      <c r="UFK303" s="4"/>
      <c r="UFL303" s="4"/>
      <c r="UFM303" s="4"/>
      <c r="UFN303" s="4"/>
      <c r="UFO303" s="4"/>
      <c r="UFP303" s="4"/>
      <c r="UFQ303" s="4"/>
      <c r="UFR303" s="4"/>
      <c r="UFS303" s="4"/>
      <c r="UFT303" s="4"/>
      <c r="UFU303" s="4"/>
      <c r="UFV303" s="4"/>
      <c r="UFW303" s="4"/>
      <c r="UFX303" s="4"/>
      <c r="UFY303" s="4"/>
      <c r="UFZ303" s="4"/>
      <c r="UGA303" s="4"/>
      <c r="UGB303" s="4"/>
      <c r="UGC303" s="4"/>
      <c r="UGD303" s="4"/>
      <c r="UGE303" s="4"/>
      <c r="UGF303" s="4"/>
      <c r="UGG303" s="4"/>
      <c r="UGH303" s="4"/>
      <c r="UGI303" s="4"/>
      <c r="UGJ303" s="4"/>
      <c r="UGK303" s="4"/>
      <c r="UGL303" s="4"/>
      <c r="UGM303" s="4"/>
      <c r="UGN303" s="4"/>
      <c r="UGO303" s="4"/>
      <c r="UGP303" s="4"/>
      <c r="UGQ303" s="4"/>
      <c r="UGR303" s="4"/>
      <c r="UGS303" s="4"/>
      <c r="UGT303" s="4"/>
      <c r="UGU303" s="4"/>
      <c r="UGV303" s="4"/>
      <c r="UGW303" s="4"/>
      <c r="UGX303" s="4"/>
      <c r="UGY303" s="4"/>
      <c r="UGZ303" s="4"/>
      <c r="UHA303" s="4"/>
      <c r="UHB303" s="4"/>
      <c r="UHC303" s="4"/>
      <c r="UHD303" s="4"/>
      <c r="UHE303" s="4"/>
      <c r="UHF303" s="4"/>
      <c r="UHG303" s="4"/>
      <c r="UHH303" s="4"/>
      <c r="UHI303" s="4"/>
      <c r="UHJ303" s="4"/>
      <c r="UHK303" s="4"/>
      <c r="UHL303" s="4"/>
      <c r="UHM303" s="4"/>
      <c r="UHN303" s="4"/>
      <c r="UHO303" s="4"/>
      <c r="UHP303" s="4"/>
      <c r="UHQ303" s="4"/>
      <c r="UHR303" s="4"/>
      <c r="UHS303" s="4"/>
      <c r="UHT303" s="4"/>
      <c r="UHU303" s="4"/>
      <c r="UHV303" s="4"/>
      <c r="UHW303" s="4"/>
      <c r="UHX303" s="4"/>
      <c r="UHY303" s="4"/>
      <c r="UHZ303" s="4"/>
      <c r="UIA303" s="4"/>
      <c r="UIB303" s="4"/>
      <c r="UIC303" s="4"/>
      <c r="UID303" s="4"/>
      <c r="UIE303" s="4"/>
      <c r="UIF303" s="4"/>
      <c r="UIG303" s="4"/>
      <c r="UIH303" s="4"/>
      <c r="UII303" s="4"/>
      <c r="UIJ303" s="4"/>
      <c r="UIK303" s="4"/>
      <c r="UIL303" s="4"/>
      <c r="UIM303" s="4"/>
      <c r="UIN303" s="4"/>
      <c r="UIO303" s="4"/>
      <c r="UIP303" s="4"/>
      <c r="UIQ303" s="4"/>
      <c r="UIR303" s="4"/>
      <c r="UIS303" s="4"/>
      <c r="UIT303" s="4"/>
      <c r="UIU303" s="4"/>
      <c r="UIV303" s="4"/>
      <c r="UIW303" s="4"/>
      <c r="UIX303" s="4"/>
      <c r="UIY303" s="4"/>
      <c r="UIZ303" s="4"/>
      <c r="UJA303" s="4"/>
      <c r="UJB303" s="4"/>
      <c r="UJC303" s="4"/>
      <c r="UJD303" s="4"/>
      <c r="UJE303" s="4"/>
      <c r="UJF303" s="4"/>
      <c r="UJG303" s="4"/>
      <c r="UJH303" s="4"/>
      <c r="UJI303" s="4"/>
      <c r="UJJ303" s="4"/>
      <c r="UJK303" s="4"/>
      <c r="UJL303" s="4"/>
      <c r="UJM303" s="4"/>
      <c r="UJN303" s="4"/>
      <c r="UJO303" s="4"/>
      <c r="UJP303" s="4"/>
      <c r="UJQ303" s="4"/>
      <c r="UJR303" s="4"/>
      <c r="UJS303" s="4"/>
      <c r="UJT303" s="4"/>
      <c r="UJU303" s="4"/>
      <c r="UJV303" s="4"/>
      <c r="UJW303" s="4"/>
      <c r="UJX303" s="4"/>
      <c r="UJY303" s="4"/>
      <c r="UJZ303" s="4"/>
      <c r="UKA303" s="4"/>
      <c r="UKB303" s="4"/>
      <c r="UKC303" s="4"/>
      <c r="UKD303" s="4"/>
      <c r="UKE303" s="4"/>
      <c r="UKF303" s="4"/>
      <c r="UKG303" s="4"/>
      <c r="UKH303" s="4"/>
      <c r="UKI303" s="4"/>
      <c r="UKJ303" s="4"/>
      <c r="UKK303" s="4"/>
      <c r="UKL303" s="4"/>
      <c r="UKM303" s="4"/>
      <c r="UKN303" s="4"/>
      <c r="UKO303" s="4"/>
      <c r="UKP303" s="4"/>
      <c r="UKQ303" s="4"/>
      <c r="UKR303" s="4"/>
      <c r="UKS303" s="4"/>
      <c r="UKT303" s="4"/>
      <c r="UKU303" s="4"/>
      <c r="UKV303" s="4"/>
      <c r="UKW303" s="4"/>
      <c r="UKX303" s="4"/>
      <c r="UKY303" s="4"/>
      <c r="UKZ303" s="4"/>
      <c r="ULA303" s="4"/>
      <c r="ULB303" s="4"/>
      <c r="ULC303" s="4"/>
      <c r="ULD303" s="4"/>
      <c r="ULE303" s="4"/>
      <c r="ULF303" s="4"/>
      <c r="ULG303" s="4"/>
      <c r="ULH303" s="4"/>
      <c r="ULI303" s="4"/>
      <c r="ULJ303" s="4"/>
      <c r="ULK303" s="4"/>
      <c r="ULL303" s="4"/>
      <c r="ULM303" s="4"/>
      <c r="ULN303" s="4"/>
      <c r="ULO303" s="4"/>
      <c r="ULP303" s="4"/>
      <c r="ULQ303" s="4"/>
      <c r="ULR303" s="4"/>
      <c r="ULS303" s="4"/>
      <c r="ULT303" s="4"/>
      <c r="ULU303" s="4"/>
      <c r="ULV303" s="4"/>
      <c r="ULW303" s="4"/>
      <c r="ULX303" s="4"/>
      <c r="ULY303" s="4"/>
      <c r="ULZ303" s="4"/>
      <c r="UMA303" s="4"/>
      <c r="UMB303" s="4"/>
      <c r="UMC303" s="4"/>
      <c r="UMD303" s="4"/>
      <c r="UME303" s="4"/>
      <c r="UMF303" s="4"/>
      <c r="UMG303" s="4"/>
      <c r="UMH303" s="4"/>
      <c r="UMI303" s="4"/>
      <c r="UMJ303" s="4"/>
      <c r="UMK303" s="4"/>
      <c r="UML303" s="4"/>
      <c r="UMM303" s="4"/>
      <c r="UMN303" s="4"/>
      <c r="UMO303" s="4"/>
      <c r="UMP303" s="4"/>
      <c r="UMQ303" s="4"/>
      <c r="UMR303" s="4"/>
      <c r="UMS303" s="4"/>
      <c r="UMT303" s="4"/>
      <c r="UMU303" s="4"/>
      <c r="UMV303" s="4"/>
      <c r="UMW303" s="4"/>
      <c r="UMX303" s="4"/>
      <c r="UMY303" s="4"/>
      <c r="UMZ303" s="4"/>
      <c r="UNA303" s="4"/>
      <c r="UNB303" s="4"/>
      <c r="UNC303" s="4"/>
      <c r="UND303" s="4"/>
      <c r="UNE303" s="4"/>
      <c r="UNF303" s="4"/>
      <c r="UNG303" s="4"/>
      <c r="UNH303" s="4"/>
      <c r="UNI303" s="4"/>
      <c r="UNJ303" s="4"/>
      <c r="UNK303" s="4"/>
      <c r="UNL303" s="4"/>
      <c r="UNM303" s="4"/>
      <c r="UNN303" s="4"/>
      <c r="UNO303" s="4"/>
      <c r="UNP303" s="4"/>
      <c r="UNQ303" s="4"/>
      <c r="UNR303" s="4"/>
      <c r="UNS303" s="4"/>
      <c r="UNT303" s="4"/>
      <c r="UNU303" s="4"/>
      <c r="UNV303" s="4"/>
      <c r="UNW303" s="4"/>
      <c r="UNX303" s="4"/>
      <c r="UNY303" s="4"/>
      <c r="UNZ303" s="4"/>
      <c r="UOA303" s="4"/>
      <c r="UOB303" s="4"/>
      <c r="UOC303" s="4"/>
      <c r="UOD303" s="4"/>
      <c r="UOE303" s="4"/>
      <c r="UOF303" s="4"/>
      <c r="UOG303" s="4"/>
      <c r="UOH303" s="4"/>
      <c r="UOI303" s="4"/>
      <c r="UOJ303" s="4"/>
      <c r="UOK303" s="4"/>
      <c r="UOL303" s="4"/>
      <c r="UOM303" s="4"/>
      <c r="UON303" s="4"/>
      <c r="UOO303" s="4"/>
      <c r="UOP303" s="4"/>
      <c r="UOQ303" s="4"/>
      <c r="UOR303" s="4"/>
      <c r="UOS303" s="4"/>
      <c r="UOT303" s="4"/>
      <c r="UOU303" s="4"/>
      <c r="UOV303" s="4"/>
      <c r="UOW303" s="4"/>
      <c r="UOX303" s="4"/>
      <c r="UOY303" s="4"/>
      <c r="UOZ303" s="4"/>
      <c r="UPA303" s="4"/>
      <c r="UPB303" s="4"/>
      <c r="UPC303" s="4"/>
      <c r="UPD303" s="4"/>
      <c r="UPE303" s="4"/>
      <c r="UPF303" s="4"/>
      <c r="UPG303" s="4"/>
      <c r="UPH303" s="4"/>
      <c r="UPI303" s="4"/>
      <c r="UPJ303" s="4"/>
      <c r="UPK303" s="4"/>
      <c r="UPL303" s="4"/>
      <c r="UPM303" s="4"/>
      <c r="UPN303" s="4"/>
      <c r="UPO303" s="4"/>
      <c r="UPP303" s="4"/>
      <c r="UPQ303" s="4"/>
      <c r="UPR303" s="4"/>
      <c r="UPS303" s="4"/>
      <c r="UPT303" s="4"/>
      <c r="UPU303" s="4"/>
      <c r="UPV303" s="4"/>
      <c r="UPW303" s="4"/>
      <c r="UPX303" s="4"/>
      <c r="UPY303" s="4"/>
      <c r="UPZ303" s="4"/>
      <c r="UQA303" s="4"/>
      <c r="UQB303" s="4"/>
      <c r="UQC303" s="4"/>
      <c r="UQD303" s="4"/>
      <c r="UQE303" s="4"/>
      <c r="UQF303" s="4"/>
      <c r="UQG303" s="4"/>
      <c r="UQH303" s="4"/>
      <c r="UQI303" s="4"/>
      <c r="UQJ303" s="4"/>
      <c r="UQK303" s="4"/>
      <c r="UQL303" s="4"/>
      <c r="UQM303" s="4"/>
      <c r="UQN303" s="4"/>
      <c r="UQO303" s="4"/>
      <c r="UQP303" s="4"/>
      <c r="UQQ303" s="4"/>
      <c r="UQR303" s="4"/>
      <c r="UQS303" s="4"/>
      <c r="UQT303" s="4"/>
      <c r="UQU303" s="4"/>
      <c r="UQV303" s="4"/>
      <c r="UQW303" s="4"/>
      <c r="UQX303" s="4"/>
      <c r="UQY303" s="4"/>
      <c r="UQZ303" s="4"/>
      <c r="URA303" s="4"/>
      <c r="URB303" s="4"/>
      <c r="URC303" s="4"/>
      <c r="URD303" s="4"/>
      <c r="URE303" s="4"/>
      <c r="URF303" s="4"/>
      <c r="URG303" s="4"/>
      <c r="URH303" s="4"/>
      <c r="URI303" s="4"/>
      <c r="URJ303" s="4"/>
      <c r="URK303" s="4"/>
      <c r="URL303" s="4"/>
      <c r="URM303" s="4"/>
      <c r="URN303" s="4"/>
      <c r="URO303" s="4"/>
      <c r="URP303" s="4"/>
      <c r="URQ303" s="4"/>
      <c r="URR303" s="4"/>
      <c r="URS303" s="4"/>
      <c r="URT303" s="4"/>
      <c r="URU303" s="4"/>
      <c r="URV303" s="4"/>
      <c r="URW303" s="4"/>
      <c r="URX303" s="4"/>
      <c r="URY303" s="4"/>
      <c r="URZ303" s="4"/>
      <c r="USA303" s="4"/>
      <c r="USB303" s="4"/>
      <c r="USC303" s="4"/>
      <c r="USD303" s="4"/>
      <c r="USE303" s="4"/>
      <c r="USF303" s="4"/>
      <c r="USG303" s="4"/>
      <c r="USH303" s="4"/>
      <c r="USI303" s="4"/>
      <c r="USJ303" s="4"/>
      <c r="USK303" s="4"/>
      <c r="USL303" s="4"/>
      <c r="USM303" s="4"/>
      <c r="USN303" s="4"/>
      <c r="USO303" s="4"/>
      <c r="USP303" s="4"/>
      <c r="USQ303" s="4"/>
      <c r="USR303" s="4"/>
      <c r="USS303" s="4"/>
      <c r="UST303" s="4"/>
      <c r="USU303" s="4"/>
      <c r="USV303" s="4"/>
      <c r="USW303" s="4"/>
      <c r="USX303" s="4"/>
      <c r="USY303" s="4"/>
      <c r="USZ303" s="4"/>
      <c r="UTA303" s="4"/>
      <c r="UTB303" s="4"/>
      <c r="UTC303" s="4"/>
      <c r="UTD303" s="4"/>
      <c r="UTE303" s="4"/>
      <c r="UTF303" s="4"/>
      <c r="UTG303" s="4"/>
      <c r="UTH303" s="4"/>
      <c r="UTI303" s="4"/>
      <c r="UTJ303" s="4"/>
      <c r="UTK303" s="4"/>
      <c r="UTL303" s="4"/>
      <c r="UTM303" s="4"/>
      <c r="UTN303" s="4"/>
      <c r="UTO303" s="4"/>
      <c r="UTP303" s="4"/>
      <c r="UTQ303" s="4"/>
      <c r="UTR303" s="4"/>
      <c r="UTS303" s="4"/>
      <c r="UTT303" s="4"/>
      <c r="UTU303" s="4"/>
      <c r="UTV303" s="4"/>
      <c r="UTW303" s="4"/>
      <c r="UTX303" s="4"/>
      <c r="UTY303" s="4"/>
      <c r="UTZ303" s="4"/>
      <c r="UUA303" s="4"/>
      <c r="UUB303" s="4"/>
      <c r="UUC303" s="4"/>
      <c r="UUD303" s="4"/>
      <c r="UUE303" s="4"/>
      <c r="UUF303" s="4"/>
      <c r="UUG303" s="4"/>
      <c r="UUH303" s="4"/>
      <c r="UUI303" s="4"/>
      <c r="UUJ303" s="4"/>
      <c r="UUK303" s="4"/>
      <c r="UUL303" s="4"/>
      <c r="UUM303" s="4"/>
      <c r="UUN303" s="4"/>
      <c r="UUO303" s="4"/>
      <c r="UUP303" s="4"/>
      <c r="UUQ303" s="4"/>
      <c r="UUR303" s="4"/>
      <c r="UUS303" s="4"/>
      <c r="UUT303" s="4"/>
      <c r="UUU303" s="4"/>
      <c r="UUV303" s="4"/>
      <c r="UUW303" s="4"/>
      <c r="UUX303" s="4"/>
      <c r="UUY303" s="4"/>
      <c r="UUZ303" s="4"/>
      <c r="UVA303" s="4"/>
      <c r="UVB303" s="4"/>
      <c r="UVC303" s="4"/>
      <c r="UVD303" s="4"/>
      <c r="UVE303" s="4"/>
      <c r="UVF303" s="4"/>
      <c r="UVG303" s="4"/>
      <c r="UVH303" s="4"/>
      <c r="UVI303" s="4"/>
      <c r="UVJ303" s="4"/>
      <c r="UVK303" s="4"/>
      <c r="UVL303" s="4"/>
      <c r="UVM303" s="4"/>
      <c r="UVN303" s="4"/>
      <c r="UVO303" s="4"/>
      <c r="UVP303" s="4"/>
      <c r="UVQ303" s="4"/>
      <c r="UVR303" s="4"/>
      <c r="UVS303" s="4"/>
      <c r="UVT303" s="4"/>
      <c r="UVU303" s="4"/>
      <c r="UVV303" s="4"/>
      <c r="UVW303" s="4"/>
      <c r="UVX303" s="4"/>
      <c r="UVY303" s="4"/>
      <c r="UVZ303" s="4"/>
      <c r="UWA303" s="4"/>
      <c r="UWB303" s="4"/>
      <c r="UWC303" s="4"/>
      <c r="UWD303" s="4"/>
      <c r="UWE303" s="4"/>
      <c r="UWF303" s="4"/>
      <c r="UWG303" s="4"/>
      <c r="UWH303" s="4"/>
      <c r="UWI303" s="4"/>
      <c r="UWJ303" s="4"/>
      <c r="UWK303" s="4"/>
      <c r="UWL303" s="4"/>
      <c r="UWM303" s="4"/>
      <c r="UWN303" s="4"/>
      <c r="UWO303" s="4"/>
      <c r="UWP303" s="4"/>
      <c r="UWQ303" s="4"/>
      <c r="UWR303" s="4"/>
      <c r="UWS303" s="4"/>
      <c r="UWT303" s="4"/>
      <c r="UWU303" s="4"/>
      <c r="UWV303" s="4"/>
      <c r="UWW303" s="4"/>
      <c r="UWX303" s="4"/>
      <c r="UWY303" s="4"/>
      <c r="UWZ303" s="4"/>
      <c r="UXA303" s="4"/>
      <c r="UXB303" s="4"/>
      <c r="UXC303" s="4"/>
      <c r="UXD303" s="4"/>
      <c r="UXE303" s="4"/>
      <c r="UXF303" s="4"/>
      <c r="UXG303" s="4"/>
      <c r="UXH303" s="4"/>
      <c r="UXI303" s="4"/>
      <c r="UXJ303" s="4"/>
      <c r="UXK303" s="4"/>
      <c r="UXL303" s="4"/>
      <c r="UXM303" s="4"/>
      <c r="UXN303" s="4"/>
      <c r="UXO303" s="4"/>
      <c r="UXP303" s="4"/>
      <c r="UXQ303" s="4"/>
      <c r="UXR303" s="4"/>
      <c r="UXS303" s="4"/>
      <c r="UXT303" s="4"/>
      <c r="UXU303" s="4"/>
      <c r="UXV303" s="4"/>
      <c r="UXW303" s="4"/>
      <c r="UXX303" s="4"/>
      <c r="UXY303" s="4"/>
      <c r="UXZ303" s="4"/>
      <c r="UYA303" s="4"/>
      <c r="UYB303" s="4"/>
      <c r="UYC303" s="4"/>
      <c r="UYD303" s="4"/>
      <c r="UYE303" s="4"/>
      <c r="UYF303" s="4"/>
      <c r="UYG303" s="4"/>
      <c r="UYH303" s="4"/>
      <c r="UYI303" s="4"/>
      <c r="UYJ303" s="4"/>
      <c r="UYK303" s="4"/>
      <c r="UYL303" s="4"/>
      <c r="UYM303" s="4"/>
      <c r="UYN303" s="4"/>
      <c r="UYO303" s="4"/>
      <c r="UYP303" s="4"/>
      <c r="UYQ303" s="4"/>
      <c r="UYR303" s="4"/>
      <c r="UYS303" s="4"/>
      <c r="UYT303" s="4"/>
      <c r="UYU303" s="4"/>
      <c r="UYV303" s="4"/>
      <c r="UYW303" s="4"/>
      <c r="UYX303" s="4"/>
      <c r="UYY303" s="4"/>
      <c r="UYZ303" s="4"/>
      <c r="UZA303" s="4"/>
      <c r="UZB303" s="4"/>
      <c r="UZC303" s="4"/>
      <c r="UZD303" s="4"/>
      <c r="UZE303" s="4"/>
      <c r="UZF303" s="4"/>
      <c r="UZG303" s="4"/>
      <c r="UZH303" s="4"/>
      <c r="UZI303" s="4"/>
      <c r="UZJ303" s="4"/>
      <c r="UZK303" s="4"/>
      <c r="UZL303" s="4"/>
      <c r="UZM303" s="4"/>
      <c r="UZN303" s="4"/>
      <c r="UZO303" s="4"/>
      <c r="UZP303" s="4"/>
      <c r="UZQ303" s="4"/>
      <c r="UZR303" s="4"/>
      <c r="UZS303" s="4"/>
      <c r="UZT303" s="4"/>
      <c r="UZU303" s="4"/>
      <c r="UZV303" s="4"/>
      <c r="UZW303" s="4"/>
      <c r="UZX303" s="4"/>
      <c r="UZY303" s="4"/>
      <c r="UZZ303" s="4"/>
      <c r="VAA303" s="4"/>
      <c r="VAB303" s="4"/>
      <c r="VAC303" s="4"/>
      <c r="VAD303" s="4"/>
      <c r="VAE303" s="4"/>
      <c r="VAF303" s="4"/>
      <c r="VAG303" s="4"/>
      <c r="VAH303" s="4"/>
      <c r="VAI303" s="4"/>
      <c r="VAJ303" s="4"/>
      <c r="VAK303" s="4"/>
      <c r="VAL303" s="4"/>
      <c r="VAM303" s="4"/>
      <c r="VAN303" s="4"/>
      <c r="VAO303" s="4"/>
      <c r="VAP303" s="4"/>
      <c r="VAQ303" s="4"/>
      <c r="VAR303" s="4"/>
      <c r="VAS303" s="4"/>
      <c r="VAT303" s="4"/>
      <c r="VAU303" s="4"/>
      <c r="VAV303" s="4"/>
      <c r="VAW303" s="4"/>
      <c r="VAX303" s="4"/>
      <c r="VAY303" s="4"/>
      <c r="VAZ303" s="4"/>
      <c r="VBA303" s="4"/>
      <c r="VBB303" s="4"/>
      <c r="VBC303" s="4"/>
      <c r="VBD303" s="4"/>
      <c r="VBE303" s="4"/>
      <c r="VBF303" s="4"/>
      <c r="VBG303" s="4"/>
      <c r="VBH303" s="4"/>
      <c r="VBI303" s="4"/>
      <c r="VBJ303" s="4"/>
      <c r="VBK303" s="4"/>
      <c r="VBL303" s="4"/>
      <c r="VBM303" s="4"/>
      <c r="VBN303" s="4"/>
      <c r="VBO303" s="4"/>
      <c r="VBP303" s="4"/>
      <c r="VBQ303" s="4"/>
      <c r="VBR303" s="4"/>
      <c r="VBS303" s="4"/>
      <c r="VBT303" s="4"/>
      <c r="VBU303" s="4"/>
      <c r="VBV303" s="4"/>
      <c r="VBW303" s="4"/>
      <c r="VBX303" s="4"/>
      <c r="VBY303" s="4"/>
      <c r="VBZ303" s="4"/>
      <c r="VCA303" s="4"/>
      <c r="VCB303" s="4"/>
      <c r="VCC303" s="4"/>
      <c r="VCD303" s="4"/>
      <c r="VCE303" s="4"/>
      <c r="VCF303" s="4"/>
      <c r="VCG303" s="4"/>
      <c r="VCH303" s="4"/>
      <c r="VCI303" s="4"/>
      <c r="VCJ303" s="4"/>
      <c r="VCK303" s="4"/>
      <c r="VCL303" s="4"/>
      <c r="VCM303" s="4"/>
      <c r="VCN303" s="4"/>
      <c r="VCO303" s="4"/>
      <c r="VCP303" s="4"/>
      <c r="VCQ303" s="4"/>
      <c r="VCR303" s="4"/>
      <c r="VCS303" s="4"/>
      <c r="VCT303" s="4"/>
      <c r="VCU303" s="4"/>
      <c r="VCV303" s="4"/>
      <c r="VCW303" s="4"/>
      <c r="VCX303" s="4"/>
      <c r="VCY303" s="4"/>
      <c r="VCZ303" s="4"/>
      <c r="VDA303" s="4"/>
      <c r="VDB303" s="4"/>
      <c r="VDC303" s="4"/>
      <c r="VDD303" s="4"/>
      <c r="VDE303" s="4"/>
      <c r="VDF303" s="4"/>
      <c r="VDG303" s="4"/>
      <c r="VDH303" s="4"/>
      <c r="VDI303" s="4"/>
      <c r="VDJ303" s="4"/>
      <c r="VDK303" s="4"/>
      <c r="VDL303" s="4"/>
      <c r="VDM303" s="4"/>
      <c r="VDN303" s="4"/>
      <c r="VDO303" s="4"/>
      <c r="VDP303" s="4"/>
      <c r="VDQ303" s="4"/>
      <c r="VDR303" s="4"/>
      <c r="VDS303" s="4"/>
      <c r="VDT303" s="4"/>
      <c r="VDU303" s="4"/>
      <c r="VDV303" s="4"/>
      <c r="VDW303" s="4"/>
      <c r="VDX303" s="4"/>
      <c r="VDY303" s="4"/>
      <c r="VDZ303" s="4"/>
      <c r="VEA303" s="4"/>
      <c r="VEB303" s="4"/>
      <c r="VEC303" s="4"/>
      <c r="VED303" s="4"/>
      <c r="VEE303" s="4"/>
      <c r="VEF303" s="4"/>
      <c r="VEG303" s="4"/>
      <c r="VEH303" s="4"/>
      <c r="VEI303" s="4"/>
      <c r="VEJ303" s="4"/>
      <c r="VEK303" s="4"/>
      <c r="VEL303" s="4"/>
      <c r="VEM303" s="4"/>
      <c r="VEN303" s="4"/>
      <c r="VEO303" s="4"/>
      <c r="VEP303" s="4"/>
      <c r="VEQ303" s="4"/>
      <c r="VER303" s="4"/>
      <c r="VES303" s="4"/>
      <c r="VET303" s="4"/>
      <c r="VEU303" s="4"/>
      <c r="VEV303" s="4"/>
      <c r="VEW303" s="4"/>
      <c r="VEX303" s="4"/>
      <c r="VEY303" s="4"/>
      <c r="VEZ303" s="4"/>
      <c r="VFA303" s="4"/>
      <c r="VFB303" s="4"/>
      <c r="VFC303" s="4"/>
      <c r="VFD303" s="4"/>
      <c r="VFE303" s="4"/>
      <c r="VFF303" s="4"/>
      <c r="VFG303" s="4"/>
      <c r="VFH303" s="4"/>
      <c r="VFI303" s="4"/>
      <c r="VFJ303" s="4"/>
      <c r="VFK303" s="4"/>
      <c r="VFL303" s="4"/>
      <c r="VFM303" s="4"/>
      <c r="VFN303" s="4"/>
      <c r="VFO303" s="4"/>
      <c r="VFP303" s="4"/>
      <c r="VFQ303" s="4"/>
      <c r="VFR303" s="4"/>
      <c r="VFS303" s="4"/>
      <c r="VFT303" s="4"/>
      <c r="VFU303" s="4"/>
      <c r="VFV303" s="4"/>
      <c r="VFW303" s="4"/>
      <c r="VFX303" s="4"/>
      <c r="VFY303" s="4"/>
      <c r="VFZ303" s="4"/>
      <c r="VGA303" s="4"/>
      <c r="VGB303" s="4"/>
      <c r="VGC303" s="4"/>
      <c r="VGD303" s="4"/>
      <c r="VGE303" s="4"/>
      <c r="VGF303" s="4"/>
      <c r="VGG303" s="4"/>
      <c r="VGH303" s="4"/>
      <c r="VGI303" s="4"/>
      <c r="VGJ303" s="4"/>
      <c r="VGK303" s="4"/>
      <c r="VGL303" s="4"/>
      <c r="VGM303" s="4"/>
      <c r="VGN303" s="4"/>
      <c r="VGO303" s="4"/>
      <c r="VGP303" s="4"/>
      <c r="VGQ303" s="4"/>
      <c r="VGR303" s="4"/>
      <c r="VGS303" s="4"/>
      <c r="VGT303" s="4"/>
      <c r="VGU303" s="4"/>
      <c r="VGV303" s="4"/>
      <c r="VGW303" s="4"/>
      <c r="VGX303" s="4"/>
      <c r="VGY303" s="4"/>
      <c r="VGZ303" s="4"/>
      <c r="VHA303" s="4"/>
      <c r="VHB303" s="4"/>
      <c r="VHC303" s="4"/>
      <c r="VHD303" s="4"/>
      <c r="VHE303" s="4"/>
      <c r="VHF303" s="4"/>
      <c r="VHG303" s="4"/>
      <c r="VHH303" s="4"/>
      <c r="VHI303" s="4"/>
      <c r="VHJ303" s="4"/>
      <c r="VHK303" s="4"/>
      <c r="VHL303" s="4"/>
      <c r="VHM303" s="4"/>
      <c r="VHN303" s="4"/>
      <c r="VHO303" s="4"/>
      <c r="VHP303" s="4"/>
      <c r="VHQ303" s="4"/>
      <c r="VHR303" s="4"/>
      <c r="VHS303" s="4"/>
      <c r="VHT303" s="4"/>
      <c r="VHU303" s="4"/>
      <c r="VHV303" s="4"/>
      <c r="VHW303" s="4"/>
      <c r="VHX303" s="4"/>
      <c r="VHY303" s="4"/>
      <c r="VHZ303" s="4"/>
      <c r="VIA303" s="4"/>
      <c r="VIB303" s="4"/>
      <c r="VIC303" s="4"/>
      <c r="VID303" s="4"/>
      <c r="VIE303" s="4"/>
      <c r="VIF303" s="4"/>
      <c r="VIG303" s="4"/>
      <c r="VIH303" s="4"/>
      <c r="VII303" s="4"/>
      <c r="VIJ303" s="4"/>
      <c r="VIK303" s="4"/>
      <c r="VIL303" s="4"/>
      <c r="VIM303" s="4"/>
      <c r="VIN303" s="4"/>
      <c r="VIO303" s="4"/>
      <c r="VIP303" s="4"/>
      <c r="VIQ303" s="4"/>
      <c r="VIR303" s="4"/>
      <c r="VIS303" s="4"/>
      <c r="VIT303" s="4"/>
      <c r="VIU303" s="4"/>
      <c r="VIV303" s="4"/>
      <c r="VIW303" s="4"/>
      <c r="VIX303" s="4"/>
      <c r="VIY303" s="4"/>
      <c r="VIZ303" s="4"/>
      <c r="VJA303" s="4"/>
      <c r="VJB303" s="4"/>
      <c r="VJC303" s="4"/>
      <c r="VJD303" s="4"/>
      <c r="VJE303" s="4"/>
      <c r="VJF303" s="4"/>
      <c r="VJG303" s="4"/>
      <c r="VJH303" s="4"/>
      <c r="VJI303" s="4"/>
      <c r="VJJ303" s="4"/>
      <c r="VJK303" s="4"/>
      <c r="VJL303" s="4"/>
      <c r="VJM303" s="4"/>
      <c r="VJN303" s="4"/>
      <c r="VJO303" s="4"/>
      <c r="VJP303" s="4"/>
      <c r="VJQ303" s="4"/>
      <c r="VJR303" s="4"/>
      <c r="VJS303" s="4"/>
      <c r="VJT303" s="4"/>
      <c r="VJU303" s="4"/>
      <c r="VJV303" s="4"/>
      <c r="VJW303" s="4"/>
      <c r="VJX303" s="4"/>
      <c r="VJY303" s="4"/>
      <c r="VJZ303" s="4"/>
      <c r="VKA303" s="4"/>
      <c r="VKB303" s="4"/>
      <c r="VKC303" s="4"/>
      <c r="VKD303" s="4"/>
      <c r="VKE303" s="4"/>
      <c r="VKF303" s="4"/>
      <c r="VKG303" s="4"/>
      <c r="VKH303" s="4"/>
      <c r="VKI303" s="4"/>
      <c r="VKJ303" s="4"/>
      <c r="VKK303" s="4"/>
      <c r="VKL303" s="4"/>
      <c r="VKM303" s="4"/>
      <c r="VKN303" s="4"/>
      <c r="VKO303" s="4"/>
      <c r="VKP303" s="4"/>
      <c r="VKQ303" s="4"/>
      <c r="VKR303" s="4"/>
      <c r="VKS303" s="4"/>
      <c r="VKT303" s="4"/>
      <c r="VKU303" s="4"/>
      <c r="VKV303" s="4"/>
      <c r="VKW303" s="4"/>
      <c r="VKX303" s="4"/>
      <c r="VKY303" s="4"/>
      <c r="VKZ303" s="4"/>
      <c r="VLA303" s="4"/>
      <c r="VLB303" s="4"/>
      <c r="VLC303" s="4"/>
      <c r="VLD303" s="4"/>
      <c r="VLE303" s="4"/>
      <c r="VLF303" s="4"/>
      <c r="VLG303" s="4"/>
      <c r="VLH303" s="4"/>
      <c r="VLI303" s="4"/>
      <c r="VLJ303" s="4"/>
      <c r="VLK303" s="4"/>
      <c r="VLL303" s="4"/>
      <c r="VLM303" s="4"/>
      <c r="VLN303" s="4"/>
      <c r="VLO303" s="4"/>
      <c r="VLP303" s="4"/>
      <c r="VLQ303" s="4"/>
      <c r="VLR303" s="4"/>
      <c r="VLS303" s="4"/>
      <c r="VLT303" s="4"/>
      <c r="VLU303" s="4"/>
      <c r="VLV303" s="4"/>
      <c r="VLW303" s="4"/>
      <c r="VLX303" s="4"/>
      <c r="VLY303" s="4"/>
      <c r="VLZ303" s="4"/>
      <c r="VMA303" s="4"/>
      <c r="VMB303" s="4"/>
      <c r="VMC303" s="4"/>
      <c r="VMD303" s="4"/>
      <c r="VME303" s="4"/>
      <c r="VMF303" s="4"/>
      <c r="VMG303" s="4"/>
      <c r="VMH303" s="4"/>
      <c r="VMI303" s="4"/>
      <c r="VMJ303" s="4"/>
      <c r="VMK303" s="4"/>
      <c r="VML303" s="4"/>
      <c r="VMM303" s="4"/>
      <c r="VMN303" s="4"/>
      <c r="VMO303" s="4"/>
      <c r="VMP303" s="4"/>
      <c r="VMQ303" s="4"/>
      <c r="VMR303" s="4"/>
      <c r="VMS303" s="4"/>
      <c r="VMT303" s="4"/>
      <c r="VMU303" s="4"/>
      <c r="VMV303" s="4"/>
      <c r="VMW303" s="4"/>
      <c r="VMX303" s="4"/>
      <c r="VMY303" s="4"/>
      <c r="VMZ303" s="4"/>
      <c r="VNA303" s="4"/>
      <c r="VNB303" s="4"/>
      <c r="VNC303" s="4"/>
      <c r="VND303" s="4"/>
      <c r="VNE303" s="4"/>
      <c r="VNF303" s="4"/>
      <c r="VNG303" s="4"/>
      <c r="VNH303" s="4"/>
      <c r="VNI303" s="4"/>
      <c r="VNJ303" s="4"/>
      <c r="VNK303" s="4"/>
      <c r="VNL303" s="4"/>
      <c r="VNM303" s="4"/>
      <c r="VNN303" s="4"/>
      <c r="VNO303" s="4"/>
      <c r="VNP303" s="4"/>
      <c r="VNQ303" s="4"/>
      <c r="VNR303" s="4"/>
      <c r="VNS303" s="4"/>
      <c r="VNT303" s="4"/>
      <c r="VNU303" s="4"/>
      <c r="VNV303" s="4"/>
      <c r="VNW303" s="4"/>
      <c r="VNX303" s="4"/>
      <c r="VNY303" s="4"/>
      <c r="VNZ303" s="4"/>
      <c r="VOA303" s="4"/>
      <c r="VOB303" s="4"/>
      <c r="VOC303" s="4"/>
      <c r="VOD303" s="4"/>
      <c r="VOE303" s="4"/>
      <c r="VOF303" s="4"/>
      <c r="VOG303" s="4"/>
      <c r="VOH303" s="4"/>
      <c r="VOI303" s="4"/>
      <c r="VOJ303" s="4"/>
      <c r="VOK303" s="4"/>
      <c r="VOL303" s="4"/>
      <c r="VOM303" s="4"/>
      <c r="VON303" s="4"/>
      <c r="VOO303" s="4"/>
      <c r="VOP303" s="4"/>
      <c r="VOQ303" s="4"/>
      <c r="VOR303" s="4"/>
      <c r="VOS303" s="4"/>
      <c r="VOT303" s="4"/>
      <c r="VOU303" s="4"/>
      <c r="VOV303" s="4"/>
      <c r="VOW303" s="4"/>
      <c r="VOX303" s="4"/>
      <c r="VOY303" s="4"/>
      <c r="VOZ303" s="4"/>
      <c r="VPA303" s="4"/>
      <c r="VPB303" s="4"/>
      <c r="VPC303" s="4"/>
      <c r="VPD303" s="4"/>
      <c r="VPE303" s="4"/>
      <c r="VPF303" s="4"/>
      <c r="VPG303" s="4"/>
      <c r="VPH303" s="4"/>
      <c r="VPI303" s="4"/>
      <c r="VPJ303" s="4"/>
      <c r="VPK303" s="4"/>
      <c r="VPL303" s="4"/>
      <c r="VPM303" s="4"/>
      <c r="VPN303" s="4"/>
      <c r="VPO303" s="4"/>
      <c r="VPP303" s="4"/>
      <c r="VPQ303" s="4"/>
      <c r="VPR303" s="4"/>
      <c r="VPS303" s="4"/>
      <c r="VPT303" s="4"/>
      <c r="VPU303" s="4"/>
      <c r="VPV303" s="4"/>
      <c r="VPW303" s="4"/>
      <c r="VPX303" s="4"/>
      <c r="VPY303" s="4"/>
      <c r="VPZ303" s="4"/>
      <c r="VQA303" s="4"/>
      <c r="VQB303" s="4"/>
      <c r="VQC303" s="4"/>
      <c r="VQD303" s="4"/>
      <c r="VQE303" s="4"/>
      <c r="VQF303" s="4"/>
      <c r="VQG303" s="4"/>
      <c r="VQH303" s="4"/>
      <c r="VQI303" s="4"/>
      <c r="VQJ303" s="4"/>
      <c r="VQK303" s="4"/>
      <c r="VQL303" s="4"/>
      <c r="VQM303" s="4"/>
      <c r="VQN303" s="4"/>
      <c r="VQO303" s="4"/>
      <c r="VQP303" s="4"/>
      <c r="VQQ303" s="4"/>
      <c r="VQR303" s="4"/>
      <c r="VQS303" s="4"/>
      <c r="VQT303" s="4"/>
      <c r="VQU303" s="4"/>
      <c r="VQV303" s="4"/>
      <c r="VQW303" s="4"/>
      <c r="VQX303" s="4"/>
      <c r="VQY303" s="4"/>
      <c r="VQZ303" s="4"/>
      <c r="VRA303" s="4"/>
      <c r="VRB303" s="4"/>
      <c r="VRC303" s="4"/>
      <c r="VRD303" s="4"/>
      <c r="VRE303" s="4"/>
      <c r="VRF303" s="4"/>
      <c r="VRG303" s="4"/>
      <c r="VRH303" s="4"/>
      <c r="VRI303" s="4"/>
      <c r="VRJ303" s="4"/>
      <c r="VRK303" s="4"/>
      <c r="VRL303" s="4"/>
      <c r="VRM303" s="4"/>
      <c r="VRN303" s="4"/>
      <c r="VRO303" s="4"/>
      <c r="VRP303" s="4"/>
      <c r="VRQ303" s="4"/>
      <c r="VRR303" s="4"/>
      <c r="VRS303" s="4"/>
      <c r="VRT303" s="4"/>
      <c r="VRU303" s="4"/>
      <c r="VRV303" s="4"/>
      <c r="VRW303" s="4"/>
      <c r="VRX303" s="4"/>
      <c r="VRY303" s="4"/>
      <c r="VRZ303" s="4"/>
      <c r="VSA303" s="4"/>
      <c r="VSB303" s="4"/>
      <c r="VSC303" s="4"/>
      <c r="VSD303" s="4"/>
      <c r="VSE303" s="4"/>
      <c r="VSF303" s="4"/>
      <c r="VSG303" s="4"/>
      <c r="VSH303" s="4"/>
      <c r="VSI303" s="4"/>
      <c r="VSJ303" s="4"/>
      <c r="VSK303" s="4"/>
      <c r="VSL303" s="4"/>
      <c r="VSM303" s="4"/>
      <c r="VSN303" s="4"/>
      <c r="VSO303" s="4"/>
      <c r="VSP303" s="4"/>
      <c r="VSQ303" s="4"/>
      <c r="VSR303" s="4"/>
      <c r="VSS303" s="4"/>
      <c r="VST303" s="4"/>
      <c r="VSU303" s="4"/>
      <c r="VSV303" s="4"/>
      <c r="VSW303" s="4"/>
      <c r="VSX303" s="4"/>
      <c r="VSY303" s="4"/>
      <c r="VSZ303" s="4"/>
      <c r="VTA303" s="4"/>
      <c r="VTB303" s="4"/>
      <c r="VTC303" s="4"/>
      <c r="VTD303" s="4"/>
      <c r="VTE303" s="4"/>
      <c r="VTF303" s="4"/>
      <c r="VTG303" s="4"/>
      <c r="VTH303" s="4"/>
      <c r="VTI303" s="4"/>
      <c r="VTJ303" s="4"/>
      <c r="VTK303" s="4"/>
      <c r="VTL303" s="4"/>
      <c r="VTM303" s="4"/>
      <c r="VTN303" s="4"/>
      <c r="VTO303" s="4"/>
      <c r="VTP303" s="4"/>
      <c r="VTQ303" s="4"/>
      <c r="VTR303" s="4"/>
      <c r="VTS303" s="4"/>
      <c r="VTT303" s="4"/>
      <c r="VTU303" s="4"/>
      <c r="VTV303" s="4"/>
      <c r="VTW303" s="4"/>
      <c r="VTX303" s="4"/>
      <c r="VTY303" s="4"/>
      <c r="VTZ303" s="4"/>
      <c r="VUA303" s="4"/>
      <c r="VUB303" s="4"/>
      <c r="VUC303" s="4"/>
      <c r="VUD303" s="4"/>
      <c r="VUE303" s="4"/>
      <c r="VUF303" s="4"/>
      <c r="VUG303" s="4"/>
      <c r="VUH303" s="4"/>
      <c r="VUI303" s="4"/>
      <c r="VUJ303" s="4"/>
      <c r="VUK303" s="4"/>
      <c r="VUL303" s="4"/>
      <c r="VUM303" s="4"/>
      <c r="VUN303" s="4"/>
      <c r="VUO303" s="4"/>
      <c r="VUP303" s="4"/>
      <c r="VUQ303" s="4"/>
      <c r="VUR303" s="4"/>
      <c r="VUS303" s="4"/>
      <c r="VUT303" s="4"/>
      <c r="VUU303" s="4"/>
      <c r="VUV303" s="4"/>
      <c r="VUW303" s="4"/>
      <c r="VUX303" s="4"/>
      <c r="VUY303" s="4"/>
      <c r="VUZ303" s="4"/>
      <c r="VVA303" s="4"/>
      <c r="VVB303" s="4"/>
      <c r="VVC303" s="4"/>
      <c r="VVD303" s="4"/>
      <c r="VVE303" s="4"/>
      <c r="VVF303" s="4"/>
      <c r="VVG303" s="4"/>
      <c r="VVH303" s="4"/>
      <c r="VVI303" s="4"/>
      <c r="VVJ303" s="4"/>
      <c r="VVK303" s="4"/>
      <c r="VVL303" s="4"/>
      <c r="VVM303" s="4"/>
      <c r="VVN303" s="4"/>
      <c r="VVO303" s="4"/>
      <c r="VVP303" s="4"/>
      <c r="VVQ303" s="4"/>
      <c r="VVR303" s="4"/>
      <c r="VVS303" s="4"/>
      <c r="VVT303" s="4"/>
      <c r="VVU303" s="4"/>
      <c r="VVV303" s="4"/>
      <c r="VVW303" s="4"/>
      <c r="VVX303" s="4"/>
      <c r="VVY303" s="4"/>
      <c r="VVZ303" s="4"/>
      <c r="VWA303" s="4"/>
      <c r="VWB303" s="4"/>
      <c r="VWC303" s="4"/>
      <c r="VWD303" s="4"/>
      <c r="VWE303" s="4"/>
      <c r="VWF303" s="4"/>
      <c r="VWG303" s="4"/>
      <c r="VWH303" s="4"/>
      <c r="VWI303" s="4"/>
      <c r="VWJ303" s="4"/>
      <c r="VWK303" s="4"/>
      <c r="VWL303" s="4"/>
      <c r="VWM303" s="4"/>
      <c r="VWN303" s="4"/>
      <c r="VWO303" s="4"/>
      <c r="VWP303" s="4"/>
      <c r="VWQ303" s="4"/>
      <c r="VWR303" s="4"/>
      <c r="VWS303" s="4"/>
      <c r="VWT303" s="4"/>
      <c r="VWU303" s="4"/>
      <c r="VWV303" s="4"/>
      <c r="VWW303" s="4"/>
      <c r="VWX303" s="4"/>
      <c r="VWY303" s="4"/>
      <c r="VWZ303" s="4"/>
      <c r="VXA303" s="4"/>
      <c r="VXB303" s="4"/>
      <c r="VXC303" s="4"/>
      <c r="VXD303" s="4"/>
      <c r="VXE303" s="4"/>
      <c r="VXF303" s="4"/>
      <c r="VXG303" s="4"/>
      <c r="VXH303" s="4"/>
      <c r="VXI303" s="4"/>
      <c r="VXJ303" s="4"/>
      <c r="VXK303" s="4"/>
      <c r="VXL303" s="4"/>
      <c r="VXM303" s="4"/>
      <c r="VXN303" s="4"/>
      <c r="VXO303" s="4"/>
      <c r="VXP303" s="4"/>
      <c r="VXQ303" s="4"/>
      <c r="VXR303" s="4"/>
      <c r="VXS303" s="4"/>
      <c r="VXT303" s="4"/>
      <c r="VXU303" s="4"/>
      <c r="VXV303" s="4"/>
      <c r="VXW303" s="4"/>
      <c r="VXX303" s="4"/>
      <c r="VXY303" s="4"/>
      <c r="VXZ303" s="4"/>
      <c r="VYA303" s="4"/>
      <c r="VYB303" s="4"/>
      <c r="VYC303" s="4"/>
      <c r="VYD303" s="4"/>
      <c r="VYE303" s="4"/>
      <c r="VYF303" s="4"/>
      <c r="VYG303" s="4"/>
      <c r="VYH303" s="4"/>
      <c r="VYI303" s="4"/>
      <c r="VYJ303" s="4"/>
      <c r="VYK303" s="4"/>
      <c r="VYL303" s="4"/>
      <c r="VYM303" s="4"/>
      <c r="VYN303" s="4"/>
      <c r="VYO303" s="4"/>
      <c r="VYP303" s="4"/>
      <c r="VYQ303" s="4"/>
      <c r="VYR303" s="4"/>
      <c r="VYS303" s="4"/>
      <c r="VYT303" s="4"/>
      <c r="VYU303" s="4"/>
      <c r="VYV303" s="4"/>
      <c r="VYW303" s="4"/>
      <c r="VYX303" s="4"/>
      <c r="VYY303" s="4"/>
      <c r="VYZ303" s="4"/>
      <c r="VZA303" s="4"/>
      <c r="VZB303" s="4"/>
      <c r="VZC303" s="4"/>
      <c r="VZD303" s="4"/>
      <c r="VZE303" s="4"/>
      <c r="VZF303" s="4"/>
      <c r="VZG303" s="4"/>
      <c r="VZH303" s="4"/>
      <c r="VZI303" s="4"/>
      <c r="VZJ303" s="4"/>
      <c r="VZK303" s="4"/>
      <c r="VZL303" s="4"/>
      <c r="VZM303" s="4"/>
      <c r="VZN303" s="4"/>
      <c r="VZO303" s="4"/>
      <c r="VZP303" s="4"/>
      <c r="VZQ303" s="4"/>
      <c r="VZR303" s="4"/>
      <c r="VZS303" s="4"/>
      <c r="VZT303" s="4"/>
      <c r="VZU303" s="4"/>
      <c r="VZV303" s="4"/>
      <c r="VZW303" s="4"/>
      <c r="VZX303" s="4"/>
      <c r="VZY303" s="4"/>
      <c r="VZZ303" s="4"/>
      <c r="WAA303" s="4"/>
      <c r="WAB303" s="4"/>
      <c r="WAC303" s="4"/>
      <c r="WAD303" s="4"/>
      <c r="WAE303" s="4"/>
      <c r="WAF303" s="4"/>
      <c r="WAG303" s="4"/>
      <c r="WAH303" s="4"/>
      <c r="WAI303" s="4"/>
      <c r="WAJ303" s="4"/>
      <c r="WAK303" s="4"/>
      <c r="WAL303" s="4"/>
      <c r="WAM303" s="4"/>
      <c r="WAN303" s="4"/>
      <c r="WAO303" s="4"/>
      <c r="WAP303" s="4"/>
      <c r="WAQ303" s="4"/>
      <c r="WAR303" s="4"/>
      <c r="WAS303" s="4"/>
      <c r="WAT303" s="4"/>
      <c r="WAU303" s="4"/>
      <c r="WAV303" s="4"/>
      <c r="WAW303" s="4"/>
      <c r="WAX303" s="4"/>
      <c r="WAY303" s="4"/>
      <c r="WAZ303" s="4"/>
      <c r="WBA303" s="4"/>
      <c r="WBB303" s="4"/>
      <c r="WBC303" s="4"/>
      <c r="WBD303" s="4"/>
      <c r="WBE303" s="4"/>
      <c r="WBF303" s="4"/>
      <c r="WBG303" s="4"/>
      <c r="WBH303" s="4"/>
      <c r="WBI303" s="4"/>
      <c r="WBJ303" s="4"/>
      <c r="WBK303" s="4"/>
      <c r="WBL303" s="4"/>
      <c r="WBM303" s="4"/>
      <c r="WBN303" s="4"/>
      <c r="WBO303" s="4"/>
      <c r="WBP303" s="4"/>
      <c r="WBQ303" s="4"/>
      <c r="WBR303" s="4"/>
      <c r="WBS303" s="4"/>
      <c r="WBT303" s="4"/>
      <c r="WBU303" s="4"/>
      <c r="WBV303" s="4"/>
      <c r="WBW303" s="4"/>
      <c r="WBX303" s="4"/>
      <c r="WBY303" s="4"/>
      <c r="WBZ303" s="4"/>
      <c r="WCA303" s="4"/>
      <c r="WCB303" s="4"/>
      <c r="WCC303" s="4"/>
      <c r="WCD303" s="4"/>
      <c r="WCE303" s="4"/>
      <c r="WCF303" s="4"/>
      <c r="WCG303" s="4"/>
      <c r="WCH303" s="4"/>
      <c r="WCI303" s="4"/>
      <c r="WCJ303" s="4"/>
      <c r="WCK303" s="4"/>
      <c r="WCL303" s="4"/>
      <c r="WCM303" s="4"/>
      <c r="WCN303" s="4"/>
      <c r="WCO303" s="4"/>
      <c r="WCP303" s="4"/>
      <c r="WCQ303" s="4"/>
      <c r="WCR303" s="4"/>
      <c r="WCS303" s="4"/>
      <c r="WCT303" s="4"/>
      <c r="WCU303" s="4"/>
      <c r="WCV303" s="4"/>
      <c r="WCW303" s="4"/>
      <c r="WCX303" s="4"/>
      <c r="WCY303" s="4"/>
      <c r="WCZ303" s="4"/>
      <c r="WDA303" s="4"/>
      <c r="WDB303" s="4"/>
      <c r="WDC303" s="4"/>
      <c r="WDD303" s="4"/>
      <c r="WDE303" s="4"/>
      <c r="WDF303" s="4"/>
      <c r="WDG303" s="4"/>
      <c r="WDH303" s="4"/>
      <c r="WDI303" s="4"/>
      <c r="WDJ303" s="4"/>
      <c r="WDK303" s="4"/>
      <c r="WDL303" s="4"/>
      <c r="WDM303" s="4"/>
      <c r="WDN303" s="4"/>
      <c r="WDO303" s="4"/>
      <c r="WDP303" s="4"/>
      <c r="WDQ303" s="4"/>
      <c r="WDR303" s="4"/>
      <c r="WDS303" s="4"/>
      <c r="WDT303" s="4"/>
      <c r="WDU303" s="4"/>
      <c r="WDV303" s="4"/>
      <c r="WDW303" s="4"/>
      <c r="WDX303" s="4"/>
      <c r="WDY303" s="4"/>
      <c r="WDZ303" s="4"/>
      <c r="WEA303" s="4"/>
      <c r="WEB303" s="4"/>
      <c r="WEC303" s="4"/>
      <c r="WED303" s="4"/>
      <c r="WEE303" s="4"/>
      <c r="WEF303" s="4"/>
      <c r="WEG303" s="4"/>
      <c r="WEH303" s="4"/>
      <c r="WEI303" s="4"/>
      <c r="WEJ303" s="4"/>
      <c r="WEK303" s="4"/>
      <c r="WEL303" s="4"/>
      <c r="WEM303" s="4"/>
      <c r="WEN303" s="4"/>
      <c r="WEO303" s="4"/>
      <c r="WEP303" s="4"/>
      <c r="WEQ303" s="4"/>
      <c r="WER303" s="4"/>
      <c r="WES303" s="4"/>
      <c r="WET303" s="4"/>
      <c r="WEU303" s="4"/>
      <c r="WEV303" s="4"/>
      <c r="WEW303" s="4"/>
      <c r="WEX303" s="4"/>
      <c r="WEY303" s="4"/>
      <c r="WEZ303" s="4"/>
      <c r="WFA303" s="4"/>
      <c r="WFB303" s="4"/>
      <c r="WFC303" s="4"/>
      <c r="WFD303" s="4"/>
      <c r="WFE303" s="4"/>
      <c r="WFF303" s="4"/>
      <c r="WFG303" s="4"/>
      <c r="WFH303" s="4"/>
      <c r="WFI303" s="4"/>
      <c r="WFJ303" s="4"/>
      <c r="WFK303" s="4"/>
      <c r="WFL303" s="4"/>
      <c r="WFM303" s="4"/>
      <c r="WFN303" s="4"/>
      <c r="WFO303" s="4"/>
      <c r="WFP303" s="4"/>
      <c r="WFQ303" s="4"/>
      <c r="WFR303" s="4"/>
      <c r="WFS303" s="4"/>
      <c r="WFT303" s="4"/>
      <c r="WFU303" s="4"/>
      <c r="WFV303" s="4"/>
      <c r="WFW303" s="4"/>
      <c r="WFX303" s="4"/>
      <c r="WFY303" s="4"/>
      <c r="WFZ303" s="4"/>
      <c r="WGA303" s="4"/>
      <c r="WGB303" s="4"/>
      <c r="WGC303" s="4"/>
      <c r="WGD303" s="4"/>
      <c r="WGE303" s="4"/>
      <c r="WGF303" s="4"/>
      <c r="WGG303" s="4"/>
      <c r="WGH303" s="4"/>
      <c r="WGI303" s="4"/>
      <c r="WGJ303" s="4"/>
      <c r="WGK303" s="4"/>
      <c r="WGL303" s="4"/>
      <c r="WGM303" s="4"/>
      <c r="WGN303" s="4"/>
      <c r="WGO303" s="4"/>
      <c r="WGP303" s="4"/>
      <c r="WGQ303" s="4"/>
      <c r="WGR303" s="4"/>
      <c r="WGS303" s="4"/>
      <c r="WGT303" s="4"/>
      <c r="WGU303" s="4"/>
      <c r="WGV303" s="4"/>
      <c r="WGW303" s="4"/>
      <c r="WGX303" s="4"/>
      <c r="WGY303" s="4"/>
      <c r="WGZ303" s="4"/>
      <c r="WHA303" s="4"/>
      <c r="WHB303" s="4"/>
      <c r="WHC303" s="4"/>
      <c r="WHD303" s="4"/>
      <c r="WHE303" s="4"/>
      <c r="WHF303" s="4"/>
      <c r="WHG303" s="4"/>
      <c r="WHH303" s="4"/>
      <c r="WHI303" s="4"/>
      <c r="WHJ303" s="4"/>
      <c r="WHK303" s="4"/>
      <c r="WHL303" s="4"/>
      <c r="WHM303" s="4"/>
      <c r="WHN303" s="4"/>
      <c r="WHO303" s="4"/>
      <c r="WHP303" s="4"/>
      <c r="WHQ303" s="4"/>
      <c r="WHR303" s="4"/>
      <c r="WHS303" s="4"/>
      <c r="WHT303" s="4"/>
      <c r="WHU303" s="4"/>
      <c r="WHV303" s="4"/>
      <c r="WHW303" s="4"/>
      <c r="WHX303" s="4"/>
      <c r="WHY303" s="4"/>
      <c r="WHZ303" s="4"/>
      <c r="WIA303" s="4"/>
      <c r="WIB303" s="4"/>
      <c r="WIC303" s="4"/>
      <c r="WID303" s="4"/>
      <c r="WIE303" s="4"/>
      <c r="WIF303" s="4"/>
      <c r="WIG303" s="4"/>
      <c r="WIH303" s="4"/>
      <c r="WII303" s="4"/>
      <c r="WIJ303" s="4"/>
      <c r="WIK303" s="4"/>
      <c r="WIL303" s="4"/>
      <c r="WIM303" s="4"/>
      <c r="WIN303" s="4"/>
      <c r="WIO303" s="4"/>
      <c r="WIP303" s="4"/>
      <c r="WIQ303" s="4"/>
      <c r="WIR303" s="4"/>
      <c r="WIS303" s="4"/>
      <c r="WIT303" s="4"/>
      <c r="WIU303" s="4"/>
      <c r="WIV303" s="4"/>
      <c r="WIW303" s="4"/>
      <c r="WIX303" s="4"/>
      <c r="WIY303" s="4"/>
      <c r="WIZ303" s="4"/>
      <c r="WJA303" s="4"/>
      <c r="WJB303" s="4"/>
      <c r="WJC303" s="4"/>
      <c r="WJD303" s="4"/>
      <c r="WJE303" s="4"/>
      <c r="WJF303" s="4"/>
      <c r="WJG303" s="4"/>
      <c r="WJH303" s="4"/>
      <c r="WJI303" s="4"/>
      <c r="WJJ303" s="4"/>
      <c r="WJK303" s="4"/>
      <c r="WJL303" s="4"/>
      <c r="WJM303" s="4"/>
      <c r="WJN303" s="4"/>
      <c r="WJO303" s="4"/>
      <c r="WJP303" s="4"/>
      <c r="WJQ303" s="4"/>
      <c r="WJR303" s="4"/>
      <c r="WJS303" s="4"/>
      <c r="WJT303" s="4"/>
      <c r="WJU303" s="4"/>
      <c r="WJV303" s="4"/>
      <c r="WJW303" s="4"/>
      <c r="WJX303" s="4"/>
      <c r="WJY303" s="4"/>
      <c r="WJZ303" s="4"/>
      <c r="WKA303" s="4"/>
      <c r="WKB303" s="4"/>
      <c r="WKC303" s="4"/>
      <c r="WKD303" s="4"/>
      <c r="WKE303" s="4"/>
      <c r="WKF303" s="4"/>
      <c r="WKG303" s="4"/>
      <c r="WKH303" s="4"/>
      <c r="WKI303" s="4"/>
      <c r="WKJ303" s="4"/>
      <c r="WKK303" s="4"/>
      <c r="WKL303" s="4"/>
      <c r="WKM303" s="4"/>
      <c r="WKN303" s="4"/>
      <c r="WKO303" s="4"/>
      <c r="WKP303" s="4"/>
      <c r="WKQ303" s="4"/>
      <c r="WKR303" s="4"/>
      <c r="WKS303" s="4"/>
      <c r="WKT303" s="4"/>
      <c r="WKU303" s="4"/>
      <c r="WKV303" s="4"/>
      <c r="WKW303" s="4"/>
      <c r="WKX303" s="4"/>
      <c r="WKY303" s="4"/>
      <c r="WKZ303" s="4"/>
      <c r="WLA303" s="4"/>
      <c r="WLB303" s="4"/>
      <c r="WLC303" s="4"/>
      <c r="WLD303" s="4"/>
      <c r="WLE303" s="4"/>
      <c r="WLF303" s="4"/>
      <c r="WLG303" s="4"/>
      <c r="WLH303" s="4"/>
      <c r="WLI303" s="4"/>
      <c r="WLJ303" s="4"/>
      <c r="WLK303" s="4"/>
      <c r="WLL303" s="4"/>
      <c r="WLM303" s="4"/>
      <c r="WLN303" s="4"/>
      <c r="WLO303" s="4"/>
      <c r="WLP303" s="4"/>
      <c r="WLQ303" s="4"/>
      <c r="WLR303" s="4"/>
      <c r="WLS303" s="4"/>
      <c r="WLT303" s="4"/>
      <c r="WLU303" s="4"/>
      <c r="WLV303" s="4"/>
      <c r="WLW303" s="4"/>
      <c r="WLX303" s="4"/>
      <c r="WLY303" s="4"/>
      <c r="WLZ303" s="4"/>
      <c r="WMA303" s="4"/>
      <c r="WMB303" s="4"/>
      <c r="WMC303" s="4"/>
      <c r="WMD303" s="4"/>
      <c r="WME303" s="4"/>
      <c r="WMF303" s="4"/>
      <c r="WMG303" s="4"/>
      <c r="WMH303" s="4"/>
      <c r="WMI303" s="4"/>
      <c r="WMJ303" s="4"/>
      <c r="WMK303" s="4"/>
      <c r="WML303" s="4"/>
      <c r="WMM303" s="4"/>
      <c r="WMN303" s="4"/>
      <c r="WMO303" s="4"/>
      <c r="WMP303" s="4"/>
      <c r="WMQ303" s="4"/>
      <c r="WMR303" s="4"/>
      <c r="WMS303" s="4"/>
      <c r="WMT303" s="4"/>
      <c r="WMU303" s="4"/>
      <c r="WMV303" s="4"/>
      <c r="WMW303" s="4"/>
      <c r="WMX303" s="4"/>
      <c r="WMY303" s="4"/>
      <c r="WMZ303" s="4"/>
      <c r="WNA303" s="4"/>
      <c r="WNB303" s="4"/>
      <c r="WNC303" s="4"/>
      <c r="WND303" s="4"/>
      <c r="WNE303" s="4"/>
      <c r="WNF303" s="4"/>
      <c r="WNG303" s="4"/>
      <c r="WNH303" s="4"/>
      <c r="WNI303" s="4"/>
      <c r="WNJ303" s="4"/>
      <c r="WNK303" s="4"/>
      <c r="WNL303" s="4"/>
      <c r="WNM303" s="4"/>
      <c r="WNN303" s="4"/>
      <c r="WNO303" s="4"/>
      <c r="WNP303" s="4"/>
      <c r="WNQ303" s="4"/>
      <c r="WNR303" s="4"/>
      <c r="WNS303" s="4"/>
      <c r="WNT303" s="4"/>
      <c r="WNU303" s="4"/>
      <c r="WNV303" s="4"/>
      <c r="WNW303" s="4"/>
      <c r="WNX303" s="4"/>
      <c r="WNY303" s="4"/>
      <c r="WNZ303" s="4"/>
      <c r="WOA303" s="4"/>
      <c r="WOB303" s="4"/>
      <c r="WOC303" s="4"/>
      <c r="WOD303" s="4"/>
      <c r="WOE303" s="4"/>
      <c r="WOF303" s="4"/>
      <c r="WOG303" s="4"/>
      <c r="WOH303" s="4"/>
      <c r="WOI303" s="4"/>
      <c r="WOJ303" s="4"/>
      <c r="WOK303" s="4"/>
      <c r="WOL303" s="4"/>
      <c r="WOM303" s="4"/>
      <c r="WON303" s="4"/>
      <c r="WOO303" s="4"/>
      <c r="WOP303" s="4"/>
      <c r="WOQ303" s="4"/>
      <c r="WOR303" s="4"/>
      <c r="WOS303" s="4"/>
      <c r="WOT303" s="4"/>
      <c r="WOU303" s="4"/>
      <c r="WOV303" s="4"/>
      <c r="WOW303" s="4"/>
      <c r="WOX303" s="4"/>
      <c r="WOY303" s="4"/>
      <c r="WOZ303" s="4"/>
      <c r="WPA303" s="4"/>
      <c r="WPB303" s="4"/>
      <c r="WPC303" s="4"/>
      <c r="WPD303" s="4"/>
      <c r="WPE303" s="4"/>
      <c r="WPF303" s="4"/>
      <c r="WPG303" s="4"/>
      <c r="WPH303" s="4"/>
      <c r="WPI303" s="4"/>
      <c r="WPJ303" s="4"/>
      <c r="WPK303" s="4"/>
      <c r="WPL303" s="4"/>
      <c r="WPM303" s="4"/>
      <c r="WPN303" s="4"/>
      <c r="WPO303" s="4"/>
      <c r="WPP303" s="4"/>
      <c r="WPQ303" s="4"/>
      <c r="WPR303" s="4"/>
      <c r="WPS303" s="4"/>
      <c r="WPT303" s="4"/>
      <c r="WPU303" s="4"/>
      <c r="WPV303" s="4"/>
      <c r="WPW303" s="4"/>
      <c r="WPX303" s="4"/>
      <c r="WPY303" s="4"/>
      <c r="WPZ303" s="4"/>
      <c r="WQA303" s="4"/>
      <c r="WQB303" s="4"/>
      <c r="WQC303" s="4"/>
      <c r="WQD303" s="4"/>
      <c r="WQE303" s="4"/>
      <c r="WQF303" s="4"/>
      <c r="WQG303" s="4"/>
      <c r="WQH303" s="4"/>
      <c r="WQI303" s="4"/>
      <c r="WQJ303" s="4"/>
      <c r="WQK303" s="4"/>
      <c r="WQL303" s="4"/>
      <c r="WQM303" s="4"/>
      <c r="WQN303" s="4"/>
      <c r="WQO303" s="4"/>
      <c r="WQP303" s="4"/>
      <c r="WQQ303" s="4"/>
      <c r="WQR303" s="4"/>
      <c r="WQS303" s="4"/>
      <c r="WQT303" s="4"/>
      <c r="WQU303" s="4"/>
      <c r="WQV303" s="4"/>
      <c r="WQW303" s="4"/>
      <c r="WQX303" s="4"/>
      <c r="WQY303" s="4"/>
      <c r="WQZ303" s="4"/>
      <c r="WRA303" s="4"/>
      <c r="WRB303" s="4"/>
      <c r="WRC303" s="4"/>
      <c r="WRD303" s="4"/>
      <c r="WRE303" s="4"/>
      <c r="WRF303" s="4"/>
      <c r="WRG303" s="4"/>
      <c r="WRH303" s="4"/>
      <c r="WRI303" s="4"/>
      <c r="WRJ303" s="4"/>
      <c r="WRK303" s="4"/>
      <c r="WRL303" s="4"/>
      <c r="WRM303" s="4"/>
      <c r="WRN303" s="4"/>
      <c r="WRO303" s="4"/>
      <c r="WRP303" s="4"/>
      <c r="WRQ303" s="4"/>
      <c r="WRR303" s="4"/>
      <c r="WRS303" s="4"/>
      <c r="WRT303" s="4"/>
      <c r="WRU303" s="4"/>
      <c r="WRV303" s="4"/>
      <c r="WRW303" s="4"/>
      <c r="WRX303" s="4"/>
      <c r="WRY303" s="4"/>
      <c r="WRZ303" s="4"/>
      <c r="WSA303" s="4"/>
      <c r="WSB303" s="4"/>
      <c r="WSC303" s="4"/>
      <c r="WSD303" s="4"/>
      <c r="WSE303" s="4"/>
      <c r="WSF303" s="4"/>
      <c r="WSG303" s="4"/>
      <c r="WSH303" s="4"/>
      <c r="WSI303" s="4"/>
      <c r="WSJ303" s="4"/>
      <c r="WSK303" s="4"/>
      <c r="WSL303" s="4"/>
      <c r="WSM303" s="4"/>
      <c r="WSN303" s="4"/>
      <c r="WSO303" s="4"/>
      <c r="WSP303" s="4"/>
      <c r="WSQ303" s="4"/>
      <c r="WSR303" s="4"/>
      <c r="WSS303" s="4"/>
      <c r="WST303" s="4"/>
      <c r="WSU303" s="4"/>
      <c r="WSV303" s="4"/>
      <c r="WSW303" s="4"/>
      <c r="WSX303" s="4"/>
      <c r="WSY303" s="4"/>
      <c r="WSZ303" s="4"/>
      <c r="WTA303" s="4"/>
      <c r="WTB303" s="4"/>
      <c r="WTC303" s="4"/>
      <c r="WTD303" s="4"/>
      <c r="WTE303" s="4"/>
      <c r="WTF303" s="4"/>
      <c r="WTG303" s="4"/>
      <c r="WTH303" s="4"/>
      <c r="WTI303" s="4"/>
      <c r="WTJ303" s="4"/>
      <c r="WTK303" s="4"/>
      <c r="WTL303" s="4"/>
      <c r="WTM303" s="4"/>
      <c r="WTN303" s="4"/>
      <c r="WTO303" s="4"/>
      <c r="WTP303" s="4"/>
      <c r="WTQ303" s="4"/>
      <c r="WTR303" s="4"/>
      <c r="WTS303" s="4"/>
      <c r="WTT303" s="4"/>
      <c r="WTU303" s="4"/>
      <c r="WTV303" s="4"/>
      <c r="WTW303" s="4"/>
      <c r="WTX303" s="4"/>
      <c r="WTY303" s="4"/>
      <c r="WTZ303" s="4"/>
      <c r="WUA303" s="4"/>
      <c r="WUB303" s="4"/>
      <c r="WUC303" s="4"/>
      <c r="WUD303" s="4"/>
      <c r="WUE303" s="4"/>
      <c r="WUF303" s="4"/>
      <c r="WUG303" s="4"/>
      <c r="WUH303" s="4"/>
      <c r="WUI303" s="4"/>
      <c r="WUJ303" s="4"/>
      <c r="WUK303" s="4"/>
      <c r="WUL303" s="4"/>
      <c r="WUM303" s="4"/>
      <c r="WUN303" s="4"/>
      <c r="WUO303" s="4"/>
      <c r="WUP303" s="4"/>
      <c r="WUQ303" s="4"/>
      <c r="WUR303" s="4"/>
      <c r="WUS303" s="4"/>
      <c r="WUT303" s="4"/>
      <c r="WUU303" s="4"/>
      <c r="WUV303" s="4"/>
      <c r="WUW303" s="4"/>
      <c r="WUX303" s="4"/>
      <c r="WUY303" s="4"/>
      <c r="WUZ303" s="4"/>
      <c r="WVA303" s="4"/>
      <c r="WVB303" s="4"/>
      <c r="WVC303" s="4"/>
      <c r="WVD303" s="4"/>
      <c r="WVE303" s="4"/>
      <c r="WVF303" s="4"/>
      <c r="WVG303" s="4"/>
      <c r="WVH303" s="4"/>
      <c r="WVI303" s="4"/>
      <c r="WVJ303" s="4"/>
      <c r="WVK303" s="4"/>
      <c r="WVL303" s="4"/>
      <c r="WVM303" s="4"/>
      <c r="WVN303" s="4"/>
      <c r="WVO303" s="4"/>
      <c r="WVP303" s="4"/>
      <c r="WVQ303" s="4"/>
      <c r="WVR303" s="4"/>
      <c r="WVS303" s="4"/>
      <c r="WVT303" s="4"/>
      <c r="WVU303" s="4"/>
      <c r="WVV303" s="4"/>
      <c r="WVW303" s="4"/>
      <c r="WVX303" s="4"/>
      <c r="WVY303" s="4"/>
      <c r="WVZ303" s="4"/>
      <c r="WWA303" s="4"/>
      <c r="WWB303" s="4"/>
      <c r="WWC303" s="4"/>
      <c r="WWD303" s="4"/>
      <c r="WWE303" s="4"/>
      <c r="WWF303" s="4"/>
      <c r="WWG303" s="4"/>
      <c r="WWH303" s="4"/>
      <c r="WWI303" s="4"/>
      <c r="WWJ303" s="4"/>
      <c r="WWK303" s="4"/>
      <c r="WWL303" s="4"/>
      <c r="WWM303" s="4"/>
      <c r="WWN303" s="4"/>
      <c r="WWO303" s="4"/>
      <c r="WWP303" s="4"/>
      <c r="WWQ303" s="4"/>
      <c r="WWR303" s="4"/>
      <c r="WWS303" s="4"/>
      <c r="WWT303" s="4"/>
      <c r="WWU303" s="4"/>
      <c r="WWV303" s="4"/>
      <c r="WWW303" s="4"/>
      <c r="WWX303" s="4"/>
      <c r="WWY303" s="4"/>
      <c r="WWZ303" s="4"/>
      <c r="WXA303" s="4"/>
      <c r="WXB303" s="4"/>
      <c r="WXC303" s="4"/>
      <c r="WXD303" s="4"/>
      <c r="WXE303" s="4"/>
      <c r="WXF303" s="4"/>
      <c r="WXG303" s="4"/>
      <c r="WXH303" s="4"/>
      <c r="WXI303" s="4"/>
      <c r="WXJ303" s="4"/>
      <c r="WXK303" s="4"/>
      <c r="WXL303" s="4"/>
      <c r="WXM303" s="4"/>
      <c r="WXN303" s="4"/>
      <c r="WXO303" s="4"/>
      <c r="WXP303" s="4"/>
      <c r="WXQ303" s="4"/>
      <c r="WXR303" s="4"/>
      <c r="WXS303" s="4"/>
      <c r="WXT303" s="4"/>
      <c r="WXU303" s="4"/>
      <c r="WXV303" s="4"/>
      <c r="WXW303" s="4"/>
      <c r="WXX303" s="4"/>
      <c r="WXY303" s="4"/>
      <c r="WXZ303" s="4"/>
      <c r="WYA303" s="4"/>
      <c r="WYB303" s="4"/>
      <c r="WYC303" s="4"/>
      <c r="WYD303" s="4"/>
      <c r="WYE303" s="4"/>
      <c r="WYF303" s="4"/>
      <c r="WYG303" s="4"/>
      <c r="WYH303" s="4"/>
      <c r="WYI303" s="4"/>
      <c r="WYJ303" s="4"/>
      <c r="WYK303" s="4"/>
      <c r="WYL303" s="4"/>
      <c r="WYM303" s="4"/>
      <c r="WYN303" s="4"/>
      <c r="WYO303" s="4"/>
      <c r="WYP303" s="4"/>
      <c r="WYQ303" s="4"/>
      <c r="WYR303" s="4"/>
      <c r="WYS303" s="4"/>
      <c r="WYT303" s="4"/>
      <c r="WYU303" s="4"/>
      <c r="WYV303" s="4"/>
      <c r="WYW303" s="4"/>
      <c r="WYX303" s="4"/>
      <c r="WYY303" s="4"/>
      <c r="WYZ303" s="4"/>
      <c r="WZA303" s="4"/>
      <c r="WZB303" s="4"/>
      <c r="WZC303" s="4"/>
      <c r="WZD303" s="4"/>
      <c r="WZE303" s="4"/>
      <c r="WZF303" s="4"/>
      <c r="WZG303" s="4"/>
      <c r="WZH303" s="4"/>
      <c r="WZI303" s="4"/>
      <c r="WZJ303" s="4"/>
      <c r="WZK303" s="4"/>
      <c r="WZL303" s="4"/>
      <c r="WZM303" s="4"/>
      <c r="WZN303" s="4"/>
      <c r="WZO303" s="4"/>
      <c r="WZP303" s="4"/>
      <c r="WZQ303" s="4"/>
      <c r="WZR303" s="4"/>
      <c r="WZS303" s="4"/>
      <c r="WZT303" s="4"/>
      <c r="WZU303" s="4"/>
      <c r="WZV303" s="4"/>
      <c r="WZW303" s="4"/>
      <c r="WZX303" s="4"/>
      <c r="WZY303" s="4"/>
      <c r="WZZ303" s="4"/>
      <c r="XAA303" s="4"/>
      <c r="XAB303" s="4"/>
      <c r="XAC303" s="4"/>
      <c r="XAD303" s="4"/>
      <c r="XAE303" s="4"/>
      <c r="XAF303" s="4"/>
      <c r="XAG303" s="4"/>
      <c r="XAH303" s="4"/>
      <c r="XAI303" s="4"/>
      <c r="XAJ303" s="4"/>
      <c r="XAK303" s="4"/>
      <c r="XAL303" s="4"/>
      <c r="XAM303" s="4"/>
      <c r="XAN303" s="4"/>
      <c r="XAO303" s="4"/>
      <c r="XAP303" s="4"/>
      <c r="XAQ303" s="4"/>
      <c r="XAR303" s="4"/>
      <c r="XAS303" s="4"/>
      <c r="XAT303" s="4"/>
      <c r="XAU303" s="4"/>
      <c r="XAV303" s="4"/>
      <c r="XAW303" s="4"/>
      <c r="XAX303" s="4"/>
      <c r="XAY303" s="4"/>
      <c r="XAZ303" s="4"/>
      <c r="XBA303" s="4"/>
      <c r="XBB303" s="4"/>
      <c r="XBC303" s="4"/>
      <c r="XBD303" s="4"/>
      <c r="XBE303" s="4"/>
      <c r="XBF303" s="4"/>
      <c r="XBG303" s="4"/>
      <c r="XBH303" s="4"/>
      <c r="XBI303" s="4"/>
      <c r="XBJ303" s="4"/>
      <c r="XBK303" s="4"/>
      <c r="XBL303" s="4"/>
      <c r="XBM303" s="4"/>
      <c r="XBN303" s="4"/>
      <c r="XBO303" s="4"/>
      <c r="XBP303" s="4"/>
      <c r="XBQ303" s="4"/>
      <c r="XBR303" s="4"/>
      <c r="XBS303" s="4"/>
      <c r="XBT303" s="4"/>
      <c r="XBU303" s="4"/>
      <c r="XBV303" s="4"/>
      <c r="XBW303" s="4"/>
      <c r="XBX303" s="4"/>
      <c r="XBY303" s="4"/>
      <c r="XBZ303" s="4"/>
      <c r="XCA303" s="4"/>
      <c r="XCB303" s="4"/>
      <c r="XCC303" s="4"/>
      <c r="XCD303" s="4"/>
      <c r="XCE303" s="4"/>
      <c r="XCF303" s="4"/>
      <c r="XCG303" s="4"/>
      <c r="XCH303" s="4"/>
      <c r="XCI303" s="4"/>
      <c r="XCJ303" s="4"/>
      <c r="XCK303" s="4"/>
      <c r="XCL303" s="4"/>
      <c r="XCM303" s="4"/>
      <c r="XCN303" s="4"/>
      <c r="XCO303" s="4"/>
      <c r="XCP303" s="4"/>
      <c r="XCQ303" s="4"/>
      <c r="XCR303" s="4"/>
      <c r="XCS303" s="4"/>
      <c r="XCT303" s="4"/>
      <c r="XCU303" s="4"/>
      <c r="XCV303" s="4"/>
      <c r="XCW303" s="4"/>
      <c r="XCX303" s="4"/>
      <c r="XCY303" s="4"/>
      <c r="XCZ303" s="4"/>
      <c r="XDA303" s="4"/>
      <c r="XDB303" s="4"/>
      <c r="XDC303" s="4"/>
      <c r="XDD303" s="4"/>
      <c r="XDE303" s="4"/>
      <c r="XDF303" s="4"/>
      <c r="XDG303" s="4"/>
      <c r="XDH303" s="4"/>
      <c r="XDI303" s="4"/>
      <c r="XDJ303" s="4"/>
      <c r="XDK303" s="4"/>
      <c r="XDL303" s="4"/>
      <c r="XDM303" s="4"/>
      <c r="XDN303" s="4"/>
      <c r="XDO303" s="4"/>
      <c r="XDP303" s="4"/>
      <c r="XDQ303" s="4"/>
      <c r="XDR303" s="4"/>
      <c r="XDS303" s="4"/>
      <c r="XDT303" s="4"/>
      <c r="XDU303" s="4"/>
      <c r="XDV303" s="4"/>
      <c r="XDW303" s="4"/>
      <c r="XDX303" s="24"/>
      <c r="XDY303" s="24"/>
      <c r="XDZ303" s="24"/>
      <c r="XEA303" s="24"/>
      <c r="XEB303" s="24"/>
      <c r="XEC303" s="24"/>
      <c r="XED303" s="24"/>
      <c r="XEE303" s="24"/>
      <c r="XEF303" s="24"/>
      <c r="XEG303" s="24"/>
      <c r="XEH303" s="24"/>
      <c r="XEI303" s="24"/>
      <c r="XEJ303" s="24"/>
      <c r="XEK303" s="24"/>
      <c r="XEL303" s="24"/>
      <c r="XEM303" s="24"/>
      <c r="XEN303" s="24"/>
      <c r="XEO303" s="24"/>
      <c r="XEP303" s="24"/>
      <c r="XEQ303" s="24"/>
      <c r="XER303" s="24"/>
      <c r="XES303" s="24"/>
      <c r="XET303" s="24"/>
      <c r="XEU303" s="24"/>
      <c r="XEV303" s="24"/>
      <c r="XEW303" s="24"/>
      <c r="XEX303" s="24"/>
    </row>
    <row r="304" s="7" customFormat="1" ht="23.1" customHeight="1" spans="1:16378">
      <c r="A304" s="16">
        <v>301</v>
      </c>
      <c r="B304" s="16" t="s">
        <v>3743</v>
      </c>
      <c r="C304" s="28">
        <v>80</v>
      </c>
      <c r="D304" s="16" t="s">
        <v>1386</v>
      </c>
      <c r="E304" s="19">
        <v>100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4"/>
      <c r="AMC304" s="4"/>
      <c r="AMD304" s="4"/>
      <c r="AME304" s="4"/>
      <c r="AMF304" s="4"/>
      <c r="AMG304" s="4"/>
      <c r="AMH304" s="4"/>
      <c r="AMI304" s="4"/>
      <c r="AMJ304" s="4"/>
      <c r="AMK304" s="4"/>
      <c r="AML304" s="4"/>
      <c r="AMM304" s="4"/>
      <c r="AMN304" s="4"/>
      <c r="AMO304" s="4"/>
      <c r="AMP304" s="4"/>
      <c r="AMQ304" s="4"/>
      <c r="AMR304" s="4"/>
      <c r="AMS304" s="4"/>
      <c r="AMT304" s="4"/>
      <c r="AMU304" s="4"/>
      <c r="AMV304" s="4"/>
      <c r="AMW304" s="4"/>
      <c r="AMX304" s="4"/>
      <c r="AMY304" s="4"/>
      <c r="AMZ304" s="4"/>
      <c r="ANA304" s="4"/>
      <c r="ANB304" s="4"/>
      <c r="ANC304" s="4"/>
      <c r="AND304" s="4"/>
      <c r="ANE304" s="4"/>
      <c r="ANF304" s="4"/>
      <c r="ANG304" s="4"/>
      <c r="ANH304" s="4"/>
      <c r="ANI304" s="4"/>
      <c r="ANJ304" s="4"/>
      <c r="ANK304" s="4"/>
      <c r="ANL304" s="4"/>
      <c r="ANM304" s="4"/>
      <c r="ANN304" s="4"/>
      <c r="ANO304" s="4"/>
      <c r="ANP304" s="4"/>
      <c r="ANQ304" s="4"/>
      <c r="ANR304" s="4"/>
      <c r="ANS304" s="4"/>
      <c r="ANT304" s="4"/>
      <c r="ANU304" s="4"/>
      <c r="ANV304" s="4"/>
      <c r="ANW304" s="4"/>
      <c r="ANX304" s="4"/>
      <c r="ANY304" s="4"/>
      <c r="ANZ304" s="4"/>
      <c r="AOA304" s="4"/>
      <c r="AOB304" s="4"/>
      <c r="AOC304" s="4"/>
      <c r="AOD304" s="4"/>
      <c r="AOE304" s="4"/>
      <c r="AOF304" s="4"/>
      <c r="AOG304" s="4"/>
      <c r="AOH304" s="4"/>
      <c r="AOI304" s="4"/>
      <c r="AOJ304" s="4"/>
      <c r="AOK304" s="4"/>
      <c r="AOL304" s="4"/>
      <c r="AOM304" s="4"/>
      <c r="AON304" s="4"/>
      <c r="AOO304" s="4"/>
      <c r="AOP304" s="4"/>
      <c r="AOQ304" s="4"/>
      <c r="AOR304" s="4"/>
      <c r="AOS304" s="4"/>
      <c r="AOT304" s="4"/>
      <c r="AOU304" s="4"/>
      <c r="AOV304" s="4"/>
      <c r="AOW304" s="4"/>
      <c r="AOX304" s="4"/>
      <c r="AOY304" s="4"/>
      <c r="AOZ304" s="4"/>
      <c r="APA304" s="4"/>
      <c r="APB304" s="4"/>
      <c r="APC304" s="4"/>
      <c r="APD304" s="4"/>
      <c r="APE304" s="4"/>
      <c r="APF304" s="4"/>
      <c r="APG304" s="4"/>
      <c r="APH304" s="4"/>
      <c r="API304" s="4"/>
      <c r="APJ304" s="4"/>
      <c r="APK304" s="4"/>
      <c r="APL304" s="4"/>
      <c r="APM304" s="4"/>
      <c r="APN304" s="4"/>
      <c r="APO304" s="4"/>
      <c r="APP304" s="4"/>
      <c r="APQ304" s="4"/>
      <c r="APR304" s="4"/>
      <c r="APS304" s="4"/>
      <c r="APT304" s="4"/>
      <c r="APU304" s="4"/>
      <c r="APV304" s="4"/>
      <c r="APW304" s="4"/>
      <c r="APX304" s="4"/>
      <c r="APY304" s="4"/>
      <c r="APZ304" s="4"/>
      <c r="AQA304" s="4"/>
      <c r="AQB304" s="4"/>
      <c r="AQC304" s="4"/>
      <c r="AQD304" s="4"/>
      <c r="AQE304" s="4"/>
      <c r="AQF304" s="4"/>
      <c r="AQG304" s="4"/>
      <c r="AQH304" s="4"/>
      <c r="AQI304" s="4"/>
      <c r="AQJ304" s="4"/>
      <c r="AQK304" s="4"/>
      <c r="AQL304" s="4"/>
      <c r="AQM304" s="4"/>
      <c r="AQN304" s="4"/>
      <c r="AQO304" s="4"/>
      <c r="AQP304" s="4"/>
      <c r="AQQ304" s="4"/>
      <c r="AQR304" s="4"/>
      <c r="AQS304" s="4"/>
      <c r="AQT304" s="4"/>
      <c r="AQU304" s="4"/>
      <c r="AQV304" s="4"/>
      <c r="AQW304" s="4"/>
      <c r="AQX304" s="4"/>
      <c r="AQY304" s="4"/>
      <c r="AQZ304" s="4"/>
      <c r="ARA304" s="4"/>
      <c r="ARB304" s="4"/>
      <c r="ARC304" s="4"/>
      <c r="ARD304" s="4"/>
      <c r="ARE304" s="4"/>
      <c r="ARF304" s="4"/>
      <c r="ARG304" s="4"/>
      <c r="ARH304" s="4"/>
      <c r="ARI304" s="4"/>
      <c r="ARJ304" s="4"/>
      <c r="ARK304" s="4"/>
      <c r="ARL304" s="4"/>
      <c r="ARM304" s="4"/>
      <c r="ARN304" s="4"/>
      <c r="ARO304" s="4"/>
      <c r="ARP304" s="4"/>
      <c r="ARQ304" s="4"/>
      <c r="ARR304" s="4"/>
      <c r="ARS304" s="4"/>
      <c r="ART304" s="4"/>
      <c r="ARU304" s="4"/>
      <c r="ARV304" s="4"/>
      <c r="ARW304" s="4"/>
      <c r="ARX304" s="4"/>
      <c r="ARY304" s="4"/>
      <c r="ARZ304" s="4"/>
      <c r="ASA304" s="4"/>
      <c r="ASB304" s="4"/>
      <c r="ASC304" s="4"/>
      <c r="ASD304" s="4"/>
      <c r="ASE304" s="4"/>
      <c r="ASF304" s="4"/>
      <c r="ASG304" s="4"/>
      <c r="ASH304" s="4"/>
      <c r="ASI304" s="4"/>
      <c r="ASJ304" s="4"/>
      <c r="ASK304" s="4"/>
      <c r="ASL304" s="4"/>
      <c r="ASM304" s="4"/>
      <c r="ASN304" s="4"/>
      <c r="ASO304" s="4"/>
      <c r="ASP304" s="4"/>
      <c r="ASQ304" s="4"/>
      <c r="ASR304" s="4"/>
      <c r="ASS304" s="4"/>
      <c r="AST304" s="4"/>
      <c r="ASU304" s="4"/>
      <c r="ASV304" s="4"/>
      <c r="ASW304" s="4"/>
      <c r="ASX304" s="4"/>
      <c r="ASY304" s="4"/>
      <c r="ASZ304" s="4"/>
      <c r="ATA304" s="4"/>
      <c r="ATB304" s="4"/>
      <c r="ATC304" s="4"/>
      <c r="ATD304" s="4"/>
      <c r="ATE304" s="4"/>
      <c r="ATF304" s="4"/>
      <c r="ATG304" s="4"/>
      <c r="ATH304" s="4"/>
      <c r="ATI304" s="4"/>
      <c r="ATJ304" s="4"/>
      <c r="ATK304" s="4"/>
      <c r="ATL304" s="4"/>
      <c r="ATM304" s="4"/>
      <c r="ATN304" s="4"/>
      <c r="ATO304" s="4"/>
      <c r="ATP304" s="4"/>
      <c r="ATQ304" s="4"/>
      <c r="ATR304" s="4"/>
      <c r="ATS304" s="4"/>
      <c r="ATT304" s="4"/>
      <c r="ATU304" s="4"/>
      <c r="ATV304" s="4"/>
      <c r="ATW304" s="4"/>
      <c r="ATX304" s="4"/>
      <c r="ATY304" s="4"/>
      <c r="ATZ304" s="4"/>
      <c r="AUA304" s="4"/>
      <c r="AUB304" s="4"/>
      <c r="AUC304" s="4"/>
      <c r="AUD304" s="4"/>
      <c r="AUE304" s="4"/>
      <c r="AUF304" s="4"/>
      <c r="AUG304" s="4"/>
      <c r="AUH304" s="4"/>
      <c r="AUI304" s="4"/>
      <c r="AUJ304" s="4"/>
      <c r="AUK304" s="4"/>
      <c r="AUL304" s="4"/>
      <c r="AUM304" s="4"/>
      <c r="AUN304" s="4"/>
      <c r="AUO304" s="4"/>
      <c r="AUP304" s="4"/>
      <c r="AUQ304" s="4"/>
      <c r="AUR304" s="4"/>
      <c r="AUS304" s="4"/>
      <c r="AUT304" s="4"/>
      <c r="AUU304" s="4"/>
      <c r="AUV304" s="4"/>
      <c r="AUW304" s="4"/>
      <c r="AUX304" s="4"/>
      <c r="AUY304" s="4"/>
      <c r="AUZ304" s="4"/>
      <c r="AVA304" s="4"/>
      <c r="AVB304" s="4"/>
      <c r="AVC304" s="4"/>
      <c r="AVD304" s="4"/>
      <c r="AVE304" s="4"/>
      <c r="AVF304" s="4"/>
      <c r="AVG304" s="4"/>
      <c r="AVH304" s="4"/>
      <c r="AVI304" s="4"/>
      <c r="AVJ304" s="4"/>
      <c r="AVK304" s="4"/>
      <c r="AVL304" s="4"/>
      <c r="AVM304" s="4"/>
      <c r="AVN304" s="4"/>
      <c r="AVO304" s="4"/>
      <c r="AVP304" s="4"/>
      <c r="AVQ304" s="4"/>
      <c r="AVR304" s="4"/>
      <c r="AVS304" s="4"/>
      <c r="AVT304" s="4"/>
      <c r="AVU304" s="4"/>
      <c r="AVV304" s="4"/>
      <c r="AVW304" s="4"/>
      <c r="AVX304" s="4"/>
      <c r="AVY304" s="4"/>
      <c r="AVZ304" s="4"/>
      <c r="AWA304" s="4"/>
      <c r="AWB304" s="4"/>
      <c r="AWC304" s="4"/>
      <c r="AWD304" s="4"/>
      <c r="AWE304" s="4"/>
      <c r="AWF304" s="4"/>
      <c r="AWG304" s="4"/>
      <c r="AWH304" s="4"/>
      <c r="AWI304" s="4"/>
      <c r="AWJ304" s="4"/>
      <c r="AWK304" s="4"/>
      <c r="AWL304" s="4"/>
      <c r="AWM304" s="4"/>
      <c r="AWN304" s="4"/>
      <c r="AWO304" s="4"/>
      <c r="AWP304" s="4"/>
      <c r="AWQ304" s="4"/>
      <c r="AWR304" s="4"/>
      <c r="AWS304" s="4"/>
      <c r="AWT304" s="4"/>
      <c r="AWU304" s="4"/>
      <c r="AWV304" s="4"/>
      <c r="AWW304" s="4"/>
      <c r="AWX304" s="4"/>
      <c r="AWY304" s="4"/>
      <c r="AWZ304" s="4"/>
      <c r="AXA304" s="4"/>
      <c r="AXB304" s="4"/>
      <c r="AXC304" s="4"/>
      <c r="AXD304" s="4"/>
      <c r="AXE304" s="4"/>
      <c r="AXF304" s="4"/>
      <c r="AXG304" s="4"/>
      <c r="AXH304" s="4"/>
      <c r="AXI304" s="4"/>
      <c r="AXJ304" s="4"/>
      <c r="AXK304" s="4"/>
      <c r="AXL304" s="4"/>
      <c r="AXM304" s="4"/>
      <c r="AXN304" s="4"/>
      <c r="AXO304" s="4"/>
      <c r="AXP304" s="4"/>
      <c r="AXQ304" s="4"/>
      <c r="AXR304" s="4"/>
      <c r="AXS304" s="4"/>
      <c r="AXT304" s="4"/>
      <c r="AXU304" s="4"/>
      <c r="AXV304" s="4"/>
      <c r="AXW304" s="4"/>
      <c r="AXX304" s="4"/>
      <c r="AXY304" s="4"/>
      <c r="AXZ304" s="4"/>
      <c r="AYA304" s="4"/>
      <c r="AYB304" s="4"/>
      <c r="AYC304" s="4"/>
      <c r="AYD304" s="4"/>
      <c r="AYE304" s="4"/>
      <c r="AYF304" s="4"/>
      <c r="AYG304" s="4"/>
      <c r="AYH304" s="4"/>
      <c r="AYI304" s="4"/>
      <c r="AYJ304" s="4"/>
      <c r="AYK304" s="4"/>
      <c r="AYL304" s="4"/>
      <c r="AYM304" s="4"/>
      <c r="AYN304" s="4"/>
      <c r="AYO304" s="4"/>
      <c r="AYP304" s="4"/>
      <c r="AYQ304" s="4"/>
      <c r="AYR304" s="4"/>
      <c r="AYS304" s="4"/>
      <c r="AYT304" s="4"/>
      <c r="AYU304" s="4"/>
      <c r="AYV304" s="4"/>
      <c r="AYW304" s="4"/>
      <c r="AYX304" s="4"/>
      <c r="AYY304" s="4"/>
      <c r="AYZ304" s="4"/>
      <c r="AZA304" s="4"/>
      <c r="AZB304" s="4"/>
      <c r="AZC304" s="4"/>
      <c r="AZD304" s="4"/>
      <c r="AZE304" s="4"/>
      <c r="AZF304" s="4"/>
      <c r="AZG304" s="4"/>
      <c r="AZH304" s="4"/>
      <c r="AZI304" s="4"/>
      <c r="AZJ304" s="4"/>
      <c r="AZK304" s="4"/>
      <c r="AZL304" s="4"/>
      <c r="AZM304" s="4"/>
      <c r="AZN304" s="4"/>
      <c r="AZO304" s="4"/>
      <c r="AZP304" s="4"/>
      <c r="AZQ304" s="4"/>
      <c r="AZR304" s="4"/>
      <c r="AZS304" s="4"/>
      <c r="AZT304" s="4"/>
      <c r="AZU304" s="4"/>
      <c r="AZV304" s="4"/>
      <c r="AZW304" s="4"/>
      <c r="AZX304" s="4"/>
      <c r="AZY304" s="4"/>
      <c r="AZZ304" s="4"/>
      <c r="BAA304" s="4"/>
      <c r="BAB304" s="4"/>
      <c r="BAC304" s="4"/>
      <c r="BAD304" s="4"/>
      <c r="BAE304" s="4"/>
      <c r="BAF304" s="4"/>
      <c r="BAG304" s="4"/>
      <c r="BAH304" s="4"/>
      <c r="BAI304" s="4"/>
      <c r="BAJ304" s="4"/>
      <c r="BAK304" s="4"/>
      <c r="BAL304" s="4"/>
      <c r="BAM304" s="4"/>
      <c r="BAN304" s="4"/>
      <c r="BAO304" s="4"/>
      <c r="BAP304" s="4"/>
      <c r="BAQ304" s="4"/>
      <c r="BAR304" s="4"/>
      <c r="BAS304" s="4"/>
      <c r="BAT304" s="4"/>
      <c r="BAU304" s="4"/>
      <c r="BAV304" s="4"/>
      <c r="BAW304" s="4"/>
      <c r="BAX304" s="4"/>
      <c r="BAY304" s="4"/>
      <c r="BAZ304" s="4"/>
      <c r="BBA304" s="4"/>
      <c r="BBB304" s="4"/>
      <c r="BBC304" s="4"/>
      <c r="BBD304" s="4"/>
      <c r="BBE304" s="4"/>
      <c r="BBF304" s="4"/>
      <c r="BBG304" s="4"/>
      <c r="BBH304" s="4"/>
      <c r="BBI304" s="4"/>
      <c r="BBJ304" s="4"/>
      <c r="BBK304" s="4"/>
      <c r="BBL304" s="4"/>
      <c r="BBM304" s="4"/>
      <c r="BBN304" s="4"/>
      <c r="BBO304" s="4"/>
      <c r="BBP304" s="4"/>
      <c r="BBQ304" s="4"/>
      <c r="BBR304" s="4"/>
      <c r="BBS304" s="4"/>
      <c r="BBT304" s="4"/>
      <c r="BBU304" s="4"/>
      <c r="BBV304" s="4"/>
      <c r="BBW304" s="4"/>
      <c r="BBX304" s="4"/>
      <c r="BBY304" s="4"/>
      <c r="BBZ304" s="4"/>
      <c r="BCA304" s="4"/>
      <c r="BCB304" s="4"/>
      <c r="BCC304" s="4"/>
      <c r="BCD304" s="4"/>
      <c r="BCE304" s="4"/>
      <c r="BCF304" s="4"/>
      <c r="BCG304" s="4"/>
      <c r="BCH304" s="4"/>
      <c r="BCI304" s="4"/>
      <c r="BCJ304" s="4"/>
      <c r="BCK304" s="4"/>
      <c r="BCL304" s="4"/>
      <c r="BCM304" s="4"/>
      <c r="BCN304" s="4"/>
      <c r="BCO304" s="4"/>
      <c r="BCP304" s="4"/>
      <c r="BCQ304" s="4"/>
      <c r="BCR304" s="4"/>
      <c r="BCS304" s="4"/>
      <c r="BCT304" s="4"/>
      <c r="BCU304" s="4"/>
      <c r="BCV304" s="4"/>
      <c r="BCW304" s="4"/>
      <c r="BCX304" s="4"/>
      <c r="BCY304" s="4"/>
      <c r="BCZ304" s="4"/>
      <c r="BDA304" s="4"/>
      <c r="BDB304" s="4"/>
      <c r="BDC304" s="4"/>
      <c r="BDD304" s="4"/>
      <c r="BDE304" s="4"/>
      <c r="BDF304" s="4"/>
      <c r="BDG304" s="4"/>
      <c r="BDH304" s="4"/>
      <c r="BDI304" s="4"/>
      <c r="BDJ304" s="4"/>
      <c r="BDK304" s="4"/>
      <c r="BDL304" s="4"/>
      <c r="BDM304" s="4"/>
      <c r="BDN304" s="4"/>
      <c r="BDO304" s="4"/>
      <c r="BDP304" s="4"/>
      <c r="BDQ304" s="4"/>
      <c r="BDR304" s="4"/>
      <c r="BDS304" s="4"/>
      <c r="BDT304" s="4"/>
      <c r="BDU304" s="4"/>
      <c r="BDV304" s="4"/>
      <c r="BDW304" s="4"/>
      <c r="BDX304" s="4"/>
      <c r="BDY304" s="4"/>
      <c r="BDZ304" s="4"/>
      <c r="BEA304" s="4"/>
      <c r="BEB304" s="4"/>
      <c r="BEC304" s="4"/>
      <c r="BED304" s="4"/>
      <c r="BEE304" s="4"/>
      <c r="BEF304" s="4"/>
      <c r="BEG304" s="4"/>
      <c r="BEH304" s="4"/>
      <c r="BEI304" s="4"/>
      <c r="BEJ304" s="4"/>
      <c r="BEK304" s="4"/>
      <c r="BEL304" s="4"/>
      <c r="BEM304" s="4"/>
      <c r="BEN304" s="4"/>
      <c r="BEO304" s="4"/>
      <c r="BEP304" s="4"/>
      <c r="BEQ304" s="4"/>
      <c r="BER304" s="4"/>
      <c r="BES304" s="4"/>
      <c r="BET304" s="4"/>
      <c r="BEU304" s="4"/>
      <c r="BEV304" s="4"/>
      <c r="BEW304" s="4"/>
      <c r="BEX304" s="4"/>
      <c r="BEY304" s="4"/>
      <c r="BEZ304" s="4"/>
      <c r="BFA304" s="4"/>
      <c r="BFB304" s="4"/>
      <c r="BFC304" s="4"/>
      <c r="BFD304" s="4"/>
      <c r="BFE304" s="4"/>
      <c r="BFF304" s="4"/>
      <c r="BFG304" s="4"/>
      <c r="BFH304" s="4"/>
      <c r="BFI304" s="4"/>
      <c r="BFJ304" s="4"/>
      <c r="BFK304" s="4"/>
      <c r="BFL304" s="4"/>
      <c r="BFM304" s="4"/>
      <c r="BFN304" s="4"/>
      <c r="BFO304" s="4"/>
      <c r="BFP304" s="4"/>
      <c r="BFQ304" s="4"/>
      <c r="BFR304" s="4"/>
      <c r="BFS304" s="4"/>
      <c r="BFT304" s="4"/>
      <c r="BFU304" s="4"/>
      <c r="BFV304" s="4"/>
      <c r="BFW304" s="4"/>
      <c r="BFX304" s="4"/>
      <c r="BFY304" s="4"/>
      <c r="BFZ304" s="4"/>
      <c r="BGA304" s="4"/>
      <c r="BGB304" s="4"/>
      <c r="BGC304" s="4"/>
      <c r="BGD304" s="4"/>
      <c r="BGE304" s="4"/>
      <c r="BGF304" s="4"/>
      <c r="BGG304" s="4"/>
      <c r="BGH304" s="4"/>
      <c r="BGI304" s="4"/>
      <c r="BGJ304" s="4"/>
      <c r="BGK304" s="4"/>
      <c r="BGL304" s="4"/>
      <c r="BGM304" s="4"/>
      <c r="BGN304" s="4"/>
      <c r="BGO304" s="4"/>
      <c r="BGP304" s="4"/>
      <c r="BGQ304" s="4"/>
      <c r="BGR304" s="4"/>
      <c r="BGS304" s="4"/>
      <c r="BGT304" s="4"/>
      <c r="BGU304" s="4"/>
      <c r="BGV304" s="4"/>
      <c r="BGW304" s="4"/>
      <c r="BGX304" s="4"/>
      <c r="BGY304" s="4"/>
      <c r="BGZ304" s="4"/>
      <c r="BHA304" s="4"/>
      <c r="BHB304" s="4"/>
      <c r="BHC304" s="4"/>
      <c r="BHD304" s="4"/>
      <c r="BHE304" s="4"/>
      <c r="BHF304" s="4"/>
      <c r="BHG304" s="4"/>
      <c r="BHH304" s="4"/>
      <c r="BHI304" s="4"/>
      <c r="BHJ304" s="4"/>
      <c r="BHK304" s="4"/>
      <c r="BHL304" s="4"/>
      <c r="BHM304" s="4"/>
      <c r="BHN304" s="4"/>
      <c r="BHO304" s="4"/>
      <c r="BHP304" s="4"/>
      <c r="BHQ304" s="4"/>
      <c r="BHR304" s="4"/>
      <c r="BHS304" s="4"/>
      <c r="BHT304" s="4"/>
      <c r="BHU304" s="4"/>
      <c r="BHV304" s="4"/>
      <c r="BHW304" s="4"/>
      <c r="BHX304" s="4"/>
      <c r="BHY304" s="4"/>
      <c r="BHZ304" s="4"/>
      <c r="BIA304" s="4"/>
      <c r="BIB304" s="4"/>
      <c r="BIC304" s="4"/>
      <c r="BID304" s="4"/>
      <c r="BIE304" s="4"/>
      <c r="BIF304" s="4"/>
      <c r="BIG304" s="4"/>
      <c r="BIH304" s="4"/>
      <c r="BII304" s="4"/>
      <c r="BIJ304" s="4"/>
      <c r="BIK304" s="4"/>
      <c r="BIL304" s="4"/>
      <c r="BIM304" s="4"/>
      <c r="BIN304" s="4"/>
      <c r="BIO304" s="4"/>
      <c r="BIP304" s="4"/>
      <c r="BIQ304" s="4"/>
      <c r="BIR304" s="4"/>
      <c r="BIS304" s="4"/>
      <c r="BIT304" s="4"/>
      <c r="BIU304" s="4"/>
      <c r="BIV304" s="4"/>
      <c r="BIW304" s="4"/>
      <c r="BIX304" s="4"/>
      <c r="BIY304" s="4"/>
      <c r="BIZ304" s="4"/>
      <c r="BJA304" s="4"/>
      <c r="BJB304" s="4"/>
      <c r="BJC304" s="4"/>
      <c r="BJD304" s="4"/>
      <c r="BJE304" s="4"/>
      <c r="BJF304" s="4"/>
      <c r="BJG304" s="4"/>
      <c r="BJH304" s="4"/>
      <c r="BJI304" s="4"/>
      <c r="BJJ304" s="4"/>
      <c r="BJK304" s="4"/>
      <c r="BJL304" s="4"/>
      <c r="BJM304" s="4"/>
      <c r="BJN304" s="4"/>
      <c r="BJO304" s="4"/>
      <c r="BJP304" s="4"/>
      <c r="BJQ304" s="4"/>
      <c r="BJR304" s="4"/>
      <c r="BJS304" s="4"/>
      <c r="BJT304" s="4"/>
      <c r="BJU304" s="4"/>
      <c r="BJV304" s="4"/>
      <c r="BJW304" s="4"/>
      <c r="BJX304" s="4"/>
      <c r="BJY304" s="4"/>
      <c r="BJZ304" s="4"/>
      <c r="BKA304" s="4"/>
      <c r="BKB304" s="4"/>
      <c r="BKC304" s="4"/>
      <c r="BKD304" s="4"/>
      <c r="BKE304" s="4"/>
      <c r="BKF304" s="4"/>
      <c r="BKG304" s="4"/>
      <c r="BKH304" s="4"/>
      <c r="BKI304" s="4"/>
      <c r="BKJ304" s="4"/>
      <c r="BKK304" s="4"/>
      <c r="BKL304" s="4"/>
      <c r="BKM304" s="4"/>
      <c r="BKN304" s="4"/>
      <c r="BKO304" s="4"/>
      <c r="BKP304" s="4"/>
      <c r="BKQ304" s="4"/>
      <c r="BKR304" s="4"/>
      <c r="BKS304" s="4"/>
      <c r="BKT304" s="4"/>
      <c r="BKU304" s="4"/>
      <c r="BKV304" s="4"/>
      <c r="BKW304" s="4"/>
      <c r="BKX304" s="4"/>
      <c r="BKY304" s="4"/>
      <c r="BKZ304" s="4"/>
      <c r="BLA304" s="4"/>
      <c r="BLB304" s="4"/>
      <c r="BLC304" s="4"/>
      <c r="BLD304" s="4"/>
      <c r="BLE304" s="4"/>
      <c r="BLF304" s="4"/>
      <c r="BLG304" s="4"/>
      <c r="BLH304" s="4"/>
      <c r="BLI304" s="4"/>
      <c r="BLJ304" s="4"/>
      <c r="BLK304" s="4"/>
      <c r="BLL304" s="4"/>
      <c r="BLM304" s="4"/>
      <c r="BLN304" s="4"/>
      <c r="BLO304" s="4"/>
      <c r="BLP304" s="4"/>
      <c r="BLQ304" s="4"/>
      <c r="BLR304" s="4"/>
      <c r="BLS304" s="4"/>
      <c r="BLT304" s="4"/>
      <c r="BLU304" s="4"/>
      <c r="BLV304" s="4"/>
      <c r="BLW304" s="4"/>
      <c r="BLX304" s="4"/>
      <c r="BLY304" s="4"/>
      <c r="BLZ304" s="4"/>
      <c r="BMA304" s="4"/>
      <c r="BMB304" s="4"/>
      <c r="BMC304" s="4"/>
      <c r="BMD304" s="4"/>
      <c r="BME304" s="4"/>
      <c r="BMF304" s="4"/>
      <c r="BMG304" s="4"/>
      <c r="BMH304" s="4"/>
      <c r="BMI304" s="4"/>
      <c r="BMJ304" s="4"/>
      <c r="BMK304" s="4"/>
      <c r="BML304" s="4"/>
      <c r="BMM304" s="4"/>
      <c r="BMN304" s="4"/>
      <c r="BMO304" s="4"/>
      <c r="BMP304" s="4"/>
      <c r="BMQ304" s="4"/>
      <c r="BMR304" s="4"/>
      <c r="BMS304" s="4"/>
      <c r="BMT304" s="4"/>
      <c r="BMU304" s="4"/>
      <c r="BMV304" s="4"/>
      <c r="BMW304" s="4"/>
      <c r="BMX304" s="4"/>
      <c r="BMY304" s="4"/>
      <c r="BMZ304" s="4"/>
      <c r="BNA304" s="4"/>
      <c r="BNB304" s="4"/>
      <c r="BNC304" s="4"/>
      <c r="BND304" s="4"/>
      <c r="BNE304" s="4"/>
      <c r="BNF304" s="4"/>
      <c r="BNG304" s="4"/>
      <c r="BNH304" s="4"/>
      <c r="BNI304" s="4"/>
      <c r="BNJ304" s="4"/>
      <c r="BNK304" s="4"/>
      <c r="BNL304" s="4"/>
      <c r="BNM304" s="4"/>
      <c r="BNN304" s="4"/>
      <c r="BNO304" s="4"/>
      <c r="BNP304" s="4"/>
      <c r="BNQ304" s="4"/>
      <c r="BNR304" s="4"/>
      <c r="BNS304" s="4"/>
      <c r="BNT304" s="4"/>
      <c r="BNU304" s="4"/>
      <c r="BNV304" s="4"/>
      <c r="BNW304" s="4"/>
      <c r="BNX304" s="4"/>
      <c r="BNY304" s="4"/>
      <c r="BNZ304" s="4"/>
      <c r="BOA304" s="4"/>
      <c r="BOB304" s="4"/>
      <c r="BOC304" s="4"/>
      <c r="BOD304" s="4"/>
      <c r="BOE304" s="4"/>
      <c r="BOF304" s="4"/>
      <c r="BOG304" s="4"/>
      <c r="BOH304" s="4"/>
      <c r="BOI304" s="4"/>
      <c r="BOJ304" s="4"/>
      <c r="BOK304" s="4"/>
      <c r="BOL304" s="4"/>
      <c r="BOM304" s="4"/>
      <c r="BON304" s="4"/>
      <c r="BOO304" s="4"/>
      <c r="BOP304" s="4"/>
      <c r="BOQ304" s="4"/>
      <c r="BOR304" s="4"/>
      <c r="BOS304" s="4"/>
      <c r="BOT304" s="4"/>
      <c r="BOU304" s="4"/>
      <c r="BOV304" s="4"/>
      <c r="BOW304" s="4"/>
      <c r="BOX304" s="4"/>
      <c r="BOY304" s="4"/>
      <c r="BOZ304" s="4"/>
      <c r="BPA304" s="4"/>
      <c r="BPB304" s="4"/>
      <c r="BPC304" s="4"/>
      <c r="BPD304" s="4"/>
      <c r="BPE304" s="4"/>
      <c r="BPF304" s="4"/>
      <c r="BPG304" s="4"/>
      <c r="BPH304" s="4"/>
      <c r="BPI304" s="4"/>
      <c r="BPJ304" s="4"/>
      <c r="BPK304" s="4"/>
      <c r="BPL304" s="4"/>
      <c r="BPM304" s="4"/>
      <c r="BPN304" s="4"/>
      <c r="BPO304" s="4"/>
      <c r="BPP304" s="4"/>
      <c r="BPQ304" s="4"/>
      <c r="BPR304" s="4"/>
      <c r="BPS304" s="4"/>
      <c r="BPT304" s="4"/>
      <c r="BPU304" s="4"/>
      <c r="BPV304" s="4"/>
      <c r="BPW304" s="4"/>
      <c r="BPX304" s="4"/>
      <c r="BPY304" s="4"/>
      <c r="BPZ304" s="4"/>
      <c r="BQA304" s="4"/>
      <c r="BQB304" s="4"/>
      <c r="BQC304" s="4"/>
      <c r="BQD304" s="4"/>
      <c r="BQE304" s="4"/>
      <c r="BQF304" s="4"/>
      <c r="BQG304" s="4"/>
      <c r="BQH304" s="4"/>
      <c r="BQI304" s="4"/>
      <c r="BQJ304" s="4"/>
      <c r="BQK304" s="4"/>
      <c r="BQL304" s="4"/>
      <c r="BQM304" s="4"/>
      <c r="BQN304" s="4"/>
      <c r="BQO304" s="4"/>
      <c r="BQP304" s="4"/>
      <c r="BQQ304" s="4"/>
      <c r="BQR304" s="4"/>
      <c r="BQS304" s="4"/>
      <c r="BQT304" s="4"/>
      <c r="BQU304" s="4"/>
      <c r="BQV304" s="4"/>
      <c r="BQW304" s="4"/>
      <c r="BQX304" s="4"/>
      <c r="BQY304" s="4"/>
      <c r="BQZ304" s="4"/>
      <c r="BRA304" s="4"/>
      <c r="BRB304" s="4"/>
      <c r="BRC304" s="4"/>
      <c r="BRD304" s="4"/>
      <c r="BRE304" s="4"/>
      <c r="BRF304" s="4"/>
      <c r="BRG304" s="4"/>
      <c r="BRH304" s="4"/>
      <c r="BRI304" s="4"/>
      <c r="BRJ304" s="4"/>
      <c r="BRK304" s="4"/>
      <c r="BRL304" s="4"/>
      <c r="BRM304" s="4"/>
      <c r="BRN304" s="4"/>
      <c r="BRO304" s="4"/>
      <c r="BRP304" s="4"/>
      <c r="BRQ304" s="4"/>
      <c r="BRR304" s="4"/>
      <c r="BRS304" s="4"/>
      <c r="BRT304" s="4"/>
      <c r="BRU304" s="4"/>
      <c r="BRV304" s="4"/>
      <c r="BRW304" s="4"/>
      <c r="BRX304" s="4"/>
      <c r="BRY304" s="4"/>
      <c r="BRZ304" s="4"/>
      <c r="BSA304" s="4"/>
      <c r="BSB304" s="4"/>
      <c r="BSC304" s="4"/>
      <c r="BSD304" s="4"/>
      <c r="BSE304" s="4"/>
      <c r="BSF304" s="4"/>
      <c r="BSG304" s="4"/>
      <c r="BSH304" s="4"/>
      <c r="BSI304" s="4"/>
      <c r="BSJ304" s="4"/>
      <c r="BSK304" s="4"/>
      <c r="BSL304" s="4"/>
      <c r="BSM304" s="4"/>
      <c r="BSN304" s="4"/>
      <c r="BSO304" s="4"/>
      <c r="BSP304" s="4"/>
      <c r="BSQ304" s="4"/>
      <c r="BSR304" s="4"/>
      <c r="BSS304" s="4"/>
      <c r="BST304" s="4"/>
      <c r="BSU304" s="4"/>
      <c r="BSV304" s="4"/>
      <c r="BSW304" s="4"/>
      <c r="BSX304" s="4"/>
      <c r="BSY304" s="4"/>
      <c r="BSZ304" s="4"/>
      <c r="BTA304" s="4"/>
      <c r="BTB304" s="4"/>
      <c r="BTC304" s="4"/>
      <c r="BTD304" s="4"/>
      <c r="BTE304" s="4"/>
      <c r="BTF304" s="4"/>
      <c r="BTG304" s="4"/>
      <c r="BTH304" s="4"/>
      <c r="BTI304" s="4"/>
      <c r="BTJ304" s="4"/>
      <c r="BTK304" s="4"/>
      <c r="BTL304" s="4"/>
      <c r="BTM304" s="4"/>
      <c r="BTN304" s="4"/>
      <c r="BTO304" s="4"/>
      <c r="BTP304" s="4"/>
      <c r="BTQ304" s="4"/>
      <c r="BTR304" s="4"/>
      <c r="BTS304" s="4"/>
      <c r="BTT304" s="4"/>
      <c r="BTU304" s="4"/>
      <c r="BTV304" s="4"/>
      <c r="BTW304" s="4"/>
      <c r="BTX304" s="4"/>
      <c r="BTY304" s="4"/>
      <c r="BTZ304" s="4"/>
      <c r="BUA304" s="4"/>
      <c r="BUB304" s="4"/>
      <c r="BUC304" s="4"/>
      <c r="BUD304" s="4"/>
      <c r="BUE304" s="4"/>
      <c r="BUF304" s="4"/>
      <c r="BUG304" s="4"/>
      <c r="BUH304" s="4"/>
      <c r="BUI304" s="4"/>
      <c r="BUJ304" s="4"/>
      <c r="BUK304" s="4"/>
      <c r="BUL304" s="4"/>
      <c r="BUM304" s="4"/>
      <c r="BUN304" s="4"/>
      <c r="BUO304" s="4"/>
      <c r="BUP304" s="4"/>
      <c r="BUQ304" s="4"/>
      <c r="BUR304" s="4"/>
      <c r="BUS304" s="4"/>
      <c r="BUT304" s="4"/>
      <c r="BUU304" s="4"/>
      <c r="BUV304" s="4"/>
      <c r="BUW304" s="4"/>
      <c r="BUX304" s="4"/>
      <c r="BUY304" s="4"/>
      <c r="BUZ304" s="4"/>
      <c r="BVA304" s="4"/>
      <c r="BVB304" s="4"/>
      <c r="BVC304" s="4"/>
      <c r="BVD304" s="4"/>
      <c r="BVE304" s="4"/>
      <c r="BVF304" s="4"/>
      <c r="BVG304" s="4"/>
      <c r="BVH304" s="4"/>
      <c r="BVI304" s="4"/>
      <c r="BVJ304" s="4"/>
      <c r="BVK304" s="4"/>
      <c r="BVL304" s="4"/>
      <c r="BVM304" s="4"/>
      <c r="BVN304" s="4"/>
      <c r="BVO304" s="4"/>
      <c r="BVP304" s="4"/>
      <c r="BVQ304" s="4"/>
      <c r="BVR304" s="4"/>
      <c r="BVS304" s="4"/>
      <c r="BVT304" s="4"/>
      <c r="BVU304" s="4"/>
      <c r="BVV304" s="4"/>
      <c r="BVW304" s="4"/>
      <c r="BVX304" s="4"/>
      <c r="BVY304" s="4"/>
      <c r="BVZ304" s="4"/>
      <c r="BWA304" s="4"/>
      <c r="BWB304" s="4"/>
      <c r="BWC304" s="4"/>
      <c r="BWD304" s="4"/>
      <c r="BWE304" s="4"/>
      <c r="BWF304" s="4"/>
      <c r="BWG304" s="4"/>
      <c r="BWH304" s="4"/>
      <c r="BWI304" s="4"/>
      <c r="BWJ304" s="4"/>
      <c r="BWK304" s="4"/>
      <c r="BWL304" s="4"/>
      <c r="BWM304" s="4"/>
      <c r="BWN304" s="4"/>
      <c r="BWO304" s="4"/>
      <c r="BWP304" s="4"/>
      <c r="BWQ304" s="4"/>
      <c r="BWR304" s="4"/>
      <c r="BWS304" s="4"/>
      <c r="BWT304" s="4"/>
      <c r="BWU304" s="4"/>
      <c r="BWV304" s="4"/>
      <c r="BWW304" s="4"/>
      <c r="BWX304" s="4"/>
      <c r="BWY304" s="4"/>
      <c r="BWZ304" s="4"/>
      <c r="BXA304" s="4"/>
      <c r="BXB304" s="4"/>
      <c r="BXC304" s="4"/>
      <c r="BXD304" s="4"/>
      <c r="BXE304" s="4"/>
      <c r="BXF304" s="4"/>
      <c r="BXG304" s="4"/>
      <c r="BXH304" s="4"/>
      <c r="BXI304" s="4"/>
      <c r="BXJ304" s="4"/>
      <c r="BXK304" s="4"/>
      <c r="BXL304" s="4"/>
      <c r="BXM304" s="4"/>
      <c r="BXN304" s="4"/>
      <c r="BXO304" s="4"/>
      <c r="BXP304" s="4"/>
      <c r="BXQ304" s="4"/>
      <c r="BXR304" s="4"/>
      <c r="BXS304" s="4"/>
      <c r="BXT304" s="4"/>
      <c r="BXU304" s="4"/>
      <c r="BXV304" s="4"/>
      <c r="BXW304" s="4"/>
      <c r="BXX304" s="4"/>
      <c r="BXY304" s="4"/>
      <c r="BXZ304" s="4"/>
      <c r="BYA304" s="4"/>
      <c r="BYB304" s="4"/>
      <c r="BYC304" s="4"/>
      <c r="BYD304" s="4"/>
      <c r="BYE304" s="4"/>
      <c r="BYF304" s="4"/>
      <c r="BYG304" s="4"/>
      <c r="BYH304" s="4"/>
      <c r="BYI304" s="4"/>
      <c r="BYJ304" s="4"/>
      <c r="BYK304" s="4"/>
      <c r="BYL304" s="4"/>
      <c r="BYM304" s="4"/>
      <c r="BYN304" s="4"/>
      <c r="BYO304" s="4"/>
      <c r="BYP304" s="4"/>
      <c r="BYQ304" s="4"/>
      <c r="BYR304" s="4"/>
      <c r="BYS304" s="4"/>
      <c r="BYT304" s="4"/>
      <c r="BYU304" s="4"/>
      <c r="BYV304" s="4"/>
      <c r="BYW304" s="4"/>
      <c r="BYX304" s="4"/>
      <c r="BYY304" s="4"/>
      <c r="BYZ304" s="4"/>
      <c r="BZA304" s="4"/>
      <c r="BZB304" s="4"/>
      <c r="BZC304" s="4"/>
      <c r="BZD304" s="4"/>
      <c r="BZE304" s="4"/>
      <c r="BZF304" s="4"/>
      <c r="BZG304" s="4"/>
      <c r="BZH304" s="4"/>
      <c r="BZI304" s="4"/>
      <c r="BZJ304" s="4"/>
      <c r="BZK304" s="4"/>
      <c r="BZL304" s="4"/>
      <c r="BZM304" s="4"/>
      <c r="BZN304" s="4"/>
      <c r="BZO304" s="4"/>
      <c r="BZP304" s="4"/>
      <c r="BZQ304" s="4"/>
      <c r="BZR304" s="4"/>
      <c r="BZS304" s="4"/>
      <c r="BZT304" s="4"/>
      <c r="BZU304" s="4"/>
      <c r="BZV304" s="4"/>
      <c r="BZW304" s="4"/>
      <c r="BZX304" s="4"/>
      <c r="BZY304" s="4"/>
      <c r="BZZ304" s="4"/>
      <c r="CAA304" s="4"/>
      <c r="CAB304" s="4"/>
      <c r="CAC304" s="4"/>
      <c r="CAD304" s="4"/>
      <c r="CAE304" s="4"/>
      <c r="CAF304" s="4"/>
      <c r="CAG304" s="4"/>
      <c r="CAH304" s="4"/>
      <c r="CAI304" s="4"/>
      <c r="CAJ304" s="4"/>
      <c r="CAK304" s="4"/>
      <c r="CAL304" s="4"/>
      <c r="CAM304" s="4"/>
      <c r="CAN304" s="4"/>
      <c r="CAO304" s="4"/>
      <c r="CAP304" s="4"/>
      <c r="CAQ304" s="4"/>
      <c r="CAR304" s="4"/>
      <c r="CAS304" s="4"/>
      <c r="CAT304" s="4"/>
      <c r="CAU304" s="4"/>
      <c r="CAV304" s="4"/>
      <c r="CAW304" s="4"/>
      <c r="CAX304" s="4"/>
      <c r="CAY304" s="4"/>
      <c r="CAZ304" s="4"/>
      <c r="CBA304" s="4"/>
      <c r="CBB304" s="4"/>
      <c r="CBC304" s="4"/>
      <c r="CBD304" s="4"/>
      <c r="CBE304" s="4"/>
      <c r="CBF304" s="4"/>
      <c r="CBG304" s="4"/>
      <c r="CBH304" s="4"/>
      <c r="CBI304" s="4"/>
      <c r="CBJ304" s="4"/>
      <c r="CBK304" s="4"/>
      <c r="CBL304" s="4"/>
      <c r="CBM304" s="4"/>
      <c r="CBN304" s="4"/>
      <c r="CBO304" s="4"/>
      <c r="CBP304" s="4"/>
      <c r="CBQ304" s="4"/>
      <c r="CBR304" s="4"/>
      <c r="CBS304" s="4"/>
      <c r="CBT304" s="4"/>
      <c r="CBU304" s="4"/>
      <c r="CBV304" s="4"/>
      <c r="CBW304" s="4"/>
      <c r="CBX304" s="4"/>
      <c r="CBY304" s="4"/>
      <c r="CBZ304" s="4"/>
      <c r="CCA304" s="4"/>
      <c r="CCB304" s="4"/>
      <c r="CCC304" s="4"/>
      <c r="CCD304" s="4"/>
      <c r="CCE304" s="4"/>
      <c r="CCF304" s="4"/>
      <c r="CCG304" s="4"/>
      <c r="CCH304" s="4"/>
      <c r="CCI304" s="4"/>
      <c r="CCJ304" s="4"/>
      <c r="CCK304" s="4"/>
      <c r="CCL304" s="4"/>
      <c r="CCM304" s="4"/>
      <c r="CCN304" s="4"/>
      <c r="CCO304" s="4"/>
      <c r="CCP304" s="4"/>
      <c r="CCQ304" s="4"/>
      <c r="CCR304" s="4"/>
      <c r="CCS304" s="4"/>
      <c r="CCT304" s="4"/>
      <c r="CCU304" s="4"/>
      <c r="CCV304" s="4"/>
      <c r="CCW304" s="4"/>
      <c r="CCX304" s="4"/>
      <c r="CCY304" s="4"/>
      <c r="CCZ304" s="4"/>
      <c r="CDA304" s="4"/>
      <c r="CDB304" s="4"/>
      <c r="CDC304" s="4"/>
      <c r="CDD304" s="4"/>
      <c r="CDE304" s="4"/>
      <c r="CDF304" s="4"/>
      <c r="CDG304" s="4"/>
      <c r="CDH304" s="4"/>
      <c r="CDI304" s="4"/>
      <c r="CDJ304" s="4"/>
      <c r="CDK304" s="4"/>
      <c r="CDL304" s="4"/>
      <c r="CDM304" s="4"/>
      <c r="CDN304" s="4"/>
      <c r="CDO304" s="4"/>
      <c r="CDP304" s="4"/>
      <c r="CDQ304" s="4"/>
      <c r="CDR304" s="4"/>
      <c r="CDS304" s="4"/>
      <c r="CDT304" s="4"/>
      <c r="CDU304" s="4"/>
      <c r="CDV304" s="4"/>
      <c r="CDW304" s="4"/>
      <c r="CDX304" s="4"/>
      <c r="CDY304" s="4"/>
      <c r="CDZ304" s="4"/>
      <c r="CEA304" s="4"/>
      <c r="CEB304" s="4"/>
      <c r="CEC304" s="4"/>
      <c r="CED304" s="4"/>
      <c r="CEE304" s="4"/>
      <c r="CEF304" s="4"/>
      <c r="CEG304" s="4"/>
      <c r="CEH304" s="4"/>
      <c r="CEI304" s="4"/>
      <c r="CEJ304" s="4"/>
      <c r="CEK304" s="4"/>
      <c r="CEL304" s="4"/>
      <c r="CEM304" s="4"/>
      <c r="CEN304" s="4"/>
      <c r="CEO304" s="4"/>
      <c r="CEP304" s="4"/>
      <c r="CEQ304" s="4"/>
      <c r="CER304" s="4"/>
      <c r="CES304" s="4"/>
      <c r="CET304" s="4"/>
      <c r="CEU304" s="4"/>
      <c r="CEV304" s="4"/>
      <c r="CEW304" s="4"/>
      <c r="CEX304" s="4"/>
      <c r="CEY304" s="4"/>
      <c r="CEZ304" s="4"/>
      <c r="CFA304" s="4"/>
      <c r="CFB304" s="4"/>
      <c r="CFC304" s="4"/>
      <c r="CFD304" s="4"/>
      <c r="CFE304" s="4"/>
      <c r="CFF304" s="4"/>
      <c r="CFG304" s="4"/>
      <c r="CFH304" s="4"/>
      <c r="CFI304" s="4"/>
      <c r="CFJ304" s="4"/>
      <c r="CFK304" s="4"/>
      <c r="CFL304" s="4"/>
      <c r="CFM304" s="4"/>
      <c r="CFN304" s="4"/>
      <c r="CFO304" s="4"/>
      <c r="CFP304" s="4"/>
      <c r="CFQ304" s="4"/>
      <c r="CFR304" s="4"/>
      <c r="CFS304" s="4"/>
      <c r="CFT304" s="4"/>
      <c r="CFU304" s="4"/>
      <c r="CFV304" s="4"/>
      <c r="CFW304" s="4"/>
      <c r="CFX304" s="4"/>
      <c r="CFY304" s="4"/>
      <c r="CFZ304" s="4"/>
      <c r="CGA304" s="4"/>
      <c r="CGB304" s="4"/>
      <c r="CGC304" s="4"/>
      <c r="CGD304" s="4"/>
      <c r="CGE304" s="4"/>
      <c r="CGF304" s="4"/>
      <c r="CGG304" s="4"/>
      <c r="CGH304" s="4"/>
      <c r="CGI304" s="4"/>
      <c r="CGJ304" s="4"/>
      <c r="CGK304" s="4"/>
      <c r="CGL304" s="4"/>
      <c r="CGM304" s="4"/>
      <c r="CGN304" s="4"/>
      <c r="CGO304" s="4"/>
      <c r="CGP304" s="4"/>
      <c r="CGQ304" s="4"/>
      <c r="CGR304" s="4"/>
      <c r="CGS304" s="4"/>
      <c r="CGT304" s="4"/>
      <c r="CGU304" s="4"/>
      <c r="CGV304" s="4"/>
      <c r="CGW304" s="4"/>
      <c r="CGX304" s="4"/>
      <c r="CGY304" s="4"/>
      <c r="CGZ304" s="4"/>
      <c r="CHA304" s="4"/>
      <c r="CHB304" s="4"/>
      <c r="CHC304" s="4"/>
      <c r="CHD304" s="4"/>
      <c r="CHE304" s="4"/>
      <c r="CHF304" s="4"/>
      <c r="CHG304" s="4"/>
      <c r="CHH304" s="4"/>
      <c r="CHI304" s="4"/>
      <c r="CHJ304" s="4"/>
      <c r="CHK304" s="4"/>
      <c r="CHL304" s="4"/>
      <c r="CHM304" s="4"/>
      <c r="CHN304" s="4"/>
      <c r="CHO304" s="4"/>
      <c r="CHP304" s="4"/>
      <c r="CHQ304" s="4"/>
      <c r="CHR304" s="4"/>
      <c r="CHS304" s="4"/>
      <c r="CHT304" s="4"/>
      <c r="CHU304" s="4"/>
      <c r="CHV304" s="4"/>
      <c r="CHW304" s="4"/>
      <c r="CHX304" s="4"/>
      <c r="CHY304" s="4"/>
      <c r="CHZ304" s="4"/>
      <c r="CIA304" s="4"/>
      <c r="CIB304" s="4"/>
      <c r="CIC304" s="4"/>
      <c r="CID304" s="4"/>
      <c r="CIE304" s="4"/>
      <c r="CIF304" s="4"/>
      <c r="CIG304" s="4"/>
      <c r="CIH304" s="4"/>
      <c r="CII304" s="4"/>
      <c r="CIJ304" s="4"/>
      <c r="CIK304" s="4"/>
      <c r="CIL304" s="4"/>
      <c r="CIM304" s="4"/>
      <c r="CIN304" s="4"/>
      <c r="CIO304" s="4"/>
      <c r="CIP304" s="4"/>
      <c r="CIQ304" s="4"/>
      <c r="CIR304" s="4"/>
      <c r="CIS304" s="4"/>
      <c r="CIT304" s="4"/>
      <c r="CIU304" s="4"/>
      <c r="CIV304" s="4"/>
      <c r="CIW304" s="4"/>
      <c r="CIX304" s="4"/>
      <c r="CIY304" s="4"/>
      <c r="CIZ304" s="4"/>
      <c r="CJA304" s="4"/>
      <c r="CJB304" s="4"/>
      <c r="CJC304" s="4"/>
      <c r="CJD304" s="4"/>
      <c r="CJE304" s="4"/>
      <c r="CJF304" s="4"/>
      <c r="CJG304" s="4"/>
      <c r="CJH304" s="4"/>
      <c r="CJI304" s="4"/>
      <c r="CJJ304" s="4"/>
      <c r="CJK304" s="4"/>
      <c r="CJL304" s="4"/>
      <c r="CJM304" s="4"/>
      <c r="CJN304" s="4"/>
      <c r="CJO304" s="4"/>
      <c r="CJP304" s="4"/>
      <c r="CJQ304" s="4"/>
      <c r="CJR304" s="4"/>
      <c r="CJS304" s="4"/>
      <c r="CJT304" s="4"/>
      <c r="CJU304" s="4"/>
      <c r="CJV304" s="4"/>
      <c r="CJW304" s="4"/>
      <c r="CJX304" s="4"/>
      <c r="CJY304" s="4"/>
      <c r="CJZ304" s="4"/>
      <c r="CKA304" s="4"/>
      <c r="CKB304" s="4"/>
      <c r="CKC304" s="4"/>
      <c r="CKD304" s="4"/>
      <c r="CKE304" s="4"/>
      <c r="CKF304" s="4"/>
      <c r="CKG304" s="4"/>
      <c r="CKH304" s="4"/>
      <c r="CKI304" s="4"/>
      <c r="CKJ304" s="4"/>
      <c r="CKK304" s="4"/>
      <c r="CKL304" s="4"/>
      <c r="CKM304" s="4"/>
      <c r="CKN304" s="4"/>
      <c r="CKO304" s="4"/>
      <c r="CKP304" s="4"/>
      <c r="CKQ304" s="4"/>
      <c r="CKR304" s="4"/>
      <c r="CKS304" s="4"/>
      <c r="CKT304" s="4"/>
      <c r="CKU304" s="4"/>
      <c r="CKV304" s="4"/>
      <c r="CKW304" s="4"/>
      <c r="CKX304" s="4"/>
      <c r="CKY304" s="4"/>
      <c r="CKZ304" s="4"/>
      <c r="CLA304" s="4"/>
      <c r="CLB304" s="4"/>
      <c r="CLC304" s="4"/>
      <c r="CLD304" s="4"/>
      <c r="CLE304" s="4"/>
      <c r="CLF304" s="4"/>
      <c r="CLG304" s="4"/>
      <c r="CLH304" s="4"/>
      <c r="CLI304" s="4"/>
      <c r="CLJ304" s="4"/>
      <c r="CLK304" s="4"/>
      <c r="CLL304" s="4"/>
      <c r="CLM304" s="4"/>
      <c r="CLN304" s="4"/>
      <c r="CLO304" s="4"/>
      <c r="CLP304" s="4"/>
      <c r="CLQ304" s="4"/>
      <c r="CLR304" s="4"/>
      <c r="CLS304" s="4"/>
      <c r="CLT304" s="4"/>
      <c r="CLU304" s="4"/>
      <c r="CLV304" s="4"/>
      <c r="CLW304" s="4"/>
      <c r="CLX304" s="4"/>
      <c r="CLY304" s="4"/>
      <c r="CLZ304" s="4"/>
      <c r="CMA304" s="4"/>
      <c r="CMB304" s="4"/>
      <c r="CMC304" s="4"/>
      <c r="CMD304" s="4"/>
      <c r="CME304" s="4"/>
      <c r="CMF304" s="4"/>
      <c r="CMG304" s="4"/>
      <c r="CMH304" s="4"/>
      <c r="CMI304" s="4"/>
      <c r="CMJ304" s="4"/>
      <c r="CMK304" s="4"/>
      <c r="CML304" s="4"/>
      <c r="CMM304" s="4"/>
      <c r="CMN304" s="4"/>
      <c r="CMO304" s="4"/>
      <c r="CMP304" s="4"/>
      <c r="CMQ304" s="4"/>
      <c r="CMR304" s="4"/>
      <c r="CMS304" s="4"/>
      <c r="CMT304" s="4"/>
      <c r="CMU304" s="4"/>
      <c r="CMV304" s="4"/>
      <c r="CMW304" s="4"/>
      <c r="CMX304" s="4"/>
      <c r="CMY304" s="4"/>
      <c r="CMZ304" s="4"/>
      <c r="CNA304" s="4"/>
      <c r="CNB304" s="4"/>
      <c r="CNC304" s="4"/>
      <c r="CND304" s="4"/>
      <c r="CNE304" s="4"/>
      <c r="CNF304" s="4"/>
      <c r="CNG304" s="4"/>
      <c r="CNH304" s="4"/>
      <c r="CNI304" s="4"/>
      <c r="CNJ304" s="4"/>
      <c r="CNK304" s="4"/>
      <c r="CNL304" s="4"/>
      <c r="CNM304" s="4"/>
      <c r="CNN304" s="4"/>
      <c r="CNO304" s="4"/>
      <c r="CNP304" s="4"/>
      <c r="CNQ304" s="4"/>
      <c r="CNR304" s="4"/>
      <c r="CNS304" s="4"/>
      <c r="CNT304" s="4"/>
      <c r="CNU304" s="4"/>
      <c r="CNV304" s="4"/>
      <c r="CNW304" s="4"/>
      <c r="CNX304" s="4"/>
      <c r="CNY304" s="4"/>
      <c r="CNZ304" s="4"/>
      <c r="COA304" s="4"/>
      <c r="COB304" s="4"/>
      <c r="COC304" s="4"/>
      <c r="COD304" s="4"/>
      <c r="COE304" s="4"/>
      <c r="COF304" s="4"/>
      <c r="COG304" s="4"/>
      <c r="COH304" s="4"/>
      <c r="COI304" s="4"/>
      <c r="COJ304" s="4"/>
      <c r="COK304" s="4"/>
      <c r="COL304" s="4"/>
      <c r="COM304" s="4"/>
      <c r="CON304" s="4"/>
      <c r="COO304" s="4"/>
      <c r="COP304" s="4"/>
      <c r="COQ304" s="4"/>
      <c r="COR304" s="4"/>
      <c r="COS304" s="4"/>
      <c r="COT304" s="4"/>
      <c r="COU304" s="4"/>
      <c r="COV304" s="4"/>
      <c r="COW304" s="4"/>
      <c r="COX304" s="4"/>
      <c r="COY304" s="4"/>
      <c r="COZ304" s="4"/>
      <c r="CPA304" s="4"/>
      <c r="CPB304" s="4"/>
      <c r="CPC304" s="4"/>
      <c r="CPD304" s="4"/>
      <c r="CPE304" s="4"/>
      <c r="CPF304" s="4"/>
      <c r="CPG304" s="4"/>
      <c r="CPH304" s="4"/>
      <c r="CPI304" s="4"/>
      <c r="CPJ304" s="4"/>
      <c r="CPK304" s="4"/>
      <c r="CPL304" s="4"/>
      <c r="CPM304" s="4"/>
      <c r="CPN304" s="4"/>
      <c r="CPO304" s="4"/>
      <c r="CPP304" s="4"/>
      <c r="CPQ304" s="4"/>
      <c r="CPR304" s="4"/>
      <c r="CPS304" s="4"/>
      <c r="CPT304" s="4"/>
      <c r="CPU304" s="4"/>
      <c r="CPV304" s="4"/>
      <c r="CPW304" s="4"/>
      <c r="CPX304" s="4"/>
      <c r="CPY304" s="4"/>
      <c r="CPZ304" s="4"/>
      <c r="CQA304" s="4"/>
      <c r="CQB304" s="4"/>
      <c r="CQC304" s="4"/>
      <c r="CQD304" s="4"/>
      <c r="CQE304" s="4"/>
      <c r="CQF304" s="4"/>
      <c r="CQG304" s="4"/>
      <c r="CQH304" s="4"/>
      <c r="CQI304" s="4"/>
      <c r="CQJ304" s="4"/>
      <c r="CQK304" s="4"/>
      <c r="CQL304" s="4"/>
      <c r="CQM304" s="4"/>
      <c r="CQN304" s="4"/>
      <c r="CQO304" s="4"/>
      <c r="CQP304" s="4"/>
      <c r="CQQ304" s="4"/>
      <c r="CQR304" s="4"/>
      <c r="CQS304" s="4"/>
      <c r="CQT304" s="4"/>
      <c r="CQU304" s="4"/>
      <c r="CQV304" s="4"/>
      <c r="CQW304" s="4"/>
      <c r="CQX304" s="4"/>
      <c r="CQY304" s="4"/>
      <c r="CQZ304" s="4"/>
      <c r="CRA304" s="4"/>
      <c r="CRB304" s="4"/>
      <c r="CRC304" s="4"/>
      <c r="CRD304" s="4"/>
      <c r="CRE304" s="4"/>
      <c r="CRF304" s="4"/>
      <c r="CRG304" s="4"/>
      <c r="CRH304" s="4"/>
      <c r="CRI304" s="4"/>
      <c r="CRJ304" s="4"/>
      <c r="CRK304" s="4"/>
      <c r="CRL304" s="4"/>
      <c r="CRM304" s="4"/>
      <c r="CRN304" s="4"/>
      <c r="CRO304" s="4"/>
      <c r="CRP304" s="4"/>
      <c r="CRQ304" s="4"/>
      <c r="CRR304" s="4"/>
      <c r="CRS304" s="4"/>
      <c r="CRT304" s="4"/>
      <c r="CRU304" s="4"/>
      <c r="CRV304" s="4"/>
      <c r="CRW304" s="4"/>
      <c r="CRX304" s="4"/>
      <c r="CRY304" s="4"/>
      <c r="CRZ304" s="4"/>
      <c r="CSA304" s="4"/>
      <c r="CSB304" s="4"/>
      <c r="CSC304" s="4"/>
      <c r="CSD304" s="4"/>
      <c r="CSE304" s="4"/>
      <c r="CSF304" s="4"/>
      <c r="CSG304" s="4"/>
      <c r="CSH304" s="4"/>
      <c r="CSI304" s="4"/>
      <c r="CSJ304" s="4"/>
      <c r="CSK304" s="4"/>
      <c r="CSL304" s="4"/>
      <c r="CSM304" s="4"/>
      <c r="CSN304" s="4"/>
      <c r="CSO304" s="4"/>
      <c r="CSP304" s="4"/>
      <c r="CSQ304" s="4"/>
      <c r="CSR304" s="4"/>
      <c r="CSS304" s="4"/>
      <c r="CST304" s="4"/>
      <c r="CSU304" s="4"/>
      <c r="CSV304" s="4"/>
      <c r="CSW304" s="4"/>
      <c r="CSX304" s="4"/>
      <c r="CSY304" s="4"/>
      <c r="CSZ304" s="4"/>
      <c r="CTA304" s="4"/>
      <c r="CTB304" s="4"/>
      <c r="CTC304" s="4"/>
      <c r="CTD304" s="4"/>
      <c r="CTE304" s="4"/>
      <c r="CTF304" s="4"/>
      <c r="CTG304" s="4"/>
      <c r="CTH304" s="4"/>
      <c r="CTI304" s="4"/>
      <c r="CTJ304" s="4"/>
      <c r="CTK304" s="4"/>
      <c r="CTL304" s="4"/>
      <c r="CTM304" s="4"/>
      <c r="CTN304" s="4"/>
      <c r="CTO304" s="4"/>
      <c r="CTP304" s="4"/>
      <c r="CTQ304" s="4"/>
      <c r="CTR304" s="4"/>
      <c r="CTS304" s="4"/>
      <c r="CTT304" s="4"/>
      <c r="CTU304" s="4"/>
      <c r="CTV304" s="4"/>
      <c r="CTW304" s="4"/>
      <c r="CTX304" s="4"/>
      <c r="CTY304" s="4"/>
      <c r="CTZ304" s="4"/>
      <c r="CUA304" s="4"/>
      <c r="CUB304" s="4"/>
      <c r="CUC304" s="4"/>
      <c r="CUD304" s="4"/>
      <c r="CUE304" s="4"/>
      <c r="CUF304" s="4"/>
      <c r="CUG304" s="4"/>
      <c r="CUH304" s="4"/>
      <c r="CUI304" s="4"/>
      <c r="CUJ304" s="4"/>
      <c r="CUK304" s="4"/>
      <c r="CUL304" s="4"/>
      <c r="CUM304" s="4"/>
      <c r="CUN304" s="4"/>
      <c r="CUO304" s="4"/>
      <c r="CUP304" s="4"/>
      <c r="CUQ304" s="4"/>
      <c r="CUR304" s="4"/>
      <c r="CUS304" s="4"/>
      <c r="CUT304" s="4"/>
      <c r="CUU304" s="4"/>
      <c r="CUV304" s="4"/>
      <c r="CUW304" s="4"/>
      <c r="CUX304" s="4"/>
      <c r="CUY304" s="4"/>
      <c r="CUZ304" s="4"/>
      <c r="CVA304" s="4"/>
      <c r="CVB304" s="4"/>
      <c r="CVC304" s="4"/>
      <c r="CVD304" s="4"/>
      <c r="CVE304" s="4"/>
      <c r="CVF304" s="4"/>
      <c r="CVG304" s="4"/>
      <c r="CVH304" s="4"/>
      <c r="CVI304" s="4"/>
      <c r="CVJ304" s="4"/>
      <c r="CVK304" s="4"/>
      <c r="CVL304" s="4"/>
      <c r="CVM304" s="4"/>
      <c r="CVN304" s="4"/>
      <c r="CVO304" s="4"/>
      <c r="CVP304" s="4"/>
      <c r="CVQ304" s="4"/>
      <c r="CVR304" s="4"/>
      <c r="CVS304" s="4"/>
      <c r="CVT304" s="4"/>
      <c r="CVU304" s="4"/>
      <c r="CVV304" s="4"/>
      <c r="CVW304" s="4"/>
      <c r="CVX304" s="4"/>
      <c r="CVY304" s="4"/>
      <c r="CVZ304" s="4"/>
      <c r="CWA304" s="4"/>
      <c r="CWB304" s="4"/>
      <c r="CWC304" s="4"/>
      <c r="CWD304" s="4"/>
      <c r="CWE304" s="4"/>
      <c r="CWF304" s="4"/>
      <c r="CWG304" s="4"/>
      <c r="CWH304" s="4"/>
      <c r="CWI304" s="4"/>
      <c r="CWJ304" s="4"/>
      <c r="CWK304" s="4"/>
      <c r="CWL304" s="4"/>
      <c r="CWM304" s="4"/>
      <c r="CWN304" s="4"/>
      <c r="CWO304" s="4"/>
      <c r="CWP304" s="4"/>
      <c r="CWQ304" s="4"/>
      <c r="CWR304" s="4"/>
      <c r="CWS304" s="4"/>
      <c r="CWT304" s="4"/>
      <c r="CWU304" s="4"/>
      <c r="CWV304" s="4"/>
      <c r="CWW304" s="4"/>
      <c r="CWX304" s="4"/>
      <c r="CWY304" s="4"/>
      <c r="CWZ304" s="4"/>
      <c r="CXA304" s="4"/>
      <c r="CXB304" s="4"/>
      <c r="CXC304" s="4"/>
      <c r="CXD304" s="4"/>
      <c r="CXE304" s="4"/>
      <c r="CXF304" s="4"/>
      <c r="CXG304" s="4"/>
      <c r="CXH304" s="4"/>
      <c r="CXI304" s="4"/>
      <c r="CXJ304" s="4"/>
      <c r="CXK304" s="4"/>
      <c r="CXL304" s="4"/>
      <c r="CXM304" s="4"/>
      <c r="CXN304" s="4"/>
      <c r="CXO304" s="4"/>
      <c r="CXP304" s="4"/>
      <c r="CXQ304" s="4"/>
      <c r="CXR304" s="4"/>
      <c r="CXS304" s="4"/>
      <c r="CXT304" s="4"/>
      <c r="CXU304" s="4"/>
      <c r="CXV304" s="4"/>
      <c r="CXW304" s="4"/>
      <c r="CXX304" s="4"/>
      <c r="CXY304" s="4"/>
      <c r="CXZ304" s="4"/>
      <c r="CYA304" s="4"/>
      <c r="CYB304" s="4"/>
      <c r="CYC304" s="4"/>
      <c r="CYD304" s="4"/>
      <c r="CYE304" s="4"/>
      <c r="CYF304" s="4"/>
      <c r="CYG304" s="4"/>
      <c r="CYH304" s="4"/>
      <c r="CYI304" s="4"/>
      <c r="CYJ304" s="4"/>
      <c r="CYK304" s="4"/>
      <c r="CYL304" s="4"/>
      <c r="CYM304" s="4"/>
      <c r="CYN304" s="4"/>
      <c r="CYO304" s="4"/>
      <c r="CYP304" s="4"/>
      <c r="CYQ304" s="4"/>
      <c r="CYR304" s="4"/>
      <c r="CYS304" s="4"/>
      <c r="CYT304" s="4"/>
      <c r="CYU304" s="4"/>
      <c r="CYV304" s="4"/>
      <c r="CYW304" s="4"/>
      <c r="CYX304" s="4"/>
      <c r="CYY304" s="4"/>
      <c r="CYZ304" s="4"/>
      <c r="CZA304" s="4"/>
      <c r="CZB304" s="4"/>
      <c r="CZC304" s="4"/>
      <c r="CZD304" s="4"/>
      <c r="CZE304" s="4"/>
      <c r="CZF304" s="4"/>
      <c r="CZG304" s="4"/>
      <c r="CZH304" s="4"/>
      <c r="CZI304" s="4"/>
      <c r="CZJ304" s="4"/>
      <c r="CZK304" s="4"/>
      <c r="CZL304" s="4"/>
      <c r="CZM304" s="4"/>
      <c r="CZN304" s="4"/>
      <c r="CZO304" s="4"/>
      <c r="CZP304" s="4"/>
      <c r="CZQ304" s="4"/>
      <c r="CZR304" s="4"/>
      <c r="CZS304" s="4"/>
      <c r="CZT304" s="4"/>
      <c r="CZU304" s="4"/>
      <c r="CZV304" s="4"/>
      <c r="CZW304" s="4"/>
      <c r="CZX304" s="4"/>
      <c r="CZY304" s="4"/>
      <c r="CZZ304" s="4"/>
      <c r="DAA304" s="4"/>
      <c r="DAB304" s="4"/>
      <c r="DAC304" s="4"/>
      <c r="DAD304" s="4"/>
      <c r="DAE304" s="4"/>
      <c r="DAF304" s="4"/>
      <c r="DAG304" s="4"/>
      <c r="DAH304" s="4"/>
      <c r="DAI304" s="4"/>
      <c r="DAJ304" s="4"/>
      <c r="DAK304" s="4"/>
      <c r="DAL304" s="4"/>
      <c r="DAM304" s="4"/>
      <c r="DAN304" s="4"/>
      <c r="DAO304" s="4"/>
      <c r="DAP304" s="4"/>
      <c r="DAQ304" s="4"/>
      <c r="DAR304" s="4"/>
      <c r="DAS304" s="4"/>
      <c r="DAT304" s="4"/>
      <c r="DAU304" s="4"/>
      <c r="DAV304" s="4"/>
      <c r="DAW304" s="4"/>
      <c r="DAX304" s="4"/>
      <c r="DAY304" s="4"/>
      <c r="DAZ304" s="4"/>
      <c r="DBA304" s="4"/>
      <c r="DBB304" s="4"/>
      <c r="DBC304" s="4"/>
      <c r="DBD304" s="4"/>
      <c r="DBE304" s="4"/>
      <c r="DBF304" s="4"/>
      <c r="DBG304" s="4"/>
      <c r="DBH304" s="4"/>
      <c r="DBI304" s="4"/>
      <c r="DBJ304" s="4"/>
      <c r="DBK304" s="4"/>
      <c r="DBL304" s="4"/>
      <c r="DBM304" s="4"/>
      <c r="DBN304" s="4"/>
      <c r="DBO304" s="4"/>
      <c r="DBP304" s="4"/>
      <c r="DBQ304" s="4"/>
      <c r="DBR304" s="4"/>
      <c r="DBS304" s="4"/>
      <c r="DBT304" s="4"/>
      <c r="DBU304" s="4"/>
      <c r="DBV304" s="4"/>
      <c r="DBW304" s="4"/>
      <c r="DBX304" s="4"/>
      <c r="DBY304" s="4"/>
      <c r="DBZ304" s="4"/>
      <c r="DCA304" s="4"/>
      <c r="DCB304" s="4"/>
      <c r="DCC304" s="4"/>
      <c r="DCD304" s="4"/>
      <c r="DCE304" s="4"/>
      <c r="DCF304" s="4"/>
      <c r="DCG304" s="4"/>
      <c r="DCH304" s="4"/>
      <c r="DCI304" s="4"/>
      <c r="DCJ304" s="4"/>
      <c r="DCK304" s="4"/>
      <c r="DCL304" s="4"/>
      <c r="DCM304" s="4"/>
      <c r="DCN304" s="4"/>
      <c r="DCO304" s="4"/>
      <c r="DCP304" s="4"/>
      <c r="DCQ304" s="4"/>
      <c r="DCR304" s="4"/>
      <c r="DCS304" s="4"/>
      <c r="DCT304" s="4"/>
      <c r="DCU304" s="4"/>
      <c r="DCV304" s="4"/>
      <c r="DCW304" s="4"/>
      <c r="DCX304" s="4"/>
      <c r="DCY304" s="4"/>
      <c r="DCZ304" s="4"/>
      <c r="DDA304" s="4"/>
      <c r="DDB304" s="4"/>
      <c r="DDC304" s="4"/>
      <c r="DDD304" s="4"/>
      <c r="DDE304" s="4"/>
      <c r="DDF304" s="4"/>
      <c r="DDG304" s="4"/>
      <c r="DDH304" s="4"/>
      <c r="DDI304" s="4"/>
      <c r="DDJ304" s="4"/>
      <c r="DDK304" s="4"/>
      <c r="DDL304" s="4"/>
      <c r="DDM304" s="4"/>
      <c r="DDN304" s="4"/>
      <c r="DDO304" s="4"/>
      <c r="DDP304" s="4"/>
      <c r="DDQ304" s="4"/>
      <c r="DDR304" s="4"/>
      <c r="DDS304" s="4"/>
      <c r="DDT304" s="4"/>
      <c r="DDU304" s="4"/>
      <c r="DDV304" s="4"/>
      <c r="DDW304" s="4"/>
      <c r="DDX304" s="4"/>
      <c r="DDY304" s="4"/>
      <c r="DDZ304" s="4"/>
      <c r="DEA304" s="4"/>
      <c r="DEB304" s="4"/>
      <c r="DEC304" s="4"/>
      <c r="DED304" s="4"/>
      <c r="DEE304" s="4"/>
      <c r="DEF304" s="4"/>
      <c r="DEG304" s="4"/>
      <c r="DEH304" s="4"/>
      <c r="DEI304" s="4"/>
      <c r="DEJ304" s="4"/>
      <c r="DEK304" s="4"/>
      <c r="DEL304" s="4"/>
      <c r="DEM304" s="4"/>
      <c r="DEN304" s="4"/>
      <c r="DEO304" s="4"/>
      <c r="DEP304" s="4"/>
      <c r="DEQ304" s="4"/>
      <c r="DER304" s="4"/>
      <c r="DES304" s="4"/>
      <c r="DET304" s="4"/>
      <c r="DEU304" s="4"/>
      <c r="DEV304" s="4"/>
      <c r="DEW304" s="4"/>
      <c r="DEX304" s="4"/>
      <c r="DEY304" s="4"/>
      <c r="DEZ304" s="4"/>
      <c r="DFA304" s="4"/>
      <c r="DFB304" s="4"/>
      <c r="DFC304" s="4"/>
      <c r="DFD304" s="4"/>
      <c r="DFE304" s="4"/>
      <c r="DFF304" s="4"/>
      <c r="DFG304" s="4"/>
      <c r="DFH304" s="4"/>
      <c r="DFI304" s="4"/>
      <c r="DFJ304" s="4"/>
      <c r="DFK304" s="4"/>
      <c r="DFL304" s="4"/>
      <c r="DFM304" s="4"/>
      <c r="DFN304" s="4"/>
      <c r="DFO304" s="4"/>
      <c r="DFP304" s="4"/>
      <c r="DFQ304" s="4"/>
      <c r="DFR304" s="4"/>
      <c r="DFS304" s="4"/>
      <c r="DFT304" s="4"/>
      <c r="DFU304" s="4"/>
      <c r="DFV304" s="4"/>
      <c r="DFW304" s="4"/>
      <c r="DFX304" s="4"/>
      <c r="DFY304" s="4"/>
      <c r="DFZ304" s="4"/>
      <c r="DGA304" s="4"/>
      <c r="DGB304" s="4"/>
      <c r="DGC304" s="4"/>
      <c r="DGD304" s="4"/>
      <c r="DGE304" s="4"/>
      <c r="DGF304" s="4"/>
      <c r="DGG304" s="4"/>
      <c r="DGH304" s="4"/>
      <c r="DGI304" s="4"/>
      <c r="DGJ304" s="4"/>
      <c r="DGK304" s="4"/>
      <c r="DGL304" s="4"/>
      <c r="DGM304" s="4"/>
      <c r="DGN304" s="4"/>
      <c r="DGO304" s="4"/>
      <c r="DGP304" s="4"/>
      <c r="DGQ304" s="4"/>
      <c r="DGR304" s="4"/>
      <c r="DGS304" s="4"/>
      <c r="DGT304" s="4"/>
      <c r="DGU304" s="4"/>
      <c r="DGV304" s="4"/>
      <c r="DGW304" s="4"/>
      <c r="DGX304" s="4"/>
      <c r="DGY304" s="4"/>
      <c r="DGZ304" s="4"/>
      <c r="DHA304" s="4"/>
      <c r="DHB304" s="4"/>
      <c r="DHC304" s="4"/>
      <c r="DHD304" s="4"/>
      <c r="DHE304" s="4"/>
      <c r="DHF304" s="4"/>
      <c r="DHG304" s="4"/>
      <c r="DHH304" s="4"/>
      <c r="DHI304" s="4"/>
      <c r="DHJ304" s="4"/>
      <c r="DHK304" s="4"/>
      <c r="DHL304" s="4"/>
      <c r="DHM304" s="4"/>
      <c r="DHN304" s="4"/>
      <c r="DHO304" s="4"/>
      <c r="DHP304" s="4"/>
      <c r="DHQ304" s="4"/>
      <c r="DHR304" s="4"/>
      <c r="DHS304" s="4"/>
      <c r="DHT304" s="4"/>
      <c r="DHU304" s="4"/>
      <c r="DHV304" s="4"/>
      <c r="DHW304" s="4"/>
      <c r="DHX304" s="4"/>
      <c r="DHY304" s="4"/>
      <c r="DHZ304" s="4"/>
      <c r="DIA304" s="4"/>
      <c r="DIB304" s="4"/>
      <c r="DIC304" s="4"/>
      <c r="DID304" s="4"/>
      <c r="DIE304" s="4"/>
      <c r="DIF304" s="4"/>
      <c r="DIG304" s="4"/>
      <c r="DIH304" s="4"/>
      <c r="DII304" s="4"/>
      <c r="DIJ304" s="4"/>
      <c r="DIK304" s="4"/>
      <c r="DIL304" s="4"/>
      <c r="DIM304" s="4"/>
      <c r="DIN304" s="4"/>
      <c r="DIO304" s="4"/>
      <c r="DIP304" s="4"/>
      <c r="DIQ304" s="4"/>
      <c r="DIR304" s="4"/>
      <c r="DIS304" s="4"/>
      <c r="DIT304" s="4"/>
      <c r="DIU304" s="4"/>
      <c r="DIV304" s="4"/>
      <c r="DIW304" s="4"/>
      <c r="DIX304" s="4"/>
      <c r="DIY304" s="4"/>
      <c r="DIZ304" s="4"/>
      <c r="DJA304" s="4"/>
      <c r="DJB304" s="4"/>
      <c r="DJC304" s="4"/>
      <c r="DJD304" s="4"/>
      <c r="DJE304" s="4"/>
      <c r="DJF304" s="4"/>
      <c r="DJG304" s="4"/>
      <c r="DJH304" s="4"/>
      <c r="DJI304" s="4"/>
      <c r="DJJ304" s="4"/>
      <c r="DJK304" s="4"/>
      <c r="DJL304" s="4"/>
      <c r="DJM304" s="4"/>
      <c r="DJN304" s="4"/>
      <c r="DJO304" s="4"/>
      <c r="DJP304" s="4"/>
      <c r="DJQ304" s="4"/>
      <c r="DJR304" s="4"/>
      <c r="DJS304" s="4"/>
      <c r="DJT304" s="4"/>
      <c r="DJU304" s="4"/>
      <c r="DJV304" s="4"/>
      <c r="DJW304" s="4"/>
      <c r="DJX304" s="4"/>
      <c r="DJY304" s="4"/>
      <c r="DJZ304" s="4"/>
      <c r="DKA304" s="4"/>
      <c r="DKB304" s="4"/>
      <c r="DKC304" s="4"/>
      <c r="DKD304" s="4"/>
      <c r="DKE304" s="4"/>
      <c r="DKF304" s="4"/>
      <c r="DKG304" s="4"/>
      <c r="DKH304" s="4"/>
      <c r="DKI304" s="4"/>
      <c r="DKJ304" s="4"/>
      <c r="DKK304" s="4"/>
      <c r="DKL304" s="4"/>
      <c r="DKM304" s="4"/>
      <c r="DKN304" s="4"/>
      <c r="DKO304" s="4"/>
      <c r="DKP304" s="4"/>
      <c r="DKQ304" s="4"/>
      <c r="DKR304" s="4"/>
      <c r="DKS304" s="4"/>
      <c r="DKT304" s="4"/>
      <c r="DKU304" s="4"/>
      <c r="DKV304" s="4"/>
      <c r="DKW304" s="4"/>
      <c r="DKX304" s="4"/>
      <c r="DKY304" s="4"/>
      <c r="DKZ304" s="4"/>
      <c r="DLA304" s="4"/>
      <c r="DLB304" s="4"/>
      <c r="DLC304" s="4"/>
      <c r="DLD304" s="4"/>
      <c r="DLE304" s="4"/>
      <c r="DLF304" s="4"/>
      <c r="DLG304" s="4"/>
      <c r="DLH304" s="4"/>
      <c r="DLI304" s="4"/>
      <c r="DLJ304" s="4"/>
      <c r="DLK304" s="4"/>
      <c r="DLL304" s="4"/>
      <c r="DLM304" s="4"/>
      <c r="DLN304" s="4"/>
      <c r="DLO304" s="4"/>
      <c r="DLP304" s="4"/>
      <c r="DLQ304" s="4"/>
      <c r="DLR304" s="4"/>
      <c r="DLS304" s="4"/>
      <c r="DLT304" s="4"/>
      <c r="DLU304" s="4"/>
      <c r="DLV304" s="4"/>
      <c r="DLW304" s="4"/>
      <c r="DLX304" s="4"/>
      <c r="DLY304" s="4"/>
      <c r="DLZ304" s="4"/>
      <c r="DMA304" s="4"/>
      <c r="DMB304" s="4"/>
      <c r="DMC304" s="4"/>
      <c r="DMD304" s="4"/>
      <c r="DME304" s="4"/>
      <c r="DMF304" s="4"/>
      <c r="DMG304" s="4"/>
      <c r="DMH304" s="4"/>
      <c r="DMI304" s="4"/>
      <c r="DMJ304" s="4"/>
      <c r="DMK304" s="4"/>
      <c r="DML304" s="4"/>
      <c r="DMM304" s="4"/>
      <c r="DMN304" s="4"/>
      <c r="DMO304" s="4"/>
      <c r="DMP304" s="4"/>
      <c r="DMQ304" s="4"/>
      <c r="DMR304" s="4"/>
      <c r="DMS304" s="4"/>
      <c r="DMT304" s="4"/>
      <c r="DMU304" s="4"/>
      <c r="DMV304" s="4"/>
      <c r="DMW304" s="4"/>
      <c r="DMX304" s="4"/>
      <c r="DMY304" s="4"/>
      <c r="DMZ304" s="4"/>
      <c r="DNA304" s="4"/>
      <c r="DNB304" s="4"/>
      <c r="DNC304" s="4"/>
      <c r="DND304" s="4"/>
      <c r="DNE304" s="4"/>
      <c r="DNF304" s="4"/>
      <c r="DNG304" s="4"/>
      <c r="DNH304" s="4"/>
      <c r="DNI304" s="4"/>
      <c r="DNJ304" s="4"/>
      <c r="DNK304" s="4"/>
      <c r="DNL304" s="4"/>
      <c r="DNM304" s="4"/>
      <c r="DNN304" s="4"/>
      <c r="DNO304" s="4"/>
      <c r="DNP304" s="4"/>
      <c r="DNQ304" s="4"/>
      <c r="DNR304" s="4"/>
      <c r="DNS304" s="4"/>
      <c r="DNT304" s="4"/>
      <c r="DNU304" s="4"/>
      <c r="DNV304" s="4"/>
      <c r="DNW304" s="4"/>
      <c r="DNX304" s="4"/>
      <c r="DNY304" s="4"/>
      <c r="DNZ304" s="4"/>
      <c r="DOA304" s="4"/>
      <c r="DOB304" s="4"/>
      <c r="DOC304" s="4"/>
      <c r="DOD304" s="4"/>
      <c r="DOE304" s="4"/>
      <c r="DOF304" s="4"/>
      <c r="DOG304" s="4"/>
      <c r="DOH304" s="4"/>
      <c r="DOI304" s="4"/>
      <c r="DOJ304" s="4"/>
      <c r="DOK304" s="4"/>
      <c r="DOL304" s="4"/>
      <c r="DOM304" s="4"/>
      <c r="DON304" s="4"/>
      <c r="DOO304" s="4"/>
      <c r="DOP304" s="4"/>
      <c r="DOQ304" s="4"/>
      <c r="DOR304" s="4"/>
      <c r="DOS304" s="4"/>
      <c r="DOT304" s="4"/>
      <c r="DOU304" s="4"/>
      <c r="DOV304" s="4"/>
      <c r="DOW304" s="4"/>
      <c r="DOX304" s="4"/>
      <c r="DOY304" s="4"/>
      <c r="DOZ304" s="4"/>
      <c r="DPA304" s="4"/>
      <c r="DPB304" s="4"/>
      <c r="DPC304" s="4"/>
      <c r="DPD304" s="4"/>
      <c r="DPE304" s="4"/>
      <c r="DPF304" s="4"/>
      <c r="DPG304" s="4"/>
      <c r="DPH304" s="4"/>
      <c r="DPI304" s="4"/>
      <c r="DPJ304" s="4"/>
      <c r="DPK304" s="4"/>
      <c r="DPL304" s="4"/>
      <c r="DPM304" s="4"/>
      <c r="DPN304" s="4"/>
      <c r="DPO304" s="4"/>
      <c r="DPP304" s="4"/>
      <c r="DPQ304" s="4"/>
      <c r="DPR304" s="4"/>
      <c r="DPS304" s="4"/>
      <c r="DPT304" s="4"/>
      <c r="DPU304" s="4"/>
      <c r="DPV304" s="4"/>
      <c r="DPW304" s="4"/>
      <c r="DPX304" s="4"/>
      <c r="DPY304" s="4"/>
      <c r="DPZ304" s="4"/>
      <c r="DQA304" s="4"/>
      <c r="DQB304" s="4"/>
      <c r="DQC304" s="4"/>
      <c r="DQD304" s="4"/>
      <c r="DQE304" s="4"/>
      <c r="DQF304" s="4"/>
      <c r="DQG304" s="4"/>
      <c r="DQH304" s="4"/>
      <c r="DQI304" s="4"/>
      <c r="DQJ304" s="4"/>
      <c r="DQK304" s="4"/>
      <c r="DQL304" s="4"/>
      <c r="DQM304" s="4"/>
      <c r="DQN304" s="4"/>
      <c r="DQO304" s="4"/>
      <c r="DQP304" s="4"/>
      <c r="DQQ304" s="4"/>
      <c r="DQR304" s="4"/>
      <c r="DQS304" s="4"/>
      <c r="DQT304" s="4"/>
      <c r="DQU304" s="4"/>
      <c r="DQV304" s="4"/>
      <c r="DQW304" s="4"/>
      <c r="DQX304" s="4"/>
      <c r="DQY304" s="4"/>
      <c r="DQZ304" s="4"/>
      <c r="DRA304" s="4"/>
      <c r="DRB304" s="4"/>
      <c r="DRC304" s="4"/>
      <c r="DRD304" s="4"/>
      <c r="DRE304" s="4"/>
      <c r="DRF304" s="4"/>
      <c r="DRG304" s="4"/>
      <c r="DRH304" s="4"/>
      <c r="DRI304" s="4"/>
      <c r="DRJ304" s="4"/>
      <c r="DRK304" s="4"/>
      <c r="DRL304" s="4"/>
      <c r="DRM304" s="4"/>
      <c r="DRN304" s="4"/>
      <c r="DRO304" s="4"/>
      <c r="DRP304" s="4"/>
      <c r="DRQ304" s="4"/>
      <c r="DRR304" s="4"/>
      <c r="DRS304" s="4"/>
      <c r="DRT304" s="4"/>
      <c r="DRU304" s="4"/>
      <c r="DRV304" s="4"/>
      <c r="DRW304" s="4"/>
      <c r="DRX304" s="4"/>
      <c r="DRY304" s="4"/>
      <c r="DRZ304" s="4"/>
      <c r="DSA304" s="4"/>
      <c r="DSB304" s="4"/>
      <c r="DSC304" s="4"/>
      <c r="DSD304" s="4"/>
      <c r="DSE304" s="4"/>
      <c r="DSF304" s="4"/>
      <c r="DSG304" s="4"/>
      <c r="DSH304" s="4"/>
      <c r="DSI304" s="4"/>
      <c r="DSJ304" s="4"/>
      <c r="DSK304" s="4"/>
      <c r="DSL304" s="4"/>
      <c r="DSM304" s="4"/>
      <c r="DSN304" s="4"/>
      <c r="DSO304" s="4"/>
      <c r="DSP304" s="4"/>
      <c r="DSQ304" s="4"/>
      <c r="DSR304" s="4"/>
      <c r="DSS304" s="4"/>
      <c r="DST304" s="4"/>
      <c r="DSU304" s="4"/>
      <c r="DSV304" s="4"/>
      <c r="DSW304" s="4"/>
      <c r="DSX304" s="4"/>
      <c r="DSY304" s="4"/>
      <c r="DSZ304" s="4"/>
      <c r="DTA304" s="4"/>
      <c r="DTB304" s="4"/>
      <c r="DTC304" s="4"/>
      <c r="DTD304" s="4"/>
      <c r="DTE304" s="4"/>
      <c r="DTF304" s="4"/>
      <c r="DTG304" s="4"/>
      <c r="DTH304" s="4"/>
      <c r="DTI304" s="4"/>
      <c r="DTJ304" s="4"/>
      <c r="DTK304" s="4"/>
      <c r="DTL304" s="4"/>
      <c r="DTM304" s="4"/>
      <c r="DTN304" s="4"/>
      <c r="DTO304" s="4"/>
      <c r="DTP304" s="4"/>
      <c r="DTQ304" s="4"/>
      <c r="DTR304" s="4"/>
      <c r="DTS304" s="4"/>
      <c r="DTT304" s="4"/>
      <c r="DTU304" s="4"/>
      <c r="DTV304" s="4"/>
      <c r="DTW304" s="4"/>
      <c r="DTX304" s="4"/>
      <c r="DTY304" s="4"/>
      <c r="DTZ304" s="4"/>
      <c r="DUA304" s="4"/>
      <c r="DUB304" s="4"/>
      <c r="DUC304" s="4"/>
      <c r="DUD304" s="4"/>
      <c r="DUE304" s="4"/>
      <c r="DUF304" s="4"/>
      <c r="DUG304" s="4"/>
      <c r="DUH304" s="4"/>
      <c r="DUI304" s="4"/>
      <c r="DUJ304" s="4"/>
      <c r="DUK304" s="4"/>
      <c r="DUL304" s="4"/>
      <c r="DUM304" s="4"/>
      <c r="DUN304" s="4"/>
      <c r="DUO304" s="4"/>
      <c r="DUP304" s="4"/>
      <c r="DUQ304" s="4"/>
      <c r="DUR304" s="4"/>
      <c r="DUS304" s="4"/>
      <c r="DUT304" s="4"/>
      <c r="DUU304" s="4"/>
      <c r="DUV304" s="4"/>
      <c r="DUW304" s="4"/>
      <c r="DUX304" s="4"/>
      <c r="DUY304" s="4"/>
      <c r="DUZ304" s="4"/>
      <c r="DVA304" s="4"/>
      <c r="DVB304" s="4"/>
      <c r="DVC304" s="4"/>
      <c r="DVD304" s="4"/>
      <c r="DVE304" s="4"/>
      <c r="DVF304" s="4"/>
      <c r="DVG304" s="4"/>
      <c r="DVH304" s="4"/>
      <c r="DVI304" s="4"/>
      <c r="DVJ304" s="4"/>
      <c r="DVK304" s="4"/>
      <c r="DVL304" s="4"/>
      <c r="DVM304" s="4"/>
      <c r="DVN304" s="4"/>
      <c r="DVO304" s="4"/>
      <c r="DVP304" s="4"/>
      <c r="DVQ304" s="4"/>
      <c r="DVR304" s="4"/>
      <c r="DVS304" s="4"/>
      <c r="DVT304" s="4"/>
      <c r="DVU304" s="4"/>
      <c r="DVV304" s="4"/>
      <c r="DVW304" s="4"/>
      <c r="DVX304" s="4"/>
      <c r="DVY304" s="4"/>
      <c r="DVZ304" s="4"/>
      <c r="DWA304" s="4"/>
      <c r="DWB304" s="4"/>
      <c r="DWC304" s="4"/>
      <c r="DWD304" s="4"/>
      <c r="DWE304" s="4"/>
      <c r="DWF304" s="4"/>
      <c r="DWG304" s="4"/>
      <c r="DWH304" s="4"/>
      <c r="DWI304" s="4"/>
      <c r="DWJ304" s="4"/>
      <c r="DWK304" s="4"/>
      <c r="DWL304" s="4"/>
      <c r="DWM304" s="4"/>
      <c r="DWN304" s="4"/>
      <c r="DWO304" s="4"/>
      <c r="DWP304" s="4"/>
      <c r="DWQ304" s="4"/>
      <c r="DWR304" s="4"/>
      <c r="DWS304" s="4"/>
      <c r="DWT304" s="4"/>
      <c r="DWU304" s="4"/>
      <c r="DWV304" s="4"/>
      <c r="DWW304" s="4"/>
      <c r="DWX304" s="4"/>
      <c r="DWY304" s="4"/>
      <c r="DWZ304" s="4"/>
      <c r="DXA304" s="4"/>
      <c r="DXB304" s="4"/>
      <c r="DXC304" s="4"/>
      <c r="DXD304" s="4"/>
      <c r="DXE304" s="4"/>
      <c r="DXF304" s="4"/>
      <c r="DXG304" s="4"/>
      <c r="DXH304" s="4"/>
      <c r="DXI304" s="4"/>
      <c r="DXJ304" s="4"/>
      <c r="DXK304" s="4"/>
      <c r="DXL304" s="4"/>
      <c r="DXM304" s="4"/>
      <c r="DXN304" s="4"/>
      <c r="DXO304" s="4"/>
      <c r="DXP304" s="4"/>
      <c r="DXQ304" s="4"/>
      <c r="DXR304" s="4"/>
      <c r="DXS304" s="4"/>
      <c r="DXT304" s="4"/>
      <c r="DXU304" s="4"/>
      <c r="DXV304" s="4"/>
      <c r="DXW304" s="4"/>
      <c r="DXX304" s="4"/>
      <c r="DXY304" s="4"/>
      <c r="DXZ304" s="4"/>
      <c r="DYA304" s="4"/>
      <c r="DYB304" s="4"/>
      <c r="DYC304" s="4"/>
      <c r="DYD304" s="4"/>
      <c r="DYE304" s="4"/>
      <c r="DYF304" s="4"/>
      <c r="DYG304" s="4"/>
      <c r="DYH304" s="4"/>
      <c r="DYI304" s="4"/>
      <c r="DYJ304" s="4"/>
      <c r="DYK304" s="4"/>
      <c r="DYL304" s="4"/>
      <c r="DYM304" s="4"/>
      <c r="DYN304" s="4"/>
      <c r="DYO304" s="4"/>
      <c r="DYP304" s="4"/>
      <c r="DYQ304" s="4"/>
      <c r="DYR304" s="4"/>
      <c r="DYS304" s="4"/>
      <c r="DYT304" s="4"/>
      <c r="DYU304" s="4"/>
      <c r="DYV304" s="4"/>
      <c r="DYW304" s="4"/>
      <c r="DYX304" s="4"/>
      <c r="DYY304" s="4"/>
      <c r="DYZ304" s="4"/>
      <c r="DZA304" s="4"/>
      <c r="DZB304" s="4"/>
      <c r="DZC304" s="4"/>
      <c r="DZD304" s="4"/>
      <c r="DZE304" s="4"/>
      <c r="DZF304" s="4"/>
      <c r="DZG304" s="4"/>
      <c r="DZH304" s="4"/>
      <c r="DZI304" s="4"/>
      <c r="DZJ304" s="4"/>
      <c r="DZK304" s="4"/>
      <c r="DZL304" s="4"/>
      <c r="DZM304" s="4"/>
      <c r="DZN304" s="4"/>
      <c r="DZO304" s="4"/>
      <c r="DZP304" s="4"/>
      <c r="DZQ304" s="4"/>
      <c r="DZR304" s="4"/>
      <c r="DZS304" s="4"/>
      <c r="DZT304" s="4"/>
      <c r="DZU304" s="4"/>
      <c r="DZV304" s="4"/>
      <c r="DZW304" s="4"/>
      <c r="DZX304" s="4"/>
      <c r="DZY304" s="4"/>
      <c r="DZZ304" s="4"/>
      <c r="EAA304" s="4"/>
      <c r="EAB304" s="4"/>
      <c r="EAC304" s="4"/>
      <c r="EAD304" s="4"/>
      <c r="EAE304" s="4"/>
      <c r="EAF304" s="4"/>
      <c r="EAG304" s="4"/>
      <c r="EAH304" s="4"/>
      <c r="EAI304" s="4"/>
      <c r="EAJ304" s="4"/>
      <c r="EAK304" s="4"/>
      <c r="EAL304" s="4"/>
      <c r="EAM304" s="4"/>
      <c r="EAN304" s="4"/>
      <c r="EAO304" s="4"/>
      <c r="EAP304" s="4"/>
      <c r="EAQ304" s="4"/>
      <c r="EAR304" s="4"/>
      <c r="EAS304" s="4"/>
      <c r="EAT304" s="4"/>
      <c r="EAU304" s="4"/>
      <c r="EAV304" s="4"/>
      <c r="EAW304" s="4"/>
      <c r="EAX304" s="4"/>
      <c r="EAY304" s="4"/>
      <c r="EAZ304" s="4"/>
      <c r="EBA304" s="4"/>
      <c r="EBB304" s="4"/>
      <c r="EBC304" s="4"/>
      <c r="EBD304" s="4"/>
      <c r="EBE304" s="4"/>
      <c r="EBF304" s="4"/>
      <c r="EBG304" s="4"/>
      <c r="EBH304" s="4"/>
      <c r="EBI304" s="4"/>
      <c r="EBJ304" s="4"/>
      <c r="EBK304" s="4"/>
      <c r="EBL304" s="4"/>
      <c r="EBM304" s="4"/>
      <c r="EBN304" s="4"/>
      <c r="EBO304" s="4"/>
      <c r="EBP304" s="4"/>
      <c r="EBQ304" s="4"/>
      <c r="EBR304" s="4"/>
      <c r="EBS304" s="4"/>
      <c r="EBT304" s="4"/>
      <c r="EBU304" s="4"/>
      <c r="EBV304" s="4"/>
      <c r="EBW304" s="4"/>
      <c r="EBX304" s="4"/>
      <c r="EBY304" s="4"/>
      <c r="EBZ304" s="4"/>
      <c r="ECA304" s="4"/>
      <c r="ECB304" s="4"/>
      <c r="ECC304" s="4"/>
      <c r="ECD304" s="4"/>
      <c r="ECE304" s="4"/>
      <c r="ECF304" s="4"/>
      <c r="ECG304" s="4"/>
      <c r="ECH304" s="4"/>
      <c r="ECI304" s="4"/>
      <c r="ECJ304" s="4"/>
      <c r="ECK304" s="4"/>
      <c r="ECL304" s="4"/>
      <c r="ECM304" s="4"/>
      <c r="ECN304" s="4"/>
      <c r="ECO304" s="4"/>
      <c r="ECP304" s="4"/>
      <c r="ECQ304" s="4"/>
      <c r="ECR304" s="4"/>
      <c r="ECS304" s="4"/>
      <c r="ECT304" s="4"/>
      <c r="ECU304" s="4"/>
      <c r="ECV304" s="4"/>
      <c r="ECW304" s="4"/>
      <c r="ECX304" s="4"/>
      <c r="ECY304" s="4"/>
      <c r="ECZ304" s="4"/>
      <c r="EDA304" s="4"/>
      <c r="EDB304" s="4"/>
      <c r="EDC304" s="4"/>
      <c r="EDD304" s="4"/>
      <c r="EDE304" s="4"/>
      <c r="EDF304" s="4"/>
      <c r="EDG304" s="4"/>
      <c r="EDH304" s="4"/>
      <c r="EDI304" s="4"/>
      <c r="EDJ304" s="4"/>
      <c r="EDK304" s="4"/>
      <c r="EDL304" s="4"/>
      <c r="EDM304" s="4"/>
      <c r="EDN304" s="4"/>
      <c r="EDO304" s="4"/>
      <c r="EDP304" s="4"/>
      <c r="EDQ304" s="4"/>
      <c r="EDR304" s="4"/>
      <c r="EDS304" s="4"/>
      <c r="EDT304" s="4"/>
      <c r="EDU304" s="4"/>
      <c r="EDV304" s="4"/>
      <c r="EDW304" s="4"/>
      <c r="EDX304" s="4"/>
      <c r="EDY304" s="4"/>
      <c r="EDZ304" s="4"/>
      <c r="EEA304" s="4"/>
      <c r="EEB304" s="4"/>
      <c r="EEC304" s="4"/>
      <c r="EED304" s="4"/>
      <c r="EEE304" s="4"/>
      <c r="EEF304" s="4"/>
      <c r="EEG304" s="4"/>
      <c r="EEH304" s="4"/>
      <c r="EEI304" s="4"/>
      <c r="EEJ304" s="4"/>
      <c r="EEK304" s="4"/>
      <c r="EEL304" s="4"/>
      <c r="EEM304" s="4"/>
      <c r="EEN304" s="4"/>
      <c r="EEO304" s="4"/>
      <c r="EEP304" s="4"/>
      <c r="EEQ304" s="4"/>
      <c r="EER304" s="4"/>
      <c r="EES304" s="4"/>
      <c r="EET304" s="4"/>
      <c r="EEU304" s="4"/>
      <c r="EEV304" s="4"/>
      <c r="EEW304" s="4"/>
      <c r="EEX304" s="4"/>
      <c r="EEY304" s="4"/>
      <c r="EEZ304" s="4"/>
      <c r="EFA304" s="4"/>
      <c r="EFB304" s="4"/>
      <c r="EFC304" s="4"/>
      <c r="EFD304" s="4"/>
      <c r="EFE304" s="4"/>
      <c r="EFF304" s="4"/>
      <c r="EFG304" s="4"/>
      <c r="EFH304" s="4"/>
      <c r="EFI304" s="4"/>
      <c r="EFJ304" s="4"/>
      <c r="EFK304" s="4"/>
      <c r="EFL304" s="4"/>
      <c r="EFM304" s="4"/>
      <c r="EFN304" s="4"/>
      <c r="EFO304" s="4"/>
      <c r="EFP304" s="4"/>
      <c r="EFQ304" s="4"/>
      <c r="EFR304" s="4"/>
      <c r="EFS304" s="4"/>
      <c r="EFT304" s="4"/>
      <c r="EFU304" s="4"/>
      <c r="EFV304" s="4"/>
      <c r="EFW304" s="4"/>
      <c r="EFX304" s="4"/>
      <c r="EFY304" s="4"/>
      <c r="EFZ304" s="4"/>
      <c r="EGA304" s="4"/>
      <c r="EGB304" s="4"/>
      <c r="EGC304" s="4"/>
      <c r="EGD304" s="4"/>
      <c r="EGE304" s="4"/>
      <c r="EGF304" s="4"/>
      <c r="EGG304" s="4"/>
      <c r="EGH304" s="4"/>
      <c r="EGI304" s="4"/>
      <c r="EGJ304" s="4"/>
      <c r="EGK304" s="4"/>
      <c r="EGL304" s="4"/>
      <c r="EGM304" s="4"/>
      <c r="EGN304" s="4"/>
      <c r="EGO304" s="4"/>
      <c r="EGP304" s="4"/>
      <c r="EGQ304" s="4"/>
      <c r="EGR304" s="4"/>
      <c r="EGS304" s="4"/>
      <c r="EGT304" s="4"/>
      <c r="EGU304" s="4"/>
      <c r="EGV304" s="4"/>
      <c r="EGW304" s="4"/>
      <c r="EGX304" s="4"/>
      <c r="EGY304" s="4"/>
      <c r="EGZ304" s="4"/>
      <c r="EHA304" s="4"/>
      <c r="EHB304" s="4"/>
      <c r="EHC304" s="4"/>
      <c r="EHD304" s="4"/>
      <c r="EHE304" s="4"/>
      <c r="EHF304" s="4"/>
      <c r="EHG304" s="4"/>
      <c r="EHH304" s="4"/>
      <c r="EHI304" s="4"/>
      <c r="EHJ304" s="4"/>
      <c r="EHK304" s="4"/>
      <c r="EHL304" s="4"/>
      <c r="EHM304" s="4"/>
      <c r="EHN304" s="4"/>
      <c r="EHO304" s="4"/>
      <c r="EHP304" s="4"/>
      <c r="EHQ304" s="4"/>
      <c r="EHR304" s="4"/>
      <c r="EHS304" s="4"/>
      <c r="EHT304" s="4"/>
      <c r="EHU304" s="4"/>
      <c r="EHV304" s="4"/>
      <c r="EHW304" s="4"/>
      <c r="EHX304" s="4"/>
      <c r="EHY304" s="4"/>
      <c r="EHZ304" s="4"/>
      <c r="EIA304" s="4"/>
      <c r="EIB304" s="4"/>
      <c r="EIC304" s="4"/>
      <c r="EID304" s="4"/>
      <c r="EIE304" s="4"/>
      <c r="EIF304" s="4"/>
      <c r="EIG304" s="4"/>
      <c r="EIH304" s="4"/>
      <c r="EII304" s="4"/>
      <c r="EIJ304" s="4"/>
      <c r="EIK304" s="4"/>
      <c r="EIL304" s="4"/>
      <c r="EIM304" s="4"/>
      <c r="EIN304" s="4"/>
      <c r="EIO304" s="4"/>
      <c r="EIP304" s="4"/>
      <c r="EIQ304" s="4"/>
      <c r="EIR304" s="4"/>
      <c r="EIS304" s="4"/>
      <c r="EIT304" s="4"/>
      <c r="EIU304" s="4"/>
      <c r="EIV304" s="4"/>
      <c r="EIW304" s="4"/>
      <c r="EIX304" s="4"/>
      <c r="EIY304" s="4"/>
      <c r="EIZ304" s="4"/>
      <c r="EJA304" s="4"/>
      <c r="EJB304" s="4"/>
      <c r="EJC304" s="4"/>
      <c r="EJD304" s="4"/>
      <c r="EJE304" s="4"/>
      <c r="EJF304" s="4"/>
      <c r="EJG304" s="4"/>
      <c r="EJH304" s="4"/>
      <c r="EJI304" s="4"/>
      <c r="EJJ304" s="4"/>
      <c r="EJK304" s="4"/>
      <c r="EJL304" s="4"/>
      <c r="EJM304" s="4"/>
      <c r="EJN304" s="4"/>
      <c r="EJO304" s="4"/>
      <c r="EJP304" s="4"/>
      <c r="EJQ304" s="4"/>
      <c r="EJR304" s="4"/>
      <c r="EJS304" s="4"/>
      <c r="EJT304" s="4"/>
      <c r="EJU304" s="4"/>
      <c r="EJV304" s="4"/>
      <c r="EJW304" s="4"/>
      <c r="EJX304" s="4"/>
      <c r="EJY304" s="4"/>
      <c r="EJZ304" s="4"/>
      <c r="EKA304" s="4"/>
      <c r="EKB304" s="4"/>
      <c r="EKC304" s="4"/>
      <c r="EKD304" s="4"/>
      <c r="EKE304" s="4"/>
      <c r="EKF304" s="4"/>
      <c r="EKG304" s="4"/>
      <c r="EKH304" s="4"/>
      <c r="EKI304" s="4"/>
      <c r="EKJ304" s="4"/>
      <c r="EKK304" s="4"/>
      <c r="EKL304" s="4"/>
      <c r="EKM304" s="4"/>
      <c r="EKN304" s="4"/>
      <c r="EKO304" s="4"/>
      <c r="EKP304" s="4"/>
      <c r="EKQ304" s="4"/>
      <c r="EKR304" s="4"/>
      <c r="EKS304" s="4"/>
      <c r="EKT304" s="4"/>
      <c r="EKU304" s="4"/>
      <c r="EKV304" s="4"/>
      <c r="EKW304" s="4"/>
      <c r="EKX304" s="4"/>
      <c r="EKY304" s="4"/>
      <c r="EKZ304" s="4"/>
      <c r="ELA304" s="4"/>
      <c r="ELB304" s="4"/>
      <c r="ELC304" s="4"/>
      <c r="ELD304" s="4"/>
      <c r="ELE304" s="4"/>
      <c r="ELF304" s="4"/>
      <c r="ELG304" s="4"/>
      <c r="ELH304" s="4"/>
      <c r="ELI304" s="4"/>
      <c r="ELJ304" s="4"/>
      <c r="ELK304" s="4"/>
      <c r="ELL304" s="4"/>
      <c r="ELM304" s="4"/>
      <c r="ELN304" s="4"/>
      <c r="ELO304" s="4"/>
      <c r="ELP304" s="4"/>
      <c r="ELQ304" s="4"/>
      <c r="ELR304" s="4"/>
      <c r="ELS304" s="4"/>
      <c r="ELT304" s="4"/>
      <c r="ELU304" s="4"/>
      <c r="ELV304" s="4"/>
      <c r="ELW304" s="4"/>
      <c r="ELX304" s="4"/>
      <c r="ELY304" s="4"/>
      <c r="ELZ304" s="4"/>
      <c r="EMA304" s="4"/>
      <c r="EMB304" s="4"/>
      <c r="EMC304" s="4"/>
      <c r="EMD304" s="4"/>
      <c r="EME304" s="4"/>
      <c r="EMF304" s="4"/>
      <c r="EMG304" s="4"/>
      <c r="EMH304" s="4"/>
      <c r="EMI304" s="4"/>
      <c r="EMJ304" s="4"/>
      <c r="EMK304" s="4"/>
      <c r="EML304" s="4"/>
      <c r="EMM304" s="4"/>
      <c r="EMN304" s="4"/>
      <c r="EMO304" s="4"/>
      <c r="EMP304" s="4"/>
      <c r="EMQ304" s="4"/>
      <c r="EMR304" s="4"/>
      <c r="EMS304" s="4"/>
      <c r="EMT304" s="4"/>
      <c r="EMU304" s="4"/>
      <c r="EMV304" s="4"/>
      <c r="EMW304" s="4"/>
      <c r="EMX304" s="4"/>
      <c r="EMY304" s="4"/>
      <c r="EMZ304" s="4"/>
      <c r="ENA304" s="4"/>
      <c r="ENB304" s="4"/>
      <c r="ENC304" s="4"/>
      <c r="END304" s="4"/>
      <c r="ENE304" s="4"/>
      <c r="ENF304" s="4"/>
      <c r="ENG304" s="4"/>
      <c r="ENH304" s="4"/>
      <c r="ENI304" s="4"/>
      <c r="ENJ304" s="4"/>
      <c r="ENK304" s="4"/>
      <c r="ENL304" s="4"/>
      <c r="ENM304" s="4"/>
      <c r="ENN304" s="4"/>
      <c r="ENO304" s="4"/>
      <c r="ENP304" s="4"/>
      <c r="ENQ304" s="4"/>
      <c r="ENR304" s="4"/>
      <c r="ENS304" s="4"/>
      <c r="ENT304" s="4"/>
      <c r="ENU304" s="4"/>
      <c r="ENV304" s="4"/>
      <c r="ENW304" s="4"/>
      <c r="ENX304" s="4"/>
      <c r="ENY304" s="4"/>
      <c r="ENZ304" s="4"/>
      <c r="EOA304" s="4"/>
      <c r="EOB304" s="4"/>
      <c r="EOC304" s="4"/>
      <c r="EOD304" s="4"/>
      <c r="EOE304" s="4"/>
      <c r="EOF304" s="4"/>
      <c r="EOG304" s="4"/>
      <c r="EOH304" s="4"/>
      <c r="EOI304" s="4"/>
      <c r="EOJ304" s="4"/>
      <c r="EOK304" s="4"/>
      <c r="EOL304" s="4"/>
      <c r="EOM304" s="4"/>
      <c r="EON304" s="4"/>
      <c r="EOO304" s="4"/>
      <c r="EOP304" s="4"/>
      <c r="EOQ304" s="4"/>
      <c r="EOR304" s="4"/>
      <c r="EOS304" s="4"/>
      <c r="EOT304" s="4"/>
      <c r="EOU304" s="4"/>
      <c r="EOV304" s="4"/>
      <c r="EOW304" s="4"/>
      <c r="EOX304" s="4"/>
      <c r="EOY304" s="4"/>
      <c r="EOZ304" s="4"/>
      <c r="EPA304" s="4"/>
      <c r="EPB304" s="4"/>
      <c r="EPC304" s="4"/>
      <c r="EPD304" s="4"/>
      <c r="EPE304" s="4"/>
      <c r="EPF304" s="4"/>
      <c r="EPG304" s="4"/>
      <c r="EPH304" s="4"/>
      <c r="EPI304" s="4"/>
      <c r="EPJ304" s="4"/>
      <c r="EPK304" s="4"/>
      <c r="EPL304" s="4"/>
      <c r="EPM304" s="4"/>
      <c r="EPN304" s="4"/>
      <c r="EPO304" s="4"/>
      <c r="EPP304" s="4"/>
      <c r="EPQ304" s="4"/>
      <c r="EPR304" s="4"/>
      <c r="EPS304" s="4"/>
      <c r="EPT304" s="4"/>
      <c r="EPU304" s="4"/>
      <c r="EPV304" s="4"/>
      <c r="EPW304" s="4"/>
      <c r="EPX304" s="4"/>
      <c r="EPY304" s="4"/>
      <c r="EPZ304" s="4"/>
      <c r="EQA304" s="4"/>
      <c r="EQB304" s="4"/>
      <c r="EQC304" s="4"/>
      <c r="EQD304" s="4"/>
      <c r="EQE304" s="4"/>
      <c r="EQF304" s="4"/>
      <c r="EQG304" s="4"/>
      <c r="EQH304" s="4"/>
      <c r="EQI304" s="4"/>
      <c r="EQJ304" s="4"/>
      <c r="EQK304" s="4"/>
      <c r="EQL304" s="4"/>
      <c r="EQM304" s="4"/>
      <c r="EQN304" s="4"/>
      <c r="EQO304" s="4"/>
      <c r="EQP304" s="4"/>
      <c r="EQQ304" s="4"/>
      <c r="EQR304" s="4"/>
      <c r="EQS304" s="4"/>
      <c r="EQT304" s="4"/>
      <c r="EQU304" s="4"/>
      <c r="EQV304" s="4"/>
      <c r="EQW304" s="4"/>
      <c r="EQX304" s="4"/>
      <c r="EQY304" s="4"/>
      <c r="EQZ304" s="4"/>
      <c r="ERA304" s="4"/>
      <c r="ERB304" s="4"/>
      <c r="ERC304" s="4"/>
      <c r="ERD304" s="4"/>
      <c r="ERE304" s="4"/>
      <c r="ERF304" s="4"/>
      <c r="ERG304" s="4"/>
      <c r="ERH304" s="4"/>
      <c r="ERI304" s="4"/>
      <c r="ERJ304" s="4"/>
      <c r="ERK304" s="4"/>
      <c r="ERL304" s="4"/>
      <c r="ERM304" s="4"/>
      <c r="ERN304" s="4"/>
      <c r="ERO304" s="4"/>
      <c r="ERP304" s="4"/>
      <c r="ERQ304" s="4"/>
      <c r="ERR304" s="4"/>
      <c r="ERS304" s="4"/>
      <c r="ERT304" s="4"/>
      <c r="ERU304" s="4"/>
      <c r="ERV304" s="4"/>
      <c r="ERW304" s="4"/>
      <c r="ERX304" s="4"/>
      <c r="ERY304" s="4"/>
      <c r="ERZ304" s="4"/>
      <c r="ESA304" s="4"/>
      <c r="ESB304" s="4"/>
      <c r="ESC304" s="4"/>
      <c r="ESD304" s="4"/>
      <c r="ESE304" s="4"/>
      <c r="ESF304" s="4"/>
      <c r="ESG304" s="4"/>
      <c r="ESH304" s="4"/>
      <c r="ESI304" s="4"/>
      <c r="ESJ304" s="4"/>
      <c r="ESK304" s="4"/>
      <c r="ESL304" s="4"/>
      <c r="ESM304" s="4"/>
      <c r="ESN304" s="4"/>
      <c r="ESO304" s="4"/>
      <c r="ESP304" s="4"/>
      <c r="ESQ304" s="4"/>
      <c r="ESR304" s="4"/>
      <c r="ESS304" s="4"/>
      <c r="EST304" s="4"/>
      <c r="ESU304" s="4"/>
      <c r="ESV304" s="4"/>
      <c r="ESW304" s="4"/>
      <c r="ESX304" s="4"/>
      <c r="ESY304" s="4"/>
      <c r="ESZ304" s="4"/>
      <c r="ETA304" s="4"/>
      <c r="ETB304" s="4"/>
      <c r="ETC304" s="4"/>
      <c r="ETD304" s="4"/>
      <c r="ETE304" s="4"/>
      <c r="ETF304" s="4"/>
      <c r="ETG304" s="4"/>
      <c r="ETH304" s="4"/>
      <c r="ETI304" s="4"/>
      <c r="ETJ304" s="4"/>
      <c r="ETK304" s="4"/>
      <c r="ETL304" s="4"/>
      <c r="ETM304" s="4"/>
      <c r="ETN304" s="4"/>
      <c r="ETO304" s="4"/>
      <c r="ETP304" s="4"/>
      <c r="ETQ304" s="4"/>
      <c r="ETR304" s="4"/>
      <c r="ETS304" s="4"/>
      <c r="ETT304" s="4"/>
      <c r="ETU304" s="4"/>
      <c r="ETV304" s="4"/>
      <c r="ETW304" s="4"/>
      <c r="ETX304" s="4"/>
      <c r="ETY304" s="4"/>
      <c r="ETZ304" s="4"/>
      <c r="EUA304" s="4"/>
      <c r="EUB304" s="4"/>
      <c r="EUC304" s="4"/>
      <c r="EUD304" s="4"/>
      <c r="EUE304" s="4"/>
      <c r="EUF304" s="4"/>
      <c r="EUG304" s="4"/>
      <c r="EUH304" s="4"/>
      <c r="EUI304" s="4"/>
      <c r="EUJ304" s="4"/>
      <c r="EUK304" s="4"/>
      <c r="EUL304" s="4"/>
      <c r="EUM304" s="4"/>
      <c r="EUN304" s="4"/>
      <c r="EUO304" s="4"/>
      <c r="EUP304" s="4"/>
      <c r="EUQ304" s="4"/>
      <c r="EUR304" s="4"/>
      <c r="EUS304" s="4"/>
      <c r="EUT304" s="4"/>
      <c r="EUU304" s="4"/>
      <c r="EUV304" s="4"/>
      <c r="EUW304" s="4"/>
      <c r="EUX304" s="4"/>
      <c r="EUY304" s="4"/>
      <c r="EUZ304" s="4"/>
      <c r="EVA304" s="4"/>
      <c r="EVB304" s="4"/>
      <c r="EVC304" s="4"/>
      <c r="EVD304" s="4"/>
      <c r="EVE304" s="4"/>
      <c r="EVF304" s="4"/>
      <c r="EVG304" s="4"/>
      <c r="EVH304" s="4"/>
      <c r="EVI304" s="4"/>
      <c r="EVJ304" s="4"/>
      <c r="EVK304" s="4"/>
      <c r="EVL304" s="4"/>
      <c r="EVM304" s="4"/>
      <c r="EVN304" s="4"/>
      <c r="EVO304" s="4"/>
      <c r="EVP304" s="4"/>
      <c r="EVQ304" s="4"/>
      <c r="EVR304" s="4"/>
      <c r="EVS304" s="4"/>
      <c r="EVT304" s="4"/>
      <c r="EVU304" s="4"/>
      <c r="EVV304" s="4"/>
      <c r="EVW304" s="4"/>
      <c r="EVX304" s="4"/>
      <c r="EVY304" s="4"/>
      <c r="EVZ304" s="4"/>
      <c r="EWA304" s="4"/>
      <c r="EWB304" s="4"/>
      <c r="EWC304" s="4"/>
      <c r="EWD304" s="4"/>
      <c r="EWE304" s="4"/>
      <c r="EWF304" s="4"/>
      <c r="EWG304" s="4"/>
      <c r="EWH304" s="4"/>
      <c r="EWI304" s="4"/>
      <c r="EWJ304" s="4"/>
      <c r="EWK304" s="4"/>
      <c r="EWL304" s="4"/>
      <c r="EWM304" s="4"/>
      <c r="EWN304" s="4"/>
      <c r="EWO304" s="4"/>
      <c r="EWP304" s="4"/>
      <c r="EWQ304" s="4"/>
      <c r="EWR304" s="4"/>
      <c r="EWS304" s="4"/>
      <c r="EWT304" s="4"/>
      <c r="EWU304" s="4"/>
      <c r="EWV304" s="4"/>
      <c r="EWW304" s="4"/>
      <c r="EWX304" s="4"/>
      <c r="EWY304" s="4"/>
      <c r="EWZ304" s="4"/>
      <c r="EXA304" s="4"/>
      <c r="EXB304" s="4"/>
      <c r="EXC304" s="4"/>
      <c r="EXD304" s="4"/>
      <c r="EXE304" s="4"/>
      <c r="EXF304" s="4"/>
      <c r="EXG304" s="4"/>
      <c r="EXH304" s="4"/>
      <c r="EXI304" s="4"/>
      <c r="EXJ304" s="4"/>
      <c r="EXK304" s="4"/>
      <c r="EXL304" s="4"/>
      <c r="EXM304" s="4"/>
      <c r="EXN304" s="4"/>
      <c r="EXO304" s="4"/>
      <c r="EXP304" s="4"/>
      <c r="EXQ304" s="4"/>
      <c r="EXR304" s="4"/>
      <c r="EXS304" s="4"/>
      <c r="EXT304" s="4"/>
      <c r="EXU304" s="4"/>
      <c r="EXV304" s="4"/>
      <c r="EXW304" s="4"/>
      <c r="EXX304" s="4"/>
      <c r="EXY304" s="4"/>
      <c r="EXZ304" s="4"/>
      <c r="EYA304" s="4"/>
      <c r="EYB304" s="4"/>
      <c r="EYC304" s="4"/>
      <c r="EYD304" s="4"/>
      <c r="EYE304" s="4"/>
      <c r="EYF304" s="4"/>
      <c r="EYG304" s="4"/>
      <c r="EYH304" s="4"/>
      <c r="EYI304" s="4"/>
      <c r="EYJ304" s="4"/>
      <c r="EYK304" s="4"/>
      <c r="EYL304" s="4"/>
      <c r="EYM304" s="4"/>
      <c r="EYN304" s="4"/>
      <c r="EYO304" s="4"/>
      <c r="EYP304" s="4"/>
      <c r="EYQ304" s="4"/>
      <c r="EYR304" s="4"/>
      <c r="EYS304" s="4"/>
      <c r="EYT304" s="4"/>
      <c r="EYU304" s="4"/>
      <c r="EYV304" s="4"/>
      <c r="EYW304" s="4"/>
      <c r="EYX304" s="4"/>
      <c r="EYY304" s="4"/>
      <c r="EYZ304" s="4"/>
      <c r="EZA304" s="4"/>
      <c r="EZB304" s="4"/>
      <c r="EZC304" s="4"/>
      <c r="EZD304" s="4"/>
      <c r="EZE304" s="4"/>
      <c r="EZF304" s="4"/>
      <c r="EZG304" s="4"/>
      <c r="EZH304" s="4"/>
      <c r="EZI304" s="4"/>
      <c r="EZJ304" s="4"/>
      <c r="EZK304" s="4"/>
      <c r="EZL304" s="4"/>
      <c r="EZM304" s="4"/>
      <c r="EZN304" s="4"/>
      <c r="EZO304" s="4"/>
      <c r="EZP304" s="4"/>
      <c r="EZQ304" s="4"/>
      <c r="EZR304" s="4"/>
      <c r="EZS304" s="4"/>
      <c r="EZT304" s="4"/>
      <c r="EZU304" s="4"/>
      <c r="EZV304" s="4"/>
      <c r="EZW304" s="4"/>
      <c r="EZX304" s="4"/>
      <c r="EZY304" s="4"/>
      <c r="EZZ304" s="4"/>
      <c r="FAA304" s="4"/>
      <c r="FAB304" s="4"/>
      <c r="FAC304" s="4"/>
      <c r="FAD304" s="4"/>
      <c r="FAE304" s="4"/>
      <c r="FAF304" s="4"/>
      <c r="FAG304" s="4"/>
      <c r="FAH304" s="4"/>
      <c r="FAI304" s="4"/>
      <c r="FAJ304" s="4"/>
      <c r="FAK304" s="4"/>
      <c r="FAL304" s="4"/>
      <c r="FAM304" s="4"/>
      <c r="FAN304" s="4"/>
      <c r="FAO304" s="4"/>
      <c r="FAP304" s="4"/>
      <c r="FAQ304" s="4"/>
      <c r="FAR304" s="4"/>
      <c r="FAS304" s="4"/>
      <c r="FAT304" s="4"/>
      <c r="FAU304" s="4"/>
      <c r="FAV304" s="4"/>
      <c r="FAW304" s="4"/>
      <c r="FAX304" s="4"/>
      <c r="FAY304" s="4"/>
      <c r="FAZ304" s="4"/>
      <c r="FBA304" s="4"/>
      <c r="FBB304" s="4"/>
      <c r="FBC304" s="4"/>
      <c r="FBD304" s="4"/>
      <c r="FBE304" s="4"/>
      <c r="FBF304" s="4"/>
      <c r="FBG304" s="4"/>
      <c r="FBH304" s="4"/>
      <c r="FBI304" s="4"/>
      <c r="FBJ304" s="4"/>
      <c r="FBK304" s="4"/>
      <c r="FBL304" s="4"/>
      <c r="FBM304" s="4"/>
      <c r="FBN304" s="4"/>
      <c r="FBO304" s="4"/>
      <c r="FBP304" s="4"/>
      <c r="FBQ304" s="4"/>
      <c r="FBR304" s="4"/>
      <c r="FBS304" s="4"/>
      <c r="FBT304" s="4"/>
      <c r="FBU304" s="4"/>
      <c r="FBV304" s="4"/>
      <c r="FBW304" s="4"/>
      <c r="FBX304" s="4"/>
      <c r="FBY304" s="4"/>
      <c r="FBZ304" s="4"/>
      <c r="FCA304" s="4"/>
      <c r="FCB304" s="4"/>
      <c r="FCC304" s="4"/>
      <c r="FCD304" s="4"/>
      <c r="FCE304" s="4"/>
      <c r="FCF304" s="4"/>
      <c r="FCG304" s="4"/>
      <c r="FCH304" s="4"/>
      <c r="FCI304" s="4"/>
      <c r="FCJ304" s="4"/>
      <c r="FCK304" s="4"/>
      <c r="FCL304" s="4"/>
      <c r="FCM304" s="4"/>
      <c r="FCN304" s="4"/>
      <c r="FCO304" s="4"/>
      <c r="FCP304" s="4"/>
      <c r="FCQ304" s="4"/>
      <c r="FCR304" s="4"/>
      <c r="FCS304" s="4"/>
      <c r="FCT304" s="4"/>
      <c r="FCU304" s="4"/>
      <c r="FCV304" s="4"/>
      <c r="FCW304" s="4"/>
      <c r="FCX304" s="4"/>
      <c r="FCY304" s="4"/>
      <c r="FCZ304" s="4"/>
      <c r="FDA304" s="4"/>
      <c r="FDB304" s="4"/>
      <c r="FDC304" s="4"/>
      <c r="FDD304" s="4"/>
      <c r="FDE304" s="4"/>
      <c r="FDF304" s="4"/>
      <c r="FDG304" s="4"/>
      <c r="FDH304" s="4"/>
      <c r="FDI304" s="4"/>
      <c r="FDJ304" s="4"/>
      <c r="FDK304" s="4"/>
      <c r="FDL304" s="4"/>
      <c r="FDM304" s="4"/>
      <c r="FDN304" s="4"/>
      <c r="FDO304" s="4"/>
      <c r="FDP304" s="4"/>
      <c r="FDQ304" s="4"/>
      <c r="FDR304" s="4"/>
      <c r="FDS304" s="4"/>
      <c r="FDT304" s="4"/>
      <c r="FDU304" s="4"/>
      <c r="FDV304" s="4"/>
      <c r="FDW304" s="4"/>
      <c r="FDX304" s="4"/>
      <c r="FDY304" s="4"/>
      <c r="FDZ304" s="4"/>
      <c r="FEA304" s="4"/>
      <c r="FEB304" s="4"/>
      <c r="FEC304" s="4"/>
      <c r="FED304" s="4"/>
      <c r="FEE304" s="4"/>
      <c r="FEF304" s="4"/>
      <c r="FEG304" s="4"/>
      <c r="FEH304" s="4"/>
      <c r="FEI304" s="4"/>
      <c r="FEJ304" s="4"/>
      <c r="FEK304" s="4"/>
      <c r="FEL304" s="4"/>
      <c r="FEM304" s="4"/>
      <c r="FEN304" s="4"/>
      <c r="FEO304" s="4"/>
      <c r="FEP304" s="4"/>
      <c r="FEQ304" s="4"/>
      <c r="FER304" s="4"/>
      <c r="FES304" s="4"/>
      <c r="FET304" s="4"/>
      <c r="FEU304" s="4"/>
      <c r="FEV304" s="4"/>
      <c r="FEW304" s="4"/>
      <c r="FEX304" s="4"/>
      <c r="FEY304" s="4"/>
      <c r="FEZ304" s="4"/>
      <c r="FFA304" s="4"/>
      <c r="FFB304" s="4"/>
      <c r="FFC304" s="4"/>
      <c r="FFD304" s="4"/>
      <c r="FFE304" s="4"/>
      <c r="FFF304" s="4"/>
      <c r="FFG304" s="4"/>
      <c r="FFH304" s="4"/>
      <c r="FFI304" s="4"/>
      <c r="FFJ304" s="4"/>
      <c r="FFK304" s="4"/>
      <c r="FFL304" s="4"/>
      <c r="FFM304" s="4"/>
      <c r="FFN304" s="4"/>
      <c r="FFO304" s="4"/>
      <c r="FFP304" s="4"/>
      <c r="FFQ304" s="4"/>
      <c r="FFR304" s="4"/>
      <c r="FFS304" s="4"/>
      <c r="FFT304" s="4"/>
      <c r="FFU304" s="4"/>
      <c r="FFV304" s="4"/>
      <c r="FFW304" s="4"/>
      <c r="FFX304" s="4"/>
      <c r="FFY304" s="4"/>
      <c r="FFZ304" s="4"/>
      <c r="FGA304" s="4"/>
      <c r="FGB304" s="4"/>
      <c r="FGC304" s="4"/>
      <c r="FGD304" s="4"/>
      <c r="FGE304" s="4"/>
      <c r="FGF304" s="4"/>
      <c r="FGG304" s="4"/>
      <c r="FGH304" s="4"/>
      <c r="FGI304" s="4"/>
      <c r="FGJ304" s="4"/>
      <c r="FGK304" s="4"/>
      <c r="FGL304" s="4"/>
      <c r="FGM304" s="4"/>
      <c r="FGN304" s="4"/>
      <c r="FGO304" s="4"/>
      <c r="FGP304" s="4"/>
      <c r="FGQ304" s="4"/>
      <c r="FGR304" s="4"/>
      <c r="FGS304" s="4"/>
      <c r="FGT304" s="4"/>
      <c r="FGU304" s="4"/>
      <c r="FGV304" s="4"/>
      <c r="FGW304" s="4"/>
      <c r="FGX304" s="4"/>
      <c r="FGY304" s="4"/>
      <c r="FGZ304" s="4"/>
      <c r="FHA304" s="4"/>
      <c r="FHB304" s="4"/>
      <c r="FHC304" s="4"/>
      <c r="FHD304" s="4"/>
      <c r="FHE304" s="4"/>
      <c r="FHF304" s="4"/>
      <c r="FHG304" s="4"/>
      <c r="FHH304" s="4"/>
      <c r="FHI304" s="4"/>
      <c r="FHJ304" s="4"/>
      <c r="FHK304" s="4"/>
      <c r="FHL304" s="4"/>
      <c r="FHM304" s="4"/>
      <c r="FHN304" s="4"/>
      <c r="FHO304" s="4"/>
      <c r="FHP304" s="4"/>
      <c r="FHQ304" s="4"/>
      <c r="FHR304" s="4"/>
      <c r="FHS304" s="4"/>
      <c r="FHT304" s="4"/>
      <c r="FHU304" s="4"/>
      <c r="FHV304" s="4"/>
      <c r="FHW304" s="4"/>
      <c r="FHX304" s="4"/>
      <c r="FHY304" s="4"/>
      <c r="FHZ304" s="4"/>
      <c r="FIA304" s="4"/>
      <c r="FIB304" s="4"/>
      <c r="FIC304" s="4"/>
      <c r="FID304" s="4"/>
      <c r="FIE304" s="4"/>
      <c r="FIF304" s="4"/>
      <c r="FIG304" s="4"/>
      <c r="FIH304" s="4"/>
      <c r="FII304" s="4"/>
      <c r="FIJ304" s="4"/>
      <c r="FIK304" s="4"/>
      <c r="FIL304" s="4"/>
      <c r="FIM304" s="4"/>
      <c r="FIN304" s="4"/>
      <c r="FIO304" s="4"/>
      <c r="FIP304" s="4"/>
      <c r="FIQ304" s="4"/>
      <c r="FIR304" s="4"/>
      <c r="FIS304" s="4"/>
      <c r="FIT304" s="4"/>
      <c r="FIU304" s="4"/>
      <c r="FIV304" s="4"/>
      <c r="FIW304" s="4"/>
      <c r="FIX304" s="4"/>
      <c r="FIY304" s="4"/>
      <c r="FIZ304" s="4"/>
      <c r="FJA304" s="4"/>
      <c r="FJB304" s="4"/>
      <c r="FJC304" s="4"/>
      <c r="FJD304" s="4"/>
      <c r="FJE304" s="4"/>
      <c r="FJF304" s="4"/>
      <c r="FJG304" s="4"/>
      <c r="FJH304" s="4"/>
      <c r="FJI304" s="4"/>
      <c r="FJJ304" s="4"/>
      <c r="FJK304" s="4"/>
      <c r="FJL304" s="4"/>
      <c r="FJM304" s="4"/>
      <c r="FJN304" s="4"/>
      <c r="FJO304" s="4"/>
      <c r="FJP304" s="4"/>
      <c r="FJQ304" s="4"/>
      <c r="FJR304" s="4"/>
      <c r="FJS304" s="4"/>
      <c r="FJT304" s="4"/>
      <c r="FJU304" s="4"/>
      <c r="FJV304" s="4"/>
      <c r="FJW304" s="4"/>
      <c r="FJX304" s="4"/>
      <c r="FJY304" s="4"/>
      <c r="FJZ304" s="4"/>
      <c r="FKA304" s="4"/>
      <c r="FKB304" s="4"/>
      <c r="FKC304" s="4"/>
      <c r="FKD304" s="4"/>
      <c r="FKE304" s="4"/>
      <c r="FKF304" s="4"/>
      <c r="FKG304" s="4"/>
      <c r="FKH304" s="4"/>
      <c r="FKI304" s="4"/>
      <c r="FKJ304" s="4"/>
      <c r="FKK304" s="4"/>
      <c r="FKL304" s="4"/>
      <c r="FKM304" s="4"/>
      <c r="FKN304" s="4"/>
      <c r="FKO304" s="4"/>
      <c r="FKP304" s="4"/>
      <c r="FKQ304" s="4"/>
      <c r="FKR304" s="4"/>
      <c r="FKS304" s="4"/>
      <c r="FKT304" s="4"/>
      <c r="FKU304" s="4"/>
      <c r="FKV304" s="4"/>
      <c r="FKW304" s="4"/>
      <c r="FKX304" s="4"/>
      <c r="FKY304" s="4"/>
      <c r="FKZ304" s="4"/>
      <c r="FLA304" s="4"/>
      <c r="FLB304" s="4"/>
      <c r="FLC304" s="4"/>
      <c r="FLD304" s="4"/>
      <c r="FLE304" s="4"/>
      <c r="FLF304" s="4"/>
      <c r="FLG304" s="4"/>
      <c r="FLH304" s="4"/>
      <c r="FLI304" s="4"/>
      <c r="FLJ304" s="4"/>
      <c r="FLK304" s="4"/>
      <c r="FLL304" s="4"/>
      <c r="FLM304" s="4"/>
      <c r="FLN304" s="4"/>
      <c r="FLO304" s="4"/>
      <c r="FLP304" s="4"/>
      <c r="FLQ304" s="4"/>
      <c r="FLR304" s="4"/>
      <c r="FLS304" s="4"/>
      <c r="FLT304" s="4"/>
      <c r="FLU304" s="4"/>
      <c r="FLV304" s="4"/>
      <c r="FLW304" s="4"/>
      <c r="FLX304" s="4"/>
      <c r="FLY304" s="4"/>
      <c r="FLZ304" s="4"/>
      <c r="FMA304" s="4"/>
      <c r="FMB304" s="4"/>
      <c r="FMC304" s="4"/>
      <c r="FMD304" s="4"/>
      <c r="FME304" s="4"/>
      <c r="FMF304" s="4"/>
      <c r="FMG304" s="4"/>
      <c r="FMH304" s="4"/>
      <c r="FMI304" s="4"/>
      <c r="FMJ304" s="4"/>
      <c r="FMK304" s="4"/>
      <c r="FML304" s="4"/>
      <c r="FMM304" s="4"/>
      <c r="FMN304" s="4"/>
      <c r="FMO304" s="4"/>
      <c r="FMP304" s="4"/>
      <c r="FMQ304" s="4"/>
      <c r="FMR304" s="4"/>
      <c r="FMS304" s="4"/>
      <c r="FMT304" s="4"/>
      <c r="FMU304" s="4"/>
      <c r="FMV304" s="4"/>
      <c r="FMW304" s="4"/>
      <c r="FMX304" s="4"/>
      <c r="FMY304" s="4"/>
      <c r="FMZ304" s="4"/>
      <c r="FNA304" s="4"/>
      <c r="FNB304" s="4"/>
      <c r="FNC304" s="4"/>
      <c r="FND304" s="4"/>
      <c r="FNE304" s="4"/>
      <c r="FNF304" s="4"/>
      <c r="FNG304" s="4"/>
      <c r="FNH304" s="4"/>
      <c r="FNI304" s="4"/>
      <c r="FNJ304" s="4"/>
      <c r="FNK304" s="4"/>
      <c r="FNL304" s="4"/>
      <c r="FNM304" s="4"/>
      <c r="FNN304" s="4"/>
      <c r="FNO304" s="4"/>
      <c r="FNP304" s="4"/>
      <c r="FNQ304" s="4"/>
      <c r="FNR304" s="4"/>
      <c r="FNS304" s="4"/>
      <c r="FNT304" s="4"/>
      <c r="FNU304" s="4"/>
      <c r="FNV304" s="4"/>
      <c r="FNW304" s="4"/>
      <c r="FNX304" s="4"/>
      <c r="FNY304" s="4"/>
      <c r="FNZ304" s="4"/>
      <c r="FOA304" s="4"/>
      <c r="FOB304" s="4"/>
      <c r="FOC304" s="4"/>
      <c r="FOD304" s="4"/>
      <c r="FOE304" s="4"/>
      <c r="FOF304" s="4"/>
      <c r="FOG304" s="4"/>
      <c r="FOH304" s="4"/>
      <c r="FOI304" s="4"/>
      <c r="FOJ304" s="4"/>
      <c r="FOK304" s="4"/>
      <c r="FOL304" s="4"/>
      <c r="FOM304" s="4"/>
      <c r="FON304" s="4"/>
      <c r="FOO304" s="4"/>
      <c r="FOP304" s="4"/>
      <c r="FOQ304" s="4"/>
      <c r="FOR304" s="4"/>
      <c r="FOS304" s="4"/>
      <c r="FOT304" s="4"/>
      <c r="FOU304" s="4"/>
      <c r="FOV304" s="4"/>
      <c r="FOW304" s="4"/>
      <c r="FOX304" s="4"/>
      <c r="FOY304" s="4"/>
      <c r="FOZ304" s="4"/>
      <c r="FPA304" s="4"/>
      <c r="FPB304" s="4"/>
      <c r="FPC304" s="4"/>
      <c r="FPD304" s="4"/>
      <c r="FPE304" s="4"/>
      <c r="FPF304" s="4"/>
      <c r="FPG304" s="4"/>
      <c r="FPH304" s="4"/>
      <c r="FPI304" s="4"/>
      <c r="FPJ304" s="4"/>
      <c r="FPK304" s="4"/>
      <c r="FPL304" s="4"/>
      <c r="FPM304" s="4"/>
      <c r="FPN304" s="4"/>
      <c r="FPO304" s="4"/>
      <c r="FPP304" s="4"/>
      <c r="FPQ304" s="4"/>
      <c r="FPR304" s="4"/>
      <c r="FPS304" s="4"/>
      <c r="FPT304" s="4"/>
      <c r="FPU304" s="4"/>
      <c r="FPV304" s="4"/>
      <c r="FPW304" s="4"/>
      <c r="FPX304" s="4"/>
      <c r="FPY304" s="4"/>
      <c r="FPZ304" s="4"/>
      <c r="FQA304" s="4"/>
      <c r="FQB304" s="4"/>
      <c r="FQC304" s="4"/>
      <c r="FQD304" s="4"/>
      <c r="FQE304" s="4"/>
      <c r="FQF304" s="4"/>
      <c r="FQG304" s="4"/>
      <c r="FQH304" s="4"/>
      <c r="FQI304" s="4"/>
      <c r="FQJ304" s="4"/>
      <c r="FQK304" s="4"/>
      <c r="FQL304" s="4"/>
      <c r="FQM304" s="4"/>
      <c r="FQN304" s="4"/>
      <c r="FQO304" s="4"/>
      <c r="FQP304" s="4"/>
      <c r="FQQ304" s="4"/>
      <c r="FQR304" s="4"/>
      <c r="FQS304" s="4"/>
      <c r="FQT304" s="4"/>
      <c r="FQU304" s="4"/>
      <c r="FQV304" s="4"/>
      <c r="FQW304" s="4"/>
      <c r="FQX304" s="4"/>
      <c r="FQY304" s="4"/>
      <c r="FQZ304" s="4"/>
      <c r="FRA304" s="4"/>
      <c r="FRB304" s="4"/>
      <c r="FRC304" s="4"/>
      <c r="FRD304" s="4"/>
      <c r="FRE304" s="4"/>
      <c r="FRF304" s="4"/>
      <c r="FRG304" s="4"/>
      <c r="FRH304" s="4"/>
      <c r="FRI304" s="4"/>
      <c r="FRJ304" s="4"/>
      <c r="FRK304" s="4"/>
      <c r="FRL304" s="4"/>
      <c r="FRM304" s="4"/>
      <c r="FRN304" s="4"/>
      <c r="FRO304" s="4"/>
      <c r="FRP304" s="4"/>
      <c r="FRQ304" s="4"/>
      <c r="FRR304" s="4"/>
      <c r="FRS304" s="4"/>
      <c r="FRT304" s="4"/>
      <c r="FRU304" s="4"/>
      <c r="FRV304" s="4"/>
      <c r="FRW304" s="4"/>
      <c r="FRX304" s="4"/>
      <c r="FRY304" s="4"/>
      <c r="FRZ304" s="4"/>
      <c r="FSA304" s="4"/>
      <c r="FSB304" s="4"/>
      <c r="FSC304" s="4"/>
      <c r="FSD304" s="4"/>
      <c r="FSE304" s="4"/>
      <c r="FSF304" s="4"/>
      <c r="FSG304" s="4"/>
      <c r="FSH304" s="4"/>
      <c r="FSI304" s="4"/>
      <c r="FSJ304" s="4"/>
      <c r="FSK304" s="4"/>
      <c r="FSL304" s="4"/>
      <c r="FSM304" s="4"/>
      <c r="FSN304" s="4"/>
      <c r="FSO304" s="4"/>
      <c r="FSP304" s="4"/>
      <c r="FSQ304" s="4"/>
      <c r="FSR304" s="4"/>
      <c r="FSS304" s="4"/>
      <c r="FST304" s="4"/>
      <c r="FSU304" s="4"/>
      <c r="FSV304" s="4"/>
      <c r="FSW304" s="4"/>
      <c r="FSX304" s="4"/>
      <c r="FSY304" s="4"/>
      <c r="FSZ304" s="4"/>
      <c r="FTA304" s="4"/>
      <c r="FTB304" s="4"/>
      <c r="FTC304" s="4"/>
      <c r="FTD304" s="4"/>
      <c r="FTE304" s="4"/>
      <c r="FTF304" s="4"/>
      <c r="FTG304" s="4"/>
      <c r="FTH304" s="4"/>
      <c r="FTI304" s="4"/>
      <c r="FTJ304" s="4"/>
      <c r="FTK304" s="4"/>
      <c r="FTL304" s="4"/>
      <c r="FTM304" s="4"/>
      <c r="FTN304" s="4"/>
      <c r="FTO304" s="4"/>
      <c r="FTP304" s="4"/>
      <c r="FTQ304" s="4"/>
      <c r="FTR304" s="4"/>
      <c r="FTS304" s="4"/>
      <c r="FTT304" s="4"/>
      <c r="FTU304" s="4"/>
      <c r="FTV304" s="4"/>
      <c r="FTW304" s="4"/>
      <c r="FTX304" s="4"/>
      <c r="FTY304" s="4"/>
      <c r="FTZ304" s="4"/>
      <c r="FUA304" s="4"/>
      <c r="FUB304" s="4"/>
      <c r="FUC304" s="4"/>
      <c r="FUD304" s="4"/>
      <c r="FUE304" s="4"/>
      <c r="FUF304" s="4"/>
      <c r="FUG304" s="4"/>
      <c r="FUH304" s="4"/>
      <c r="FUI304" s="4"/>
      <c r="FUJ304" s="4"/>
      <c r="FUK304" s="4"/>
      <c r="FUL304" s="4"/>
      <c r="FUM304" s="4"/>
      <c r="FUN304" s="4"/>
      <c r="FUO304" s="4"/>
      <c r="FUP304" s="4"/>
      <c r="FUQ304" s="4"/>
      <c r="FUR304" s="4"/>
      <c r="FUS304" s="4"/>
      <c r="FUT304" s="4"/>
      <c r="FUU304" s="4"/>
      <c r="FUV304" s="4"/>
      <c r="FUW304" s="4"/>
      <c r="FUX304" s="4"/>
      <c r="FUY304" s="4"/>
      <c r="FUZ304" s="4"/>
      <c r="FVA304" s="4"/>
      <c r="FVB304" s="4"/>
      <c r="FVC304" s="4"/>
      <c r="FVD304" s="4"/>
      <c r="FVE304" s="4"/>
      <c r="FVF304" s="4"/>
      <c r="FVG304" s="4"/>
      <c r="FVH304" s="4"/>
      <c r="FVI304" s="4"/>
      <c r="FVJ304" s="4"/>
      <c r="FVK304" s="4"/>
      <c r="FVL304" s="4"/>
      <c r="FVM304" s="4"/>
      <c r="FVN304" s="4"/>
      <c r="FVO304" s="4"/>
      <c r="FVP304" s="4"/>
      <c r="FVQ304" s="4"/>
      <c r="FVR304" s="4"/>
      <c r="FVS304" s="4"/>
      <c r="FVT304" s="4"/>
      <c r="FVU304" s="4"/>
      <c r="FVV304" s="4"/>
      <c r="FVW304" s="4"/>
      <c r="FVX304" s="4"/>
      <c r="FVY304" s="4"/>
      <c r="FVZ304" s="4"/>
      <c r="FWA304" s="4"/>
      <c r="FWB304" s="4"/>
      <c r="FWC304" s="4"/>
      <c r="FWD304" s="4"/>
      <c r="FWE304" s="4"/>
      <c r="FWF304" s="4"/>
      <c r="FWG304" s="4"/>
      <c r="FWH304" s="4"/>
      <c r="FWI304" s="4"/>
      <c r="FWJ304" s="4"/>
      <c r="FWK304" s="4"/>
      <c r="FWL304" s="4"/>
      <c r="FWM304" s="4"/>
      <c r="FWN304" s="4"/>
      <c r="FWO304" s="4"/>
      <c r="FWP304" s="4"/>
      <c r="FWQ304" s="4"/>
      <c r="FWR304" s="4"/>
      <c r="FWS304" s="4"/>
      <c r="FWT304" s="4"/>
      <c r="FWU304" s="4"/>
      <c r="FWV304" s="4"/>
      <c r="FWW304" s="4"/>
      <c r="FWX304" s="4"/>
      <c r="FWY304" s="4"/>
      <c r="FWZ304" s="4"/>
      <c r="FXA304" s="4"/>
      <c r="FXB304" s="4"/>
      <c r="FXC304" s="4"/>
      <c r="FXD304" s="4"/>
      <c r="FXE304" s="4"/>
      <c r="FXF304" s="4"/>
      <c r="FXG304" s="4"/>
      <c r="FXH304" s="4"/>
      <c r="FXI304" s="4"/>
      <c r="FXJ304" s="4"/>
      <c r="FXK304" s="4"/>
      <c r="FXL304" s="4"/>
      <c r="FXM304" s="4"/>
      <c r="FXN304" s="4"/>
      <c r="FXO304" s="4"/>
      <c r="FXP304" s="4"/>
      <c r="FXQ304" s="4"/>
      <c r="FXR304" s="4"/>
      <c r="FXS304" s="4"/>
      <c r="FXT304" s="4"/>
      <c r="FXU304" s="4"/>
      <c r="FXV304" s="4"/>
      <c r="FXW304" s="4"/>
      <c r="FXX304" s="4"/>
      <c r="FXY304" s="4"/>
      <c r="FXZ304" s="4"/>
      <c r="FYA304" s="4"/>
      <c r="FYB304" s="4"/>
      <c r="FYC304" s="4"/>
      <c r="FYD304" s="4"/>
      <c r="FYE304" s="4"/>
      <c r="FYF304" s="4"/>
      <c r="FYG304" s="4"/>
      <c r="FYH304" s="4"/>
      <c r="FYI304" s="4"/>
      <c r="FYJ304" s="4"/>
      <c r="FYK304" s="4"/>
      <c r="FYL304" s="4"/>
      <c r="FYM304" s="4"/>
      <c r="FYN304" s="4"/>
      <c r="FYO304" s="4"/>
      <c r="FYP304" s="4"/>
      <c r="FYQ304" s="4"/>
      <c r="FYR304" s="4"/>
      <c r="FYS304" s="4"/>
      <c r="FYT304" s="4"/>
      <c r="FYU304" s="4"/>
      <c r="FYV304" s="4"/>
      <c r="FYW304" s="4"/>
      <c r="FYX304" s="4"/>
      <c r="FYY304" s="4"/>
      <c r="FYZ304" s="4"/>
      <c r="FZA304" s="4"/>
      <c r="FZB304" s="4"/>
      <c r="FZC304" s="4"/>
      <c r="FZD304" s="4"/>
      <c r="FZE304" s="4"/>
      <c r="FZF304" s="4"/>
      <c r="FZG304" s="4"/>
      <c r="FZH304" s="4"/>
      <c r="FZI304" s="4"/>
      <c r="FZJ304" s="4"/>
      <c r="FZK304" s="4"/>
      <c r="FZL304" s="4"/>
      <c r="FZM304" s="4"/>
      <c r="FZN304" s="4"/>
      <c r="FZO304" s="4"/>
      <c r="FZP304" s="4"/>
      <c r="FZQ304" s="4"/>
      <c r="FZR304" s="4"/>
      <c r="FZS304" s="4"/>
      <c r="FZT304" s="4"/>
      <c r="FZU304" s="4"/>
      <c r="FZV304" s="4"/>
      <c r="FZW304" s="4"/>
      <c r="FZX304" s="4"/>
      <c r="FZY304" s="4"/>
      <c r="FZZ304" s="4"/>
      <c r="GAA304" s="4"/>
      <c r="GAB304" s="4"/>
      <c r="GAC304" s="4"/>
      <c r="GAD304" s="4"/>
      <c r="GAE304" s="4"/>
      <c r="GAF304" s="4"/>
      <c r="GAG304" s="4"/>
      <c r="GAH304" s="4"/>
      <c r="GAI304" s="4"/>
      <c r="GAJ304" s="4"/>
      <c r="GAK304" s="4"/>
      <c r="GAL304" s="4"/>
      <c r="GAM304" s="4"/>
      <c r="GAN304" s="4"/>
      <c r="GAO304" s="4"/>
      <c r="GAP304" s="4"/>
      <c r="GAQ304" s="4"/>
      <c r="GAR304" s="4"/>
      <c r="GAS304" s="4"/>
      <c r="GAT304" s="4"/>
      <c r="GAU304" s="4"/>
      <c r="GAV304" s="4"/>
      <c r="GAW304" s="4"/>
      <c r="GAX304" s="4"/>
      <c r="GAY304" s="4"/>
      <c r="GAZ304" s="4"/>
      <c r="GBA304" s="4"/>
      <c r="GBB304" s="4"/>
      <c r="GBC304" s="4"/>
      <c r="GBD304" s="4"/>
      <c r="GBE304" s="4"/>
      <c r="GBF304" s="4"/>
      <c r="GBG304" s="4"/>
      <c r="GBH304" s="4"/>
      <c r="GBI304" s="4"/>
      <c r="GBJ304" s="4"/>
      <c r="GBK304" s="4"/>
      <c r="GBL304" s="4"/>
      <c r="GBM304" s="4"/>
      <c r="GBN304" s="4"/>
      <c r="GBO304" s="4"/>
      <c r="GBP304" s="4"/>
      <c r="GBQ304" s="4"/>
      <c r="GBR304" s="4"/>
      <c r="GBS304" s="4"/>
      <c r="GBT304" s="4"/>
      <c r="GBU304" s="4"/>
      <c r="GBV304" s="4"/>
      <c r="GBW304" s="4"/>
      <c r="GBX304" s="4"/>
      <c r="GBY304" s="4"/>
      <c r="GBZ304" s="4"/>
      <c r="GCA304" s="4"/>
      <c r="GCB304" s="4"/>
      <c r="GCC304" s="4"/>
      <c r="GCD304" s="4"/>
      <c r="GCE304" s="4"/>
      <c r="GCF304" s="4"/>
      <c r="GCG304" s="4"/>
      <c r="GCH304" s="4"/>
      <c r="GCI304" s="4"/>
      <c r="GCJ304" s="4"/>
      <c r="GCK304" s="4"/>
      <c r="GCL304" s="4"/>
      <c r="GCM304" s="4"/>
      <c r="GCN304" s="4"/>
      <c r="GCO304" s="4"/>
      <c r="GCP304" s="4"/>
      <c r="GCQ304" s="4"/>
      <c r="GCR304" s="4"/>
      <c r="GCS304" s="4"/>
      <c r="GCT304" s="4"/>
      <c r="GCU304" s="4"/>
      <c r="GCV304" s="4"/>
      <c r="GCW304" s="4"/>
      <c r="GCX304" s="4"/>
      <c r="GCY304" s="4"/>
      <c r="GCZ304" s="4"/>
      <c r="GDA304" s="4"/>
      <c r="GDB304" s="4"/>
      <c r="GDC304" s="4"/>
      <c r="GDD304" s="4"/>
      <c r="GDE304" s="4"/>
      <c r="GDF304" s="4"/>
      <c r="GDG304" s="4"/>
      <c r="GDH304" s="4"/>
      <c r="GDI304" s="4"/>
      <c r="GDJ304" s="4"/>
      <c r="GDK304" s="4"/>
      <c r="GDL304" s="4"/>
      <c r="GDM304" s="4"/>
      <c r="GDN304" s="4"/>
      <c r="GDO304" s="4"/>
      <c r="GDP304" s="4"/>
      <c r="GDQ304" s="4"/>
      <c r="GDR304" s="4"/>
      <c r="GDS304" s="4"/>
      <c r="GDT304" s="4"/>
      <c r="GDU304" s="4"/>
      <c r="GDV304" s="4"/>
      <c r="GDW304" s="4"/>
      <c r="GDX304" s="4"/>
      <c r="GDY304" s="4"/>
      <c r="GDZ304" s="4"/>
      <c r="GEA304" s="4"/>
      <c r="GEB304" s="4"/>
      <c r="GEC304" s="4"/>
      <c r="GED304" s="4"/>
      <c r="GEE304" s="4"/>
      <c r="GEF304" s="4"/>
      <c r="GEG304" s="4"/>
      <c r="GEH304" s="4"/>
      <c r="GEI304" s="4"/>
      <c r="GEJ304" s="4"/>
      <c r="GEK304" s="4"/>
      <c r="GEL304" s="4"/>
      <c r="GEM304" s="4"/>
      <c r="GEN304" s="4"/>
      <c r="GEO304" s="4"/>
      <c r="GEP304" s="4"/>
      <c r="GEQ304" s="4"/>
      <c r="GER304" s="4"/>
      <c r="GES304" s="4"/>
      <c r="GET304" s="4"/>
      <c r="GEU304" s="4"/>
      <c r="GEV304" s="4"/>
      <c r="GEW304" s="4"/>
      <c r="GEX304" s="4"/>
      <c r="GEY304" s="4"/>
      <c r="GEZ304" s="4"/>
      <c r="GFA304" s="4"/>
      <c r="GFB304" s="4"/>
      <c r="GFC304" s="4"/>
      <c r="GFD304" s="4"/>
      <c r="GFE304" s="4"/>
      <c r="GFF304" s="4"/>
      <c r="GFG304" s="4"/>
      <c r="GFH304" s="4"/>
      <c r="GFI304" s="4"/>
      <c r="GFJ304" s="4"/>
      <c r="GFK304" s="4"/>
      <c r="GFL304" s="4"/>
      <c r="GFM304" s="4"/>
      <c r="GFN304" s="4"/>
      <c r="GFO304" s="4"/>
      <c r="GFP304" s="4"/>
      <c r="GFQ304" s="4"/>
      <c r="GFR304" s="4"/>
      <c r="GFS304" s="4"/>
      <c r="GFT304" s="4"/>
      <c r="GFU304" s="4"/>
      <c r="GFV304" s="4"/>
      <c r="GFW304" s="4"/>
      <c r="GFX304" s="4"/>
      <c r="GFY304" s="4"/>
      <c r="GFZ304" s="4"/>
      <c r="GGA304" s="4"/>
      <c r="GGB304" s="4"/>
      <c r="GGC304" s="4"/>
      <c r="GGD304" s="4"/>
      <c r="GGE304" s="4"/>
      <c r="GGF304" s="4"/>
      <c r="GGG304" s="4"/>
      <c r="GGH304" s="4"/>
      <c r="GGI304" s="4"/>
      <c r="GGJ304" s="4"/>
      <c r="GGK304" s="4"/>
      <c r="GGL304" s="4"/>
      <c r="GGM304" s="4"/>
      <c r="GGN304" s="4"/>
      <c r="GGO304" s="4"/>
      <c r="GGP304" s="4"/>
      <c r="GGQ304" s="4"/>
      <c r="GGR304" s="4"/>
      <c r="GGS304" s="4"/>
      <c r="GGT304" s="4"/>
      <c r="GGU304" s="4"/>
      <c r="GGV304" s="4"/>
      <c r="GGW304" s="4"/>
      <c r="GGX304" s="4"/>
      <c r="GGY304" s="4"/>
      <c r="GGZ304" s="4"/>
      <c r="GHA304" s="4"/>
      <c r="GHB304" s="4"/>
      <c r="GHC304" s="4"/>
      <c r="GHD304" s="4"/>
      <c r="GHE304" s="4"/>
      <c r="GHF304" s="4"/>
      <c r="GHG304" s="4"/>
      <c r="GHH304" s="4"/>
      <c r="GHI304" s="4"/>
      <c r="GHJ304" s="4"/>
      <c r="GHK304" s="4"/>
      <c r="GHL304" s="4"/>
      <c r="GHM304" s="4"/>
      <c r="GHN304" s="4"/>
      <c r="GHO304" s="4"/>
      <c r="GHP304" s="4"/>
      <c r="GHQ304" s="4"/>
      <c r="GHR304" s="4"/>
      <c r="GHS304" s="4"/>
      <c r="GHT304" s="4"/>
      <c r="GHU304" s="4"/>
      <c r="GHV304" s="4"/>
      <c r="GHW304" s="4"/>
      <c r="GHX304" s="4"/>
      <c r="GHY304" s="4"/>
      <c r="GHZ304" s="4"/>
      <c r="GIA304" s="4"/>
      <c r="GIB304" s="4"/>
      <c r="GIC304" s="4"/>
      <c r="GID304" s="4"/>
      <c r="GIE304" s="4"/>
      <c r="GIF304" s="4"/>
      <c r="GIG304" s="4"/>
      <c r="GIH304" s="4"/>
      <c r="GII304" s="4"/>
      <c r="GIJ304" s="4"/>
      <c r="GIK304" s="4"/>
      <c r="GIL304" s="4"/>
      <c r="GIM304" s="4"/>
      <c r="GIN304" s="4"/>
      <c r="GIO304" s="4"/>
      <c r="GIP304" s="4"/>
      <c r="GIQ304" s="4"/>
      <c r="GIR304" s="4"/>
      <c r="GIS304" s="4"/>
      <c r="GIT304" s="4"/>
      <c r="GIU304" s="4"/>
      <c r="GIV304" s="4"/>
      <c r="GIW304" s="4"/>
      <c r="GIX304" s="4"/>
      <c r="GIY304" s="4"/>
      <c r="GIZ304" s="4"/>
      <c r="GJA304" s="4"/>
      <c r="GJB304" s="4"/>
      <c r="GJC304" s="4"/>
      <c r="GJD304" s="4"/>
      <c r="GJE304" s="4"/>
      <c r="GJF304" s="4"/>
      <c r="GJG304" s="4"/>
      <c r="GJH304" s="4"/>
      <c r="GJI304" s="4"/>
      <c r="GJJ304" s="4"/>
      <c r="GJK304" s="4"/>
      <c r="GJL304" s="4"/>
      <c r="GJM304" s="4"/>
      <c r="GJN304" s="4"/>
      <c r="GJO304" s="4"/>
      <c r="GJP304" s="4"/>
      <c r="GJQ304" s="4"/>
      <c r="GJR304" s="4"/>
      <c r="GJS304" s="4"/>
      <c r="GJT304" s="4"/>
      <c r="GJU304" s="4"/>
      <c r="GJV304" s="4"/>
      <c r="GJW304" s="4"/>
      <c r="GJX304" s="4"/>
      <c r="GJY304" s="4"/>
      <c r="GJZ304" s="4"/>
      <c r="GKA304" s="4"/>
      <c r="GKB304" s="4"/>
      <c r="GKC304" s="4"/>
      <c r="GKD304" s="4"/>
      <c r="GKE304" s="4"/>
      <c r="GKF304" s="4"/>
      <c r="GKG304" s="4"/>
      <c r="GKH304" s="4"/>
      <c r="GKI304" s="4"/>
      <c r="GKJ304" s="4"/>
      <c r="GKK304" s="4"/>
      <c r="GKL304" s="4"/>
      <c r="GKM304" s="4"/>
      <c r="GKN304" s="4"/>
      <c r="GKO304" s="4"/>
      <c r="GKP304" s="4"/>
      <c r="GKQ304" s="4"/>
      <c r="GKR304" s="4"/>
      <c r="GKS304" s="4"/>
      <c r="GKT304" s="4"/>
      <c r="GKU304" s="4"/>
      <c r="GKV304" s="4"/>
      <c r="GKW304" s="4"/>
      <c r="GKX304" s="4"/>
      <c r="GKY304" s="4"/>
      <c r="GKZ304" s="4"/>
      <c r="GLA304" s="4"/>
      <c r="GLB304" s="4"/>
      <c r="GLC304" s="4"/>
      <c r="GLD304" s="4"/>
      <c r="GLE304" s="4"/>
      <c r="GLF304" s="4"/>
      <c r="GLG304" s="4"/>
      <c r="GLH304" s="4"/>
      <c r="GLI304" s="4"/>
      <c r="GLJ304" s="4"/>
      <c r="GLK304" s="4"/>
      <c r="GLL304" s="4"/>
      <c r="GLM304" s="4"/>
      <c r="GLN304" s="4"/>
      <c r="GLO304" s="4"/>
      <c r="GLP304" s="4"/>
      <c r="GLQ304" s="4"/>
      <c r="GLR304" s="4"/>
      <c r="GLS304" s="4"/>
      <c r="GLT304" s="4"/>
      <c r="GLU304" s="4"/>
      <c r="GLV304" s="4"/>
      <c r="GLW304" s="4"/>
      <c r="GLX304" s="4"/>
      <c r="GLY304" s="4"/>
      <c r="GLZ304" s="4"/>
      <c r="GMA304" s="4"/>
      <c r="GMB304" s="4"/>
      <c r="GMC304" s="4"/>
      <c r="GMD304" s="4"/>
      <c r="GME304" s="4"/>
      <c r="GMF304" s="4"/>
      <c r="GMG304" s="4"/>
      <c r="GMH304" s="4"/>
      <c r="GMI304" s="4"/>
      <c r="GMJ304" s="4"/>
      <c r="GMK304" s="4"/>
      <c r="GML304" s="4"/>
      <c r="GMM304" s="4"/>
      <c r="GMN304" s="4"/>
      <c r="GMO304" s="4"/>
      <c r="GMP304" s="4"/>
      <c r="GMQ304" s="4"/>
      <c r="GMR304" s="4"/>
      <c r="GMS304" s="4"/>
      <c r="GMT304" s="4"/>
      <c r="GMU304" s="4"/>
      <c r="GMV304" s="4"/>
      <c r="GMW304" s="4"/>
      <c r="GMX304" s="4"/>
      <c r="GMY304" s="4"/>
      <c r="GMZ304" s="4"/>
      <c r="GNA304" s="4"/>
      <c r="GNB304" s="4"/>
      <c r="GNC304" s="4"/>
      <c r="GND304" s="4"/>
      <c r="GNE304" s="4"/>
      <c r="GNF304" s="4"/>
      <c r="GNG304" s="4"/>
      <c r="GNH304" s="4"/>
      <c r="GNI304" s="4"/>
      <c r="GNJ304" s="4"/>
      <c r="GNK304" s="4"/>
      <c r="GNL304" s="4"/>
      <c r="GNM304" s="4"/>
      <c r="GNN304" s="4"/>
      <c r="GNO304" s="4"/>
      <c r="GNP304" s="4"/>
      <c r="GNQ304" s="4"/>
      <c r="GNR304" s="4"/>
      <c r="GNS304" s="4"/>
      <c r="GNT304" s="4"/>
      <c r="GNU304" s="4"/>
      <c r="GNV304" s="4"/>
      <c r="GNW304" s="4"/>
      <c r="GNX304" s="4"/>
      <c r="GNY304" s="4"/>
      <c r="GNZ304" s="4"/>
      <c r="GOA304" s="4"/>
      <c r="GOB304" s="4"/>
      <c r="GOC304" s="4"/>
      <c r="GOD304" s="4"/>
      <c r="GOE304" s="4"/>
      <c r="GOF304" s="4"/>
      <c r="GOG304" s="4"/>
      <c r="GOH304" s="4"/>
      <c r="GOI304" s="4"/>
      <c r="GOJ304" s="4"/>
      <c r="GOK304" s="4"/>
      <c r="GOL304" s="4"/>
      <c r="GOM304" s="4"/>
      <c r="GON304" s="4"/>
      <c r="GOO304" s="4"/>
      <c r="GOP304" s="4"/>
      <c r="GOQ304" s="4"/>
      <c r="GOR304" s="4"/>
      <c r="GOS304" s="4"/>
      <c r="GOT304" s="4"/>
      <c r="GOU304" s="4"/>
      <c r="GOV304" s="4"/>
      <c r="GOW304" s="4"/>
      <c r="GOX304" s="4"/>
      <c r="GOY304" s="4"/>
      <c r="GOZ304" s="4"/>
      <c r="GPA304" s="4"/>
      <c r="GPB304" s="4"/>
      <c r="GPC304" s="4"/>
      <c r="GPD304" s="4"/>
      <c r="GPE304" s="4"/>
      <c r="GPF304" s="4"/>
      <c r="GPG304" s="4"/>
      <c r="GPH304" s="4"/>
      <c r="GPI304" s="4"/>
      <c r="GPJ304" s="4"/>
      <c r="GPK304" s="4"/>
      <c r="GPL304" s="4"/>
      <c r="GPM304" s="4"/>
      <c r="GPN304" s="4"/>
      <c r="GPO304" s="4"/>
      <c r="GPP304" s="4"/>
      <c r="GPQ304" s="4"/>
      <c r="GPR304" s="4"/>
      <c r="GPS304" s="4"/>
      <c r="GPT304" s="4"/>
      <c r="GPU304" s="4"/>
      <c r="GPV304" s="4"/>
      <c r="GPW304" s="4"/>
      <c r="GPX304" s="4"/>
      <c r="GPY304" s="4"/>
      <c r="GPZ304" s="4"/>
      <c r="GQA304" s="4"/>
      <c r="GQB304" s="4"/>
      <c r="GQC304" s="4"/>
      <c r="GQD304" s="4"/>
      <c r="GQE304" s="4"/>
      <c r="GQF304" s="4"/>
      <c r="GQG304" s="4"/>
      <c r="GQH304" s="4"/>
      <c r="GQI304" s="4"/>
      <c r="GQJ304" s="4"/>
      <c r="GQK304" s="4"/>
      <c r="GQL304" s="4"/>
      <c r="GQM304" s="4"/>
      <c r="GQN304" s="4"/>
      <c r="GQO304" s="4"/>
      <c r="GQP304" s="4"/>
      <c r="GQQ304" s="4"/>
      <c r="GQR304" s="4"/>
      <c r="GQS304" s="4"/>
      <c r="GQT304" s="4"/>
      <c r="GQU304" s="4"/>
      <c r="GQV304" s="4"/>
      <c r="GQW304" s="4"/>
      <c r="GQX304" s="4"/>
      <c r="GQY304" s="4"/>
      <c r="GQZ304" s="4"/>
      <c r="GRA304" s="4"/>
      <c r="GRB304" s="4"/>
      <c r="GRC304" s="4"/>
      <c r="GRD304" s="4"/>
      <c r="GRE304" s="4"/>
      <c r="GRF304" s="4"/>
      <c r="GRG304" s="4"/>
      <c r="GRH304" s="4"/>
      <c r="GRI304" s="4"/>
      <c r="GRJ304" s="4"/>
      <c r="GRK304" s="4"/>
      <c r="GRL304" s="4"/>
      <c r="GRM304" s="4"/>
      <c r="GRN304" s="4"/>
      <c r="GRO304" s="4"/>
      <c r="GRP304" s="4"/>
      <c r="GRQ304" s="4"/>
      <c r="GRR304" s="4"/>
      <c r="GRS304" s="4"/>
      <c r="GRT304" s="4"/>
      <c r="GRU304" s="4"/>
      <c r="GRV304" s="4"/>
      <c r="GRW304" s="4"/>
      <c r="GRX304" s="4"/>
      <c r="GRY304" s="4"/>
      <c r="GRZ304" s="4"/>
      <c r="GSA304" s="4"/>
      <c r="GSB304" s="4"/>
      <c r="GSC304" s="4"/>
      <c r="GSD304" s="4"/>
      <c r="GSE304" s="4"/>
      <c r="GSF304" s="4"/>
      <c r="GSG304" s="4"/>
      <c r="GSH304" s="4"/>
      <c r="GSI304" s="4"/>
      <c r="GSJ304" s="4"/>
      <c r="GSK304" s="4"/>
      <c r="GSL304" s="4"/>
      <c r="GSM304" s="4"/>
      <c r="GSN304" s="4"/>
      <c r="GSO304" s="4"/>
      <c r="GSP304" s="4"/>
      <c r="GSQ304" s="4"/>
      <c r="GSR304" s="4"/>
      <c r="GSS304" s="4"/>
      <c r="GST304" s="4"/>
      <c r="GSU304" s="4"/>
      <c r="GSV304" s="4"/>
      <c r="GSW304" s="4"/>
      <c r="GSX304" s="4"/>
      <c r="GSY304" s="4"/>
      <c r="GSZ304" s="4"/>
      <c r="GTA304" s="4"/>
      <c r="GTB304" s="4"/>
      <c r="GTC304" s="4"/>
      <c r="GTD304" s="4"/>
      <c r="GTE304" s="4"/>
      <c r="GTF304" s="4"/>
      <c r="GTG304" s="4"/>
      <c r="GTH304" s="4"/>
      <c r="GTI304" s="4"/>
      <c r="GTJ304" s="4"/>
      <c r="GTK304" s="4"/>
      <c r="GTL304" s="4"/>
      <c r="GTM304" s="4"/>
      <c r="GTN304" s="4"/>
      <c r="GTO304" s="4"/>
      <c r="GTP304" s="4"/>
      <c r="GTQ304" s="4"/>
      <c r="GTR304" s="4"/>
      <c r="GTS304" s="4"/>
      <c r="GTT304" s="4"/>
      <c r="GTU304" s="4"/>
      <c r="GTV304" s="4"/>
      <c r="GTW304" s="4"/>
      <c r="GTX304" s="4"/>
      <c r="GTY304" s="4"/>
      <c r="GTZ304" s="4"/>
      <c r="GUA304" s="4"/>
      <c r="GUB304" s="4"/>
      <c r="GUC304" s="4"/>
      <c r="GUD304" s="4"/>
      <c r="GUE304" s="4"/>
      <c r="GUF304" s="4"/>
      <c r="GUG304" s="4"/>
      <c r="GUH304" s="4"/>
      <c r="GUI304" s="4"/>
      <c r="GUJ304" s="4"/>
      <c r="GUK304" s="4"/>
      <c r="GUL304" s="4"/>
      <c r="GUM304" s="4"/>
      <c r="GUN304" s="4"/>
      <c r="GUO304" s="4"/>
      <c r="GUP304" s="4"/>
      <c r="GUQ304" s="4"/>
      <c r="GUR304" s="4"/>
      <c r="GUS304" s="4"/>
      <c r="GUT304" s="4"/>
      <c r="GUU304" s="4"/>
      <c r="GUV304" s="4"/>
      <c r="GUW304" s="4"/>
      <c r="GUX304" s="4"/>
      <c r="GUY304" s="4"/>
      <c r="GUZ304" s="4"/>
      <c r="GVA304" s="4"/>
      <c r="GVB304" s="4"/>
      <c r="GVC304" s="4"/>
      <c r="GVD304" s="4"/>
      <c r="GVE304" s="4"/>
      <c r="GVF304" s="4"/>
      <c r="GVG304" s="4"/>
      <c r="GVH304" s="4"/>
      <c r="GVI304" s="4"/>
      <c r="GVJ304" s="4"/>
      <c r="GVK304" s="4"/>
      <c r="GVL304" s="4"/>
      <c r="GVM304" s="4"/>
      <c r="GVN304" s="4"/>
      <c r="GVO304" s="4"/>
      <c r="GVP304" s="4"/>
      <c r="GVQ304" s="4"/>
      <c r="GVR304" s="4"/>
      <c r="GVS304" s="4"/>
      <c r="GVT304" s="4"/>
      <c r="GVU304" s="4"/>
      <c r="GVV304" s="4"/>
      <c r="GVW304" s="4"/>
      <c r="GVX304" s="4"/>
      <c r="GVY304" s="4"/>
      <c r="GVZ304" s="4"/>
      <c r="GWA304" s="4"/>
      <c r="GWB304" s="4"/>
      <c r="GWC304" s="4"/>
      <c r="GWD304" s="4"/>
      <c r="GWE304" s="4"/>
      <c r="GWF304" s="4"/>
      <c r="GWG304" s="4"/>
      <c r="GWH304" s="4"/>
      <c r="GWI304" s="4"/>
      <c r="GWJ304" s="4"/>
      <c r="GWK304" s="4"/>
      <c r="GWL304" s="4"/>
      <c r="GWM304" s="4"/>
      <c r="GWN304" s="4"/>
      <c r="GWO304" s="4"/>
      <c r="GWP304" s="4"/>
      <c r="GWQ304" s="4"/>
      <c r="GWR304" s="4"/>
      <c r="GWS304" s="4"/>
      <c r="GWT304" s="4"/>
      <c r="GWU304" s="4"/>
      <c r="GWV304" s="4"/>
      <c r="GWW304" s="4"/>
      <c r="GWX304" s="4"/>
      <c r="GWY304" s="4"/>
      <c r="GWZ304" s="4"/>
      <c r="GXA304" s="4"/>
      <c r="GXB304" s="4"/>
      <c r="GXC304" s="4"/>
      <c r="GXD304" s="4"/>
      <c r="GXE304" s="4"/>
      <c r="GXF304" s="4"/>
      <c r="GXG304" s="4"/>
      <c r="GXH304" s="4"/>
      <c r="GXI304" s="4"/>
      <c r="GXJ304" s="4"/>
      <c r="GXK304" s="4"/>
      <c r="GXL304" s="4"/>
      <c r="GXM304" s="4"/>
      <c r="GXN304" s="4"/>
      <c r="GXO304" s="4"/>
      <c r="GXP304" s="4"/>
      <c r="GXQ304" s="4"/>
      <c r="GXR304" s="4"/>
      <c r="GXS304" s="4"/>
      <c r="GXT304" s="4"/>
      <c r="GXU304" s="4"/>
      <c r="GXV304" s="4"/>
      <c r="GXW304" s="4"/>
      <c r="GXX304" s="4"/>
      <c r="GXY304" s="4"/>
      <c r="GXZ304" s="4"/>
      <c r="GYA304" s="4"/>
      <c r="GYB304" s="4"/>
      <c r="GYC304" s="4"/>
      <c r="GYD304" s="4"/>
      <c r="GYE304" s="4"/>
      <c r="GYF304" s="4"/>
      <c r="GYG304" s="4"/>
      <c r="GYH304" s="4"/>
      <c r="GYI304" s="4"/>
      <c r="GYJ304" s="4"/>
      <c r="GYK304" s="4"/>
      <c r="GYL304" s="4"/>
      <c r="GYM304" s="4"/>
      <c r="GYN304" s="4"/>
      <c r="GYO304" s="4"/>
      <c r="GYP304" s="4"/>
      <c r="GYQ304" s="4"/>
      <c r="GYR304" s="4"/>
      <c r="GYS304" s="4"/>
      <c r="GYT304" s="4"/>
      <c r="GYU304" s="4"/>
      <c r="GYV304" s="4"/>
      <c r="GYW304" s="4"/>
      <c r="GYX304" s="4"/>
      <c r="GYY304" s="4"/>
      <c r="GYZ304" s="4"/>
      <c r="GZA304" s="4"/>
      <c r="GZB304" s="4"/>
      <c r="GZC304" s="4"/>
      <c r="GZD304" s="4"/>
      <c r="GZE304" s="4"/>
      <c r="GZF304" s="4"/>
      <c r="GZG304" s="4"/>
      <c r="GZH304" s="4"/>
      <c r="GZI304" s="4"/>
      <c r="GZJ304" s="4"/>
      <c r="GZK304" s="4"/>
      <c r="GZL304" s="4"/>
      <c r="GZM304" s="4"/>
      <c r="GZN304" s="4"/>
      <c r="GZO304" s="4"/>
      <c r="GZP304" s="4"/>
      <c r="GZQ304" s="4"/>
      <c r="GZR304" s="4"/>
      <c r="GZS304" s="4"/>
      <c r="GZT304" s="4"/>
      <c r="GZU304" s="4"/>
      <c r="GZV304" s="4"/>
      <c r="GZW304" s="4"/>
      <c r="GZX304" s="4"/>
      <c r="GZY304" s="4"/>
      <c r="GZZ304" s="4"/>
      <c r="HAA304" s="4"/>
      <c r="HAB304" s="4"/>
      <c r="HAC304" s="4"/>
      <c r="HAD304" s="4"/>
      <c r="HAE304" s="4"/>
      <c r="HAF304" s="4"/>
      <c r="HAG304" s="4"/>
      <c r="HAH304" s="4"/>
      <c r="HAI304" s="4"/>
      <c r="HAJ304" s="4"/>
      <c r="HAK304" s="4"/>
      <c r="HAL304" s="4"/>
      <c r="HAM304" s="4"/>
      <c r="HAN304" s="4"/>
      <c r="HAO304" s="4"/>
      <c r="HAP304" s="4"/>
      <c r="HAQ304" s="4"/>
      <c r="HAR304" s="4"/>
      <c r="HAS304" s="4"/>
      <c r="HAT304" s="4"/>
      <c r="HAU304" s="4"/>
      <c r="HAV304" s="4"/>
      <c r="HAW304" s="4"/>
      <c r="HAX304" s="4"/>
      <c r="HAY304" s="4"/>
      <c r="HAZ304" s="4"/>
      <c r="HBA304" s="4"/>
      <c r="HBB304" s="4"/>
      <c r="HBC304" s="4"/>
      <c r="HBD304" s="4"/>
      <c r="HBE304" s="4"/>
      <c r="HBF304" s="4"/>
      <c r="HBG304" s="4"/>
      <c r="HBH304" s="4"/>
      <c r="HBI304" s="4"/>
      <c r="HBJ304" s="4"/>
      <c r="HBK304" s="4"/>
      <c r="HBL304" s="4"/>
      <c r="HBM304" s="4"/>
      <c r="HBN304" s="4"/>
      <c r="HBO304" s="4"/>
      <c r="HBP304" s="4"/>
      <c r="HBQ304" s="4"/>
      <c r="HBR304" s="4"/>
      <c r="HBS304" s="4"/>
      <c r="HBT304" s="4"/>
      <c r="HBU304" s="4"/>
      <c r="HBV304" s="4"/>
      <c r="HBW304" s="4"/>
      <c r="HBX304" s="4"/>
      <c r="HBY304" s="4"/>
      <c r="HBZ304" s="4"/>
      <c r="HCA304" s="4"/>
      <c r="HCB304" s="4"/>
      <c r="HCC304" s="4"/>
      <c r="HCD304" s="4"/>
      <c r="HCE304" s="4"/>
      <c r="HCF304" s="4"/>
      <c r="HCG304" s="4"/>
      <c r="HCH304" s="4"/>
      <c r="HCI304" s="4"/>
      <c r="HCJ304" s="4"/>
      <c r="HCK304" s="4"/>
      <c r="HCL304" s="4"/>
      <c r="HCM304" s="4"/>
      <c r="HCN304" s="4"/>
      <c r="HCO304" s="4"/>
      <c r="HCP304" s="4"/>
      <c r="HCQ304" s="4"/>
      <c r="HCR304" s="4"/>
      <c r="HCS304" s="4"/>
      <c r="HCT304" s="4"/>
      <c r="HCU304" s="4"/>
      <c r="HCV304" s="4"/>
      <c r="HCW304" s="4"/>
      <c r="HCX304" s="4"/>
      <c r="HCY304" s="4"/>
      <c r="HCZ304" s="4"/>
      <c r="HDA304" s="4"/>
      <c r="HDB304" s="4"/>
      <c r="HDC304" s="4"/>
      <c r="HDD304" s="4"/>
      <c r="HDE304" s="4"/>
      <c r="HDF304" s="4"/>
      <c r="HDG304" s="4"/>
      <c r="HDH304" s="4"/>
      <c r="HDI304" s="4"/>
      <c r="HDJ304" s="4"/>
      <c r="HDK304" s="4"/>
      <c r="HDL304" s="4"/>
      <c r="HDM304" s="4"/>
      <c r="HDN304" s="4"/>
      <c r="HDO304" s="4"/>
      <c r="HDP304" s="4"/>
      <c r="HDQ304" s="4"/>
      <c r="HDR304" s="4"/>
      <c r="HDS304" s="4"/>
      <c r="HDT304" s="4"/>
      <c r="HDU304" s="4"/>
      <c r="HDV304" s="4"/>
      <c r="HDW304" s="4"/>
      <c r="HDX304" s="4"/>
      <c r="HDY304" s="4"/>
      <c r="HDZ304" s="4"/>
      <c r="HEA304" s="4"/>
      <c r="HEB304" s="4"/>
      <c r="HEC304" s="4"/>
      <c r="HED304" s="4"/>
      <c r="HEE304" s="4"/>
      <c r="HEF304" s="4"/>
      <c r="HEG304" s="4"/>
      <c r="HEH304" s="4"/>
      <c r="HEI304" s="4"/>
      <c r="HEJ304" s="4"/>
      <c r="HEK304" s="4"/>
      <c r="HEL304" s="4"/>
      <c r="HEM304" s="4"/>
      <c r="HEN304" s="4"/>
      <c r="HEO304" s="4"/>
      <c r="HEP304" s="4"/>
      <c r="HEQ304" s="4"/>
      <c r="HER304" s="4"/>
      <c r="HES304" s="4"/>
      <c r="HET304" s="4"/>
      <c r="HEU304" s="4"/>
      <c r="HEV304" s="4"/>
      <c r="HEW304" s="4"/>
      <c r="HEX304" s="4"/>
      <c r="HEY304" s="4"/>
      <c r="HEZ304" s="4"/>
      <c r="HFA304" s="4"/>
      <c r="HFB304" s="4"/>
      <c r="HFC304" s="4"/>
      <c r="HFD304" s="4"/>
      <c r="HFE304" s="4"/>
      <c r="HFF304" s="4"/>
      <c r="HFG304" s="4"/>
      <c r="HFH304" s="4"/>
      <c r="HFI304" s="4"/>
      <c r="HFJ304" s="4"/>
      <c r="HFK304" s="4"/>
      <c r="HFL304" s="4"/>
      <c r="HFM304" s="4"/>
      <c r="HFN304" s="4"/>
      <c r="HFO304" s="4"/>
      <c r="HFP304" s="4"/>
      <c r="HFQ304" s="4"/>
      <c r="HFR304" s="4"/>
      <c r="HFS304" s="4"/>
      <c r="HFT304" s="4"/>
      <c r="HFU304" s="4"/>
      <c r="HFV304" s="4"/>
      <c r="HFW304" s="4"/>
      <c r="HFX304" s="4"/>
      <c r="HFY304" s="4"/>
      <c r="HFZ304" s="4"/>
      <c r="HGA304" s="4"/>
      <c r="HGB304" s="4"/>
      <c r="HGC304" s="4"/>
      <c r="HGD304" s="4"/>
      <c r="HGE304" s="4"/>
      <c r="HGF304" s="4"/>
      <c r="HGG304" s="4"/>
      <c r="HGH304" s="4"/>
      <c r="HGI304" s="4"/>
      <c r="HGJ304" s="4"/>
      <c r="HGK304" s="4"/>
      <c r="HGL304" s="4"/>
      <c r="HGM304" s="4"/>
      <c r="HGN304" s="4"/>
      <c r="HGO304" s="4"/>
      <c r="HGP304" s="4"/>
      <c r="HGQ304" s="4"/>
      <c r="HGR304" s="4"/>
      <c r="HGS304" s="4"/>
      <c r="HGT304" s="4"/>
      <c r="HGU304" s="4"/>
      <c r="HGV304" s="4"/>
      <c r="HGW304" s="4"/>
      <c r="HGX304" s="4"/>
      <c r="HGY304" s="4"/>
      <c r="HGZ304" s="4"/>
      <c r="HHA304" s="4"/>
      <c r="HHB304" s="4"/>
      <c r="HHC304" s="4"/>
      <c r="HHD304" s="4"/>
      <c r="HHE304" s="4"/>
      <c r="HHF304" s="4"/>
      <c r="HHG304" s="4"/>
      <c r="HHH304" s="4"/>
      <c r="HHI304" s="4"/>
      <c r="HHJ304" s="4"/>
      <c r="HHK304" s="4"/>
      <c r="HHL304" s="4"/>
      <c r="HHM304" s="4"/>
      <c r="HHN304" s="4"/>
      <c r="HHO304" s="4"/>
      <c r="HHP304" s="4"/>
      <c r="HHQ304" s="4"/>
      <c r="HHR304" s="4"/>
      <c r="HHS304" s="4"/>
      <c r="HHT304" s="4"/>
      <c r="HHU304" s="4"/>
      <c r="HHV304" s="4"/>
      <c r="HHW304" s="4"/>
      <c r="HHX304" s="4"/>
      <c r="HHY304" s="4"/>
      <c r="HHZ304" s="4"/>
      <c r="HIA304" s="4"/>
      <c r="HIB304" s="4"/>
      <c r="HIC304" s="4"/>
      <c r="HID304" s="4"/>
      <c r="HIE304" s="4"/>
      <c r="HIF304" s="4"/>
      <c r="HIG304" s="4"/>
      <c r="HIH304" s="4"/>
      <c r="HII304" s="4"/>
      <c r="HIJ304" s="4"/>
      <c r="HIK304" s="4"/>
      <c r="HIL304" s="4"/>
      <c r="HIM304" s="4"/>
      <c r="HIN304" s="4"/>
      <c r="HIO304" s="4"/>
      <c r="HIP304" s="4"/>
      <c r="HIQ304" s="4"/>
      <c r="HIR304" s="4"/>
      <c r="HIS304" s="4"/>
      <c r="HIT304" s="4"/>
      <c r="HIU304" s="4"/>
      <c r="HIV304" s="4"/>
      <c r="HIW304" s="4"/>
      <c r="HIX304" s="4"/>
      <c r="HIY304" s="4"/>
      <c r="HIZ304" s="4"/>
      <c r="HJA304" s="4"/>
      <c r="HJB304" s="4"/>
      <c r="HJC304" s="4"/>
      <c r="HJD304" s="4"/>
      <c r="HJE304" s="4"/>
      <c r="HJF304" s="4"/>
      <c r="HJG304" s="4"/>
      <c r="HJH304" s="4"/>
      <c r="HJI304" s="4"/>
      <c r="HJJ304" s="4"/>
      <c r="HJK304" s="4"/>
      <c r="HJL304" s="4"/>
      <c r="HJM304" s="4"/>
      <c r="HJN304" s="4"/>
      <c r="HJO304" s="4"/>
      <c r="HJP304" s="4"/>
      <c r="HJQ304" s="4"/>
      <c r="HJR304" s="4"/>
      <c r="HJS304" s="4"/>
      <c r="HJT304" s="4"/>
      <c r="HJU304" s="4"/>
      <c r="HJV304" s="4"/>
      <c r="HJW304" s="4"/>
      <c r="HJX304" s="4"/>
      <c r="HJY304" s="4"/>
      <c r="HJZ304" s="4"/>
      <c r="HKA304" s="4"/>
      <c r="HKB304" s="4"/>
      <c r="HKC304" s="4"/>
      <c r="HKD304" s="4"/>
      <c r="HKE304" s="4"/>
      <c r="HKF304" s="4"/>
      <c r="HKG304" s="4"/>
      <c r="HKH304" s="4"/>
      <c r="HKI304" s="4"/>
      <c r="HKJ304" s="4"/>
      <c r="HKK304" s="4"/>
      <c r="HKL304" s="4"/>
      <c r="HKM304" s="4"/>
      <c r="HKN304" s="4"/>
      <c r="HKO304" s="4"/>
      <c r="HKP304" s="4"/>
      <c r="HKQ304" s="4"/>
      <c r="HKR304" s="4"/>
      <c r="HKS304" s="4"/>
      <c r="HKT304" s="4"/>
      <c r="HKU304" s="4"/>
      <c r="HKV304" s="4"/>
      <c r="HKW304" s="4"/>
      <c r="HKX304" s="4"/>
      <c r="HKY304" s="4"/>
      <c r="HKZ304" s="4"/>
      <c r="HLA304" s="4"/>
      <c r="HLB304" s="4"/>
      <c r="HLC304" s="4"/>
      <c r="HLD304" s="4"/>
      <c r="HLE304" s="4"/>
      <c r="HLF304" s="4"/>
      <c r="HLG304" s="4"/>
      <c r="HLH304" s="4"/>
      <c r="HLI304" s="4"/>
      <c r="HLJ304" s="4"/>
      <c r="HLK304" s="4"/>
      <c r="HLL304" s="4"/>
      <c r="HLM304" s="4"/>
      <c r="HLN304" s="4"/>
      <c r="HLO304" s="4"/>
      <c r="HLP304" s="4"/>
      <c r="HLQ304" s="4"/>
      <c r="HLR304" s="4"/>
      <c r="HLS304" s="4"/>
      <c r="HLT304" s="4"/>
      <c r="HLU304" s="4"/>
      <c r="HLV304" s="4"/>
      <c r="HLW304" s="4"/>
      <c r="HLX304" s="4"/>
      <c r="HLY304" s="4"/>
      <c r="HLZ304" s="4"/>
      <c r="HMA304" s="4"/>
      <c r="HMB304" s="4"/>
      <c r="HMC304" s="4"/>
      <c r="HMD304" s="4"/>
      <c r="HME304" s="4"/>
      <c r="HMF304" s="4"/>
      <c r="HMG304" s="4"/>
      <c r="HMH304" s="4"/>
      <c r="HMI304" s="4"/>
      <c r="HMJ304" s="4"/>
      <c r="HMK304" s="4"/>
      <c r="HML304" s="4"/>
      <c r="HMM304" s="4"/>
      <c r="HMN304" s="4"/>
      <c r="HMO304" s="4"/>
      <c r="HMP304" s="4"/>
      <c r="HMQ304" s="4"/>
      <c r="HMR304" s="4"/>
      <c r="HMS304" s="4"/>
      <c r="HMT304" s="4"/>
      <c r="HMU304" s="4"/>
      <c r="HMV304" s="4"/>
      <c r="HMW304" s="4"/>
      <c r="HMX304" s="4"/>
      <c r="HMY304" s="4"/>
      <c r="HMZ304" s="4"/>
      <c r="HNA304" s="4"/>
      <c r="HNB304" s="4"/>
      <c r="HNC304" s="4"/>
      <c r="HND304" s="4"/>
      <c r="HNE304" s="4"/>
      <c r="HNF304" s="4"/>
      <c r="HNG304" s="4"/>
      <c r="HNH304" s="4"/>
      <c r="HNI304" s="4"/>
      <c r="HNJ304" s="4"/>
      <c r="HNK304" s="4"/>
      <c r="HNL304" s="4"/>
      <c r="HNM304" s="4"/>
      <c r="HNN304" s="4"/>
      <c r="HNO304" s="4"/>
      <c r="HNP304" s="4"/>
      <c r="HNQ304" s="4"/>
      <c r="HNR304" s="4"/>
      <c r="HNS304" s="4"/>
      <c r="HNT304" s="4"/>
      <c r="HNU304" s="4"/>
      <c r="HNV304" s="4"/>
      <c r="HNW304" s="4"/>
      <c r="HNX304" s="4"/>
      <c r="HNY304" s="4"/>
      <c r="HNZ304" s="4"/>
      <c r="HOA304" s="4"/>
      <c r="HOB304" s="4"/>
      <c r="HOC304" s="4"/>
      <c r="HOD304" s="4"/>
      <c r="HOE304" s="4"/>
      <c r="HOF304" s="4"/>
      <c r="HOG304" s="4"/>
      <c r="HOH304" s="4"/>
      <c r="HOI304" s="4"/>
      <c r="HOJ304" s="4"/>
      <c r="HOK304" s="4"/>
      <c r="HOL304" s="4"/>
      <c r="HOM304" s="4"/>
      <c r="HON304" s="4"/>
      <c r="HOO304" s="4"/>
      <c r="HOP304" s="4"/>
      <c r="HOQ304" s="4"/>
      <c r="HOR304" s="4"/>
      <c r="HOS304" s="4"/>
      <c r="HOT304" s="4"/>
      <c r="HOU304" s="4"/>
      <c r="HOV304" s="4"/>
      <c r="HOW304" s="4"/>
      <c r="HOX304" s="4"/>
      <c r="HOY304" s="4"/>
      <c r="HOZ304" s="4"/>
      <c r="HPA304" s="4"/>
      <c r="HPB304" s="4"/>
      <c r="HPC304" s="4"/>
      <c r="HPD304" s="4"/>
      <c r="HPE304" s="4"/>
      <c r="HPF304" s="4"/>
      <c r="HPG304" s="4"/>
      <c r="HPH304" s="4"/>
      <c r="HPI304" s="4"/>
      <c r="HPJ304" s="4"/>
      <c r="HPK304" s="4"/>
      <c r="HPL304" s="4"/>
      <c r="HPM304" s="4"/>
      <c r="HPN304" s="4"/>
      <c r="HPO304" s="4"/>
      <c r="HPP304" s="4"/>
      <c r="HPQ304" s="4"/>
      <c r="HPR304" s="4"/>
      <c r="HPS304" s="4"/>
      <c r="HPT304" s="4"/>
      <c r="HPU304" s="4"/>
      <c r="HPV304" s="4"/>
      <c r="HPW304" s="4"/>
      <c r="HPX304" s="4"/>
      <c r="HPY304" s="4"/>
      <c r="HPZ304" s="4"/>
      <c r="HQA304" s="4"/>
      <c r="HQB304" s="4"/>
      <c r="HQC304" s="4"/>
      <c r="HQD304" s="4"/>
      <c r="HQE304" s="4"/>
      <c r="HQF304" s="4"/>
      <c r="HQG304" s="4"/>
      <c r="HQH304" s="4"/>
      <c r="HQI304" s="4"/>
      <c r="HQJ304" s="4"/>
      <c r="HQK304" s="4"/>
      <c r="HQL304" s="4"/>
      <c r="HQM304" s="4"/>
      <c r="HQN304" s="4"/>
      <c r="HQO304" s="4"/>
      <c r="HQP304" s="4"/>
      <c r="HQQ304" s="4"/>
      <c r="HQR304" s="4"/>
      <c r="HQS304" s="4"/>
      <c r="HQT304" s="4"/>
      <c r="HQU304" s="4"/>
      <c r="HQV304" s="4"/>
      <c r="HQW304" s="4"/>
      <c r="HQX304" s="4"/>
      <c r="HQY304" s="4"/>
      <c r="HQZ304" s="4"/>
      <c r="HRA304" s="4"/>
      <c r="HRB304" s="4"/>
      <c r="HRC304" s="4"/>
      <c r="HRD304" s="4"/>
      <c r="HRE304" s="4"/>
      <c r="HRF304" s="4"/>
      <c r="HRG304" s="4"/>
      <c r="HRH304" s="4"/>
      <c r="HRI304" s="4"/>
      <c r="HRJ304" s="4"/>
      <c r="HRK304" s="4"/>
      <c r="HRL304" s="4"/>
      <c r="HRM304" s="4"/>
      <c r="HRN304" s="4"/>
      <c r="HRO304" s="4"/>
      <c r="HRP304" s="4"/>
      <c r="HRQ304" s="4"/>
      <c r="HRR304" s="4"/>
      <c r="HRS304" s="4"/>
      <c r="HRT304" s="4"/>
      <c r="HRU304" s="4"/>
      <c r="HRV304" s="4"/>
      <c r="HRW304" s="4"/>
      <c r="HRX304" s="4"/>
      <c r="HRY304" s="4"/>
      <c r="HRZ304" s="4"/>
      <c r="HSA304" s="4"/>
      <c r="HSB304" s="4"/>
      <c r="HSC304" s="4"/>
      <c r="HSD304" s="4"/>
      <c r="HSE304" s="4"/>
      <c r="HSF304" s="4"/>
      <c r="HSG304" s="4"/>
      <c r="HSH304" s="4"/>
      <c r="HSI304" s="4"/>
      <c r="HSJ304" s="4"/>
      <c r="HSK304" s="4"/>
      <c r="HSL304" s="4"/>
      <c r="HSM304" s="4"/>
      <c r="HSN304" s="4"/>
      <c r="HSO304" s="4"/>
      <c r="HSP304" s="4"/>
      <c r="HSQ304" s="4"/>
      <c r="HSR304" s="4"/>
      <c r="HSS304" s="4"/>
      <c r="HST304" s="4"/>
      <c r="HSU304" s="4"/>
      <c r="HSV304" s="4"/>
      <c r="HSW304" s="4"/>
      <c r="HSX304" s="4"/>
      <c r="HSY304" s="4"/>
      <c r="HSZ304" s="4"/>
      <c r="HTA304" s="4"/>
      <c r="HTB304" s="4"/>
      <c r="HTC304" s="4"/>
      <c r="HTD304" s="4"/>
      <c r="HTE304" s="4"/>
      <c r="HTF304" s="4"/>
      <c r="HTG304" s="4"/>
      <c r="HTH304" s="4"/>
      <c r="HTI304" s="4"/>
      <c r="HTJ304" s="4"/>
      <c r="HTK304" s="4"/>
      <c r="HTL304" s="4"/>
      <c r="HTM304" s="4"/>
      <c r="HTN304" s="4"/>
      <c r="HTO304" s="4"/>
      <c r="HTP304" s="4"/>
      <c r="HTQ304" s="4"/>
      <c r="HTR304" s="4"/>
      <c r="HTS304" s="4"/>
      <c r="HTT304" s="4"/>
      <c r="HTU304" s="4"/>
      <c r="HTV304" s="4"/>
      <c r="HTW304" s="4"/>
      <c r="HTX304" s="4"/>
      <c r="HTY304" s="4"/>
      <c r="HTZ304" s="4"/>
      <c r="HUA304" s="4"/>
      <c r="HUB304" s="4"/>
      <c r="HUC304" s="4"/>
      <c r="HUD304" s="4"/>
      <c r="HUE304" s="4"/>
      <c r="HUF304" s="4"/>
      <c r="HUG304" s="4"/>
      <c r="HUH304" s="4"/>
      <c r="HUI304" s="4"/>
      <c r="HUJ304" s="4"/>
      <c r="HUK304" s="4"/>
      <c r="HUL304" s="4"/>
      <c r="HUM304" s="4"/>
      <c r="HUN304" s="4"/>
      <c r="HUO304" s="4"/>
      <c r="HUP304" s="4"/>
      <c r="HUQ304" s="4"/>
      <c r="HUR304" s="4"/>
      <c r="HUS304" s="4"/>
      <c r="HUT304" s="4"/>
      <c r="HUU304" s="4"/>
      <c r="HUV304" s="4"/>
      <c r="HUW304" s="4"/>
      <c r="HUX304" s="4"/>
      <c r="HUY304" s="4"/>
      <c r="HUZ304" s="4"/>
      <c r="HVA304" s="4"/>
      <c r="HVB304" s="4"/>
      <c r="HVC304" s="4"/>
      <c r="HVD304" s="4"/>
      <c r="HVE304" s="4"/>
      <c r="HVF304" s="4"/>
      <c r="HVG304" s="4"/>
      <c r="HVH304" s="4"/>
      <c r="HVI304" s="4"/>
      <c r="HVJ304" s="4"/>
      <c r="HVK304" s="4"/>
      <c r="HVL304" s="4"/>
      <c r="HVM304" s="4"/>
      <c r="HVN304" s="4"/>
      <c r="HVO304" s="4"/>
      <c r="HVP304" s="4"/>
      <c r="HVQ304" s="4"/>
      <c r="HVR304" s="4"/>
      <c r="HVS304" s="4"/>
      <c r="HVT304" s="4"/>
      <c r="HVU304" s="4"/>
      <c r="HVV304" s="4"/>
      <c r="HVW304" s="4"/>
      <c r="HVX304" s="4"/>
      <c r="HVY304" s="4"/>
      <c r="HVZ304" s="4"/>
      <c r="HWA304" s="4"/>
      <c r="HWB304" s="4"/>
      <c r="HWC304" s="4"/>
      <c r="HWD304" s="4"/>
      <c r="HWE304" s="4"/>
      <c r="HWF304" s="4"/>
      <c r="HWG304" s="4"/>
      <c r="HWH304" s="4"/>
      <c r="HWI304" s="4"/>
      <c r="HWJ304" s="4"/>
      <c r="HWK304" s="4"/>
      <c r="HWL304" s="4"/>
      <c r="HWM304" s="4"/>
      <c r="HWN304" s="4"/>
      <c r="HWO304" s="4"/>
      <c r="HWP304" s="4"/>
      <c r="HWQ304" s="4"/>
      <c r="HWR304" s="4"/>
      <c r="HWS304" s="4"/>
      <c r="HWT304" s="4"/>
      <c r="HWU304" s="4"/>
      <c r="HWV304" s="4"/>
      <c r="HWW304" s="4"/>
      <c r="HWX304" s="4"/>
      <c r="HWY304" s="4"/>
      <c r="HWZ304" s="4"/>
      <c r="HXA304" s="4"/>
      <c r="HXB304" s="4"/>
      <c r="HXC304" s="4"/>
      <c r="HXD304" s="4"/>
      <c r="HXE304" s="4"/>
      <c r="HXF304" s="4"/>
      <c r="HXG304" s="4"/>
      <c r="HXH304" s="4"/>
      <c r="HXI304" s="4"/>
      <c r="HXJ304" s="4"/>
      <c r="HXK304" s="4"/>
      <c r="HXL304" s="4"/>
      <c r="HXM304" s="4"/>
      <c r="HXN304" s="4"/>
      <c r="HXO304" s="4"/>
      <c r="HXP304" s="4"/>
      <c r="HXQ304" s="4"/>
      <c r="HXR304" s="4"/>
      <c r="HXS304" s="4"/>
      <c r="HXT304" s="4"/>
      <c r="HXU304" s="4"/>
      <c r="HXV304" s="4"/>
      <c r="HXW304" s="4"/>
      <c r="HXX304" s="4"/>
      <c r="HXY304" s="4"/>
      <c r="HXZ304" s="4"/>
      <c r="HYA304" s="4"/>
      <c r="HYB304" s="4"/>
      <c r="HYC304" s="4"/>
      <c r="HYD304" s="4"/>
      <c r="HYE304" s="4"/>
      <c r="HYF304" s="4"/>
      <c r="HYG304" s="4"/>
      <c r="HYH304" s="4"/>
      <c r="HYI304" s="4"/>
      <c r="HYJ304" s="4"/>
      <c r="HYK304" s="4"/>
      <c r="HYL304" s="4"/>
      <c r="HYM304" s="4"/>
      <c r="HYN304" s="4"/>
      <c r="HYO304" s="4"/>
      <c r="HYP304" s="4"/>
      <c r="HYQ304" s="4"/>
      <c r="HYR304" s="4"/>
      <c r="HYS304" s="4"/>
      <c r="HYT304" s="4"/>
      <c r="HYU304" s="4"/>
      <c r="HYV304" s="4"/>
      <c r="HYW304" s="4"/>
      <c r="HYX304" s="4"/>
      <c r="HYY304" s="4"/>
      <c r="HYZ304" s="4"/>
      <c r="HZA304" s="4"/>
      <c r="HZB304" s="4"/>
      <c r="HZC304" s="4"/>
      <c r="HZD304" s="4"/>
      <c r="HZE304" s="4"/>
      <c r="HZF304" s="4"/>
      <c r="HZG304" s="4"/>
      <c r="HZH304" s="4"/>
      <c r="HZI304" s="4"/>
      <c r="HZJ304" s="4"/>
      <c r="HZK304" s="4"/>
      <c r="HZL304" s="4"/>
      <c r="HZM304" s="4"/>
      <c r="HZN304" s="4"/>
      <c r="HZO304" s="4"/>
      <c r="HZP304" s="4"/>
      <c r="HZQ304" s="4"/>
      <c r="HZR304" s="4"/>
      <c r="HZS304" s="4"/>
      <c r="HZT304" s="4"/>
      <c r="HZU304" s="4"/>
      <c r="HZV304" s="4"/>
      <c r="HZW304" s="4"/>
      <c r="HZX304" s="4"/>
      <c r="HZY304" s="4"/>
      <c r="HZZ304" s="4"/>
      <c r="IAA304" s="4"/>
      <c r="IAB304" s="4"/>
      <c r="IAC304" s="4"/>
      <c r="IAD304" s="4"/>
      <c r="IAE304" s="4"/>
      <c r="IAF304" s="4"/>
      <c r="IAG304" s="4"/>
      <c r="IAH304" s="4"/>
      <c r="IAI304" s="4"/>
      <c r="IAJ304" s="4"/>
      <c r="IAK304" s="4"/>
      <c r="IAL304" s="4"/>
      <c r="IAM304" s="4"/>
      <c r="IAN304" s="4"/>
      <c r="IAO304" s="4"/>
      <c r="IAP304" s="4"/>
      <c r="IAQ304" s="4"/>
      <c r="IAR304" s="4"/>
      <c r="IAS304" s="4"/>
      <c r="IAT304" s="4"/>
      <c r="IAU304" s="4"/>
      <c r="IAV304" s="4"/>
      <c r="IAW304" s="4"/>
      <c r="IAX304" s="4"/>
      <c r="IAY304" s="4"/>
      <c r="IAZ304" s="4"/>
      <c r="IBA304" s="4"/>
      <c r="IBB304" s="4"/>
      <c r="IBC304" s="4"/>
      <c r="IBD304" s="4"/>
      <c r="IBE304" s="4"/>
      <c r="IBF304" s="4"/>
      <c r="IBG304" s="4"/>
      <c r="IBH304" s="4"/>
      <c r="IBI304" s="4"/>
      <c r="IBJ304" s="4"/>
      <c r="IBK304" s="4"/>
      <c r="IBL304" s="4"/>
      <c r="IBM304" s="4"/>
      <c r="IBN304" s="4"/>
      <c r="IBO304" s="4"/>
      <c r="IBP304" s="4"/>
      <c r="IBQ304" s="4"/>
      <c r="IBR304" s="4"/>
      <c r="IBS304" s="4"/>
      <c r="IBT304" s="4"/>
      <c r="IBU304" s="4"/>
      <c r="IBV304" s="4"/>
      <c r="IBW304" s="4"/>
      <c r="IBX304" s="4"/>
      <c r="IBY304" s="4"/>
      <c r="IBZ304" s="4"/>
      <c r="ICA304" s="4"/>
      <c r="ICB304" s="4"/>
      <c r="ICC304" s="4"/>
      <c r="ICD304" s="4"/>
      <c r="ICE304" s="4"/>
      <c r="ICF304" s="4"/>
      <c r="ICG304" s="4"/>
      <c r="ICH304" s="4"/>
      <c r="ICI304" s="4"/>
      <c r="ICJ304" s="4"/>
      <c r="ICK304" s="4"/>
      <c r="ICL304" s="4"/>
      <c r="ICM304" s="4"/>
      <c r="ICN304" s="4"/>
      <c r="ICO304" s="4"/>
      <c r="ICP304" s="4"/>
      <c r="ICQ304" s="4"/>
      <c r="ICR304" s="4"/>
      <c r="ICS304" s="4"/>
      <c r="ICT304" s="4"/>
      <c r="ICU304" s="4"/>
      <c r="ICV304" s="4"/>
      <c r="ICW304" s="4"/>
      <c r="ICX304" s="4"/>
      <c r="ICY304" s="4"/>
      <c r="ICZ304" s="4"/>
      <c r="IDA304" s="4"/>
      <c r="IDB304" s="4"/>
      <c r="IDC304" s="4"/>
      <c r="IDD304" s="4"/>
      <c r="IDE304" s="4"/>
      <c r="IDF304" s="4"/>
      <c r="IDG304" s="4"/>
      <c r="IDH304" s="4"/>
      <c r="IDI304" s="4"/>
      <c r="IDJ304" s="4"/>
      <c r="IDK304" s="4"/>
      <c r="IDL304" s="4"/>
      <c r="IDM304" s="4"/>
      <c r="IDN304" s="4"/>
      <c r="IDO304" s="4"/>
      <c r="IDP304" s="4"/>
      <c r="IDQ304" s="4"/>
      <c r="IDR304" s="4"/>
      <c r="IDS304" s="4"/>
      <c r="IDT304" s="4"/>
      <c r="IDU304" s="4"/>
      <c r="IDV304" s="4"/>
      <c r="IDW304" s="4"/>
      <c r="IDX304" s="4"/>
      <c r="IDY304" s="4"/>
      <c r="IDZ304" s="4"/>
      <c r="IEA304" s="4"/>
      <c r="IEB304" s="4"/>
      <c r="IEC304" s="4"/>
      <c r="IED304" s="4"/>
      <c r="IEE304" s="4"/>
      <c r="IEF304" s="4"/>
      <c r="IEG304" s="4"/>
      <c r="IEH304" s="4"/>
      <c r="IEI304" s="4"/>
      <c r="IEJ304" s="4"/>
      <c r="IEK304" s="4"/>
      <c r="IEL304" s="4"/>
      <c r="IEM304" s="4"/>
      <c r="IEN304" s="4"/>
      <c r="IEO304" s="4"/>
      <c r="IEP304" s="4"/>
      <c r="IEQ304" s="4"/>
      <c r="IER304" s="4"/>
      <c r="IES304" s="4"/>
      <c r="IET304" s="4"/>
      <c r="IEU304" s="4"/>
      <c r="IEV304" s="4"/>
      <c r="IEW304" s="4"/>
      <c r="IEX304" s="4"/>
      <c r="IEY304" s="4"/>
      <c r="IEZ304" s="4"/>
      <c r="IFA304" s="4"/>
      <c r="IFB304" s="4"/>
      <c r="IFC304" s="4"/>
      <c r="IFD304" s="4"/>
      <c r="IFE304" s="4"/>
      <c r="IFF304" s="4"/>
      <c r="IFG304" s="4"/>
      <c r="IFH304" s="4"/>
      <c r="IFI304" s="4"/>
      <c r="IFJ304" s="4"/>
      <c r="IFK304" s="4"/>
      <c r="IFL304" s="4"/>
      <c r="IFM304" s="4"/>
      <c r="IFN304" s="4"/>
      <c r="IFO304" s="4"/>
      <c r="IFP304" s="4"/>
      <c r="IFQ304" s="4"/>
      <c r="IFR304" s="4"/>
      <c r="IFS304" s="4"/>
      <c r="IFT304" s="4"/>
      <c r="IFU304" s="4"/>
      <c r="IFV304" s="4"/>
      <c r="IFW304" s="4"/>
      <c r="IFX304" s="4"/>
      <c r="IFY304" s="4"/>
      <c r="IFZ304" s="4"/>
      <c r="IGA304" s="4"/>
      <c r="IGB304" s="4"/>
      <c r="IGC304" s="4"/>
      <c r="IGD304" s="4"/>
      <c r="IGE304" s="4"/>
      <c r="IGF304" s="4"/>
      <c r="IGG304" s="4"/>
      <c r="IGH304" s="4"/>
      <c r="IGI304" s="4"/>
      <c r="IGJ304" s="4"/>
      <c r="IGK304" s="4"/>
      <c r="IGL304" s="4"/>
      <c r="IGM304" s="4"/>
      <c r="IGN304" s="4"/>
      <c r="IGO304" s="4"/>
      <c r="IGP304" s="4"/>
      <c r="IGQ304" s="4"/>
      <c r="IGR304" s="4"/>
      <c r="IGS304" s="4"/>
      <c r="IGT304" s="4"/>
      <c r="IGU304" s="4"/>
      <c r="IGV304" s="4"/>
      <c r="IGW304" s="4"/>
      <c r="IGX304" s="4"/>
      <c r="IGY304" s="4"/>
      <c r="IGZ304" s="4"/>
      <c r="IHA304" s="4"/>
      <c r="IHB304" s="4"/>
      <c r="IHC304" s="4"/>
      <c r="IHD304" s="4"/>
      <c r="IHE304" s="4"/>
      <c r="IHF304" s="4"/>
      <c r="IHG304" s="4"/>
      <c r="IHH304" s="4"/>
      <c r="IHI304" s="4"/>
      <c r="IHJ304" s="4"/>
      <c r="IHK304" s="4"/>
      <c r="IHL304" s="4"/>
      <c r="IHM304" s="4"/>
      <c r="IHN304" s="4"/>
      <c r="IHO304" s="4"/>
      <c r="IHP304" s="4"/>
      <c r="IHQ304" s="4"/>
      <c r="IHR304" s="4"/>
      <c r="IHS304" s="4"/>
      <c r="IHT304" s="4"/>
      <c r="IHU304" s="4"/>
      <c r="IHV304" s="4"/>
      <c r="IHW304" s="4"/>
      <c r="IHX304" s="4"/>
      <c r="IHY304" s="4"/>
      <c r="IHZ304" s="4"/>
      <c r="IIA304" s="4"/>
      <c r="IIB304" s="4"/>
      <c r="IIC304" s="4"/>
      <c r="IID304" s="4"/>
      <c r="IIE304" s="4"/>
      <c r="IIF304" s="4"/>
      <c r="IIG304" s="4"/>
      <c r="IIH304" s="4"/>
      <c r="III304" s="4"/>
      <c r="IIJ304" s="4"/>
      <c r="IIK304" s="4"/>
      <c r="IIL304" s="4"/>
      <c r="IIM304" s="4"/>
      <c r="IIN304" s="4"/>
      <c r="IIO304" s="4"/>
      <c r="IIP304" s="4"/>
      <c r="IIQ304" s="4"/>
      <c r="IIR304" s="4"/>
      <c r="IIS304" s="4"/>
      <c r="IIT304" s="4"/>
      <c r="IIU304" s="4"/>
      <c r="IIV304" s="4"/>
      <c r="IIW304" s="4"/>
      <c r="IIX304" s="4"/>
      <c r="IIY304" s="4"/>
      <c r="IIZ304" s="4"/>
      <c r="IJA304" s="4"/>
      <c r="IJB304" s="4"/>
      <c r="IJC304" s="4"/>
      <c r="IJD304" s="4"/>
      <c r="IJE304" s="4"/>
      <c r="IJF304" s="4"/>
      <c r="IJG304" s="4"/>
      <c r="IJH304" s="4"/>
      <c r="IJI304" s="4"/>
      <c r="IJJ304" s="4"/>
      <c r="IJK304" s="4"/>
      <c r="IJL304" s="4"/>
      <c r="IJM304" s="4"/>
      <c r="IJN304" s="4"/>
      <c r="IJO304" s="4"/>
      <c r="IJP304" s="4"/>
      <c r="IJQ304" s="4"/>
      <c r="IJR304" s="4"/>
      <c r="IJS304" s="4"/>
      <c r="IJT304" s="4"/>
      <c r="IJU304" s="4"/>
      <c r="IJV304" s="4"/>
      <c r="IJW304" s="4"/>
      <c r="IJX304" s="4"/>
      <c r="IJY304" s="4"/>
      <c r="IJZ304" s="4"/>
      <c r="IKA304" s="4"/>
      <c r="IKB304" s="4"/>
      <c r="IKC304" s="4"/>
      <c r="IKD304" s="4"/>
      <c r="IKE304" s="4"/>
      <c r="IKF304" s="4"/>
      <c r="IKG304" s="4"/>
      <c r="IKH304" s="4"/>
      <c r="IKI304" s="4"/>
      <c r="IKJ304" s="4"/>
      <c r="IKK304" s="4"/>
      <c r="IKL304" s="4"/>
      <c r="IKM304" s="4"/>
      <c r="IKN304" s="4"/>
      <c r="IKO304" s="4"/>
      <c r="IKP304" s="4"/>
      <c r="IKQ304" s="4"/>
      <c r="IKR304" s="4"/>
      <c r="IKS304" s="4"/>
      <c r="IKT304" s="4"/>
      <c r="IKU304" s="4"/>
      <c r="IKV304" s="4"/>
      <c r="IKW304" s="4"/>
      <c r="IKX304" s="4"/>
      <c r="IKY304" s="4"/>
      <c r="IKZ304" s="4"/>
      <c r="ILA304" s="4"/>
      <c r="ILB304" s="4"/>
      <c r="ILC304" s="4"/>
      <c r="ILD304" s="4"/>
      <c r="ILE304" s="4"/>
      <c r="ILF304" s="4"/>
      <c r="ILG304" s="4"/>
      <c r="ILH304" s="4"/>
      <c r="ILI304" s="4"/>
      <c r="ILJ304" s="4"/>
      <c r="ILK304" s="4"/>
      <c r="ILL304" s="4"/>
      <c r="ILM304" s="4"/>
      <c r="ILN304" s="4"/>
      <c r="ILO304" s="4"/>
      <c r="ILP304" s="4"/>
      <c r="ILQ304" s="4"/>
      <c r="ILR304" s="4"/>
      <c r="ILS304" s="4"/>
      <c r="ILT304" s="4"/>
      <c r="ILU304" s="4"/>
      <c r="ILV304" s="4"/>
      <c r="ILW304" s="4"/>
      <c r="ILX304" s="4"/>
      <c r="ILY304" s="4"/>
      <c r="ILZ304" s="4"/>
      <c r="IMA304" s="4"/>
      <c r="IMB304" s="4"/>
      <c r="IMC304" s="4"/>
      <c r="IMD304" s="4"/>
      <c r="IME304" s="4"/>
      <c r="IMF304" s="4"/>
      <c r="IMG304" s="4"/>
      <c r="IMH304" s="4"/>
      <c r="IMI304" s="4"/>
      <c r="IMJ304" s="4"/>
      <c r="IMK304" s="4"/>
      <c r="IML304" s="4"/>
      <c r="IMM304" s="4"/>
      <c r="IMN304" s="4"/>
      <c r="IMO304" s="4"/>
      <c r="IMP304" s="4"/>
      <c r="IMQ304" s="4"/>
      <c r="IMR304" s="4"/>
      <c r="IMS304" s="4"/>
      <c r="IMT304" s="4"/>
      <c r="IMU304" s="4"/>
      <c r="IMV304" s="4"/>
      <c r="IMW304" s="4"/>
      <c r="IMX304" s="4"/>
      <c r="IMY304" s="4"/>
      <c r="IMZ304" s="4"/>
      <c r="INA304" s="4"/>
      <c r="INB304" s="4"/>
      <c r="INC304" s="4"/>
      <c r="IND304" s="4"/>
      <c r="INE304" s="4"/>
      <c r="INF304" s="4"/>
      <c r="ING304" s="4"/>
      <c r="INH304" s="4"/>
      <c r="INI304" s="4"/>
      <c r="INJ304" s="4"/>
      <c r="INK304" s="4"/>
      <c r="INL304" s="4"/>
      <c r="INM304" s="4"/>
      <c r="INN304" s="4"/>
      <c r="INO304" s="4"/>
      <c r="INP304" s="4"/>
      <c r="INQ304" s="4"/>
      <c r="INR304" s="4"/>
      <c r="INS304" s="4"/>
      <c r="INT304" s="4"/>
      <c r="INU304" s="4"/>
      <c r="INV304" s="4"/>
      <c r="INW304" s="4"/>
      <c r="INX304" s="4"/>
      <c r="INY304" s="4"/>
      <c r="INZ304" s="4"/>
      <c r="IOA304" s="4"/>
      <c r="IOB304" s="4"/>
      <c r="IOC304" s="4"/>
      <c r="IOD304" s="4"/>
      <c r="IOE304" s="4"/>
      <c r="IOF304" s="4"/>
      <c r="IOG304" s="4"/>
      <c r="IOH304" s="4"/>
      <c r="IOI304" s="4"/>
      <c r="IOJ304" s="4"/>
      <c r="IOK304" s="4"/>
      <c r="IOL304" s="4"/>
      <c r="IOM304" s="4"/>
      <c r="ION304" s="4"/>
      <c r="IOO304" s="4"/>
      <c r="IOP304" s="4"/>
      <c r="IOQ304" s="4"/>
      <c r="IOR304" s="4"/>
      <c r="IOS304" s="4"/>
      <c r="IOT304" s="4"/>
      <c r="IOU304" s="4"/>
      <c r="IOV304" s="4"/>
      <c r="IOW304" s="4"/>
      <c r="IOX304" s="4"/>
      <c r="IOY304" s="4"/>
      <c r="IOZ304" s="4"/>
      <c r="IPA304" s="4"/>
      <c r="IPB304" s="4"/>
      <c r="IPC304" s="4"/>
      <c r="IPD304" s="4"/>
      <c r="IPE304" s="4"/>
      <c r="IPF304" s="4"/>
      <c r="IPG304" s="4"/>
      <c r="IPH304" s="4"/>
      <c r="IPI304" s="4"/>
      <c r="IPJ304" s="4"/>
      <c r="IPK304" s="4"/>
      <c r="IPL304" s="4"/>
      <c r="IPM304" s="4"/>
      <c r="IPN304" s="4"/>
      <c r="IPO304" s="4"/>
      <c r="IPP304" s="4"/>
      <c r="IPQ304" s="4"/>
      <c r="IPR304" s="4"/>
      <c r="IPS304" s="4"/>
      <c r="IPT304" s="4"/>
      <c r="IPU304" s="4"/>
      <c r="IPV304" s="4"/>
      <c r="IPW304" s="4"/>
      <c r="IPX304" s="4"/>
      <c r="IPY304" s="4"/>
      <c r="IPZ304" s="4"/>
      <c r="IQA304" s="4"/>
      <c r="IQB304" s="4"/>
      <c r="IQC304" s="4"/>
      <c r="IQD304" s="4"/>
      <c r="IQE304" s="4"/>
      <c r="IQF304" s="4"/>
      <c r="IQG304" s="4"/>
      <c r="IQH304" s="4"/>
      <c r="IQI304" s="4"/>
      <c r="IQJ304" s="4"/>
      <c r="IQK304" s="4"/>
      <c r="IQL304" s="4"/>
      <c r="IQM304" s="4"/>
      <c r="IQN304" s="4"/>
      <c r="IQO304" s="4"/>
      <c r="IQP304" s="4"/>
      <c r="IQQ304" s="4"/>
      <c r="IQR304" s="4"/>
      <c r="IQS304" s="4"/>
      <c r="IQT304" s="4"/>
      <c r="IQU304" s="4"/>
      <c r="IQV304" s="4"/>
      <c r="IQW304" s="4"/>
      <c r="IQX304" s="4"/>
      <c r="IQY304" s="4"/>
      <c r="IQZ304" s="4"/>
      <c r="IRA304" s="4"/>
      <c r="IRB304" s="4"/>
      <c r="IRC304" s="4"/>
      <c r="IRD304" s="4"/>
      <c r="IRE304" s="4"/>
      <c r="IRF304" s="4"/>
      <c r="IRG304" s="4"/>
      <c r="IRH304" s="4"/>
      <c r="IRI304" s="4"/>
      <c r="IRJ304" s="4"/>
      <c r="IRK304" s="4"/>
      <c r="IRL304" s="4"/>
      <c r="IRM304" s="4"/>
      <c r="IRN304" s="4"/>
      <c r="IRO304" s="4"/>
      <c r="IRP304" s="4"/>
      <c r="IRQ304" s="4"/>
      <c r="IRR304" s="4"/>
      <c r="IRS304" s="4"/>
      <c r="IRT304" s="4"/>
      <c r="IRU304" s="4"/>
      <c r="IRV304" s="4"/>
      <c r="IRW304" s="4"/>
      <c r="IRX304" s="4"/>
      <c r="IRY304" s="4"/>
      <c r="IRZ304" s="4"/>
      <c r="ISA304" s="4"/>
      <c r="ISB304" s="4"/>
      <c r="ISC304" s="4"/>
      <c r="ISD304" s="4"/>
      <c r="ISE304" s="4"/>
      <c r="ISF304" s="4"/>
      <c r="ISG304" s="4"/>
      <c r="ISH304" s="4"/>
      <c r="ISI304" s="4"/>
      <c r="ISJ304" s="4"/>
      <c r="ISK304" s="4"/>
      <c r="ISL304" s="4"/>
      <c r="ISM304" s="4"/>
      <c r="ISN304" s="4"/>
      <c r="ISO304" s="4"/>
      <c r="ISP304" s="4"/>
      <c r="ISQ304" s="4"/>
      <c r="ISR304" s="4"/>
      <c r="ISS304" s="4"/>
      <c r="IST304" s="4"/>
      <c r="ISU304" s="4"/>
      <c r="ISV304" s="4"/>
      <c r="ISW304" s="4"/>
      <c r="ISX304" s="4"/>
      <c r="ISY304" s="4"/>
      <c r="ISZ304" s="4"/>
      <c r="ITA304" s="4"/>
      <c r="ITB304" s="4"/>
      <c r="ITC304" s="4"/>
      <c r="ITD304" s="4"/>
      <c r="ITE304" s="4"/>
      <c r="ITF304" s="4"/>
      <c r="ITG304" s="4"/>
      <c r="ITH304" s="4"/>
      <c r="ITI304" s="4"/>
      <c r="ITJ304" s="4"/>
      <c r="ITK304" s="4"/>
      <c r="ITL304" s="4"/>
      <c r="ITM304" s="4"/>
      <c r="ITN304" s="4"/>
      <c r="ITO304" s="4"/>
      <c r="ITP304" s="4"/>
      <c r="ITQ304" s="4"/>
      <c r="ITR304" s="4"/>
      <c r="ITS304" s="4"/>
      <c r="ITT304" s="4"/>
      <c r="ITU304" s="4"/>
      <c r="ITV304" s="4"/>
      <c r="ITW304" s="4"/>
      <c r="ITX304" s="4"/>
      <c r="ITY304" s="4"/>
      <c r="ITZ304" s="4"/>
      <c r="IUA304" s="4"/>
      <c r="IUB304" s="4"/>
      <c r="IUC304" s="4"/>
      <c r="IUD304" s="4"/>
      <c r="IUE304" s="4"/>
      <c r="IUF304" s="4"/>
      <c r="IUG304" s="4"/>
      <c r="IUH304" s="4"/>
      <c r="IUI304" s="4"/>
      <c r="IUJ304" s="4"/>
      <c r="IUK304" s="4"/>
      <c r="IUL304" s="4"/>
      <c r="IUM304" s="4"/>
      <c r="IUN304" s="4"/>
      <c r="IUO304" s="4"/>
      <c r="IUP304" s="4"/>
      <c r="IUQ304" s="4"/>
      <c r="IUR304" s="4"/>
      <c r="IUS304" s="4"/>
      <c r="IUT304" s="4"/>
      <c r="IUU304" s="4"/>
      <c r="IUV304" s="4"/>
      <c r="IUW304" s="4"/>
      <c r="IUX304" s="4"/>
      <c r="IUY304" s="4"/>
      <c r="IUZ304" s="4"/>
      <c r="IVA304" s="4"/>
      <c r="IVB304" s="4"/>
      <c r="IVC304" s="4"/>
      <c r="IVD304" s="4"/>
      <c r="IVE304" s="4"/>
      <c r="IVF304" s="4"/>
      <c r="IVG304" s="4"/>
      <c r="IVH304" s="4"/>
      <c r="IVI304" s="4"/>
      <c r="IVJ304" s="4"/>
      <c r="IVK304" s="4"/>
      <c r="IVL304" s="4"/>
      <c r="IVM304" s="4"/>
      <c r="IVN304" s="4"/>
      <c r="IVO304" s="4"/>
      <c r="IVP304" s="4"/>
      <c r="IVQ304" s="4"/>
      <c r="IVR304" s="4"/>
      <c r="IVS304" s="4"/>
      <c r="IVT304" s="4"/>
      <c r="IVU304" s="4"/>
      <c r="IVV304" s="4"/>
      <c r="IVW304" s="4"/>
      <c r="IVX304" s="4"/>
      <c r="IVY304" s="4"/>
      <c r="IVZ304" s="4"/>
      <c r="IWA304" s="4"/>
      <c r="IWB304" s="4"/>
      <c r="IWC304" s="4"/>
      <c r="IWD304" s="4"/>
      <c r="IWE304" s="4"/>
      <c r="IWF304" s="4"/>
      <c r="IWG304" s="4"/>
      <c r="IWH304" s="4"/>
      <c r="IWI304" s="4"/>
      <c r="IWJ304" s="4"/>
      <c r="IWK304" s="4"/>
      <c r="IWL304" s="4"/>
      <c r="IWM304" s="4"/>
      <c r="IWN304" s="4"/>
      <c r="IWO304" s="4"/>
      <c r="IWP304" s="4"/>
      <c r="IWQ304" s="4"/>
      <c r="IWR304" s="4"/>
      <c r="IWS304" s="4"/>
      <c r="IWT304" s="4"/>
      <c r="IWU304" s="4"/>
      <c r="IWV304" s="4"/>
      <c r="IWW304" s="4"/>
      <c r="IWX304" s="4"/>
      <c r="IWY304" s="4"/>
      <c r="IWZ304" s="4"/>
      <c r="IXA304" s="4"/>
      <c r="IXB304" s="4"/>
      <c r="IXC304" s="4"/>
      <c r="IXD304" s="4"/>
      <c r="IXE304" s="4"/>
      <c r="IXF304" s="4"/>
      <c r="IXG304" s="4"/>
      <c r="IXH304" s="4"/>
      <c r="IXI304" s="4"/>
      <c r="IXJ304" s="4"/>
      <c r="IXK304" s="4"/>
      <c r="IXL304" s="4"/>
      <c r="IXM304" s="4"/>
      <c r="IXN304" s="4"/>
      <c r="IXO304" s="4"/>
      <c r="IXP304" s="4"/>
      <c r="IXQ304" s="4"/>
      <c r="IXR304" s="4"/>
      <c r="IXS304" s="4"/>
      <c r="IXT304" s="4"/>
      <c r="IXU304" s="4"/>
      <c r="IXV304" s="4"/>
      <c r="IXW304" s="4"/>
      <c r="IXX304" s="4"/>
      <c r="IXY304" s="4"/>
      <c r="IXZ304" s="4"/>
      <c r="IYA304" s="4"/>
      <c r="IYB304" s="4"/>
      <c r="IYC304" s="4"/>
      <c r="IYD304" s="4"/>
      <c r="IYE304" s="4"/>
      <c r="IYF304" s="4"/>
      <c r="IYG304" s="4"/>
      <c r="IYH304" s="4"/>
      <c r="IYI304" s="4"/>
      <c r="IYJ304" s="4"/>
      <c r="IYK304" s="4"/>
      <c r="IYL304" s="4"/>
      <c r="IYM304" s="4"/>
      <c r="IYN304" s="4"/>
      <c r="IYO304" s="4"/>
      <c r="IYP304" s="4"/>
      <c r="IYQ304" s="4"/>
      <c r="IYR304" s="4"/>
      <c r="IYS304" s="4"/>
      <c r="IYT304" s="4"/>
      <c r="IYU304" s="4"/>
      <c r="IYV304" s="4"/>
      <c r="IYW304" s="4"/>
      <c r="IYX304" s="4"/>
      <c r="IYY304" s="4"/>
      <c r="IYZ304" s="4"/>
      <c r="IZA304" s="4"/>
      <c r="IZB304" s="4"/>
      <c r="IZC304" s="4"/>
      <c r="IZD304" s="4"/>
      <c r="IZE304" s="4"/>
      <c r="IZF304" s="4"/>
      <c r="IZG304" s="4"/>
      <c r="IZH304" s="4"/>
      <c r="IZI304" s="4"/>
      <c r="IZJ304" s="4"/>
      <c r="IZK304" s="4"/>
      <c r="IZL304" s="4"/>
      <c r="IZM304" s="4"/>
      <c r="IZN304" s="4"/>
      <c r="IZO304" s="4"/>
      <c r="IZP304" s="4"/>
      <c r="IZQ304" s="4"/>
      <c r="IZR304" s="4"/>
      <c r="IZS304" s="4"/>
      <c r="IZT304" s="4"/>
      <c r="IZU304" s="4"/>
      <c r="IZV304" s="4"/>
      <c r="IZW304" s="4"/>
      <c r="IZX304" s="4"/>
      <c r="IZY304" s="4"/>
      <c r="IZZ304" s="4"/>
      <c r="JAA304" s="4"/>
      <c r="JAB304" s="4"/>
      <c r="JAC304" s="4"/>
      <c r="JAD304" s="4"/>
      <c r="JAE304" s="4"/>
      <c r="JAF304" s="4"/>
      <c r="JAG304" s="4"/>
      <c r="JAH304" s="4"/>
      <c r="JAI304" s="4"/>
      <c r="JAJ304" s="4"/>
      <c r="JAK304" s="4"/>
      <c r="JAL304" s="4"/>
      <c r="JAM304" s="4"/>
      <c r="JAN304" s="4"/>
      <c r="JAO304" s="4"/>
      <c r="JAP304" s="4"/>
      <c r="JAQ304" s="4"/>
      <c r="JAR304" s="4"/>
      <c r="JAS304" s="4"/>
      <c r="JAT304" s="4"/>
      <c r="JAU304" s="4"/>
      <c r="JAV304" s="4"/>
      <c r="JAW304" s="4"/>
      <c r="JAX304" s="4"/>
      <c r="JAY304" s="4"/>
      <c r="JAZ304" s="4"/>
      <c r="JBA304" s="4"/>
      <c r="JBB304" s="4"/>
      <c r="JBC304" s="4"/>
      <c r="JBD304" s="4"/>
      <c r="JBE304" s="4"/>
      <c r="JBF304" s="4"/>
      <c r="JBG304" s="4"/>
      <c r="JBH304" s="4"/>
      <c r="JBI304" s="4"/>
      <c r="JBJ304" s="4"/>
      <c r="JBK304" s="4"/>
      <c r="JBL304" s="4"/>
      <c r="JBM304" s="4"/>
      <c r="JBN304" s="4"/>
      <c r="JBO304" s="4"/>
      <c r="JBP304" s="4"/>
      <c r="JBQ304" s="4"/>
      <c r="JBR304" s="4"/>
      <c r="JBS304" s="4"/>
      <c r="JBT304" s="4"/>
      <c r="JBU304" s="4"/>
      <c r="JBV304" s="4"/>
      <c r="JBW304" s="4"/>
      <c r="JBX304" s="4"/>
      <c r="JBY304" s="4"/>
      <c r="JBZ304" s="4"/>
      <c r="JCA304" s="4"/>
      <c r="JCB304" s="4"/>
      <c r="JCC304" s="4"/>
      <c r="JCD304" s="4"/>
      <c r="JCE304" s="4"/>
      <c r="JCF304" s="4"/>
      <c r="JCG304" s="4"/>
      <c r="JCH304" s="4"/>
      <c r="JCI304" s="4"/>
      <c r="JCJ304" s="4"/>
      <c r="JCK304" s="4"/>
      <c r="JCL304" s="4"/>
      <c r="JCM304" s="4"/>
      <c r="JCN304" s="4"/>
      <c r="JCO304" s="4"/>
      <c r="JCP304" s="4"/>
      <c r="JCQ304" s="4"/>
      <c r="JCR304" s="4"/>
      <c r="JCS304" s="4"/>
      <c r="JCT304" s="4"/>
      <c r="JCU304" s="4"/>
      <c r="JCV304" s="4"/>
      <c r="JCW304" s="4"/>
      <c r="JCX304" s="4"/>
      <c r="JCY304" s="4"/>
      <c r="JCZ304" s="4"/>
      <c r="JDA304" s="4"/>
      <c r="JDB304" s="4"/>
      <c r="JDC304" s="4"/>
      <c r="JDD304" s="4"/>
      <c r="JDE304" s="4"/>
      <c r="JDF304" s="4"/>
      <c r="JDG304" s="4"/>
      <c r="JDH304" s="4"/>
      <c r="JDI304" s="4"/>
      <c r="JDJ304" s="4"/>
      <c r="JDK304" s="4"/>
      <c r="JDL304" s="4"/>
      <c r="JDM304" s="4"/>
      <c r="JDN304" s="4"/>
      <c r="JDO304" s="4"/>
      <c r="JDP304" s="4"/>
      <c r="JDQ304" s="4"/>
      <c r="JDR304" s="4"/>
      <c r="JDS304" s="4"/>
      <c r="JDT304" s="4"/>
      <c r="JDU304" s="4"/>
      <c r="JDV304" s="4"/>
      <c r="JDW304" s="4"/>
      <c r="JDX304" s="4"/>
      <c r="JDY304" s="4"/>
      <c r="JDZ304" s="4"/>
      <c r="JEA304" s="4"/>
      <c r="JEB304" s="4"/>
      <c r="JEC304" s="4"/>
      <c r="JED304" s="4"/>
      <c r="JEE304" s="4"/>
      <c r="JEF304" s="4"/>
      <c r="JEG304" s="4"/>
      <c r="JEH304" s="4"/>
      <c r="JEI304" s="4"/>
      <c r="JEJ304" s="4"/>
      <c r="JEK304" s="4"/>
      <c r="JEL304" s="4"/>
      <c r="JEM304" s="4"/>
      <c r="JEN304" s="4"/>
      <c r="JEO304" s="4"/>
      <c r="JEP304" s="4"/>
      <c r="JEQ304" s="4"/>
      <c r="JER304" s="4"/>
      <c r="JES304" s="4"/>
      <c r="JET304" s="4"/>
      <c r="JEU304" s="4"/>
      <c r="JEV304" s="4"/>
      <c r="JEW304" s="4"/>
      <c r="JEX304" s="4"/>
      <c r="JEY304" s="4"/>
      <c r="JEZ304" s="4"/>
      <c r="JFA304" s="4"/>
      <c r="JFB304" s="4"/>
      <c r="JFC304" s="4"/>
      <c r="JFD304" s="4"/>
      <c r="JFE304" s="4"/>
      <c r="JFF304" s="4"/>
      <c r="JFG304" s="4"/>
      <c r="JFH304" s="4"/>
      <c r="JFI304" s="4"/>
      <c r="JFJ304" s="4"/>
      <c r="JFK304" s="4"/>
      <c r="JFL304" s="4"/>
      <c r="JFM304" s="4"/>
      <c r="JFN304" s="4"/>
      <c r="JFO304" s="4"/>
      <c r="JFP304" s="4"/>
      <c r="JFQ304" s="4"/>
      <c r="JFR304" s="4"/>
      <c r="JFS304" s="4"/>
      <c r="JFT304" s="4"/>
      <c r="JFU304" s="4"/>
      <c r="JFV304" s="4"/>
      <c r="JFW304" s="4"/>
      <c r="JFX304" s="4"/>
      <c r="JFY304" s="4"/>
      <c r="JFZ304" s="4"/>
      <c r="JGA304" s="4"/>
      <c r="JGB304" s="4"/>
      <c r="JGC304" s="4"/>
      <c r="JGD304" s="4"/>
      <c r="JGE304" s="4"/>
      <c r="JGF304" s="4"/>
      <c r="JGG304" s="4"/>
      <c r="JGH304" s="4"/>
      <c r="JGI304" s="4"/>
      <c r="JGJ304" s="4"/>
      <c r="JGK304" s="4"/>
      <c r="JGL304" s="4"/>
      <c r="JGM304" s="4"/>
      <c r="JGN304" s="4"/>
      <c r="JGO304" s="4"/>
      <c r="JGP304" s="4"/>
      <c r="JGQ304" s="4"/>
      <c r="JGR304" s="4"/>
      <c r="JGS304" s="4"/>
      <c r="JGT304" s="4"/>
      <c r="JGU304" s="4"/>
      <c r="JGV304" s="4"/>
      <c r="JGW304" s="4"/>
      <c r="JGX304" s="4"/>
      <c r="JGY304" s="4"/>
      <c r="JGZ304" s="4"/>
      <c r="JHA304" s="4"/>
      <c r="JHB304" s="4"/>
      <c r="JHC304" s="4"/>
      <c r="JHD304" s="4"/>
      <c r="JHE304" s="4"/>
      <c r="JHF304" s="4"/>
      <c r="JHG304" s="4"/>
      <c r="JHH304" s="4"/>
      <c r="JHI304" s="4"/>
      <c r="JHJ304" s="4"/>
      <c r="JHK304" s="4"/>
      <c r="JHL304" s="4"/>
      <c r="JHM304" s="4"/>
      <c r="JHN304" s="4"/>
      <c r="JHO304" s="4"/>
      <c r="JHP304" s="4"/>
      <c r="JHQ304" s="4"/>
      <c r="JHR304" s="4"/>
      <c r="JHS304" s="4"/>
      <c r="JHT304" s="4"/>
      <c r="JHU304" s="4"/>
      <c r="JHV304" s="4"/>
      <c r="JHW304" s="4"/>
      <c r="JHX304" s="4"/>
      <c r="JHY304" s="4"/>
      <c r="JHZ304" s="4"/>
      <c r="JIA304" s="4"/>
      <c r="JIB304" s="4"/>
      <c r="JIC304" s="4"/>
      <c r="JID304" s="4"/>
      <c r="JIE304" s="4"/>
      <c r="JIF304" s="4"/>
      <c r="JIG304" s="4"/>
      <c r="JIH304" s="4"/>
      <c r="JII304" s="4"/>
      <c r="JIJ304" s="4"/>
      <c r="JIK304" s="4"/>
      <c r="JIL304" s="4"/>
      <c r="JIM304" s="4"/>
      <c r="JIN304" s="4"/>
      <c r="JIO304" s="4"/>
      <c r="JIP304" s="4"/>
      <c r="JIQ304" s="4"/>
      <c r="JIR304" s="4"/>
      <c r="JIS304" s="4"/>
      <c r="JIT304" s="4"/>
      <c r="JIU304" s="4"/>
      <c r="JIV304" s="4"/>
      <c r="JIW304" s="4"/>
      <c r="JIX304" s="4"/>
      <c r="JIY304" s="4"/>
      <c r="JIZ304" s="4"/>
      <c r="JJA304" s="4"/>
      <c r="JJB304" s="4"/>
      <c r="JJC304" s="4"/>
      <c r="JJD304" s="4"/>
      <c r="JJE304" s="4"/>
      <c r="JJF304" s="4"/>
      <c r="JJG304" s="4"/>
      <c r="JJH304" s="4"/>
      <c r="JJI304" s="4"/>
      <c r="JJJ304" s="4"/>
      <c r="JJK304" s="4"/>
      <c r="JJL304" s="4"/>
      <c r="JJM304" s="4"/>
      <c r="JJN304" s="4"/>
      <c r="JJO304" s="4"/>
      <c r="JJP304" s="4"/>
      <c r="JJQ304" s="4"/>
      <c r="JJR304" s="4"/>
      <c r="JJS304" s="4"/>
      <c r="JJT304" s="4"/>
      <c r="JJU304" s="4"/>
      <c r="JJV304" s="4"/>
      <c r="JJW304" s="4"/>
      <c r="JJX304" s="4"/>
      <c r="JJY304" s="4"/>
      <c r="JJZ304" s="4"/>
      <c r="JKA304" s="4"/>
      <c r="JKB304" s="4"/>
      <c r="JKC304" s="4"/>
      <c r="JKD304" s="4"/>
      <c r="JKE304" s="4"/>
      <c r="JKF304" s="4"/>
      <c r="JKG304" s="4"/>
      <c r="JKH304" s="4"/>
      <c r="JKI304" s="4"/>
      <c r="JKJ304" s="4"/>
      <c r="JKK304" s="4"/>
      <c r="JKL304" s="4"/>
      <c r="JKM304" s="4"/>
      <c r="JKN304" s="4"/>
      <c r="JKO304" s="4"/>
      <c r="JKP304" s="4"/>
      <c r="JKQ304" s="4"/>
      <c r="JKR304" s="4"/>
      <c r="JKS304" s="4"/>
      <c r="JKT304" s="4"/>
      <c r="JKU304" s="4"/>
      <c r="JKV304" s="4"/>
      <c r="JKW304" s="4"/>
      <c r="JKX304" s="4"/>
      <c r="JKY304" s="4"/>
      <c r="JKZ304" s="4"/>
      <c r="JLA304" s="4"/>
      <c r="JLB304" s="4"/>
      <c r="JLC304" s="4"/>
      <c r="JLD304" s="4"/>
      <c r="JLE304" s="4"/>
      <c r="JLF304" s="4"/>
      <c r="JLG304" s="4"/>
      <c r="JLH304" s="4"/>
      <c r="JLI304" s="4"/>
      <c r="JLJ304" s="4"/>
      <c r="JLK304" s="4"/>
      <c r="JLL304" s="4"/>
      <c r="JLM304" s="4"/>
      <c r="JLN304" s="4"/>
      <c r="JLO304" s="4"/>
      <c r="JLP304" s="4"/>
      <c r="JLQ304" s="4"/>
      <c r="JLR304" s="4"/>
      <c r="JLS304" s="4"/>
      <c r="JLT304" s="4"/>
      <c r="JLU304" s="4"/>
      <c r="JLV304" s="4"/>
      <c r="JLW304" s="4"/>
      <c r="JLX304" s="4"/>
      <c r="JLY304" s="4"/>
      <c r="JLZ304" s="4"/>
      <c r="JMA304" s="4"/>
      <c r="JMB304" s="4"/>
      <c r="JMC304" s="4"/>
      <c r="JMD304" s="4"/>
      <c r="JME304" s="4"/>
      <c r="JMF304" s="4"/>
      <c r="JMG304" s="4"/>
      <c r="JMH304" s="4"/>
      <c r="JMI304" s="4"/>
      <c r="JMJ304" s="4"/>
      <c r="JMK304" s="4"/>
      <c r="JML304" s="4"/>
      <c r="JMM304" s="4"/>
      <c r="JMN304" s="4"/>
      <c r="JMO304" s="4"/>
      <c r="JMP304" s="4"/>
      <c r="JMQ304" s="4"/>
      <c r="JMR304" s="4"/>
      <c r="JMS304" s="4"/>
      <c r="JMT304" s="4"/>
      <c r="JMU304" s="4"/>
      <c r="JMV304" s="4"/>
      <c r="JMW304" s="4"/>
      <c r="JMX304" s="4"/>
      <c r="JMY304" s="4"/>
      <c r="JMZ304" s="4"/>
      <c r="JNA304" s="4"/>
      <c r="JNB304" s="4"/>
      <c r="JNC304" s="4"/>
      <c r="JND304" s="4"/>
      <c r="JNE304" s="4"/>
      <c r="JNF304" s="4"/>
      <c r="JNG304" s="4"/>
      <c r="JNH304" s="4"/>
      <c r="JNI304" s="4"/>
      <c r="JNJ304" s="4"/>
      <c r="JNK304" s="4"/>
      <c r="JNL304" s="4"/>
      <c r="JNM304" s="4"/>
      <c r="JNN304" s="4"/>
      <c r="JNO304" s="4"/>
      <c r="JNP304" s="4"/>
      <c r="JNQ304" s="4"/>
      <c r="JNR304" s="4"/>
      <c r="JNS304" s="4"/>
      <c r="JNT304" s="4"/>
      <c r="JNU304" s="4"/>
      <c r="JNV304" s="4"/>
      <c r="JNW304" s="4"/>
      <c r="JNX304" s="4"/>
      <c r="JNY304" s="4"/>
      <c r="JNZ304" s="4"/>
      <c r="JOA304" s="4"/>
      <c r="JOB304" s="4"/>
      <c r="JOC304" s="4"/>
      <c r="JOD304" s="4"/>
      <c r="JOE304" s="4"/>
      <c r="JOF304" s="4"/>
      <c r="JOG304" s="4"/>
      <c r="JOH304" s="4"/>
      <c r="JOI304" s="4"/>
      <c r="JOJ304" s="4"/>
      <c r="JOK304" s="4"/>
      <c r="JOL304" s="4"/>
      <c r="JOM304" s="4"/>
      <c r="JON304" s="4"/>
      <c r="JOO304" s="4"/>
      <c r="JOP304" s="4"/>
      <c r="JOQ304" s="4"/>
      <c r="JOR304" s="4"/>
      <c r="JOS304" s="4"/>
      <c r="JOT304" s="4"/>
      <c r="JOU304" s="4"/>
      <c r="JOV304" s="4"/>
      <c r="JOW304" s="4"/>
      <c r="JOX304" s="4"/>
      <c r="JOY304" s="4"/>
      <c r="JOZ304" s="4"/>
      <c r="JPA304" s="4"/>
      <c r="JPB304" s="4"/>
      <c r="JPC304" s="4"/>
      <c r="JPD304" s="4"/>
      <c r="JPE304" s="4"/>
      <c r="JPF304" s="4"/>
      <c r="JPG304" s="4"/>
      <c r="JPH304" s="4"/>
      <c r="JPI304" s="4"/>
      <c r="JPJ304" s="4"/>
      <c r="JPK304" s="4"/>
      <c r="JPL304" s="4"/>
      <c r="JPM304" s="4"/>
      <c r="JPN304" s="4"/>
      <c r="JPO304" s="4"/>
      <c r="JPP304" s="4"/>
      <c r="JPQ304" s="4"/>
      <c r="JPR304" s="4"/>
      <c r="JPS304" s="4"/>
      <c r="JPT304" s="4"/>
      <c r="JPU304" s="4"/>
      <c r="JPV304" s="4"/>
      <c r="JPW304" s="4"/>
      <c r="JPX304" s="4"/>
      <c r="JPY304" s="4"/>
      <c r="JPZ304" s="4"/>
      <c r="JQA304" s="4"/>
      <c r="JQB304" s="4"/>
      <c r="JQC304" s="4"/>
      <c r="JQD304" s="4"/>
      <c r="JQE304" s="4"/>
      <c r="JQF304" s="4"/>
      <c r="JQG304" s="4"/>
      <c r="JQH304" s="4"/>
      <c r="JQI304" s="4"/>
      <c r="JQJ304" s="4"/>
      <c r="JQK304" s="4"/>
      <c r="JQL304" s="4"/>
      <c r="JQM304" s="4"/>
      <c r="JQN304" s="4"/>
      <c r="JQO304" s="4"/>
      <c r="JQP304" s="4"/>
      <c r="JQQ304" s="4"/>
      <c r="JQR304" s="4"/>
      <c r="JQS304" s="4"/>
      <c r="JQT304" s="4"/>
      <c r="JQU304" s="4"/>
      <c r="JQV304" s="4"/>
      <c r="JQW304" s="4"/>
      <c r="JQX304" s="4"/>
      <c r="JQY304" s="4"/>
      <c r="JQZ304" s="4"/>
      <c r="JRA304" s="4"/>
      <c r="JRB304" s="4"/>
      <c r="JRC304" s="4"/>
      <c r="JRD304" s="4"/>
      <c r="JRE304" s="4"/>
      <c r="JRF304" s="4"/>
      <c r="JRG304" s="4"/>
      <c r="JRH304" s="4"/>
      <c r="JRI304" s="4"/>
      <c r="JRJ304" s="4"/>
      <c r="JRK304" s="4"/>
      <c r="JRL304" s="4"/>
      <c r="JRM304" s="4"/>
      <c r="JRN304" s="4"/>
      <c r="JRO304" s="4"/>
      <c r="JRP304" s="4"/>
      <c r="JRQ304" s="4"/>
      <c r="JRR304" s="4"/>
      <c r="JRS304" s="4"/>
      <c r="JRT304" s="4"/>
      <c r="JRU304" s="4"/>
      <c r="JRV304" s="4"/>
      <c r="JRW304" s="4"/>
      <c r="JRX304" s="4"/>
      <c r="JRY304" s="4"/>
      <c r="JRZ304" s="4"/>
      <c r="JSA304" s="4"/>
      <c r="JSB304" s="4"/>
      <c r="JSC304" s="4"/>
      <c r="JSD304" s="4"/>
      <c r="JSE304" s="4"/>
      <c r="JSF304" s="4"/>
      <c r="JSG304" s="4"/>
      <c r="JSH304" s="4"/>
      <c r="JSI304" s="4"/>
      <c r="JSJ304" s="4"/>
      <c r="JSK304" s="4"/>
      <c r="JSL304" s="4"/>
      <c r="JSM304" s="4"/>
      <c r="JSN304" s="4"/>
      <c r="JSO304" s="4"/>
      <c r="JSP304" s="4"/>
      <c r="JSQ304" s="4"/>
      <c r="JSR304" s="4"/>
      <c r="JSS304" s="4"/>
      <c r="JST304" s="4"/>
      <c r="JSU304" s="4"/>
      <c r="JSV304" s="4"/>
      <c r="JSW304" s="4"/>
      <c r="JSX304" s="4"/>
      <c r="JSY304" s="4"/>
      <c r="JSZ304" s="4"/>
      <c r="JTA304" s="4"/>
      <c r="JTB304" s="4"/>
      <c r="JTC304" s="4"/>
      <c r="JTD304" s="4"/>
      <c r="JTE304" s="4"/>
      <c r="JTF304" s="4"/>
      <c r="JTG304" s="4"/>
      <c r="JTH304" s="4"/>
      <c r="JTI304" s="4"/>
      <c r="JTJ304" s="4"/>
      <c r="JTK304" s="4"/>
      <c r="JTL304" s="4"/>
      <c r="JTM304" s="4"/>
      <c r="JTN304" s="4"/>
      <c r="JTO304" s="4"/>
      <c r="JTP304" s="4"/>
      <c r="JTQ304" s="4"/>
      <c r="JTR304" s="4"/>
      <c r="JTS304" s="4"/>
      <c r="JTT304" s="4"/>
      <c r="JTU304" s="4"/>
      <c r="JTV304" s="4"/>
      <c r="JTW304" s="4"/>
      <c r="JTX304" s="4"/>
      <c r="JTY304" s="4"/>
      <c r="JTZ304" s="4"/>
      <c r="JUA304" s="4"/>
      <c r="JUB304" s="4"/>
      <c r="JUC304" s="4"/>
      <c r="JUD304" s="4"/>
      <c r="JUE304" s="4"/>
      <c r="JUF304" s="4"/>
      <c r="JUG304" s="4"/>
      <c r="JUH304" s="4"/>
      <c r="JUI304" s="4"/>
      <c r="JUJ304" s="4"/>
      <c r="JUK304" s="4"/>
      <c r="JUL304" s="4"/>
      <c r="JUM304" s="4"/>
      <c r="JUN304" s="4"/>
      <c r="JUO304" s="4"/>
      <c r="JUP304" s="4"/>
      <c r="JUQ304" s="4"/>
      <c r="JUR304" s="4"/>
      <c r="JUS304" s="4"/>
      <c r="JUT304" s="4"/>
      <c r="JUU304" s="4"/>
      <c r="JUV304" s="4"/>
      <c r="JUW304" s="4"/>
      <c r="JUX304" s="4"/>
      <c r="JUY304" s="4"/>
      <c r="JUZ304" s="4"/>
      <c r="JVA304" s="4"/>
      <c r="JVB304" s="4"/>
      <c r="JVC304" s="4"/>
      <c r="JVD304" s="4"/>
      <c r="JVE304" s="4"/>
      <c r="JVF304" s="4"/>
      <c r="JVG304" s="4"/>
      <c r="JVH304" s="4"/>
      <c r="JVI304" s="4"/>
      <c r="JVJ304" s="4"/>
      <c r="JVK304" s="4"/>
      <c r="JVL304" s="4"/>
      <c r="JVM304" s="4"/>
      <c r="JVN304" s="4"/>
      <c r="JVO304" s="4"/>
      <c r="JVP304" s="4"/>
      <c r="JVQ304" s="4"/>
      <c r="JVR304" s="4"/>
      <c r="JVS304" s="4"/>
      <c r="JVT304" s="4"/>
      <c r="JVU304" s="4"/>
      <c r="JVV304" s="4"/>
      <c r="JVW304" s="4"/>
      <c r="JVX304" s="4"/>
      <c r="JVY304" s="4"/>
      <c r="JVZ304" s="4"/>
      <c r="JWA304" s="4"/>
      <c r="JWB304" s="4"/>
      <c r="JWC304" s="4"/>
      <c r="JWD304" s="4"/>
      <c r="JWE304" s="4"/>
      <c r="JWF304" s="4"/>
      <c r="JWG304" s="4"/>
      <c r="JWH304" s="4"/>
      <c r="JWI304" s="4"/>
      <c r="JWJ304" s="4"/>
      <c r="JWK304" s="4"/>
      <c r="JWL304" s="4"/>
      <c r="JWM304" s="4"/>
      <c r="JWN304" s="4"/>
      <c r="JWO304" s="4"/>
      <c r="JWP304" s="4"/>
      <c r="JWQ304" s="4"/>
      <c r="JWR304" s="4"/>
      <c r="JWS304" s="4"/>
      <c r="JWT304" s="4"/>
      <c r="JWU304" s="4"/>
      <c r="JWV304" s="4"/>
      <c r="JWW304" s="4"/>
      <c r="JWX304" s="4"/>
      <c r="JWY304" s="4"/>
      <c r="JWZ304" s="4"/>
      <c r="JXA304" s="4"/>
      <c r="JXB304" s="4"/>
      <c r="JXC304" s="4"/>
      <c r="JXD304" s="4"/>
      <c r="JXE304" s="4"/>
      <c r="JXF304" s="4"/>
      <c r="JXG304" s="4"/>
      <c r="JXH304" s="4"/>
      <c r="JXI304" s="4"/>
      <c r="JXJ304" s="4"/>
      <c r="JXK304" s="4"/>
      <c r="JXL304" s="4"/>
      <c r="JXM304" s="4"/>
      <c r="JXN304" s="4"/>
      <c r="JXO304" s="4"/>
      <c r="JXP304" s="4"/>
      <c r="JXQ304" s="4"/>
      <c r="JXR304" s="4"/>
      <c r="JXS304" s="4"/>
      <c r="JXT304" s="4"/>
      <c r="JXU304" s="4"/>
      <c r="JXV304" s="4"/>
      <c r="JXW304" s="4"/>
      <c r="JXX304" s="4"/>
      <c r="JXY304" s="4"/>
      <c r="JXZ304" s="4"/>
      <c r="JYA304" s="4"/>
      <c r="JYB304" s="4"/>
      <c r="JYC304" s="4"/>
      <c r="JYD304" s="4"/>
      <c r="JYE304" s="4"/>
      <c r="JYF304" s="4"/>
      <c r="JYG304" s="4"/>
      <c r="JYH304" s="4"/>
      <c r="JYI304" s="4"/>
      <c r="JYJ304" s="4"/>
      <c r="JYK304" s="4"/>
      <c r="JYL304" s="4"/>
      <c r="JYM304" s="4"/>
      <c r="JYN304" s="4"/>
      <c r="JYO304" s="4"/>
      <c r="JYP304" s="4"/>
      <c r="JYQ304" s="4"/>
      <c r="JYR304" s="4"/>
      <c r="JYS304" s="4"/>
      <c r="JYT304" s="4"/>
      <c r="JYU304" s="4"/>
      <c r="JYV304" s="4"/>
      <c r="JYW304" s="4"/>
      <c r="JYX304" s="4"/>
      <c r="JYY304" s="4"/>
      <c r="JYZ304" s="4"/>
      <c r="JZA304" s="4"/>
      <c r="JZB304" s="4"/>
      <c r="JZC304" s="4"/>
      <c r="JZD304" s="4"/>
      <c r="JZE304" s="4"/>
      <c r="JZF304" s="4"/>
      <c r="JZG304" s="4"/>
      <c r="JZH304" s="4"/>
      <c r="JZI304" s="4"/>
      <c r="JZJ304" s="4"/>
      <c r="JZK304" s="4"/>
      <c r="JZL304" s="4"/>
      <c r="JZM304" s="4"/>
      <c r="JZN304" s="4"/>
      <c r="JZO304" s="4"/>
      <c r="JZP304" s="4"/>
      <c r="JZQ304" s="4"/>
      <c r="JZR304" s="4"/>
      <c r="JZS304" s="4"/>
      <c r="JZT304" s="4"/>
      <c r="JZU304" s="4"/>
      <c r="JZV304" s="4"/>
      <c r="JZW304" s="4"/>
      <c r="JZX304" s="4"/>
      <c r="JZY304" s="4"/>
      <c r="JZZ304" s="4"/>
      <c r="KAA304" s="4"/>
      <c r="KAB304" s="4"/>
      <c r="KAC304" s="4"/>
      <c r="KAD304" s="4"/>
      <c r="KAE304" s="4"/>
      <c r="KAF304" s="4"/>
      <c r="KAG304" s="4"/>
      <c r="KAH304" s="4"/>
      <c r="KAI304" s="4"/>
      <c r="KAJ304" s="4"/>
      <c r="KAK304" s="4"/>
      <c r="KAL304" s="4"/>
      <c r="KAM304" s="4"/>
      <c r="KAN304" s="4"/>
      <c r="KAO304" s="4"/>
      <c r="KAP304" s="4"/>
      <c r="KAQ304" s="4"/>
      <c r="KAR304" s="4"/>
      <c r="KAS304" s="4"/>
      <c r="KAT304" s="4"/>
      <c r="KAU304" s="4"/>
      <c r="KAV304" s="4"/>
      <c r="KAW304" s="4"/>
      <c r="KAX304" s="4"/>
      <c r="KAY304" s="4"/>
      <c r="KAZ304" s="4"/>
      <c r="KBA304" s="4"/>
      <c r="KBB304" s="4"/>
      <c r="KBC304" s="4"/>
      <c r="KBD304" s="4"/>
      <c r="KBE304" s="4"/>
      <c r="KBF304" s="4"/>
      <c r="KBG304" s="4"/>
      <c r="KBH304" s="4"/>
      <c r="KBI304" s="4"/>
      <c r="KBJ304" s="4"/>
      <c r="KBK304" s="4"/>
      <c r="KBL304" s="4"/>
      <c r="KBM304" s="4"/>
      <c r="KBN304" s="4"/>
      <c r="KBO304" s="4"/>
      <c r="KBP304" s="4"/>
      <c r="KBQ304" s="4"/>
      <c r="KBR304" s="4"/>
      <c r="KBS304" s="4"/>
      <c r="KBT304" s="4"/>
      <c r="KBU304" s="4"/>
      <c r="KBV304" s="4"/>
      <c r="KBW304" s="4"/>
      <c r="KBX304" s="4"/>
      <c r="KBY304" s="4"/>
      <c r="KBZ304" s="4"/>
      <c r="KCA304" s="4"/>
      <c r="KCB304" s="4"/>
      <c r="KCC304" s="4"/>
      <c r="KCD304" s="4"/>
      <c r="KCE304" s="4"/>
      <c r="KCF304" s="4"/>
      <c r="KCG304" s="4"/>
      <c r="KCH304" s="4"/>
      <c r="KCI304" s="4"/>
      <c r="KCJ304" s="4"/>
      <c r="KCK304" s="4"/>
      <c r="KCL304" s="4"/>
      <c r="KCM304" s="4"/>
      <c r="KCN304" s="4"/>
      <c r="KCO304" s="4"/>
      <c r="KCP304" s="4"/>
      <c r="KCQ304" s="4"/>
      <c r="KCR304" s="4"/>
      <c r="KCS304" s="4"/>
      <c r="KCT304" s="4"/>
      <c r="KCU304" s="4"/>
      <c r="KCV304" s="4"/>
      <c r="KCW304" s="4"/>
      <c r="KCX304" s="4"/>
      <c r="KCY304" s="4"/>
      <c r="KCZ304" s="4"/>
      <c r="KDA304" s="4"/>
      <c r="KDB304" s="4"/>
      <c r="KDC304" s="4"/>
      <c r="KDD304" s="4"/>
      <c r="KDE304" s="4"/>
      <c r="KDF304" s="4"/>
      <c r="KDG304" s="4"/>
      <c r="KDH304" s="4"/>
      <c r="KDI304" s="4"/>
      <c r="KDJ304" s="4"/>
      <c r="KDK304" s="4"/>
      <c r="KDL304" s="4"/>
      <c r="KDM304" s="4"/>
      <c r="KDN304" s="4"/>
      <c r="KDO304" s="4"/>
      <c r="KDP304" s="4"/>
      <c r="KDQ304" s="4"/>
      <c r="KDR304" s="4"/>
      <c r="KDS304" s="4"/>
      <c r="KDT304" s="4"/>
      <c r="KDU304" s="4"/>
      <c r="KDV304" s="4"/>
      <c r="KDW304" s="4"/>
      <c r="KDX304" s="4"/>
      <c r="KDY304" s="4"/>
      <c r="KDZ304" s="4"/>
      <c r="KEA304" s="4"/>
      <c r="KEB304" s="4"/>
      <c r="KEC304" s="4"/>
      <c r="KED304" s="4"/>
      <c r="KEE304" s="4"/>
      <c r="KEF304" s="4"/>
      <c r="KEG304" s="4"/>
      <c r="KEH304" s="4"/>
      <c r="KEI304" s="4"/>
      <c r="KEJ304" s="4"/>
      <c r="KEK304" s="4"/>
      <c r="KEL304" s="4"/>
      <c r="KEM304" s="4"/>
      <c r="KEN304" s="4"/>
      <c r="KEO304" s="4"/>
      <c r="KEP304" s="4"/>
      <c r="KEQ304" s="4"/>
      <c r="KER304" s="4"/>
      <c r="KES304" s="4"/>
      <c r="KET304" s="4"/>
      <c r="KEU304" s="4"/>
      <c r="KEV304" s="4"/>
      <c r="KEW304" s="4"/>
      <c r="KEX304" s="4"/>
      <c r="KEY304" s="4"/>
      <c r="KEZ304" s="4"/>
      <c r="KFA304" s="4"/>
      <c r="KFB304" s="4"/>
      <c r="KFC304" s="4"/>
      <c r="KFD304" s="4"/>
      <c r="KFE304" s="4"/>
      <c r="KFF304" s="4"/>
      <c r="KFG304" s="4"/>
      <c r="KFH304" s="4"/>
      <c r="KFI304" s="4"/>
      <c r="KFJ304" s="4"/>
      <c r="KFK304" s="4"/>
      <c r="KFL304" s="4"/>
      <c r="KFM304" s="4"/>
      <c r="KFN304" s="4"/>
      <c r="KFO304" s="4"/>
      <c r="KFP304" s="4"/>
      <c r="KFQ304" s="4"/>
      <c r="KFR304" s="4"/>
      <c r="KFS304" s="4"/>
      <c r="KFT304" s="4"/>
      <c r="KFU304" s="4"/>
      <c r="KFV304" s="4"/>
      <c r="KFW304" s="4"/>
      <c r="KFX304" s="4"/>
      <c r="KFY304" s="4"/>
      <c r="KFZ304" s="4"/>
      <c r="KGA304" s="4"/>
      <c r="KGB304" s="4"/>
      <c r="KGC304" s="4"/>
      <c r="KGD304" s="4"/>
      <c r="KGE304" s="4"/>
      <c r="KGF304" s="4"/>
      <c r="KGG304" s="4"/>
      <c r="KGH304" s="4"/>
      <c r="KGI304" s="4"/>
      <c r="KGJ304" s="4"/>
      <c r="KGK304" s="4"/>
      <c r="KGL304" s="4"/>
      <c r="KGM304" s="4"/>
      <c r="KGN304" s="4"/>
      <c r="KGO304" s="4"/>
      <c r="KGP304" s="4"/>
      <c r="KGQ304" s="4"/>
      <c r="KGR304" s="4"/>
      <c r="KGS304" s="4"/>
      <c r="KGT304" s="4"/>
      <c r="KGU304" s="4"/>
      <c r="KGV304" s="4"/>
      <c r="KGW304" s="4"/>
      <c r="KGX304" s="4"/>
      <c r="KGY304" s="4"/>
      <c r="KGZ304" s="4"/>
      <c r="KHA304" s="4"/>
      <c r="KHB304" s="4"/>
      <c r="KHC304" s="4"/>
      <c r="KHD304" s="4"/>
      <c r="KHE304" s="4"/>
      <c r="KHF304" s="4"/>
      <c r="KHG304" s="4"/>
      <c r="KHH304" s="4"/>
      <c r="KHI304" s="4"/>
      <c r="KHJ304" s="4"/>
      <c r="KHK304" s="4"/>
      <c r="KHL304" s="4"/>
      <c r="KHM304" s="4"/>
      <c r="KHN304" s="4"/>
      <c r="KHO304" s="4"/>
      <c r="KHP304" s="4"/>
      <c r="KHQ304" s="4"/>
      <c r="KHR304" s="4"/>
      <c r="KHS304" s="4"/>
      <c r="KHT304" s="4"/>
      <c r="KHU304" s="4"/>
      <c r="KHV304" s="4"/>
      <c r="KHW304" s="4"/>
      <c r="KHX304" s="4"/>
      <c r="KHY304" s="4"/>
      <c r="KHZ304" s="4"/>
      <c r="KIA304" s="4"/>
      <c r="KIB304" s="4"/>
      <c r="KIC304" s="4"/>
      <c r="KID304" s="4"/>
      <c r="KIE304" s="4"/>
      <c r="KIF304" s="4"/>
      <c r="KIG304" s="4"/>
      <c r="KIH304" s="4"/>
      <c r="KII304" s="4"/>
      <c r="KIJ304" s="4"/>
      <c r="KIK304" s="4"/>
      <c r="KIL304" s="4"/>
      <c r="KIM304" s="4"/>
      <c r="KIN304" s="4"/>
      <c r="KIO304" s="4"/>
      <c r="KIP304" s="4"/>
      <c r="KIQ304" s="4"/>
      <c r="KIR304" s="4"/>
      <c r="KIS304" s="4"/>
      <c r="KIT304" s="4"/>
      <c r="KIU304" s="4"/>
      <c r="KIV304" s="4"/>
      <c r="KIW304" s="4"/>
      <c r="KIX304" s="4"/>
      <c r="KIY304" s="4"/>
      <c r="KIZ304" s="4"/>
      <c r="KJA304" s="4"/>
      <c r="KJB304" s="4"/>
      <c r="KJC304" s="4"/>
      <c r="KJD304" s="4"/>
      <c r="KJE304" s="4"/>
      <c r="KJF304" s="4"/>
      <c r="KJG304" s="4"/>
      <c r="KJH304" s="4"/>
      <c r="KJI304" s="4"/>
      <c r="KJJ304" s="4"/>
      <c r="KJK304" s="4"/>
      <c r="KJL304" s="4"/>
      <c r="KJM304" s="4"/>
      <c r="KJN304" s="4"/>
      <c r="KJO304" s="4"/>
      <c r="KJP304" s="4"/>
      <c r="KJQ304" s="4"/>
      <c r="KJR304" s="4"/>
      <c r="KJS304" s="4"/>
      <c r="KJT304" s="4"/>
      <c r="KJU304" s="4"/>
      <c r="KJV304" s="4"/>
      <c r="KJW304" s="4"/>
      <c r="KJX304" s="4"/>
      <c r="KJY304" s="4"/>
      <c r="KJZ304" s="4"/>
      <c r="KKA304" s="4"/>
      <c r="KKB304" s="4"/>
      <c r="KKC304" s="4"/>
      <c r="KKD304" s="4"/>
      <c r="KKE304" s="4"/>
      <c r="KKF304" s="4"/>
      <c r="KKG304" s="4"/>
      <c r="KKH304" s="4"/>
      <c r="KKI304" s="4"/>
      <c r="KKJ304" s="4"/>
      <c r="KKK304" s="4"/>
      <c r="KKL304" s="4"/>
      <c r="KKM304" s="4"/>
      <c r="KKN304" s="4"/>
      <c r="KKO304" s="4"/>
      <c r="KKP304" s="4"/>
      <c r="KKQ304" s="4"/>
      <c r="KKR304" s="4"/>
      <c r="KKS304" s="4"/>
      <c r="KKT304" s="4"/>
      <c r="KKU304" s="4"/>
      <c r="KKV304" s="4"/>
      <c r="KKW304" s="4"/>
      <c r="KKX304" s="4"/>
      <c r="KKY304" s="4"/>
      <c r="KKZ304" s="4"/>
      <c r="KLA304" s="4"/>
      <c r="KLB304" s="4"/>
      <c r="KLC304" s="4"/>
      <c r="KLD304" s="4"/>
      <c r="KLE304" s="4"/>
      <c r="KLF304" s="4"/>
      <c r="KLG304" s="4"/>
      <c r="KLH304" s="4"/>
      <c r="KLI304" s="4"/>
      <c r="KLJ304" s="4"/>
      <c r="KLK304" s="4"/>
      <c r="KLL304" s="4"/>
      <c r="KLM304" s="4"/>
      <c r="KLN304" s="4"/>
      <c r="KLO304" s="4"/>
      <c r="KLP304" s="4"/>
      <c r="KLQ304" s="4"/>
      <c r="KLR304" s="4"/>
      <c r="KLS304" s="4"/>
      <c r="KLT304" s="4"/>
      <c r="KLU304" s="4"/>
      <c r="KLV304" s="4"/>
      <c r="KLW304" s="4"/>
      <c r="KLX304" s="4"/>
      <c r="KLY304" s="4"/>
      <c r="KLZ304" s="4"/>
      <c r="KMA304" s="4"/>
      <c r="KMB304" s="4"/>
      <c r="KMC304" s="4"/>
      <c r="KMD304" s="4"/>
      <c r="KME304" s="4"/>
      <c r="KMF304" s="4"/>
      <c r="KMG304" s="4"/>
      <c r="KMH304" s="4"/>
      <c r="KMI304" s="4"/>
      <c r="KMJ304" s="4"/>
      <c r="KMK304" s="4"/>
      <c r="KML304" s="4"/>
      <c r="KMM304" s="4"/>
      <c r="KMN304" s="4"/>
      <c r="KMO304" s="4"/>
      <c r="KMP304" s="4"/>
      <c r="KMQ304" s="4"/>
      <c r="KMR304" s="4"/>
      <c r="KMS304" s="4"/>
      <c r="KMT304" s="4"/>
      <c r="KMU304" s="4"/>
      <c r="KMV304" s="4"/>
      <c r="KMW304" s="4"/>
      <c r="KMX304" s="4"/>
      <c r="KMY304" s="4"/>
      <c r="KMZ304" s="4"/>
      <c r="KNA304" s="4"/>
      <c r="KNB304" s="4"/>
      <c r="KNC304" s="4"/>
      <c r="KND304" s="4"/>
      <c r="KNE304" s="4"/>
      <c r="KNF304" s="4"/>
      <c r="KNG304" s="4"/>
      <c r="KNH304" s="4"/>
      <c r="KNI304" s="4"/>
      <c r="KNJ304" s="4"/>
      <c r="KNK304" s="4"/>
      <c r="KNL304" s="4"/>
      <c r="KNM304" s="4"/>
      <c r="KNN304" s="4"/>
      <c r="KNO304" s="4"/>
      <c r="KNP304" s="4"/>
      <c r="KNQ304" s="4"/>
      <c r="KNR304" s="4"/>
      <c r="KNS304" s="4"/>
      <c r="KNT304" s="4"/>
      <c r="KNU304" s="4"/>
      <c r="KNV304" s="4"/>
      <c r="KNW304" s="4"/>
      <c r="KNX304" s="4"/>
      <c r="KNY304" s="4"/>
      <c r="KNZ304" s="4"/>
      <c r="KOA304" s="4"/>
      <c r="KOB304" s="4"/>
      <c r="KOC304" s="4"/>
      <c r="KOD304" s="4"/>
      <c r="KOE304" s="4"/>
      <c r="KOF304" s="4"/>
      <c r="KOG304" s="4"/>
      <c r="KOH304" s="4"/>
      <c r="KOI304" s="4"/>
      <c r="KOJ304" s="4"/>
      <c r="KOK304" s="4"/>
      <c r="KOL304" s="4"/>
      <c r="KOM304" s="4"/>
      <c r="KON304" s="4"/>
      <c r="KOO304" s="4"/>
      <c r="KOP304" s="4"/>
      <c r="KOQ304" s="4"/>
      <c r="KOR304" s="4"/>
      <c r="KOS304" s="4"/>
      <c r="KOT304" s="4"/>
      <c r="KOU304" s="4"/>
      <c r="KOV304" s="4"/>
      <c r="KOW304" s="4"/>
      <c r="KOX304" s="4"/>
      <c r="KOY304" s="4"/>
      <c r="KOZ304" s="4"/>
      <c r="KPA304" s="4"/>
      <c r="KPB304" s="4"/>
      <c r="KPC304" s="4"/>
      <c r="KPD304" s="4"/>
      <c r="KPE304" s="4"/>
      <c r="KPF304" s="4"/>
      <c r="KPG304" s="4"/>
      <c r="KPH304" s="4"/>
      <c r="KPI304" s="4"/>
      <c r="KPJ304" s="4"/>
      <c r="KPK304" s="4"/>
      <c r="KPL304" s="4"/>
      <c r="KPM304" s="4"/>
      <c r="KPN304" s="4"/>
      <c r="KPO304" s="4"/>
      <c r="KPP304" s="4"/>
      <c r="KPQ304" s="4"/>
      <c r="KPR304" s="4"/>
      <c r="KPS304" s="4"/>
      <c r="KPT304" s="4"/>
      <c r="KPU304" s="4"/>
      <c r="KPV304" s="4"/>
      <c r="KPW304" s="4"/>
      <c r="KPX304" s="4"/>
      <c r="KPY304" s="4"/>
      <c r="KPZ304" s="4"/>
      <c r="KQA304" s="4"/>
      <c r="KQB304" s="4"/>
      <c r="KQC304" s="4"/>
      <c r="KQD304" s="4"/>
      <c r="KQE304" s="4"/>
      <c r="KQF304" s="4"/>
      <c r="KQG304" s="4"/>
      <c r="KQH304" s="4"/>
      <c r="KQI304" s="4"/>
      <c r="KQJ304" s="4"/>
      <c r="KQK304" s="4"/>
      <c r="KQL304" s="4"/>
      <c r="KQM304" s="4"/>
      <c r="KQN304" s="4"/>
      <c r="KQO304" s="4"/>
      <c r="KQP304" s="4"/>
      <c r="KQQ304" s="4"/>
      <c r="KQR304" s="4"/>
      <c r="KQS304" s="4"/>
      <c r="KQT304" s="4"/>
      <c r="KQU304" s="4"/>
      <c r="KQV304" s="4"/>
      <c r="KQW304" s="4"/>
      <c r="KQX304" s="4"/>
      <c r="KQY304" s="4"/>
      <c r="KQZ304" s="4"/>
      <c r="KRA304" s="4"/>
      <c r="KRB304" s="4"/>
      <c r="KRC304" s="4"/>
      <c r="KRD304" s="4"/>
      <c r="KRE304" s="4"/>
      <c r="KRF304" s="4"/>
      <c r="KRG304" s="4"/>
      <c r="KRH304" s="4"/>
      <c r="KRI304" s="4"/>
      <c r="KRJ304" s="4"/>
      <c r="KRK304" s="4"/>
      <c r="KRL304" s="4"/>
      <c r="KRM304" s="4"/>
      <c r="KRN304" s="4"/>
      <c r="KRO304" s="4"/>
      <c r="KRP304" s="4"/>
      <c r="KRQ304" s="4"/>
      <c r="KRR304" s="4"/>
      <c r="KRS304" s="4"/>
      <c r="KRT304" s="4"/>
      <c r="KRU304" s="4"/>
      <c r="KRV304" s="4"/>
      <c r="KRW304" s="4"/>
      <c r="KRX304" s="4"/>
      <c r="KRY304" s="4"/>
      <c r="KRZ304" s="4"/>
      <c r="KSA304" s="4"/>
      <c r="KSB304" s="4"/>
      <c r="KSC304" s="4"/>
      <c r="KSD304" s="4"/>
      <c r="KSE304" s="4"/>
      <c r="KSF304" s="4"/>
      <c r="KSG304" s="4"/>
      <c r="KSH304" s="4"/>
      <c r="KSI304" s="4"/>
      <c r="KSJ304" s="4"/>
      <c r="KSK304" s="4"/>
      <c r="KSL304" s="4"/>
      <c r="KSM304" s="4"/>
      <c r="KSN304" s="4"/>
      <c r="KSO304" s="4"/>
      <c r="KSP304" s="4"/>
      <c r="KSQ304" s="4"/>
      <c r="KSR304" s="4"/>
      <c r="KSS304" s="4"/>
      <c r="KST304" s="4"/>
      <c r="KSU304" s="4"/>
      <c r="KSV304" s="4"/>
      <c r="KSW304" s="4"/>
      <c r="KSX304" s="4"/>
      <c r="KSY304" s="4"/>
      <c r="KSZ304" s="4"/>
      <c r="KTA304" s="4"/>
      <c r="KTB304" s="4"/>
      <c r="KTC304" s="4"/>
      <c r="KTD304" s="4"/>
      <c r="KTE304" s="4"/>
      <c r="KTF304" s="4"/>
      <c r="KTG304" s="4"/>
      <c r="KTH304" s="4"/>
      <c r="KTI304" s="4"/>
      <c r="KTJ304" s="4"/>
      <c r="KTK304" s="4"/>
      <c r="KTL304" s="4"/>
      <c r="KTM304" s="4"/>
      <c r="KTN304" s="4"/>
      <c r="KTO304" s="4"/>
      <c r="KTP304" s="4"/>
      <c r="KTQ304" s="4"/>
      <c r="KTR304" s="4"/>
      <c r="KTS304" s="4"/>
      <c r="KTT304" s="4"/>
      <c r="KTU304" s="4"/>
      <c r="KTV304" s="4"/>
      <c r="KTW304" s="4"/>
      <c r="KTX304" s="4"/>
      <c r="KTY304" s="4"/>
      <c r="KTZ304" s="4"/>
      <c r="KUA304" s="4"/>
      <c r="KUB304" s="4"/>
      <c r="KUC304" s="4"/>
      <c r="KUD304" s="4"/>
      <c r="KUE304" s="4"/>
      <c r="KUF304" s="4"/>
      <c r="KUG304" s="4"/>
      <c r="KUH304" s="4"/>
      <c r="KUI304" s="4"/>
      <c r="KUJ304" s="4"/>
      <c r="KUK304" s="4"/>
      <c r="KUL304" s="4"/>
      <c r="KUM304" s="4"/>
      <c r="KUN304" s="4"/>
      <c r="KUO304" s="4"/>
      <c r="KUP304" s="4"/>
      <c r="KUQ304" s="4"/>
      <c r="KUR304" s="4"/>
      <c r="KUS304" s="4"/>
      <c r="KUT304" s="4"/>
      <c r="KUU304" s="4"/>
      <c r="KUV304" s="4"/>
      <c r="KUW304" s="4"/>
      <c r="KUX304" s="4"/>
      <c r="KUY304" s="4"/>
      <c r="KUZ304" s="4"/>
      <c r="KVA304" s="4"/>
      <c r="KVB304" s="4"/>
      <c r="KVC304" s="4"/>
      <c r="KVD304" s="4"/>
      <c r="KVE304" s="4"/>
      <c r="KVF304" s="4"/>
      <c r="KVG304" s="4"/>
      <c r="KVH304" s="4"/>
      <c r="KVI304" s="4"/>
      <c r="KVJ304" s="4"/>
      <c r="KVK304" s="4"/>
      <c r="KVL304" s="4"/>
      <c r="KVM304" s="4"/>
      <c r="KVN304" s="4"/>
      <c r="KVO304" s="4"/>
      <c r="KVP304" s="4"/>
      <c r="KVQ304" s="4"/>
      <c r="KVR304" s="4"/>
      <c r="KVS304" s="4"/>
      <c r="KVT304" s="4"/>
      <c r="KVU304" s="4"/>
      <c r="KVV304" s="4"/>
      <c r="KVW304" s="4"/>
      <c r="KVX304" s="4"/>
      <c r="KVY304" s="4"/>
      <c r="KVZ304" s="4"/>
      <c r="KWA304" s="4"/>
      <c r="KWB304" s="4"/>
      <c r="KWC304" s="4"/>
      <c r="KWD304" s="4"/>
      <c r="KWE304" s="4"/>
      <c r="KWF304" s="4"/>
      <c r="KWG304" s="4"/>
      <c r="KWH304" s="4"/>
      <c r="KWI304" s="4"/>
      <c r="KWJ304" s="4"/>
      <c r="KWK304" s="4"/>
      <c r="KWL304" s="4"/>
      <c r="KWM304" s="4"/>
      <c r="KWN304" s="4"/>
      <c r="KWO304" s="4"/>
      <c r="KWP304" s="4"/>
      <c r="KWQ304" s="4"/>
      <c r="KWR304" s="4"/>
      <c r="KWS304" s="4"/>
      <c r="KWT304" s="4"/>
      <c r="KWU304" s="4"/>
      <c r="KWV304" s="4"/>
      <c r="KWW304" s="4"/>
      <c r="KWX304" s="4"/>
      <c r="KWY304" s="4"/>
      <c r="KWZ304" s="4"/>
      <c r="KXA304" s="4"/>
      <c r="KXB304" s="4"/>
      <c r="KXC304" s="4"/>
      <c r="KXD304" s="4"/>
      <c r="KXE304" s="4"/>
      <c r="KXF304" s="4"/>
      <c r="KXG304" s="4"/>
      <c r="KXH304" s="4"/>
      <c r="KXI304" s="4"/>
      <c r="KXJ304" s="4"/>
      <c r="KXK304" s="4"/>
      <c r="KXL304" s="4"/>
      <c r="KXM304" s="4"/>
      <c r="KXN304" s="4"/>
      <c r="KXO304" s="4"/>
      <c r="KXP304" s="4"/>
      <c r="KXQ304" s="4"/>
      <c r="KXR304" s="4"/>
      <c r="KXS304" s="4"/>
      <c r="KXT304" s="4"/>
      <c r="KXU304" s="4"/>
      <c r="KXV304" s="4"/>
      <c r="KXW304" s="4"/>
      <c r="KXX304" s="4"/>
      <c r="KXY304" s="4"/>
      <c r="KXZ304" s="4"/>
      <c r="KYA304" s="4"/>
      <c r="KYB304" s="4"/>
      <c r="KYC304" s="4"/>
      <c r="KYD304" s="4"/>
      <c r="KYE304" s="4"/>
      <c r="KYF304" s="4"/>
      <c r="KYG304" s="4"/>
      <c r="KYH304" s="4"/>
      <c r="KYI304" s="4"/>
      <c r="KYJ304" s="4"/>
      <c r="KYK304" s="4"/>
      <c r="KYL304" s="4"/>
      <c r="KYM304" s="4"/>
      <c r="KYN304" s="4"/>
      <c r="KYO304" s="4"/>
      <c r="KYP304" s="4"/>
      <c r="KYQ304" s="4"/>
      <c r="KYR304" s="4"/>
      <c r="KYS304" s="4"/>
      <c r="KYT304" s="4"/>
      <c r="KYU304" s="4"/>
      <c r="KYV304" s="4"/>
      <c r="KYW304" s="4"/>
      <c r="KYX304" s="4"/>
      <c r="KYY304" s="4"/>
      <c r="KYZ304" s="4"/>
      <c r="KZA304" s="4"/>
      <c r="KZB304" s="4"/>
      <c r="KZC304" s="4"/>
      <c r="KZD304" s="4"/>
      <c r="KZE304" s="4"/>
      <c r="KZF304" s="4"/>
      <c r="KZG304" s="4"/>
      <c r="KZH304" s="4"/>
      <c r="KZI304" s="4"/>
      <c r="KZJ304" s="4"/>
      <c r="KZK304" s="4"/>
      <c r="KZL304" s="4"/>
      <c r="KZM304" s="4"/>
      <c r="KZN304" s="4"/>
      <c r="KZO304" s="4"/>
      <c r="KZP304" s="4"/>
      <c r="KZQ304" s="4"/>
      <c r="KZR304" s="4"/>
      <c r="KZS304" s="4"/>
      <c r="KZT304" s="4"/>
      <c r="KZU304" s="4"/>
      <c r="KZV304" s="4"/>
      <c r="KZW304" s="4"/>
      <c r="KZX304" s="4"/>
      <c r="KZY304" s="4"/>
      <c r="KZZ304" s="4"/>
      <c r="LAA304" s="4"/>
      <c r="LAB304" s="4"/>
      <c r="LAC304" s="4"/>
      <c r="LAD304" s="4"/>
      <c r="LAE304" s="4"/>
      <c r="LAF304" s="4"/>
      <c r="LAG304" s="4"/>
      <c r="LAH304" s="4"/>
      <c r="LAI304" s="4"/>
      <c r="LAJ304" s="4"/>
      <c r="LAK304" s="4"/>
      <c r="LAL304" s="4"/>
      <c r="LAM304" s="4"/>
      <c r="LAN304" s="4"/>
      <c r="LAO304" s="4"/>
      <c r="LAP304" s="4"/>
      <c r="LAQ304" s="4"/>
      <c r="LAR304" s="4"/>
      <c r="LAS304" s="4"/>
      <c r="LAT304" s="4"/>
      <c r="LAU304" s="4"/>
      <c r="LAV304" s="4"/>
      <c r="LAW304" s="4"/>
      <c r="LAX304" s="4"/>
      <c r="LAY304" s="4"/>
      <c r="LAZ304" s="4"/>
      <c r="LBA304" s="4"/>
      <c r="LBB304" s="4"/>
      <c r="LBC304" s="4"/>
      <c r="LBD304" s="4"/>
      <c r="LBE304" s="4"/>
      <c r="LBF304" s="4"/>
      <c r="LBG304" s="4"/>
      <c r="LBH304" s="4"/>
      <c r="LBI304" s="4"/>
      <c r="LBJ304" s="4"/>
      <c r="LBK304" s="4"/>
      <c r="LBL304" s="4"/>
      <c r="LBM304" s="4"/>
      <c r="LBN304" s="4"/>
      <c r="LBO304" s="4"/>
      <c r="LBP304" s="4"/>
      <c r="LBQ304" s="4"/>
      <c r="LBR304" s="4"/>
      <c r="LBS304" s="4"/>
      <c r="LBT304" s="4"/>
      <c r="LBU304" s="4"/>
      <c r="LBV304" s="4"/>
      <c r="LBW304" s="4"/>
      <c r="LBX304" s="4"/>
      <c r="LBY304" s="4"/>
      <c r="LBZ304" s="4"/>
      <c r="LCA304" s="4"/>
      <c r="LCB304" s="4"/>
      <c r="LCC304" s="4"/>
      <c r="LCD304" s="4"/>
      <c r="LCE304" s="4"/>
      <c r="LCF304" s="4"/>
      <c r="LCG304" s="4"/>
      <c r="LCH304" s="4"/>
      <c r="LCI304" s="4"/>
      <c r="LCJ304" s="4"/>
      <c r="LCK304" s="4"/>
      <c r="LCL304" s="4"/>
      <c r="LCM304" s="4"/>
      <c r="LCN304" s="4"/>
      <c r="LCO304" s="4"/>
      <c r="LCP304" s="4"/>
      <c r="LCQ304" s="4"/>
      <c r="LCR304" s="4"/>
      <c r="LCS304" s="4"/>
      <c r="LCT304" s="4"/>
      <c r="LCU304" s="4"/>
      <c r="LCV304" s="4"/>
      <c r="LCW304" s="4"/>
      <c r="LCX304" s="4"/>
      <c r="LCY304" s="4"/>
      <c r="LCZ304" s="4"/>
      <c r="LDA304" s="4"/>
      <c r="LDB304" s="4"/>
      <c r="LDC304" s="4"/>
      <c r="LDD304" s="4"/>
      <c r="LDE304" s="4"/>
      <c r="LDF304" s="4"/>
      <c r="LDG304" s="4"/>
      <c r="LDH304" s="4"/>
      <c r="LDI304" s="4"/>
      <c r="LDJ304" s="4"/>
      <c r="LDK304" s="4"/>
      <c r="LDL304" s="4"/>
      <c r="LDM304" s="4"/>
      <c r="LDN304" s="4"/>
      <c r="LDO304" s="4"/>
      <c r="LDP304" s="4"/>
      <c r="LDQ304" s="4"/>
      <c r="LDR304" s="4"/>
      <c r="LDS304" s="4"/>
      <c r="LDT304" s="4"/>
      <c r="LDU304" s="4"/>
      <c r="LDV304" s="4"/>
      <c r="LDW304" s="4"/>
      <c r="LDX304" s="4"/>
      <c r="LDY304" s="4"/>
      <c r="LDZ304" s="4"/>
      <c r="LEA304" s="4"/>
      <c r="LEB304" s="4"/>
      <c r="LEC304" s="4"/>
      <c r="LED304" s="4"/>
      <c r="LEE304" s="4"/>
      <c r="LEF304" s="4"/>
      <c r="LEG304" s="4"/>
      <c r="LEH304" s="4"/>
      <c r="LEI304" s="4"/>
      <c r="LEJ304" s="4"/>
      <c r="LEK304" s="4"/>
      <c r="LEL304" s="4"/>
      <c r="LEM304" s="4"/>
      <c r="LEN304" s="4"/>
      <c r="LEO304" s="4"/>
      <c r="LEP304" s="4"/>
      <c r="LEQ304" s="4"/>
      <c r="LER304" s="4"/>
      <c r="LES304" s="4"/>
      <c r="LET304" s="4"/>
      <c r="LEU304" s="4"/>
      <c r="LEV304" s="4"/>
      <c r="LEW304" s="4"/>
      <c r="LEX304" s="4"/>
      <c r="LEY304" s="4"/>
      <c r="LEZ304" s="4"/>
      <c r="LFA304" s="4"/>
      <c r="LFB304" s="4"/>
      <c r="LFC304" s="4"/>
      <c r="LFD304" s="4"/>
      <c r="LFE304" s="4"/>
      <c r="LFF304" s="4"/>
      <c r="LFG304" s="4"/>
      <c r="LFH304" s="4"/>
      <c r="LFI304" s="4"/>
      <c r="LFJ304" s="4"/>
      <c r="LFK304" s="4"/>
      <c r="LFL304" s="4"/>
      <c r="LFM304" s="4"/>
      <c r="LFN304" s="4"/>
      <c r="LFO304" s="4"/>
      <c r="LFP304" s="4"/>
      <c r="LFQ304" s="4"/>
      <c r="LFR304" s="4"/>
      <c r="LFS304" s="4"/>
      <c r="LFT304" s="4"/>
      <c r="LFU304" s="4"/>
      <c r="LFV304" s="4"/>
      <c r="LFW304" s="4"/>
      <c r="LFX304" s="4"/>
      <c r="LFY304" s="4"/>
      <c r="LFZ304" s="4"/>
      <c r="LGA304" s="4"/>
      <c r="LGB304" s="4"/>
      <c r="LGC304" s="4"/>
      <c r="LGD304" s="4"/>
      <c r="LGE304" s="4"/>
      <c r="LGF304" s="4"/>
      <c r="LGG304" s="4"/>
      <c r="LGH304" s="4"/>
      <c r="LGI304" s="4"/>
      <c r="LGJ304" s="4"/>
      <c r="LGK304" s="4"/>
      <c r="LGL304" s="4"/>
      <c r="LGM304" s="4"/>
      <c r="LGN304" s="4"/>
      <c r="LGO304" s="4"/>
      <c r="LGP304" s="4"/>
      <c r="LGQ304" s="4"/>
      <c r="LGR304" s="4"/>
      <c r="LGS304" s="4"/>
      <c r="LGT304" s="4"/>
      <c r="LGU304" s="4"/>
      <c r="LGV304" s="4"/>
      <c r="LGW304" s="4"/>
      <c r="LGX304" s="4"/>
      <c r="LGY304" s="4"/>
      <c r="LGZ304" s="4"/>
      <c r="LHA304" s="4"/>
      <c r="LHB304" s="4"/>
      <c r="LHC304" s="4"/>
      <c r="LHD304" s="4"/>
      <c r="LHE304" s="4"/>
      <c r="LHF304" s="4"/>
      <c r="LHG304" s="4"/>
      <c r="LHH304" s="4"/>
      <c r="LHI304" s="4"/>
      <c r="LHJ304" s="4"/>
      <c r="LHK304" s="4"/>
      <c r="LHL304" s="4"/>
      <c r="LHM304" s="4"/>
      <c r="LHN304" s="4"/>
      <c r="LHO304" s="4"/>
      <c r="LHP304" s="4"/>
      <c r="LHQ304" s="4"/>
      <c r="LHR304" s="4"/>
      <c r="LHS304" s="4"/>
      <c r="LHT304" s="4"/>
      <c r="LHU304" s="4"/>
      <c r="LHV304" s="4"/>
      <c r="LHW304" s="4"/>
      <c r="LHX304" s="4"/>
      <c r="LHY304" s="4"/>
      <c r="LHZ304" s="4"/>
      <c r="LIA304" s="4"/>
      <c r="LIB304" s="4"/>
      <c r="LIC304" s="4"/>
      <c r="LID304" s="4"/>
      <c r="LIE304" s="4"/>
      <c r="LIF304" s="4"/>
      <c r="LIG304" s="4"/>
      <c r="LIH304" s="4"/>
      <c r="LII304" s="4"/>
      <c r="LIJ304" s="4"/>
      <c r="LIK304" s="4"/>
      <c r="LIL304" s="4"/>
      <c r="LIM304" s="4"/>
      <c r="LIN304" s="4"/>
      <c r="LIO304" s="4"/>
      <c r="LIP304" s="4"/>
      <c r="LIQ304" s="4"/>
      <c r="LIR304" s="4"/>
      <c r="LIS304" s="4"/>
      <c r="LIT304" s="4"/>
      <c r="LIU304" s="4"/>
      <c r="LIV304" s="4"/>
      <c r="LIW304" s="4"/>
      <c r="LIX304" s="4"/>
      <c r="LIY304" s="4"/>
      <c r="LIZ304" s="4"/>
      <c r="LJA304" s="4"/>
      <c r="LJB304" s="4"/>
      <c r="LJC304" s="4"/>
      <c r="LJD304" s="4"/>
      <c r="LJE304" s="4"/>
      <c r="LJF304" s="4"/>
      <c r="LJG304" s="4"/>
      <c r="LJH304" s="4"/>
      <c r="LJI304" s="4"/>
      <c r="LJJ304" s="4"/>
      <c r="LJK304" s="4"/>
      <c r="LJL304" s="4"/>
      <c r="LJM304" s="4"/>
      <c r="LJN304" s="4"/>
      <c r="LJO304" s="4"/>
      <c r="LJP304" s="4"/>
      <c r="LJQ304" s="4"/>
      <c r="LJR304" s="4"/>
      <c r="LJS304" s="4"/>
      <c r="LJT304" s="4"/>
      <c r="LJU304" s="4"/>
      <c r="LJV304" s="4"/>
      <c r="LJW304" s="4"/>
      <c r="LJX304" s="4"/>
      <c r="LJY304" s="4"/>
      <c r="LJZ304" s="4"/>
      <c r="LKA304" s="4"/>
      <c r="LKB304" s="4"/>
      <c r="LKC304" s="4"/>
      <c r="LKD304" s="4"/>
      <c r="LKE304" s="4"/>
      <c r="LKF304" s="4"/>
      <c r="LKG304" s="4"/>
      <c r="LKH304" s="4"/>
      <c r="LKI304" s="4"/>
      <c r="LKJ304" s="4"/>
      <c r="LKK304" s="4"/>
      <c r="LKL304" s="4"/>
      <c r="LKM304" s="4"/>
      <c r="LKN304" s="4"/>
      <c r="LKO304" s="4"/>
      <c r="LKP304" s="4"/>
      <c r="LKQ304" s="4"/>
      <c r="LKR304" s="4"/>
      <c r="LKS304" s="4"/>
      <c r="LKT304" s="4"/>
      <c r="LKU304" s="4"/>
      <c r="LKV304" s="4"/>
      <c r="LKW304" s="4"/>
      <c r="LKX304" s="4"/>
      <c r="LKY304" s="4"/>
      <c r="LKZ304" s="4"/>
      <c r="LLA304" s="4"/>
      <c r="LLB304" s="4"/>
      <c r="LLC304" s="4"/>
      <c r="LLD304" s="4"/>
      <c r="LLE304" s="4"/>
      <c r="LLF304" s="4"/>
      <c r="LLG304" s="4"/>
      <c r="LLH304" s="4"/>
      <c r="LLI304" s="4"/>
      <c r="LLJ304" s="4"/>
      <c r="LLK304" s="4"/>
      <c r="LLL304" s="4"/>
      <c r="LLM304" s="4"/>
      <c r="LLN304" s="4"/>
      <c r="LLO304" s="4"/>
      <c r="LLP304" s="4"/>
      <c r="LLQ304" s="4"/>
      <c r="LLR304" s="4"/>
      <c r="LLS304" s="4"/>
      <c r="LLT304" s="4"/>
      <c r="LLU304" s="4"/>
      <c r="LLV304" s="4"/>
      <c r="LLW304" s="4"/>
      <c r="LLX304" s="4"/>
      <c r="LLY304" s="4"/>
      <c r="LLZ304" s="4"/>
      <c r="LMA304" s="4"/>
      <c r="LMB304" s="4"/>
      <c r="LMC304" s="4"/>
      <c r="LMD304" s="4"/>
      <c r="LME304" s="4"/>
      <c r="LMF304" s="4"/>
      <c r="LMG304" s="4"/>
      <c r="LMH304" s="4"/>
      <c r="LMI304" s="4"/>
      <c r="LMJ304" s="4"/>
      <c r="LMK304" s="4"/>
      <c r="LML304" s="4"/>
      <c r="LMM304" s="4"/>
      <c r="LMN304" s="4"/>
      <c r="LMO304" s="4"/>
      <c r="LMP304" s="4"/>
      <c r="LMQ304" s="4"/>
      <c r="LMR304" s="4"/>
      <c r="LMS304" s="4"/>
      <c r="LMT304" s="4"/>
      <c r="LMU304" s="4"/>
      <c r="LMV304" s="4"/>
      <c r="LMW304" s="4"/>
      <c r="LMX304" s="4"/>
      <c r="LMY304" s="4"/>
      <c r="LMZ304" s="4"/>
      <c r="LNA304" s="4"/>
      <c r="LNB304" s="4"/>
      <c r="LNC304" s="4"/>
      <c r="LND304" s="4"/>
      <c r="LNE304" s="4"/>
      <c r="LNF304" s="4"/>
      <c r="LNG304" s="4"/>
      <c r="LNH304" s="4"/>
      <c r="LNI304" s="4"/>
      <c r="LNJ304" s="4"/>
      <c r="LNK304" s="4"/>
      <c r="LNL304" s="4"/>
      <c r="LNM304" s="4"/>
      <c r="LNN304" s="4"/>
      <c r="LNO304" s="4"/>
      <c r="LNP304" s="4"/>
      <c r="LNQ304" s="4"/>
      <c r="LNR304" s="4"/>
      <c r="LNS304" s="4"/>
      <c r="LNT304" s="4"/>
      <c r="LNU304" s="4"/>
      <c r="LNV304" s="4"/>
      <c r="LNW304" s="4"/>
      <c r="LNX304" s="4"/>
      <c r="LNY304" s="4"/>
      <c r="LNZ304" s="4"/>
      <c r="LOA304" s="4"/>
      <c r="LOB304" s="4"/>
      <c r="LOC304" s="4"/>
      <c r="LOD304" s="4"/>
      <c r="LOE304" s="4"/>
      <c r="LOF304" s="4"/>
      <c r="LOG304" s="4"/>
      <c r="LOH304" s="4"/>
      <c r="LOI304" s="4"/>
      <c r="LOJ304" s="4"/>
      <c r="LOK304" s="4"/>
      <c r="LOL304" s="4"/>
      <c r="LOM304" s="4"/>
      <c r="LON304" s="4"/>
      <c r="LOO304" s="4"/>
      <c r="LOP304" s="4"/>
      <c r="LOQ304" s="4"/>
      <c r="LOR304" s="4"/>
      <c r="LOS304" s="4"/>
      <c r="LOT304" s="4"/>
      <c r="LOU304" s="4"/>
      <c r="LOV304" s="4"/>
      <c r="LOW304" s="4"/>
      <c r="LOX304" s="4"/>
      <c r="LOY304" s="4"/>
      <c r="LOZ304" s="4"/>
      <c r="LPA304" s="4"/>
      <c r="LPB304" s="4"/>
      <c r="LPC304" s="4"/>
      <c r="LPD304" s="4"/>
      <c r="LPE304" s="4"/>
      <c r="LPF304" s="4"/>
      <c r="LPG304" s="4"/>
      <c r="LPH304" s="4"/>
      <c r="LPI304" s="4"/>
      <c r="LPJ304" s="4"/>
      <c r="LPK304" s="4"/>
      <c r="LPL304" s="4"/>
      <c r="LPM304" s="4"/>
      <c r="LPN304" s="4"/>
      <c r="LPO304" s="4"/>
      <c r="LPP304" s="4"/>
      <c r="LPQ304" s="4"/>
      <c r="LPR304" s="4"/>
      <c r="LPS304" s="4"/>
      <c r="LPT304" s="4"/>
      <c r="LPU304" s="4"/>
      <c r="LPV304" s="4"/>
      <c r="LPW304" s="4"/>
      <c r="LPX304" s="4"/>
      <c r="LPY304" s="4"/>
      <c r="LPZ304" s="4"/>
      <c r="LQA304" s="4"/>
      <c r="LQB304" s="4"/>
      <c r="LQC304" s="4"/>
      <c r="LQD304" s="4"/>
      <c r="LQE304" s="4"/>
      <c r="LQF304" s="4"/>
      <c r="LQG304" s="4"/>
      <c r="LQH304" s="4"/>
      <c r="LQI304" s="4"/>
      <c r="LQJ304" s="4"/>
      <c r="LQK304" s="4"/>
      <c r="LQL304" s="4"/>
      <c r="LQM304" s="4"/>
      <c r="LQN304" s="4"/>
      <c r="LQO304" s="4"/>
      <c r="LQP304" s="4"/>
      <c r="LQQ304" s="4"/>
      <c r="LQR304" s="4"/>
      <c r="LQS304" s="4"/>
      <c r="LQT304" s="4"/>
      <c r="LQU304" s="4"/>
      <c r="LQV304" s="4"/>
      <c r="LQW304" s="4"/>
      <c r="LQX304" s="4"/>
      <c r="LQY304" s="4"/>
      <c r="LQZ304" s="4"/>
      <c r="LRA304" s="4"/>
      <c r="LRB304" s="4"/>
      <c r="LRC304" s="4"/>
      <c r="LRD304" s="4"/>
      <c r="LRE304" s="4"/>
      <c r="LRF304" s="4"/>
      <c r="LRG304" s="4"/>
      <c r="LRH304" s="4"/>
      <c r="LRI304" s="4"/>
      <c r="LRJ304" s="4"/>
      <c r="LRK304" s="4"/>
      <c r="LRL304" s="4"/>
      <c r="LRM304" s="4"/>
      <c r="LRN304" s="4"/>
      <c r="LRO304" s="4"/>
      <c r="LRP304" s="4"/>
      <c r="LRQ304" s="4"/>
      <c r="LRR304" s="4"/>
      <c r="LRS304" s="4"/>
      <c r="LRT304" s="4"/>
      <c r="LRU304" s="4"/>
      <c r="LRV304" s="4"/>
      <c r="LRW304" s="4"/>
      <c r="LRX304" s="4"/>
      <c r="LRY304" s="4"/>
      <c r="LRZ304" s="4"/>
      <c r="LSA304" s="4"/>
      <c r="LSB304" s="4"/>
      <c r="LSC304" s="4"/>
      <c r="LSD304" s="4"/>
      <c r="LSE304" s="4"/>
      <c r="LSF304" s="4"/>
      <c r="LSG304" s="4"/>
      <c r="LSH304" s="4"/>
      <c r="LSI304" s="4"/>
      <c r="LSJ304" s="4"/>
      <c r="LSK304" s="4"/>
      <c r="LSL304" s="4"/>
      <c r="LSM304" s="4"/>
      <c r="LSN304" s="4"/>
      <c r="LSO304" s="4"/>
      <c r="LSP304" s="4"/>
      <c r="LSQ304" s="4"/>
      <c r="LSR304" s="4"/>
      <c r="LSS304" s="4"/>
      <c r="LST304" s="4"/>
      <c r="LSU304" s="4"/>
      <c r="LSV304" s="4"/>
      <c r="LSW304" s="4"/>
      <c r="LSX304" s="4"/>
      <c r="LSY304" s="4"/>
      <c r="LSZ304" s="4"/>
      <c r="LTA304" s="4"/>
      <c r="LTB304" s="4"/>
      <c r="LTC304" s="4"/>
      <c r="LTD304" s="4"/>
      <c r="LTE304" s="4"/>
      <c r="LTF304" s="4"/>
      <c r="LTG304" s="4"/>
      <c r="LTH304" s="4"/>
      <c r="LTI304" s="4"/>
      <c r="LTJ304" s="4"/>
      <c r="LTK304" s="4"/>
      <c r="LTL304" s="4"/>
      <c r="LTM304" s="4"/>
      <c r="LTN304" s="4"/>
      <c r="LTO304" s="4"/>
      <c r="LTP304" s="4"/>
      <c r="LTQ304" s="4"/>
      <c r="LTR304" s="4"/>
      <c r="LTS304" s="4"/>
      <c r="LTT304" s="4"/>
      <c r="LTU304" s="4"/>
      <c r="LTV304" s="4"/>
      <c r="LTW304" s="4"/>
      <c r="LTX304" s="4"/>
      <c r="LTY304" s="4"/>
      <c r="LTZ304" s="4"/>
      <c r="LUA304" s="4"/>
      <c r="LUB304" s="4"/>
      <c r="LUC304" s="4"/>
      <c r="LUD304" s="4"/>
      <c r="LUE304" s="4"/>
      <c r="LUF304" s="4"/>
      <c r="LUG304" s="4"/>
      <c r="LUH304" s="4"/>
      <c r="LUI304" s="4"/>
      <c r="LUJ304" s="4"/>
      <c r="LUK304" s="4"/>
      <c r="LUL304" s="4"/>
      <c r="LUM304" s="4"/>
      <c r="LUN304" s="4"/>
      <c r="LUO304" s="4"/>
      <c r="LUP304" s="4"/>
      <c r="LUQ304" s="4"/>
      <c r="LUR304" s="4"/>
      <c r="LUS304" s="4"/>
      <c r="LUT304" s="4"/>
      <c r="LUU304" s="4"/>
      <c r="LUV304" s="4"/>
      <c r="LUW304" s="4"/>
      <c r="LUX304" s="4"/>
      <c r="LUY304" s="4"/>
      <c r="LUZ304" s="4"/>
      <c r="LVA304" s="4"/>
      <c r="LVB304" s="4"/>
      <c r="LVC304" s="4"/>
      <c r="LVD304" s="4"/>
      <c r="LVE304" s="4"/>
      <c r="LVF304" s="4"/>
      <c r="LVG304" s="4"/>
      <c r="LVH304" s="4"/>
      <c r="LVI304" s="4"/>
      <c r="LVJ304" s="4"/>
      <c r="LVK304" s="4"/>
      <c r="LVL304" s="4"/>
      <c r="LVM304" s="4"/>
      <c r="LVN304" s="4"/>
      <c r="LVO304" s="4"/>
      <c r="LVP304" s="4"/>
      <c r="LVQ304" s="4"/>
      <c r="LVR304" s="4"/>
      <c r="LVS304" s="4"/>
      <c r="LVT304" s="4"/>
      <c r="LVU304" s="4"/>
      <c r="LVV304" s="4"/>
      <c r="LVW304" s="4"/>
      <c r="LVX304" s="4"/>
      <c r="LVY304" s="4"/>
      <c r="LVZ304" s="4"/>
      <c r="LWA304" s="4"/>
      <c r="LWB304" s="4"/>
      <c r="LWC304" s="4"/>
      <c r="LWD304" s="4"/>
      <c r="LWE304" s="4"/>
      <c r="LWF304" s="4"/>
      <c r="LWG304" s="4"/>
      <c r="LWH304" s="4"/>
      <c r="LWI304" s="4"/>
      <c r="LWJ304" s="4"/>
      <c r="LWK304" s="4"/>
      <c r="LWL304" s="4"/>
      <c r="LWM304" s="4"/>
      <c r="LWN304" s="4"/>
      <c r="LWO304" s="4"/>
      <c r="LWP304" s="4"/>
      <c r="LWQ304" s="4"/>
      <c r="LWR304" s="4"/>
      <c r="LWS304" s="4"/>
      <c r="LWT304" s="4"/>
      <c r="LWU304" s="4"/>
      <c r="LWV304" s="4"/>
      <c r="LWW304" s="4"/>
      <c r="LWX304" s="4"/>
      <c r="LWY304" s="4"/>
      <c r="LWZ304" s="4"/>
      <c r="LXA304" s="4"/>
      <c r="LXB304" s="4"/>
      <c r="LXC304" s="4"/>
      <c r="LXD304" s="4"/>
      <c r="LXE304" s="4"/>
      <c r="LXF304" s="4"/>
      <c r="LXG304" s="4"/>
      <c r="LXH304" s="4"/>
      <c r="LXI304" s="4"/>
      <c r="LXJ304" s="4"/>
      <c r="LXK304" s="4"/>
      <c r="LXL304" s="4"/>
      <c r="LXM304" s="4"/>
      <c r="LXN304" s="4"/>
      <c r="LXO304" s="4"/>
      <c r="LXP304" s="4"/>
      <c r="LXQ304" s="4"/>
      <c r="LXR304" s="4"/>
      <c r="LXS304" s="4"/>
      <c r="LXT304" s="4"/>
      <c r="LXU304" s="4"/>
      <c r="LXV304" s="4"/>
      <c r="LXW304" s="4"/>
      <c r="LXX304" s="4"/>
      <c r="LXY304" s="4"/>
      <c r="LXZ304" s="4"/>
      <c r="LYA304" s="4"/>
      <c r="LYB304" s="4"/>
      <c r="LYC304" s="4"/>
      <c r="LYD304" s="4"/>
      <c r="LYE304" s="4"/>
      <c r="LYF304" s="4"/>
      <c r="LYG304" s="4"/>
      <c r="LYH304" s="4"/>
      <c r="LYI304" s="4"/>
      <c r="LYJ304" s="4"/>
      <c r="LYK304" s="4"/>
      <c r="LYL304" s="4"/>
      <c r="LYM304" s="4"/>
      <c r="LYN304" s="4"/>
      <c r="LYO304" s="4"/>
      <c r="LYP304" s="4"/>
      <c r="LYQ304" s="4"/>
      <c r="LYR304" s="4"/>
      <c r="LYS304" s="4"/>
      <c r="LYT304" s="4"/>
      <c r="LYU304" s="4"/>
      <c r="LYV304" s="4"/>
      <c r="LYW304" s="4"/>
      <c r="LYX304" s="4"/>
      <c r="LYY304" s="4"/>
      <c r="LYZ304" s="4"/>
      <c r="LZA304" s="4"/>
      <c r="LZB304" s="4"/>
      <c r="LZC304" s="4"/>
      <c r="LZD304" s="4"/>
      <c r="LZE304" s="4"/>
      <c r="LZF304" s="4"/>
      <c r="LZG304" s="4"/>
      <c r="LZH304" s="4"/>
      <c r="LZI304" s="4"/>
      <c r="LZJ304" s="4"/>
      <c r="LZK304" s="4"/>
      <c r="LZL304" s="4"/>
      <c r="LZM304" s="4"/>
      <c r="LZN304" s="4"/>
      <c r="LZO304" s="4"/>
      <c r="LZP304" s="4"/>
      <c r="LZQ304" s="4"/>
      <c r="LZR304" s="4"/>
      <c r="LZS304" s="4"/>
      <c r="LZT304" s="4"/>
      <c r="LZU304" s="4"/>
      <c r="LZV304" s="4"/>
      <c r="LZW304" s="4"/>
      <c r="LZX304" s="4"/>
      <c r="LZY304" s="4"/>
      <c r="LZZ304" s="4"/>
      <c r="MAA304" s="4"/>
      <c r="MAB304" s="4"/>
      <c r="MAC304" s="4"/>
      <c r="MAD304" s="4"/>
      <c r="MAE304" s="4"/>
      <c r="MAF304" s="4"/>
      <c r="MAG304" s="4"/>
      <c r="MAH304" s="4"/>
      <c r="MAI304" s="4"/>
      <c r="MAJ304" s="4"/>
      <c r="MAK304" s="4"/>
      <c r="MAL304" s="4"/>
      <c r="MAM304" s="4"/>
      <c r="MAN304" s="4"/>
      <c r="MAO304" s="4"/>
      <c r="MAP304" s="4"/>
      <c r="MAQ304" s="4"/>
      <c r="MAR304" s="4"/>
      <c r="MAS304" s="4"/>
      <c r="MAT304" s="4"/>
      <c r="MAU304" s="4"/>
      <c r="MAV304" s="4"/>
      <c r="MAW304" s="4"/>
      <c r="MAX304" s="4"/>
      <c r="MAY304" s="4"/>
      <c r="MAZ304" s="4"/>
      <c r="MBA304" s="4"/>
      <c r="MBB304" s="4"/>
      <c r="MBC304" s="4"/>
      <c r="MBD304" s="4"/>
      <c r="MBE304" s="4"/>
      <c r="MBF304" s="4"/>
      <c r="MBG304" s="4"/>
      <c r="MBH304" s="4"/>
      <c r="MBI304" s="4"/>
      <c r="MBJ304" s="4"/>
      <c r="MBK304" s="4"/>
      <c r="MBL304" s="4"/>
      <c r="MBM304" s="4"/>
      <c r="MBN304" s="4"/>
      <c r="MBO304" s="4"/>
      <c r="MBP304" s="4"/>
      <c r="MBQ304" s="4"/>
      <c r="MBR304" s="4"/>
      <c r="MBS304" s="4"/>
      <c r="MBT304" s="4"/>
      <c r="MBU304" s="4"/>
      <c r="MBV304" s="4"/>
      <c r="MBW304" s="4"/>
      <c r="MBX304" s="4"/>
      <c r="MBY304" s="4"/>
      <c r="MBZ304" s="4"/>
      <c r="MCA304" s="4"/>
      <c r="MCB304" s="4"/>
      <c r="MCC304" s="4"/>
      <c r="MCD304" s="4"/>
      <c r="MCE304" s="4"/>
      <c r="MCF304" s="4"/>
      <c r="MCG304" s="4"/>
      <c r="MCH304" s="4"/>
      <c r="MCI304" s="4"/>
      <c r="MCJ304" s="4"/>
      <c r="MCK304" s="4"/>
      <c r="MCL304" s="4"/>
      <c r="MCM304" s="4"/>
      <c r="MCN304" s="4"/>
      <c r="MCO304" s="4"/>
      <c r="MCP304" s="4"/>
      <c r="MCQ304" s="4"/>
      <c r="MCR304" s="4"/>
      <c r="MCS304" s="4"/>
      <c r="MCT304" s="4"/>
      <c r="MCU304" s="4"/>
      <c r="MCV304" s="4"/>
      <c r="MCW304" s="4"/>
      <c r="MCX304" s="4"/>
      <c r="MCY304" s="4"/>
      <c r="MCZ304" s="4"/>
      <c r="MDA304" s="4"/>
      <c r="MDB304" s="4"/>
      <c r="MDC304" s="4"/>
      <c r="MDD304" s="4"/>
      <c r="MDE304" s="4"/>
      <c r="MDF304" s="4"/>
      <c r="MDG304" s="4"/>
      <c r="MDH304" s="4"/>
      <c r="MDI304" s="4"/>
      <c r="MDJ304" s="4"/>
      <c r="MDK304" s="4"/>
      <c r="MDL304" s="4"/>
      <c r="MDM304" s="4"/>
      <c r="MDN304" s="4"/>
      <c r="MDO304" s="4"/>
      <c r="MDP304" s="4"/>
      <c r="MDQ304" s="4"/>
      <c r="MDR304" s="4"/>
      <c r="MDS304" s="4"/>
      <c r="MDT304" s="4"/>
      <c r="MDU304" s="4"/>
      <c r="MDV304" s="4"/>
      <c r="MDW304" s="4"/>
      <c r="MDX304" s="4"/>
      <c r="MDY304" s="4"/>
      <c r="MDZ304" s="4"/>
      <c r="MEA304" s="4"/>
      <c r="MEB304" s="4"/>
      <c r="MEC304" s="4"/>
      <c r="MED304" s="4"/>
      <c r="MEE304" s="4"/>
      <c r="MEF304" s="4"/>
      <c r="MEG304" s="4"/>
      <c r="MEH304" s="4"/>
      <c r="MEI304" s="4"/>
      <c r="MEJ304" s="4"/>
      <c r="MEK304" s="4"/>
      <c r="MEL304" s="4"/>
      <c r="MEM304" s="4"/>
      <c r="MEN304" s="4"/>
      <c r="MEO304" s="4"/>
      <c r="MEP304" s="4"/>
      <c r="MEQ304" s="4"/>
      <c r="MER304" s="4"/>
      <c r="MES304" s="4"/>
      <c r="MET304" s="4"/>
      <c r="MEU304" s="4"/>
      <c r="MEV304" s="4"/>
      <c r="MEW304" s="4"/>
      <c r="MEX304" s="4"/>
      <c r="MEY304" s="4"/>
      <c r="MEZ304" s="4"/>
      <c r="MFA304" s="4"/>
      <c r="MFB304" s="4"/>
      <c r="MFC304" s="4"/>
      <c r="MFD304" s="4"/>
      <c r="MFE304" s="4"/>
      <c r="MFF304" s="4"/>
      <c r="MFG304" s="4"/>
      <c r="MFH304" s="4"/>
      <c r="MFI304" s="4"/>
      <c r="MFJ304" s="4"/>
      <c r="MFK304" s="4"/>
      <c r="MFL304" s="4"/>
      <c r="MFM304" s="4"/>
      <c r="MFN304" s="4"/>
      <c r="MFO304" s="4"/>
      <c r="MFP304" s="4"/>
      <c r="MFQ304" s="4"/>
      <c r="MFR304" s="4"/>
      <c r="MFS304" s="4"/>
      <c r="MFT304" s="4"/>
      <c r="MFU304" s="4"/>
      <c r="MFV304" s="4"/>
      <c r="MFW304" s="4"/>
      <c r="MFX304" s="4"/>
      <c r="MFY304" s="4"/>
      <c r="MFZ304" s="4"/>
      <c r="MGA304" s="4"/>
      <c r="MGB304" s="4"/>
      <c r="MGC304" s="4"/>
      <c r="MGD304" s="4"/>
      <c r="MGE304" s="4"/>
      <c r="MGF304" s="4"/>
      <c r="MGG304" s="4"/>
      <c r="MGH304" s="4"/>
      <c r="MGI304" s="4"/>
      <c r="MGJ304" s="4"/>
      <c r="MGK304" s="4"/>
      <c r="MGL304" s="4"/>
      <c r="MGM304" s="4"/>
      <c r="MGN304" s="4"/>
      <c r="MGO304" s="4"/>
      <c r="MGP304" s="4"/>
      <c r="MGQ304" s="4"/>
      <c r="MGR304" s="4"/>
      <c r="MGS304" s="4"/>
      <c r="MGT304" s="4"/>
      <c r="MGU304" s="4"/>
      <c r="MGV304" s="4"/>
      <c r="MGW304" s="4"/>
      <c r="MGX304" s="4"/>
      <c r="MGY304" s="4"/>
      <c r="MGZ304" s="4"/>
      <c r="MHA304" s="4"/>
      <c r="MHB304" s="4"/>
      <c r="MHC304" s="4"/>
      <c r="MHD304" s="4"/>
      <c r="MHE304" s="4"/>
      <c r="MHF304" s="4"/>
      <c r="MHG304" s="4"/>
      <c r="MHH304" s="4"/>
      <c r="MHI304" s="4"/>
      <c r="MHJ304" s="4"/>
      <c r="MHK304" s="4"/>
      <c r="MHL304" s="4"/>
      <c r="MHM304" s="4"/>
      <c r="MHN304" s="4"/>
      <c r="MHO304" s="4"/>
      <c r="MHP304" s="4"/>
      <c r="MHQ304" s="4"/>
      <c r="MHR304" s="4"/>
      <c r="MHS304" s="4"/>
      <c r="MHT304" s="4"/>
      <c r="MHU304" s="4"/>
      <c r="MHV304" s="4"/>
      <c r="MHW304" s="4"/>
      <c r="MHX304" s="4"/>
      <c r="MHY304" s="4"/>
      <c r="MHZ304" s="4"/>
      <c r="MIA304" s="4"/>
      <c r="MIB304" s="4"/>
      <c r="MIC304" s="4"/>
      <c r="MID304" s="4"/>
      <c r="MIE304" s="4"/>
      <c r="MIF304" s="4"/>
      <c r="MIG304" s="4"/>
      <c r="MIH304" s="4"/>
      <c r="MII304" s="4"/>
      <c r="MIJ304" s="4"/>
      <c r="MIK304" s="4"/>
      <c r="MIL304" s="4"/>
      <c r="MIM304" s="4"/>
      <c r="MIN304" s="4"/>
      <c r="MIO304" s="4"/>
      <c r="MIP304" s="4"/>
      <c r="MIQ304" s="4"/>
      <c r="MIR304" s="4"/>
      <c r="MIS304" s="4"/>
      <c r="MIT304" s="4"/>
      <c r="MIU304" s="4"/>
      <c r="MIV304" s="4"/>
      <c r="MIW304" s="4"/>
      <c r="MIX304" s="4"/>
      <c r="MIY304" s="4"/>
      <c r="MIZ304" s="4"/>
      <c r="MJA304" s="4"/>
      <c r="MJB304" s="4"/>
      <c r="MJC304" s="4"/>
      <c r="MJD304" s="4"/>
      <c r="MJE304" s="4"/>
      <c r="MJF304" s="4"/>
      <c r="MJG304" s="4"/>
      <c r="MJH304" s="4"/>
      <c r="MJI304" s="4"/>
      <c r="MJJ304" s="4"/>
      <c r="MJK304" s="4"/>
      <c r="MJL304" s="4"/>
      <c r="MJM304" s="4"/>
      <c r="MJN304" s="4"/>
      <c r="MJO304" s="4"/>
      <c r="MJP304" s="4"/>
      <c r="MJQ304" s="4"/>
      <c r="MJR304" s="4"/>
      <c r="MJS304" s="4"/>
      <c r="MJT304" s="4"/>
      <c r="MJU304" s="4"/>
      <c r="MJV304" s="4"/>
      <c r="MJW304" s="4"/>
      <c r="MJX304" s="4"/>
      <c r="MJY304" s="4"/>
      <c r="MJZ304" s="4"/>
      <c r="MKA304" s="4"/>
      <c r="MKB304" s="4"/>
      <c r="MKC304" s="4"/>
      <c r="MKD304" s="4"/>
      <c r="MKE304" s="4"/>
      <c r="MKF304" s="4"/>
      <c r="MKG304" s="4"/>
      <c r="MKH304" s="4"/>
      <c r="MKI304" s="4"/>
      <c r="MKJ304" s="4"/>
      <c r="MKK304" s="4"/>
      <c r="MKL304" s="4"/>
      <c r="MKM304" s="4"/>
      <c r="MKN304" s="4"/>
      <c r="MKO304" s="4"/>
      <c r="MKP304" s="4"/>
      <c r="MKQ304" s="4"/>
      <c r="MKR304" s="4"/>
      <c r="MKS304" s="4"/>
      <c r="MKT304" s="4"/>
      <c r="MKU304" s="4"/>
      <c r="MKV304" s="4"/>
      <c r="MKW304" s="4"/>
      <c r="MKX304" s="4"/>
      <c r="MKY304" s="4"/>
      <c r="MKZ304" s="4"/>
      <c r="MLA304" s="4"/>
      <c r="MLB304" s="4"/>
      <c r="MLC304" s="4"/>
      <c r="MLD304" s="4"/>
      <c r="MLE304" s="4"/>
      <c r="MLF304" s="4"/>
      <c r="MLG304" s="4"/>
      <c r="MLH304" s="4"/>
      <c r="MLI304" s="4"/>
      <c r="MLJ304" s="4"/>
      <c r="MLK304" s="4"/>
      <c r="MLL304" s="4"/>
      <c r="MLM304" s="4"/>
      <c r="MLN304" s="4"/>
      <c r="MLO304" s="4"/>
      <c r="MLP304" s="4"/>
      <c r="MLQ304" s="4"/>
      <c r="MLR304" s="4"/>
      <c r="MLS304" s="4"/>
      <c r="MLT304" s="4"/>
      <c r="MLU304" s="4"/>
      <c r="MLV304" s="4"/>
      <c r="MLW304" s="4"/>
      <c r="MLX304" s="4"/>
      <c r="MLY304" s="4"/>
      <c r="MLZ304" s="4"/>
      <c r="MMA304" s="4"/>
      <c r="MMB304" s="4"/>
      <c r="MMC304" s="4"/>
      <c r="MMD304" s="4"/>
      <c r="MME304" s="4"/>
      <c r="MMF304" s="4"/>
      <c r="MMG304" s="4"/>
      <c r="MMH304" s="4"/>
      <c r="MMI304" s="4"/>
      <c r="MMJ304" s="4"/>
      <c r="MMK304" s="4"/>
      <c r="MML304" s="4"/>
      <c r="MMM304" s="4"/>
      <c r="MMN304" s="4"/>
      <c r="MMO304" s="4"/>
      <c r="MMP304" s="4"/>
      <c r="MMQ304" s="4"/>
      <c r="MMR304" s="4"/>
      <c r="MMS304" s="4"/>
      <c r="MMT304" s="4"/>
      <c r="MMU304" s="4"/>
      <c r="MMV304" s="4"/>
      <c r="MMW304" s="4"/>
      <c r="MMX304" s="4"/>
      <c r="MMY304" s="4"/>
      <c r="MMZ304" s="4"/>
      <c r="MNA304" s="4"/>
      <c r="MNB304" s="4"/>
      <c r="MNC304" s="4"/>
      <c r="MND304" s="4"/>
      <c r="MNE304" s="4"/>
      <c r="MNF304" s="4"/>
      <c r="MNG304" s="4"/>
      <c r="MNH304" s="4"/>
      <c r="MNI304" s="4"/>
      <c r="MNJ304" s="4"/>
      <c r="MNK304" s="4"/>
      <c r="MNL304" s="4"/>
      <c r="MNM304" s="4"/>
      <c r="MNN304" s="4"/>
      <c r="MNO304" s="4"/>
      <c r="MNP304" s="4"/>
      <c r="MNQ304" s="4"/>
      <c r="MNR304" s="4"/>
      <c r="MNS304" s="4"/>
      <c r="MNT304" s="4"/>
      <c r="MNU304" s="4"/>
      <c r="MNV304" s="4"/>
      <c r="MNW304" s="4"/>
      <c r="MNX304" s="4"/>
      <c r="MNY304" s="4"/>
      <c r="MNZ304" s="4"/>
      <c r="MOA304" s="4"/>
      <c r="MOB304" s="4"/>
      <c r="MOC304" s="4"/>
      <c r="MOD304" s="4"/>
      <c r="MOE304" s="4"/>
      <c r="MOF304" s="4"/>
      <c r="MOG304" s="4"/>
      <c r="MOH304" s="4"/>
      <c r="MOI304" s="4"/>
      <c r="MOJ304" s="4"/>
      <c r="MOK304" s="4"/>
      <c r="MOL304" s="4"/>
      <c r="MOM304" s="4"/>
      <c r="MON304" s="4"/>
      <c r="MOO304" s="4"/>
      <c r="MOP304" s="4"/>
      <c r="MOQ304" s="4"/>
      <c r="MOR304" s="4"/>
      <c r="MOS304" s="4"/>
      <c r="MOT304" s="4"/>
      <c r="MOU304" s="4"/>
      <c r="MOV304" s="4"/>
      <c r="MOW304" s="4"/>
      <c r="MOX304" s="4"/>
      <c r="MOY304" s="4"/>
      <c r="MOZ304" s="4"/>
      <c r="MPA304" s="4"/>
      <c r="MPB304" s="4"/>
      <c r="MPC304" s="4"/>
      <c r="MPD304" s="4"/>
      <c r="MPE304" s="4"/>
      <c r="MPF304" s="4"/>
      <c r="MPG304" s="4"/>
      <c r="MPH304" s="4"/>
      <c r="MPI304" s="4"/>
      <c r="MPJ304" s="4"/>
      <c r="MPK304" s="4"/>
      <c r="MPL304" s="4"/>
      <c r="MPM304" s="4"/>
      <c r="MPN304" s="4"/>
      <c r="MPO304" s="4"/>
      <c r="MPP304" s="4"/>
      <c r="MPQ304" s="4"/>
      <c r="MPR304" s="4"/>
      <c r="MPS304" s="4"/>
      <c r="MPT304" s="4"/>
      <c r="MPU304" s="4"/>
      <c r="MPV304" s="4"/>
      <c r="MPW304" s="4"/>
      <c r="MPX304" s="4"/>
      <c r="MPY304" s="4"/>
      <c r="MPZ304" s="4"/>
      <c r="MQA304" s="4"/>
      <c r="MQB304" s="4"/>
      <c r="MQC304" s="4"/>
      <c r="MQD304" s="4"/>
      <c r="MQE304" s="4"/>
      <c r="MQF304" s="4"/>
      <c r="MQG304" s="4"/>
      <c r="MQH304" s="4"/>
      <c r="MQI304" s="4"/>
      <c r="MQJ304" s="4"/>
      <c r="MQK304" s="4"/>
      <c r="MQL304" s="4"/>
      <c r="MQM304" s="4"/>
      <c r="MQN304" s="4"/>
      <c r="MQO304" s="4"/>
      <c r="MQP304" s="4"/>
      <c r="MQQ304" s="4"/>
      <c r="MQR304" s="4"/>
      <c r="MQS304" s="4"/>
      <c r="MQT304" s="4"/>
      <c r="MQU304" s="4"/>
      <c r="MQV304" s="4"/>
      <c r="MQW304" s="4"/>
      <c r="MQX304" s="4"/>
      <c r="MQY304" s="4"/>
      <c r="MQZ304" s="4"/>
      <c r="MRA304" s="4"/>
      <c r="MRB304" s="4"/>
      <c r="MRC304" s="4"/>
      <c r="MRD304" s="4"/>
      <c r="MRE304" s="4"/>
      <c r="MRF304" s="4"/>
      <c r="MRG304" s="4"/>
      <c r="MRH304" s="4"/>
      <c r="MRI304" s="4"/>
      <c r="MRJ304" s="4"/>
      <c r="MRK304" s="4"/>
      <c r="MRL304" s="4"/>
      <c r="MRM304" s="4"/>
      <c r="MRN304" s="4"/>
      <c r="MRO304" s="4"/>
      <c r="MRP304" s="4"/>
      <c r="MRQ304" s="4"/>
      <c r="MRR304" s="4"/>
      <c r="MRS304" s="4"/>
      <c r="MRT304" s="4"/>
      <c r="MRU304" s="4"/>
      <c r="MRV304" s="4"/>
      <c r="MRW304" s="4"/>
      <c r="MRX304" s="4"/>
      <c r="MRY304" s="4"/>
      <c r="MRZ304" s="4"/>
      <c r="MSA304" s="4"/>
      <c r="MSB304" s="4"/>
      <c r="MSC304" s="4"/>
      <c r="MSD304" s="4"/>
      <c r="MSE304" s="4"/>
      <c r="MSF304" s="4"/>
      <c r="MSG304" s="4"/>
      <c r="MSH304" s="4"/>
      <c r="MSI304" s="4"/>
      <c r="MSJ304" s="4"/>
      <c r="MSK304" s="4"/>
      <c r="MSL304" s="4"/>
      <c r="MSM304" s="4"/>
      <c r="MSN304" s="4"/>
      <c r="MSO304" s="4"/>
      <c r="MSP304" s="4"/>
      <c r="MSQ304" s="4"/>
      <c r="MSR304" s="4"/>
      <c r="MSS304" s="4"/>
      <c r="MST304" s="4"/>
      <c r="MSU304" s="4"/>
      <c r="MSV304" s="4"/>
      <c r="MSW304" s="4"/>
      <c r="MSX304" s="4"/>
      <c r="MSY304" s="4"/>
      <c r="MSZ304" s="4"/>
      <c r="MTA304" s="4"/>
      <c r="MTB304" s="4"/>
      <c r="MTC304" s="4"/>
      <c r="MTD304" s="4"/>
      <c r="MTE304" s="4"/>
      <c r="MTF304" s="4"/>
      <c r="MTG304" s="4"/>
      <c r="MTH304" s="4"/>
      <c r="MTI304" s="4"/>
      <c r="MTJ304" s="4"/>
      <c r="MTK304" s="4"/>
      <c r="MTL304" s="4"/>
      <c r="MTM304" s="4"/>
      <c r="MTN304" s="4"/>
      <c r="MTO304" s="4"/>
      <c r="MTP304" s="4"/>
      <c r="MTQ304" s="4"/>
      <c r="MTR304" s="4"/>
      <c r="MTS304" s="4"/>
      <c r="MTT304" s="4"/>
      <c r="MTU304" s="4"/>
      <c r="MTV304" s="4"/>
      <c r="MTW304" s="4"/>
      <c r="MTX304" s="4"/>
      <c r="MTY304" s="4"/>
      <c r="MTZ304" s="4"/>
      <c r="MUA304" s="4"/>
      <c r="MUB304" s="4"/>
      <c r="MUC304" s="4"/>
      <c r="MUD304" s="4"/>
      <c r="MUE304" s="4"/>
      <c r="MUF304" s="4"/>
      <c r="MUG304" s="4"/>
      <c r="MUH304" s="4"/>
      <c r="MUI304" s="4"/>
      <c r="MUJ304" s="4"/>
      <c r="MUK304" s="4"/>
      <c r="MUL304" s="4"/>
      <c r="MUM304" s="4"/>
      <c r="MUN304" s="4"/>
      <c r="MUO304" s="4"/>
      <c r="MUP304" s="4"/>
      <c r="MUQ304" s="4"/>
      <c r="MUR304" s="4"/>
      <c r="MUS304" s="4"/>
      <c r="MUT304" s="4"/>
      <c r="MUU304" s="4"/>
      <c r="MUV304" s="4"/>
      <c r="MUW304" s="4"/>
      <c r="MUX304" s="4"/>
      <c r="MUY304" s="4"/>
      <c r="MUZ304" s="4"/>
      <c r="MVA304" s="4"/>
      <c r="MVB304" s="4"/>
      <c r="MVC304" s="4"/>
      <c r="MVD304" s="4"/>
      <c r="MVE304" s="4"/>
      <c r="MVF304" s="4"/>
      <c r="MVG304" s="4"/>
      <c r="MVH304" s="4"/>
      <c r="MVI304" s="4"/>
      <c r="MVJ304" s="4"/>
      <c r="MVK304" s="4"/>
      <c r="MVL304" s="4"/>
      <c r="MVM304" s="4"/>
      <c r="MVN304" s="4"/>
      <c r="MVO304" s="4"/>
      <c r="MVP304" s="4"/>
      <c r="MVQ304" s="4"/>
      <c r="MVR304" s="4"/>
      <c r="MVS304" s="4"/>
      <c r="MVT304" s="4"/>
      <c r="MVU304" s="4"/>
      <c r="MVV304" s="4"/>
      <c r="MVW304" s="4"/>
      <c r="MVX304" s="4"/>
      <c r="MVY304" s="4"/>
      <c r="MVZ304" s="4"/>
      <c r="MWA304" s="4"/>
      <c r="MWB304" s="4"/>
      <c r="MWC304" s="4"/>
      <c r="MWD304" s="4"/>
      <c r="MWE304" s="4"/>
      <c r="MWF304" s="4"/>
      <c r="MWG304" s="4"/>
      <c r="MWH304" s="4"/>
      <c r="MWI304" s="4"/>
      <c r="MWJ304" s="4"/>
      <c r="MWK304" s="4"/>
      <c r="MWL304" s="4"/>
      <c r="MWM304" s="4"/>
      <c r="MWN304" s="4"/>
      <c r="MWO304" s="4"/>
      <c r="MWP304" s="4"/>
      <c r="MWQ304" s="4"/>
      <c r="MWR304" s="4"/>
      <c r="MWS304" s="4"/>
      <c r="MWT304" s="4"/>
      <c r="MWU304" s="4"/>
      <c r="MWV304" s="4"/>
      <c r="MWW304" s="4"/>
      <c r="MWX304" s="4"/>
      <c r="MWY304" s="4"/>
      <c r="MWZ304" s="4"/>
      <c r="MXA304" s="4"/>
      <c r="MXB304" s="4"/>
      <c r="MXC304" s="4"/>
      <c r="MXD304" s="4"/>
      <c r="MXE304" s="4"/>
      <c r="MXF304" s="4"/>
      <c r="MXG304" s="4"/>
      <c r="MXH304" s="4"/>
      <c r="MXI304" s="4"/>
      <c r="MXJ304" s="4"/>
      <c r="MXK304" s="4"/>
      <c r="MXL304" s="4"/>
      <c r="MXM304" s="4"/>
      <c r="MXN304" s="4"/>
      <c r="MXO304" s="4"/>
      <c r="MXP304" s="4"/>
      <c r="MXQ304" s="4"/>
      <c r="MXR304" s="4"/>
      <c r="MXS304" s="4"/>
      <c r="MXT304" s="4"/>
      <c r="MXU304" s="4"/>
      <c r="MXV304" s="4"/>
      <c r="MXW304" s="4"/>
      <c r="MXX304" s="4"/>
      <c r="MXY304" s="4"/>
      <c r="MXZ304" s="4"/>
      <c r="MYA304" s="4"/>
      <c r="MYB304" s="4"/>
      <c r="MYC304" s="4"/>
      <c r="MYD304" s="4"/>
      <c r="MYE304" s="4"/>
      <c r="MYF304" s="4"/>
      <c r="MYG304" s="4"/>
      <c r="MYH304" s="4"/>
      <c r="MYI304" s="4"/>
      <c r="MYJ304" s="4"/>
      <c r="MYK304" s="4"/>
      <c r="MYL304" s="4"/>
      <c r="MYM304" s="4"/>
      <c r="MYN304" s="4"/>
      <c r="MYO304" s="4"/>
      <c r="MYP304" s="4"/>
      <c r="MYQ304" s="4"/>
      <c r="MYR304" s="4"/>
      <c r="MYS304" s="4"/>
      <c r="MYT304" s="4"/>
      <c r="MYU304" s="4"/>
      <c r="MYV304" s="4"/>
      <c r="MYW304" s="4"/>
      <c r="MYX304" s="4"/>
      <c r="MYY304" s="4"/>
      <c r="MYZ304" s="4"/>
      <c r="MZA304" s="4"/>
      <c r="MZB304" s="4"/>
      <c r="MZC304" s="4"/>
      <c r="MZD304" s="4"/>
      <c r="MZE304" s="4"/>
      <c r="MZF304" s="4"/>
      <c r="MZG304" s="4"/>
      <c r="MZH304" s="4"/>
      <c r="MZI304" s="4"/>
      <c r="MZJ304" s="4"/>
      <c r="MZK304" s="4"/>
      <c r="MZL304" s="4"/>
      <c r="MZM304" s="4"/>
      <c r="MZN304" s="4"/>
      <c r="MZO304" s="4"/>
      <c r="MZP304" s="4"/>
      <c r="MZQ304" s="4"/>
      <c r="MZR304" s="4"/>
      <c r="MZS304" s="4"/>
      <c r="MZT304" s="4"/>
      <c r="MZU304" s="4"/>
      <c r="MZV304" s="4"/>
      <c r="MZW304" s="4"/>
      <c r="MZX304" s="4"/>
      <c r="MZY304" s="4"/>
      <c r="MZZ304" s="4"/>
      <c r="NAA304" s="4"/>
      <c r="NAB304" s="4"/>
      <c r="NAC304" s="4"/>
      <c r="NAD304" s="4"/>
      <c r="NAE304" s="4"/>
      <c r="NAF304" s="4"/>
      <c r="NAG304" s="4"/>
      <c r="NAH304" s="4"/>
      <c r="NAI304" s="4"/>
      <c r="NAJ304" s="4"/>
      <c r="NAK304" s="4"/>
      <c r="NAL304" s="4"/>
      <c r="NAM304" s="4"/>
      <c r="NAN304" s="4"/>
      <c r="NAO304" s="4"/>
      <c r="NAP304" s="4"/>
      <c r="NAQ304" s="4"/>
      <c r="NAR304" s="4"/>
      <c r="NAS304" s="4"/>
      <c r="NAT304" s="4"/>
      <c r="NAU304" s="4"/>
      <c r="NAV304" s="4"/>
      <c r="NAW304" s="4"/>
      <c r="NAX304" s="4"/>
      <c r="NAY304" s="4"/>
      <c r="NAZ304" s="4"/>
      <c r="NBA304" s="4"/>
      <c r="NBB304" s="4"/>
      <c r="NBC304" s="4"/>
      <c r="NBD304" s="4"/>
      <c r="NBE304" s="4"/>
      <c r="NBF304" s="4"/>
      <c r="NBG304" s="4"/>
      <c r="NBH304" s="4"/>
      <c r="NBI304" s="4"/>
      <c r="NBJ304" s="4"/>
      <c r="NBK304" s="4"/>
      <c r="NBL304" s="4"/>
      <c r="NBM304" s="4"/>
      <c r="NBN304" s="4"/>
      <c r="NBO304" s="4"/>
      <c r="NBP304" s="4"/>
      <c r="NBQ304" s="4"/>
      <c r="NBR304" s="4"/>
      <c r="NBS304" s="4"/>
      <c r="NBT304" s="4"/>
      <c r="NBU304" s="4"/>
      <c r="NBV304" s="4"/>
      <c r="NBW304" s="4"/>
      <c r="NBX304" s="4"/>
      <c r="NBY304" s="4"/>
      <c r="NBZ304" s="4"/>
      <c r="NCA304" s="4"/>
      <c r="NCB304" s="4"/>
      <c r="NCC304" s="4"/>
      <c r="NCD304" s="4"/>
      <c r="NCE304" s="4"/>
      <c r="NCF304" s="4"/>
      <c r="NCG304" s="4"/>
      <c r="NCH304" s="4"/>
      <c r="NCI304" s="4"/>
      <c r="NCJ304" s="4"/>
      <c r="NCK304" s="4"/>
      <c r="NCL304" s="4"/>
      <c r="NCM304" s="4"/>
      <c r="NCN304" s="4"/>
      <c r="NCO304" s="4"/>
      <c r="NCP304" s="4"/>
      <c r="NCQ304" s="4"/>
      <c r="NCR304" s="4"/>
      <c r="NCS304" s="4"/>
      <c r="NCT304" s="4"/>
      <c r="NCU304" s="4"/>
      <c r="NCV304" s="4"/>
      <c r="NCW304" s="4"/>
      <c r="NCX304" s="4"/>
      <c r="NCY304" s="4"/>
      <c r="NCZ304" s="4"/>
      <c r="NDA304" s="4"/>
      <c r="NDB304" s="4"/>
      <c r="NDC304" s="4"/>
      <c r="NDD304" s="4"/>
      <c r="NDE304" s="4"/>
      <c r="NDF304" s="4"/>
      <c r="NDG304" s="4"/>
      <c r="NDH304" s="4"/>
      <c r="NDI304" s="4"/>
      <c r="NDJ304" s="4"/>
      <c r="NDK304" s="4"/>
      <c r="NDL304" s="4"/>
      <c r="NDM304" s="4"/>
      <c r="NDN304" s="4"/>
      <c r="NDO304" s="4"/>
      <c r="NDP304" s="4"/>
      <c r="NDQ304" s="4"/>
      <c r="NDR304" s="4"/>
      <c r="NDS304" s="4"/>
      <c r="NDT304" s="4"/>
      <c r="NDU304" s="4"/>
      <c r="NDV304" s="4"/>
      <c r="NDW304" s="4"/>
      <c r="NDX304" s="4"/>
      <c r="NDY304" s="4"/>
      <c r="NDZ304" s="4"/>
      <c r="NEA304" s="4"/>
      <c r="NEB304" s="4"/>
      <c r="NEC304" s="4"/>
      <c r="NED304" s="4"/>
      <c r="NEE304" s="4"/>
      <c r="NEF304" s="4"/>
      <c r="NEG304" s="4"/>
      <c r="NEH304" s="4"/>
      <c r="NEI304" s="4"/>
      <c r="NEJ304" s="4"/>
      <c r="NEK304" s="4"/>
      <c r="NEL304" s="4"/>
      <c r="NEM304" s="4"/>
      <c r="NEN304" s="4"/>
      <c r="NEO304" s="4"/>
      <c r="NEP304" s="4"/>
      <c r="NEQ304" s="4"/>
      <c r="NER304" s="4"/>
      <c r="NES304" s="4"/>
      <c r="NET304" s="4"/>
      <c r="NEU304" s="4"/>
      <c r="NEV304" s="4"/>
      <c r="NEW304" s="4"/>
      <c r="NEX304" s="4"/>
      <c r="NEY304" s="4"/>
      <c r="NEZ304" s="4"/>
      <c r="NFA304" s="4"/>
      <c r="NFB304" s="4"/>
      <c r="NFC304" s="4"/>
      <c r="NFD304" s="4"/>
      <c r="NFE304" s="4"/>
      <c r="NFF304" s="4"/>
      <c r="NFG304" s="4"/>
      <c r="NFH304" s="4"/>
      <c r="NFI304" s="4"/>
      <c r="NFJ304" s="4"/>
      <c r="NFK304" s="4"/>
      <c r="NFL304" s="4"/>
      <c r="NFM304" s="4"/>
      <c r="NFN304" s="4"/>
      <c r="NFO304" s="4"/>
      <c r="NFP304" s="4"/>
      <c r="NFQ304" s="4"/>
      <c r="NFR304" s="4"/>
      <c r="NFS304" s="4"/>
      <c r="NFT304" s="4"/>
      <c r="NFU304" s="4"/>
      <c r="NFV304" s="4"/>
      <c r="NFW304" s="4"/>
      <c r="NFX304" s="4"/>
      <c r="NFY304" s="4"/>
      <c r="NFZ304" s="4"/>
      <c r="NGA304" s="4"/>
      <c r="NGB304" s="4"/>
      <c r="NGC304" s="4"/>
      <c r="NGD304" s="4"/>
      <c r="NGE304" s="4"/>
      <c r="NGF304" s="4"/>
      <c r="NGG304" s="4"/>
      <c r="NGH304" s="4"/>
      <c r="NGI304" s="4"/>
      <c r="NGJ304" s="4"/>
      <c r="NGK304" s="4"/>
      <c r="NGL304" s="4"/>
      <c r="NGM304" s="4"/>
      <c r="NGN304" s="4"/>
      <c r="NGO304" s="4"/>
      <c r="NGP304" s="4"/>
      <c r="NGQ304" s="4"/>
      <c r="NGR304" s="4"/>
      <c r="NGS304" s="4"/>
      <c r="NGT304" s="4"/>
      <c r="NGU304" s="4"/>
      <c r="NGV304" s="4"/>
      <c r="NGW304" s="4"/>
      <c r="NGX304" s="4"/>
      <c r="NGY304" s="4"/>
      <c r="NGZ304" s="4"/>
      <c r="NHA304" s="4"/>
      <c r="NHB304" s="4"/>
      <c r="NHC304" s="4"/>
      <c r="NHD304" s="4"/>
      <c r="NHE304" s="4"/>
      <c r="NHF304" s="4"/>
      <c r="NHG304" s="4"/>
      <c r="NHH304" s="4"/>
      <c r="NHI304" s="4"/>
      <c r="NHJ304" s="4"/>
      <c r="NHK304" s="4"/>
      <c r="NHL304" s="4"/>
      <c r="NHM304" s="4"/>
      <c r="NHN304" s="4"/>
      <c r="NHO304" s="4"/>
      <c r="NHP304" s="4"/>
      <c r="NHQ304" s="4"/>
      <c r="NHR304" s="4"/>
      <c r="NHS304" s="4"/>
      <c r="NHT304" s="4"/>
      <c r="NHU304" s="4"/>
      <c r="NHV304" s="4"/>
      <c r="NHW304" s="4"/>
      <c r="NHX304" s="4"/>
      <c r="NHY304" s="4"/>
      <c r="NHZ304" s="4"/>
      <c r="NIA304" s="4"/>
      <c r="NIB304" s="4"/>
      <c r="NIC304" s="4"/>
      <c r="NID304" s="4"/>
      <c r="NIE304" s="4"/>
      <c r="NIF304" s="4"/>
      <c r="NIG304" s="4"/>
      <c r="NIH304" s="4"/>
      <c r="NII304" s="4"/>
      <c r="NIJ304" s="4"/>
      <c r="NIK304" s="4"/>
      <c r="NIL304" s="4"/>
      <c r="NIM304" s="4"/>
      <c r="NIN304" s="4"/>
      <c r="NIO304" s="4"/>
      <c r="NIP304" s="4"/>
      <c r="NIQ304" s="4"/>
      <c r="NIR304" s="4"/>
      <c r="NIS304" s="4"/>
      <c r="NIT304" s="4"/>
      <c r="NIU304" s="4"/>
      <c r="NIV304" s="4"/>
      <c r="NIW304" s="4"/>
      <c r="NIX304" s="4"/>
      <c r="NIY304" s="4"/>
      <c r="NIZ304" s="4"/>
      <c r="NJA304" s="4"/>
      <c r="NJB304" s="4"/>
      <c r="NJC304" s="4"/>
      <c r="NJD304" s="4"/>
      <c r="NJE304" s="4"/>
      <c r="NJF304" s="4"/>
      <c r="NJG304" s="4"/>
      <c r="NJH304" s="4"/>
      <c r="NJI304" s="4"/>
      <c r="NJJ304" s="4"/>
      <c r="NJK304" s="4"/>
      <c r="NJL304" s="4"/>
      <c r="NJM304" s="4"/>
      <c r="NJN304" s="4"/>
      <c r="NJO304" s="4"/>
      <c r="NJP304" s="4"/>
      <c r="NJQ304" s="4"/>
      <c r="NJR304" s="4"/>
      <c r="NJS304" s="4"/>
      <c r="NJT304" s="4"/>
      <c r="NJU304" s="4"/>
      <c r="NJV304" s="4"/>
      <c r="NJW304" s="4"/>
      <c r="NJX304" s="4"/>
      <c r="NJY304" s="4"/>
      <c r="NJZ304" s="4"/>
      <c r="NKA304" s="4"/>
      <c r="NKB304" s="4"/>
      <c r="NKC304" s="4"/>
      <c r="NKD304" s="4"/>
      <c r="NKE304" s="4"/>
      <c r="NKF304" s="4"/>
      <c r="NKG304" s="4"/>
      <c r="NKH304" s="4"/>
      <c r="NKI304" s="4"/>
      <c r="NKJ304" s="4"/>
      <c r="NKK304" s="4"/>
      <c r="NKL304" s="4"/>
      <c r="NKM304" s="4"/>
      <c r="NKN304" s="4"/>
      <c r="NKO304" s="4"/>
      <c r="NKP304" s="4"/>
      <c r="NKQ304" s="4"/>
      <c r="NKR304" s="4"/>
      <c r="NKS304" s="4"/>
      <c r="NKT304" s="4"/>
      <c r="NKU304" s="4"/>
      <c r="NKV304" s="4"/>
      <c r="NKW304" s="4"/>
      <c r="NKX304" s="4"/>
      <c r="NKY304" s="4"/>
      <c r="NKZ304" s="4"/>
      <c r="NLA304" s="4"/>
      <c r="NLB304" s="4"/>
      <c r="NLC304" s="4"/>
      <c r="NLD304" s="4"/>
      <c r="NLE304" s="4"/>
      <c r="NLF304" s="4"/>
      <c r="NLG304" s="4"/>
      <c r="NLH304" s="4"/>
      <c r="NLI304" s="4"/>
      <c r="NLJ304" s="4"/>
      <c r="NLK304" s="4"/>
      <c r="NLL304" s="4"/>
      <c r="NLM304" s="4"/>
      <c r="NLN304" s="4"/>
      <c r="NLO304" s="4"/>
      <c r="NLP304" s="4"/>
      <c r="NLQ304" s="4"/>
      <c r="NLR304" s="4"/>
      <c r="NLS304" s="4"/>
      <c r="NLT304" s="4"/>
      <c r="NLU304" s="4"/>
      <c r="NLV304" s="4"/>
      <c r="NLW304" s="4"/>
      <c r="NLX304" s="4"/>
      <c r="NLY304" s="4"/>
      <c r="NLZ304" s="4"/>
      <c r="NMA304" s="4"/>
      <c r="NMB304" s="4"/>
      <c r="NMC304" s="4"/>
      <c r="NMD304" s="4"/>
      <c r="NME304" s="4"/>
      <c r="NMF304" s="4"/>
      <c r="NMG304" s="4"/>
      <c r="NMH304" s="4"/>
      <c r="NMI304" s="4"/>
      <c r="NMJ304" s="4"/>
      <c r="NMK304" s="4"/>
      <c r="NML304" s="4"/>
      <c r="NMM304" s="4"/>
      <c r="NMN304" s="4"/>
      <c r="NMO304" s="4"/>
      <c r="NMP304" s="4"/>
      <c r="NMQ304" s="4"/>
      <c r="NMR304" s="4"/>
      <c r="NMS304" s="4"/>
      <c r="NMT304" s="4"/>
      <c r="NMU304" s="4"/>
      <c r="NMV304" s="4"/>
      <c r="NMW304" s="4"/>
      <c r="NMX304" s="4"/>
      <c r="NMY304" s="4"/>
      <c r="NMZ304" s="4"/>
      <c r="NNA304" s="4"/>
      <c r="NNB304" s="4"/>
      <c r="NNC304" s="4"/>
      <c r="NND304" s="4"/>
      <c r="NNE304" s="4"/>
      <c r="NNF304" s="4"/>
      <c r="NNG304" s="4"/>
      <c r="NNH304" s="4"/>
      <c r="NNI304" s="4"/>
      <c r="NNJ304" s="4"/>
      <c r="NNK304" s="4"/>
      <c r="NNL304" s="4"/>
      <c r="NNM304" s="4"/>
      <c r="NNN304" s="4"/>
      <c r="NNO304" s="4"/>
      <c r="NNP304" s="4"/>
      <c r="NNQ304" s="4"/>
      <c r="NNR304" s="4"/>
      <c r="NNS304" s="4"/>
      <c r="NNT304" s="4"/>
      <c r="NNU304" s="4"/>
      <c r="NNV304" s="4"/>
      <c r="NNW304" s="4"/>
      <c r="NNX304" s="4"/>
      <c r="NNY304" s="4"/>
      <c r="NNZ304" s="4"/>
      <c r="NOA304" s="4"/>
      <c r="NOB304" s="4"/>
      <c r="NOC304" s="4"/>
      <c r="NOD304" s="4"/>
      <c r="NOE304" s="4"/>
      <c r="NOF304" s="4"/>
      <c r="NOG304" s="4"/>
      <c r="NOH304" s="4"/>
      <c r="NOI304" s="4"/>
      <c r="NOJ304" s="4"/>
      <c r="NOK304" s="4"/>
      <c r="NOL304" s="4"/>
      <c r="NOM304" s="4"/>
      <c r="NON304" s="4"/>
      <c r="NOO304" s="4"/>
      <c r="NOP304" s="4"/>
      <c r="NOQ304" s="4"/>
      <c r="NOR304" s="4"/>
      <c r="NOS304" s="4"/>
      <c r="NOT304" s="4"/>
      <c r="NOU304" s="4"/>
      <c r="NOV304" s="4"/>
      <c r="NOW304" s="4"/>
      <c r="NOX304" s="4"/>
      <c r="NOY304" s="4"/>
      <c r="NOZ304" s="4"/>
      <c r="NPA304" s="4"/>
      <c r="NPB304" s="4"/>
      <c r="NPC304" s="4"/>
      <c r="NPD304" s="4"/>
      <c r="NPE304" s="4"/>
      <c r="NPF304" s="4"/>
      <c r="NPG304" s="4"/>
      <c r="NPH304" s="4"/>
      <c r="NPI304" s="4"/>
      <c r="NPJ304" s="4"/>
      <c r="NPK304" s="4"/>
      <c r="NPL304" s="4"/>
      <c r="NPM304" s="4"/>
      <c r="NPN304" s="4"/>
      <c r="NPO304" s="4"/>
      <c r="NPP304" s="4"/>
      <c r="NPQ304" s="4"/>
      <c r="NPR304" s="4"/>
      <c r="NPS304" s="4"/>
      <c r="NPT304" s="4"/>
      <c r="NPU304" s="4"/>
      <c r="NPV304" s="4"/>
      <c r="NPW304" s="4"/>
      <c r="NPX304" s="4"/>
      <c r="NPY304" s="4"/>
      <c r="NPZ304" s="4"/>
      <c r="NQA304" s="4"/>
      <c r="NQB304" s="4"/>
      <c r="NQC304" s="4"/>
      <c r="NQD304" s="4"/>
      <c r="NQE304" s="4"/>
      <c r="NQF304" s="4"/>
      <c r="NQG304" s="4"/>
      <c r="NQH304" s="4"/>
      <c r="NQI304" s="4"/>
      <c r="NQJ304" s="4"/>
      <c r="NQK304" s="4"/>
      <c r="NQL304" s="4"/>
      <c r="NQM304" s="4"/>
      <c r="NQN304" s="4"/>
      <c r="NQO304" s="4"/>
      <c r="NQP304" s="4"/>
      <c r="NQQ304" s="4"/>
      <c r="NQR304" s="4"/>
      <c r="NQS304" s="4"/>
      <c r="NQT304" s="4"/>
      <c r="NQU304" s="4"/>
      <c r="NQV304" s="4"/>
      <c r="NQW304" s="4"/>
      <c r="NQX304" s="4"/>
      <c r="NQY304" s="4"/>
      <c r="NQZ304" s="4"/>
      <c r="NRA304" s="4"/>
      <c r="NRB304" s="4"/>
      <c r="NRC304" s="4"/>
      <c r="NRD304" s="4"/>
      <c r="NRE304" s="4"/>
      <c r="NRF304" s="4"/>
      <c r="NRG304" s="4"/>
      <c r="NRH304" s="4"/>
      <c r="NRI304" s="4"/>
      <c r="NRJ304" s="4"/>
      <c r="NRK304" s="4"/>
      <c r="NRL304" s="4"/>
      <c r="NRM304" s="4"/>
      <c r="NRN304" s="4"/>
      <c r="NRO304" s="4"/>
      <c r="NRP304" s="4"/>
      <c r="NRQ304" s="4"/>
      <c r="NRR304" s="4"/>
      <c r="NRS304" s="4"/>
      <c r="NRT304" s="4"/>
      <c r="NRU304" s="4"/>
      <c r="NRV304" s="4"/>
      <c r="NRW304" s="4"/>
      <c r="NRX304" s="4"/>
      <c r="NRY304" s="4"/>
      <c r="NRZ304" s="4"/>
      <c r="NSA304" s="4"/>
      <c r="NSB304" s="4"/>
      <c r="NSC304" s="4"/>
      <c r="NSD304" s="4"/>
      <c r="NSE304" s="4"/>
      <c r="NSF304" s="4"/>
      <c r="NSG304" s="4"/>
      <c r="NSH304" s="4"/>
      <c r="NSI304" s="4"/>
      <c r="NSJ304" s="4"/>
      <c r="NSK304" s="4"/>
      <c r="NSL304" s="4"/>
      <c r="NSM304" s="4"/>
      <c r="NSN304" s="4"/>
      <c r="NSO304" s="4"/>
      <c r="NSP304" s="4"/>
      <c r="NSQ304" s="4"/>
      <c r="NSR304" s="4"/>
      <c r="NSS304" s="4"/>
      <c r="NST304" s="4"/>
      <c r="NSU304" s="4"/>
      <c r="NSV304" s="4"/>
      <c r="NSW304" s="4"/>
      <c r="NSX304" s="4"/>
      <c r="NSY304" s="4"/>
      <c r="NSZ304" s="4"/>
      <c r="NTA304" s="4"/>
      <c r="NTB304" s="4"/>
      <c r="NTC304" s="4"/>
      <c r="NTD304" s="4"/>
      <c r="NTE304" s="4"/>
      <c r="NTF304" s="4"/>
      <c r="NTG304" s="4"/>
      <c r="NTH304" s="4"/>
      <c r="NTI304" s="4"/>
      <c r="NTJ304" s="4"/>
      <c r="NTK304" s="4"/>
      <c r="NTL304" s="4"/>
      <c r="NTM304" s="4"/>
      <c r="NTN304" s="4"/>
      <c r="NTO304" s="4"/>
      <c r="NTP304" s="4"/>
      <c r="NTQ304" s="4"/>
      <c r="NTR304" s="4"/>
      <c r="NTS304" s="4"/>
      <c r="NTT304" s="4"/>
      <c r="NTU304" s="4"/>
      <c r="NTV304" s="4"/>
      <c r="NTW304" s="4"/>
      <c r="NTX304" s="4"/>
      <c r="NTY304" s="4"/>
      <c r="NTZ304" s="4"/>
      <c r="NUA304" s="4"/>
      <c r="NUB304" s="4"/>
      <c r="NUC304" s="4"/>
      <c r="NUD304" s="4"/>
      <c r="NUE304" s="4"/>
      <c r="NUF304" s="4"/>
      <c r="NUG304" s="4"/>
      <c r="NUH304" s="4"/>
      <c r="NUI304" s="4"/>
      <c r="NUJ304" s="4"/>
      <c r="NUK304" s="4"/>
      <c r="NUL304" s="4"/>
      <c r="NUM304" s="4"/>
      <c r="NUN304" s="4"/>
      <c r="NUO304" s="4"/>
      <c r="NUP304" s="4"/>
      <c r="NUQ304" s="4"/>
      <c r="NUR304" s="4"/>
      <c r="NUS304" s="4"/>
      <c r="NUT304" s="4"/>
      <c r="NUU304" s="4"/>
      <c r="NUV304" s="4"/>
      <c r="NUW304" s="4"/>
      <c r="NUX304" s="4"/>
      <c r="NUY304" s="4"/>
      <c r="NUZ304" s="4"/>
      <c r="NVA304" s="4"/>
      <c r="NVB304" s="4"/>
      <c r="NVC304" s="4"/>
      <c r="NVD304" s="4"/>
      <c r="NVE304" s="4"/>
      <c r="NVF304" s="4"/>
      <c r="NVG304" s="4"/>
      <c r="NVH304" s="4"/>
      <c r="NVI304" s="4"/>
      <c r="NVJ304" s="4"/>
      <c r="NVK304" s="4"/>
      <c r="NVL304" s="4"/>
      <c r="NVM304" s="4"/>
      <c r="NVN304" s="4"/>
      <c r="NVO304" s="4"/>
      <c r="NVP304" s="4"/>
      <c r="NVQ304" s="4"/>
      <c r="NVR304" s="4"/>
      <c r="NVS304" s="4"/>
      <c r="NVT304" s="4"/>
      <c r="NVU304" s="4"/>
      <c r="NVV304" s="4"/>
      <c r="NVW304" s="4"/>
      <c r="NVX304" s="4"/>
      <c r="NVY304" s="4"/>
      <c r="NVZ304" s="4"/>
      <c r="NWA304" s="4"/>
      <c r="NWB304" s="4"/>
      <c r="NWC304" s="4"/>
      <c r="NWD304" s="4"/>
      <c r="NWE304" s="4"/>
      <c r="NWF304" s="4"/>
      <c r="NWG304" s="4"/>
      <c r="NWH304" s="4"/>
      <c r="NWI304" s="4"/>
      <c r="NWJ304" s="4"/>
      <c r="NWK304" s="4"/>
      <c r="NWL304" s="4"/>
      <c r="NWM304" s="4"/>
      <c r="NWN304" s="4"/>
      <c r="NWO304" s="4"/>
      <c r="NWP304" s="4"/>
      <c r="NWQ304" s="4"/>
      <c r="NWR304" s="4"/>
      <c r="NWS304" s="4"/>
      <c r="NWT304" s="4"/>
      <c r="NWU304" s="4"/>
      <c r="NWV304" s="4"/>
      <c r="NWW304" s="4"/>
      <c r="NWX304" s="4"/>
      <c r="NWY304" s="4"/>
      <c r="NWZ304" s="4"/>
      <c r="NXA304" s="4"/>
      <c r="NXB304" s="4"/>
      <c r="NXC304" s="4"/>
      <c r="NXD304" s="4"/>
      <c r="NXE304" s="4"/>
      <c r="NXF304" s="4"/>
      <c r="NXG304" s="4"/>
      <c r="NXH304" s="4"/>
      <c r="NXI304" s="4"/>
      <c r="NXJ304" s="4"/>
      <c r="NXK304" s="4"/>
      <c r="NXL304" s="4"/>
      <c r="NXM304" s="4"/>
      <c r="NXN304" s="4"/>
      <c r="NXO304" s="4"/>
      <c r="NXP304" s="4"/>
      <c r="NXQ304" s="4"/>
      <c r="NXR304" s="4"/>
      <c r="NXS304" s="4"/>
      <c r="NXT304" s="4"/>
      <c r="NXU304" s="4"/>
      <c r="NXV304" s="4"/>
      <c r="NXW304" s="4"/>
      <c r="NXX304" s="4"/>
      <c r="NXY304" s="4"/>
      <c r="NXZ304" s="4"/>
      <c r="NYA304" s="4"/>
      <c r="NYB304" s="4"/>
      <c r="NYC304" s="4"/>
      <c r="NYD304" s="4"/>
      <c r="NYE304" s="4"/>
      <c r="NYF304" s="4"/>
      <c r="NYG304" s="4"/>
      <c r="NYH304" s="4"/>
      <c r="NYI304" s="4"/>
      <c r="NYJ304" s="4"/>
      <c r="NYK304" s="4"/>
      <c r="NYL304" s="4"/>
      <c r="NYM304" s="4"/>
      <c r="NYN304" s="4"/>
      <c r="NYO304" s="4"/>
      <c r="NYP304" s="4"/>
      <c r="NYQ304" s="4"/>
      <c r="NYR304" s="4"/>
      <c r="NYS304" s="4"/>
      <c r="NYT304" s="4"/>
      <c r="NYU304" s="4"/>
      <c r="NYV304" s="4"/>
      <c r="NYW304" s="4"/>
      <c r="NYX304" s="4"/>
      <c r="NYY304" s="4"/>
      <c r="NYZ304" s="4"/>
      <c r="NZA304" s="4"/>
      <c r="NZB304" s="4"/>
      <c r="NZC304" s="4"/>
      <c r="NZD304" s="4"/>
      <c r="NZE304" s="4"/>
      <c r="NZF304" s="4"/>
      <c r="NZG304" s="4"/>
      <c r="NZH304" s="4"/>
      <c r="NZI304" s="4"/>
      <c r="NZJ304" s="4"/>
      <c r="NZK304" s="4"/>
      <c r="NZL304" s="4"/>
      <c r="NZM304" s="4"/>
      <c r="NZN304" s="4"/>
      <c r="NZO304" s="4"/>
      <c r="NZP304" s="4"/>
      <c r="NZQ304" s="4"/>
      <c r="NZR304" s="4"/>
      <c r="NZS304" s="4"/>
      <c r="NZT304" s="4"/>
      <c r="NZU304" s="4"/>
      <c r="NZV304" s="4"/>
      <c r="NZW304" s="4"/>
      <c r="NZX304" s="4"/>
      <c r="NZY304" s="4"/>
      <c r="NZZ304" s="4"/>
      <c r="OAA304" s="4"/>
      <c r="OAB304" s="4"/>
      <c r="OAC304" s="4"/>
      <c r="OAD304" s="4"/>
      <c r="OAE304" s="4"/>
      <c r="OAF304" s="4"/>
      <c r="OAG304" s="4"/>
      <c r="OAH304" s="4"/>
      <c r="OAI304" s="4"/>
      <c r="OAJ304" s="4"/>
      <c r="OAK304" s="4"/>
      <c r="OAL304" s="4"/>
      <c r="OAM304" s="4"/>
      <c r="OAN304" s="4"/>
      <c r="OAO304" s="4"/>
      <c r="OAP304" s="4"/>
      <c r="OAQ304" s="4"/>
      <c r="OAR304" s="4"/>
      <c r="OAS304" s="4"/>
      <c r="OAT304" s="4"/>
      <c r="OAU304" s="4"/>
      <c r="OAV304" s="4"/>
      <c r="OAW304" s="4"/>
      <c r="OAX304" s="4"/>
      <c r="OAY304" s="4"/>
      <c r="OAZ304" s="4"/>
      <c r="OBA304" s="4"/>
      <c r="OBB304" s="4"/>
      <c r="OBC304" s="4"/>
      <c r="OBD304" s="4"/>
      <c r="OBE304" s="4"/>
      <c r="OBF304" s="4"/>
      <c r="OBG304" s="4"/>
      <c r="OBH304" s="4"/>
      <c r="OBI304" s="4"/>
      <c r="OBJ304" s="4"/>
      <c r="OBK304" s="4"/>
      <c r="OBL304" s="4"/>
      <c r="OBM304" s="4"/>
      <c r="OBN304" s="4"/>
      <c r="OBO304" s="4"/>
      <c r="OBP304" s="4"/>
      <c r="OBQ304" s="4"/>
      <c r="OBR304" s="4"/>
      <c r="OBS304" s="4"/>
      <c r="OBT304" s="4"/>
      <c r="OBU304" s="4"/>
      <c r="OBV304" s="4"/>
      <c r="OBW304" s="4"/>
      <c r="OBX304" s="4"/>
      <c r="OBY304" s="4"/>
      <c r="OBZ304" s="4"/>
      <c r="OCA304" s="4"/>
      <c r="OCB304" s="4"/>
      <c r="OCC304" s="4"/>
      <c r="OCD304" s="4"/>
      <c r="OCE304" s="4"/>
      <c r="OCF304" s="4"/>
      <c r="OCG304" s="4"/>
      <c r="OCH304" s="4"/>
      <c r="OCI304" s="4"/>
      <c r="OCJ304" s="4"/>
      <c r="OCK304" s="4"/>
      <c r="OCL304" s="4"/>
      <c r="OCM304" s="4"/>
      <c r="OCN304" s="4"/>
      <c r="OCO304" s="4"/>
      <c r="OCP304" s="4"/>
      <c r="OCQ304" s="4"/>
      <c r="OCR304" s="4"/>
      <c r="OCS304" s="4"/>
      <c r="OCT304" s="4"/>
      <c r="OCU304" s="4"/>
      <c r="OCV304" s="4"/>
      <c r="OCW304" s="4"/>
      <c r="OCX304" s="4"/>
      <c r="OCY304" s="4"/>
      <c r="OCZ304" s="4"/>
      <c r="ODA304" s="4"/>
      <c r="ODB304" s="4"/>
      <c r="ODC304" s="4"/>
      <c r="ODD304" s="4"/>
      <c r="ODE304" s="4"/>
      <c r="ODF304" s="4"/>
      <c r="ODG304" s="4"/>
      <c r="ODH304" s="4"/>
      <c r="ODI304" s="4"/>
      <c r="ODJ304" s="4"/>
      <c r="ODK304" s="4"/>
      <c r="ODL304" s="4"/>
      <c r="ODM304" s="4"/>
      <c r="ODN304" s="4"/>
      <c r="ODO304" s="4"/>
      <c r="ODP304" s="4"/>
      <c r="ODQ304" s="4"/>
      <c r="ODR304" s="4"/>
      <c r="ODS304" s="4"/>
      <c r="ODT304" s="4"/>
      <c r="ODU304" s="4"/>
      <c r="ODV304" s="4"/>
      <c r="ODW304" s="4"/>
      <c r="ODX304" s="4"/>
      <c r="ODY304" s="4"/>
      <c r="ODZ304" s="4"/>
      <c r="OEA304" s="4"/>
      <c r="OEB304" s="4"/>
      <c r="OEC304" s="4"/>
      <c r="OED304" s="4"/>
      <c r="OEE304" s="4"/>
      <c r="OEF304" s="4"/>
      <c r="OEG304" s="4"/>
      <c r="OEH304" s="4"/>
      <c r="OEI304" s="4"/>
      <c r="OEJ304" s="4"/>
      <c r="OEK304" s="4"/>
      <c r="OEL304" s="4"/>
      <c r="OEM304" s="4"/>
      <c r="OEN304" s="4"/>
      <c r="OEO304" s="4"/>
      <c r="OEP304" s="4"/>
      <c r="OEQ304" s="4"/>
      <c r="OER304" s="4"/>
      <c r="OES304" s="4"/>
      <c r="OET304" s="4"/>
      <c r="OEU304" s="4"/>
      <c r="OEV304" s="4"/>
      <c r="OEW304" s="4"/>
      <c r="OEX304" s="4"/>
      <c r="OEY304" s="4"/>
      <c r="OEZ304" s="4"/>
      <c r="OFA304" s="4"/>
      <c r="OFB304" s="4"/>
      <c r="OFC304" s="4"/>
      <c r="OFD304" s="4"/>
      <c r="OFE304" s="4"/>
      <c r="OFF304" s="4"/>
      <c r="OFG304" s="4"/>
      <c r="OFH304" s="4"/>
      <c r="OFI304" s="4"/>
      <c r="OFJ304" s="4"/>
      <c r="OFK304" s="4"/>
      <c r="OFL304" s="4"/>
      <c r="OFM304" s="4"/>
      <c r="OFN304" s="4"/>
      <c r="OFO304" s="4"/>
      <c r="OFP304" s="4"/>
      <c r="OFQ304" s="4"/>
      <c r="OFR304" s="4"/>
      <c r="OFS304" s="4"/>
      <c r="OFT304" s="4"/>
      <c r="OFU304" s="4"/>
      <c r="OFV304" s="4"/>
      <c r="OFW304" s="4"/>
      <c r="OFX304" s="4"/>
      <c r="OFY304" s="4"/>
      <c r="OFZ304" s="4"/>
      <c r="OGA304" s="4"/>
      <c r="OGB304" s="4"/>
      <c r="OGC304" s="4"/>
      <c r="OGD304" s="4"/>
      <c r="OGE304" s="4"/>
      <c r="OGF304" s="4"/>
      <c r="OGG304" s="4"/>
      <c r="OGH304" s="4"/>
      <c r="OGI304" s="4"/>
      <c r="OGJ304" s="4"/>
      <c r="OGK304" s="4"/>
      <c r="OGL304" s="4"/>
      <c r="OGM304" s="4"/>
      <c r="OGN304" s="4"/>
      <c r="OGO304" s="4"/>
      <c r="OGP304" s="4"/>
      <c r="OGQ304" s="4"/>
      <c r="OGR304" s="4"/>
      <c r="OGS304" s="4"/>
      <c r="OGT304" s="4"/>
      <c r="OGU304" s="4"/>
      <c r="OGV304" s="4"/>
      <c r="OGW304" s="4"/>
      <c r="OGX304" s="4"/>
      <c r="OGY304" s="4"/>
      <c r="OGZ304" s="4"/>
      <c r="OHA304" s="4"/>
      <c r="OHB304" s="4"/>
      <c r="OHC304" s="4"/>
      <c r="OHD304" s="4"/>
      <c r="OHE304" s="4"/>
      <c r="OHF304" s="4"/>
      <c r="OHG304" s="4"/>
      <c r="OHH304" s="4"/>
      <c r="OHI304" s="4"/>
      <c r="OHJ304" s="4"/>
      <c r="OHK304" s="4"/>
      <c r="OHL304" s="4"/>
      <c r="OHM304" s="4"/>
      <c r="OHN304" s="4"/>
      <c r="OHO304" s="4"/>
      <c r="OHP304" s="4"/>
      <c r="OHQ304" s="4"/>
      <c r="OHR304" s="4"/>
      <c r="OHS304" s="4"/>
      <c r="OHT304" s="4"/>
      <c r="OHU304" s="4"/>
      <c r="OHV304" s="4"/>
      <c r="OHW304" s="4"/>
      <c r="OHX304" s="4"/>
      <c r="OHY304" s="4"/>
      <c r="OHZ304" s="4"/>
      <c r="OIA304" s="4"/>
      <c r="OIB304" s="4"/>
      <c r="OIC304" s="4"/>
      <c r="OID304" s="4"/>
      <c r="OIE304" s="4"/>
      <c r="OIF304" s="4"/>
      <c r="OIG304" s="4"/>
      <c r="OIH304" s="4"/>
      <c r="OII304" s="4"/>
      <c r="OIJ304" s="4"/>
      <c r="OIK304" s="4"/>
      <c r="OIL304" s="4"/>
      <c r="OIM304" s="4"/>
      <c r="OIN304" s="4"/>
      <c r="OIO304" s="4"/>
      <c r="OIP304" s="4"/>
      <c r="OIQ304" s="4"/>
      <c r="OIR304" s="4"/>
      <c r="OIS304" s="4"/>
      <c r="OIT304" s="4"/>
      <c r="OIU304" s="4"/>
      <c r="OIV304" s="4"/>
      <c r="OIW304" s="4"/>
      <c r="OIX304" s="4"/>
      <c r="OIY304" s="4"/>
      <c r="OIZ304" s="4"/>
      <c r="OJA304" s="4"/>
      <c r="OJB304" s="4"/>
      <c r="OJC304" s="4"/>
      <c r="OJD304" s="4"/>
      <c r="OJE304" s="4"/>
      <c r="OJF304" s="4"/>
      <c r="OJG304" s="4"/>
      <c r="OJH304" s="4"/>
      <c r="OJI304" s="4"/>
      <c r="OJJ304" s="4"/>
      <c r="OJK304" s="4"/>
      <c r="OJL304" s="4"/>
      <c r="OJM304" s="4"/>
      <c r="OJN304" s="4"/>
      <c r="OJO304" s="4"/>
      <c r="OJP304" s="4"/>
      <c r="OJQ304" s="4"/>
      <c r="OJR304" s="4"/>
      <c r="OJS304" s="4"/>
      <c r="OJT304" s="4"/>
      <c r="OJU304" s="4"/>
      <c r="OJV304" s="4"/>
      <c r="OJW304" s="4"/>
      <c r="OJX304" s="4"/>
      <c r="OJY304" s="4"/>
      <c r="OJZ304" s="4"/>
      <c r="OKA304" s="4"/>
      <c r="OKB304" s="4"/>
      <c r="OKC304" s="4"/>
      <c r="OKD304" s="4"/>
      <c r="OKE304" s="4"/>
      <c r="OKF304" s="4"/>
      <c r="OKG304" s="4"/>
      <c r="OKH304" s="4"/>
      <c r="OKI304" s="4"/>
      <c r="OKJ304" s="4"/>
      <c r="OKK304" s="4"/>
      <c r="OKL304" s="4"/>
      <c r="OKM304" s="4"/>
      <c r="OKN304" s="4"/>
      <c r="OKO304" s="4"/>
      <c r="OKP304" s="4"/>
      <c r="OKQ304" s="4"/>
      <c r="OKR304" s="4"/>
      <c r="OKS304" s="4"/>
      <c r="OKT304" s="4"/>
      <c r="OKU304" s="4"/>
      <c r="OKV304" s="4"/>
      <c r="OKW304" s="4"/>
      <c r="OKX304" s="4"/>
      <c r="OKY304" s="4"/>
      <c r="OKZ304" s="4"/>
      <c r="OLA304" s="4"/>
      <c r="OLB304" s="4"/>
      <c r="OLC304" s="4"/>
      <c r="OLD304" s="4"/>
      <c r="OLE304" s="4"/>
      <c r="OLF304" s="4"/>
      <c r="OLG304" s="4"/>
      <c r="OLH304" s="4"/>
      <c r="OLI304" s="4"/>
      <c r="OLJ304" s="4"/>
      <c r="OLK304" s="4"/>
      <c r="OLL304" s="4"/>
      <c r="OLM304" s="4"/>
      <c r="OLN304" s="4"/>
      <c r="OLO304" s="4"/>
      <c r="OLP304" s="4"/>
      <c r="OLQ304" s="4"/>
      <c r="OLR304" s="4"/>
      <c r="OLS304" s="4"/>
      <c r="OLT304" s="4"/>
      <c r="OLU304" s="4"/>
      <c r="OLV304" s="4"/>
      <c r="OLW304" s="4"/>
      <c r="OLX304" s="4"/>
      <c r="OLY304" s="4"/>
      <c r="OLZ304" s="4"/>
      <c r="OMA304" s="4"/>
      <c r="OMB304" s="4"/>
      <c r="OMC304" s="4"/>
      <c r="OMD304" s="4"/>
      <c r="OME304" s="4"/>
      <c r="OMF304" s="4"/>
      <c r="OMG304" s="4"/>
      <c r="OMH304" s="4"/>
      <c r="OMI304" s="4"/>
      <c r="OMJ304" s="4"/>
      <c r="OMK304" s="4"/>
      <c r="OML304" s="4"/>
      <c r="OMM304" s="4"/>
      <c r="OMN304" s="4"/>
      <c r="OMO304" s="4"/>
      <c r="OMP304" s="4"/>
      <c r="OMQ304" s="4"/>
      <c r="OMR304" s="4"/>
      <c r="OMS304" s="4"/>
      <c r="OMT304" s="4"/>
      <c r="OMU304" s="4"/>
      <c r="OMV304" s="4"/>
      <c r="OMW304" s="4"/>
      <c r="OMX304" s="4"/>
      <c r="OMY304" s="4"/>
      <c r="OMZ304" s="4"/>
      <c r="ONA304" s="4"/>
      <c r="ONB304" s="4"/>
      <c r="ONC304" s="4"/>
      <c r="OND304" s="4"/>
      <c r="ONE304" s="4"/>
      <c r="ONF304" s="4"/>
      <c r="ONG304" s="4"/>
      <c r="ONH304" s="4"/>
      <c r="ONI304" s="4"/>
      <c r="ONJ304" s="4"/>
      <c r="ONK304" s="4"/>
      <c r="ONL304" s="4"/>
      <c r="ONM304" s="4"/>
      <c r="ONN304" s="4"/>
      <c r="ONO304" s="4"/>
      <c r="ONP304" s="4"/>
      <c r="ONQ304" s="4"/>
      <c r="ONR304" s="4"/>
      <c r="ONS304" s="4"/>
      <c r="ONT304" s="4"/>
      <c r="ONU304" s="4"/>
      <c r="ONV304" s="4"/>
      <c r="ONW304" s="4"/>
      <c r="ONX304" s="4"/>
      <c r="ONY304" s="4"/>
      <c r="ONZ304" s="4"/>
      <c r="OOA304" s="4"/>
      <c r="OOB304" s="4"/>
      <c r="OOC304" s="4"/>
      <c r="OOD304" s="4"/>
      <c r="OOE304" s="4"/>
      <c r="OOF304" s="4"/>
      <c r="OOG304" s="4"/>
      <c r="OOH304" s="4"/>
      <c r="OOI304" s="4"/>
      <c r="OOJ304" s="4"/>
      <c r="OOK304" s="4"/>
      <c r="OOL304" s="4"/>
      <c r="OOM304" s="4"/>
      <c r="OON304" s="4"/>
      <c r="OOO304" s="4"/>
      <c r="OOP304" s="4"/>
      <c r="OOQ304" s="4"/>
      <c r="OOR304" s="4"/>
      <c r="OOS304" s="4"/>
      <c r="OOT304" s="4"/>
      <c r="OOU304" s="4"/>
      <c r="OOV304" s="4"/>
      <c r="OOW304" s="4"/>
      <c r="OOX304" s="4"/>
      <c r="OOY304" s="4"/>
      <c r="OOZ304" s="4"/>
      <c r="OPA304" s="4"/>
      <c r="OPB304" s="4"/>
      <c r="OPC304" s="4"/>
      <c r="OPD304" s="4"/>
      <c r="OPE304" s="4"/>
      <c r="OPF304" s="4"/>
      <c r="OPG304" s="4"/>
      <c r="OPH304" s="4"/>
      <c r="OPI304" s="4"/>
      <c r="OPJ304" s="4"/>
      <c r="OPK304" s="4"/>
      <c r="OPL304" s="4"/>
      <c r="OPM304" s="4"/>
      <c r="OPN304" s="4"/>
      <c r="OPO304" s="4"/>
      <c r="OPP304" s="4"/>
      <c r="OPQ304" s="4"/>
      <c r="OPR304" s="4"/>
      <c r="OPS304" s="4"/>
      <c r="OPT304" s="4"/>
      <c r="OPU304" s="4"/>
      <c r="OPV304" s="4"/>
      <c r="OPW304" s="4"/>
      <c r="OPX304" s="4"/>
      <c r="OPY304" s="4"/>
      <c r="OPZ304" s="4"/>
      <c r="OQA304" s="4"/>
      <c r="OQB304" s="4"/>
      <c r="OQC304" s="4"/>
      <c r="OQD304" s="4"/>
      <c r="OQE304" s="4"/>
      <c r="OQF304" s="4"/>
      <c r="OQG304" s="4"/>
      <c r="OQH304" s="4"/>
      <c r="OQI304" s="4"/>
      <c r="OQJ304" s="4"/>
      <c r="OQK304" s="4"/>
      <c r="OQL304" s="4"/>
      <c r="OQM304" s="4"/>
      <c r="OQN304" s="4"/>
      <c r="OQO304" s="4"/>
      <c r="OQP304" s="4"/>
      <c r="OQQ304" s="4"/>
      <c r="OQR304" s="4"/>
      <c r="OQS304" s="4"/>
      <c r="OQT304" s="4"/>
      <c r="OQU304" s="4"/>
      <c r="OQV304" s="4"/>
      <c r="OQW304" s="4"/>
      <c r="OQX304" s="4"/>
      <c r="OQY304" s="4"/>
      <c r="OQZ304" s="4"/>
      <c r="ORA304" s="4"/>
      <c r="ORB304" s="4"/>
      <c r="ORC304" s="4"/>
      <c r="ORD304" s="4"/>
      <c r="ORE304" s="4"/>
      <c r="ORF304" s="4"/>
      <c r="ORG304" s="4"/>
      <c r="ORH304" s="4"/>
      <c r="ORI304" s="4"/>
      <c r="ORJ304" s="4"/>
      <c r="ORK304" s="4"/>
      <c r="ORL304" s="4"/>
      <c r="ORM304" s="4"/>
      <c r="ORN304" s="4"/>
      <c r="ORO304" s="4"/>
      <c r="ORP304" s="4"/>
      <c r="ORQ304" s="4"/>
      <c r="ORR304" s="4"/>
      <c r="ORS304" s="4"/>
      <c r="ORT304" s="4"/>
      <c r="ORU304" s="4"/>
      <c r="ORV304" s="4"/>
      <c r="ORW304" s="4"/>
      <c r="ORX304" s="4"/>
      <c r="ORY304" s="4"/>
      <c r="ORZ304" s="4"/>
      <c r="OSA304" s="4"/>
      <c r="OSB304" s="4"/>
      <c r="OSC304" s="4"/>
      <c r="OSD304" s="4"/>
      <c r="OSE304" s="4"/>
      <c r="OSF304" s="4"/>
      <c r="OSG304" s="4"/>
      <c r="OSH304" s="4"/>
      <c r="OSI304" s="4"/>
      <c r="OSJ304" s="4"/>
      <c r="OSK304" s="4"/>
      <c r="OSL304" s="4"/>
      <c r="OSM304" s="4"/>
      <c r="OSN304" s="4"/>
      <c r="OSO304" s="4"/>
      <c r="OSP304" s="4"/>
      <c r="OSQ304" s="4"/>
      <c r="OSR304" s="4"/>
      <c r="OSS304" s="4"/>
      <c r="OST304" s="4"/>
      <c r="OSU304" s="4"/>
      <c r="OSV304" s="4"/>
      <c r="OSW304" s="4"/>
      <c r="OSX304" s="4"/>
      <c r="OSY304" s="4"/>
      <c r="OSZ304" s="4"/>
      <c r="OTA304" s="4"/>
      <c r="OTB304" s="4"/>
      <c r="OTC304" s="4"/>
      <c r="OTD304" s="4"/>
      <c r="OTE304" s="4"/>
      <c r="OTF304" s="4"/>
      <c r="OTG304" s="4"/>
      <c r="OTH304" s="4"/>
      <c r="OTI304" s="4"/>
      <c r="OTJ304" s="4"/>
      <c r="OTK304" s="4"/>
      <c r="OTL304" s="4"/>
      <c r="OTM304" s="4"/>
      <c r="OTN304" s="4"/>
      <c r="OTO304" s="4"/>
      <c r="OTP304" s="4"/>
      <c r="OTQ304" s="4"/>
      <c r="OTR304" s="4"/>
      <c r="OTS304" s="4"/>
      <c r="OTT304" s="4"/>
      <c r="OTU304" s="4"/>
      <c r="OTV304" s="4"/>
      <c r="OTW304" s="4"/>
      <c r="OTX304" s="4"/>
      <c r="OTY304" s="4"/>
      <c r="OTZ304" s="4"/>
      <c r="OUA304" s="4"/>
      <c r="OUB304" s="4"/>
      <c r="OUC304" s="4"/>
      <c r="OUD304" s="4"/>
      <c r="OUE304" s="4"/>
      <c r="OUF304" s="4"/>
      <c r="OUG304" s="4"/>
      <c r="OUH304" s="4"/>
      <c r="OUI304" s="4"/>
      <c r="OUJ304" s="4"/>
      <c r="OUK304" s="4"/>
      <c r="OUL304" s="4"/>
      <c r="OUM304" s="4"/>
      <c r="OUN304" s="4"/>
      <c r="OUO304" s="4"/>
      <c r="OUP304" s="4"/>
      <c r="OUQ304" s="4"/>
      <c r="OUR304" s="4"/>
      <c r="OUS304" s="4"/>
      <c r="OUT304" s="4"/>
      <c r="OUU304" s="4"/>
      <c r="OUV304" s="4"/>
      <c r="OUW304" s="4"/>
      <c r="OUX304" s="4"/>
      <c r="OUY304" s="4"/>
      <c r="OUZ304" s="4"/>
      <c r="OVA304" s="4"/>
      <c r="OVB304" s="4"/>
      <c r="OVC304" s="4"/>
      <c r="OVD304" s="4"/>
      <c r="OVE304" s="4"/>
      <c r="OVF304" s="4"/>
      <c r="OVG304" s="4"/>
      <c r="OVH304" s="4"/>
      <c r="OVI304" s="4"/>
      <c r="OVJ304" s="4"/>
      <c r="OVK304" s="4"/>
      <c r="OVL304" s="4"/>
      <c r="OVM304" s="4"/>
      <c r="OVN304" s="4"/>
      <c r="OVO304" s="4"/>
      <c r="OVP304" s="4"/>
      <c r="OVQ304" s="4"/>
      <c r="OVR304" s="4"/>
      <c r="OVS304" s="4"/>
      <c r="OVT304" s="4"/>
      <c r="OVU304" s="4"/>
      <c r="OVV304" s="4"/>
      <c r="OVW304" s="4"/>
      <c r="OVX304" s="4"/>
      <c r="OVY304" s="4"/>
      <c r="OVZ304" s="4"/>
      <c r="OWA304" s="4"/>
      <c r="OWB304" s="4"/>
      <c r="OWC304" s="4"/>
      <c r="OWD304" s="4"/>
      <c r="OWE304" s="4"/>
      <c r="OWF304" s="4"/>
      <c r="OWG304" s="4"/>
      <c r="OWH304" s="4"/>
      <c r="OWI304" s="4"/>
      <c r="OWJ304" s="4"/>
      <c r="OWK304" s="4"/>
      <c r="OWL304" s="4"/>
      <c r="OWM304" s="4"/>
      <c r="OWN304" s="4"/>
      <c r="OWO304" s="4"/>
      <c r="OWP304" s="4"/>
      <c r="OWQ304" s="4"/>
      <c r="OWR304" s="4"/>
      <c r="OWS304" s="4"/>
      <c r="OWT304" s="4"/>
      <c r="OWU304" s="4"/>
      <c r="OWV304" s="4"/>
      <c r="OWW304" s="4"/>
      <c r="OWX304" s="4"/>
      <c r="OWY304" s="4"/>
      <c r="OWZ304" s="4"/>
      <c r="OXA304" s="4"/>
      <c r="OXB304" s="4"/>
      <c r="OXC304" s="4"/>
      <c r="OXD304" s="4"/>
      <c r="OXE304" s="4"/>
      <c r="OXF304" s="4"/>
      <c r="OXG304" s="4"/>
      <c r="OXH304" s="4"/>
      <c r="OXI304" s="4"/>
      <c r="OXJ304" s="4"/>
      <c r="OXK304" s="4"/>
      <c r="OXL304" s="4"/>
      <c r="OXM304" s="4"/>
      <c r="OXN304" s="4"/>
      <c r="OXO304" s="4"/>
      <c r="OXP304" s="4"/>
      <c r="OXQ304" s="4"/>
      <c r="OXR304" s="4"/>
      <c r="OXS304" s="4"/>
      <c r="OXT304" s="4"/>
      <c r="OXU304" s="4"/>
      <c r="OXV304" s="4"/>
      <c r="OXW304" s="4"/>
      <c r="OXX304" s="4"/>
      <c r="OXY304" s="4"/>
      <c r="OXZ304" s="4"/>
      <c r="OYA304" s="4"/>
      <c r="OYB304" s="4"/>
      <c r="OYC304" s="4"/>
      <c r="OYD304" s="4"/>
      <c r="OYE304" s="4"/>
      <c r="OYF304" s="4"/>
      <c r="OYG304" s="4"/>
      <c r="OYH304" s="4"/>
      <c r="OYI304" s="4"/>
      <c r="OYJ304" s="4"/>
      <c r="OYK304" s="4"/>
      <c r="OYL304" s="4"/>
      <c r="OYM304" s="4"/>
      <c r="OYN304" s="4"/>
      <c r="OYO304" s="4"/>
      <c r="OYP304" s="4"/>
      <c r="OYQ304" s="4"/>
      <c r="OYR304" s="4"/>
      <c r="OYS304" s="4"/>
      <c r="OYT304" s="4"/>
      <c r="OYU304" s="4"/>
      <c r="OYV304" s="4"/>
      <c r="OYW304" s="4"/>
      <c r="OYX304" s="4"/>
      <c r="OYY304" s="4"/>
      <c r="OYZ304" s="4"/>
      <c r="OZA304" s="4"/>
      <c r="OZB304" s="4"/>
      <c r="OZC304" s="4"/>
      <c r="OZD304" s="4"/>
      <c r="OZE304" s="4"/>
      <c r="OZF304" s="4"/>
      <c r="OZG304" s="4"/>
      <c r="OZH304" s="4"/>
      <c r="OZI304" s="4"/>
      <c r="OZJ304" s="4"/>
      <c r="OZK304" s="4"/>
      <c r="OZL304" s="4"/>
      <c r="OZM304" s="4"/>
      <c r="OZN304" s="4"/>
      <c r="OZO304" s="4"/>
      <c r="OZP304" s="4"/>
      <c r="OZQ304" s="4"/>
      <c r="OZR304" s="4"/>
      <c r="OZS304" s="4"/>
      <c r="OZT304" s="4"/>
      <c r="OZU304" s="4"/>
      <c r="OZV304" s="4"/>
      <c r="OZW304" s="4"/>
      <c r="OZX304" s="4"/>
      <c r="OZY304" s="4"/>
      <c r="OZZ304" s="4"/>
      <c r="PAA304" s="4"/>
      <c r="PAB304" s="4"/>
      <c r="PAC304" s="4"/>
      <c r="PAD304" s="4"/>
      <c r="PAE304" s="4"/>
      <c r="PAF304" s="4"/>
      <c r="PAG304" s="4"/>
      <c r="PAH304" s="4"/>
      <c r="PAI304" s="4"/>
      <c r="PAJ304" s="4"/>
      <c r="PAK304" s="4"/>
      <c r="PAL304" s="4"/>
      <c r="PAM304" s="4"/>
      <c r="PAN304" s="4"/>
      <c r="PAO304" s="4"/>
      <c r="PAP304" s="4"/>
      <c r="PAQ304" s="4"/>
      <c r="PAR304" s="4"/>
      <c r="PAS304" s="4"/>
      <c r="PAT304" s="4"/>
      <c r="PAU304" s="4"/>
      <c r="PAV304" s="4"/>
      <c r="PAW304" s="4"/>
      <c r="PAX304" s="4"/>
      <c r="PAY304" s="4"/>
      <c r="PAZ304" s="4"/>
      <c r="PBA304" s="4"/>
      <c r="PBB304" s="4"/>
      <c r="PBC304" s="4"/>
      <c r="PBD304" s="4"/>
      <c r="PBE304" s="4"/>
      <c r="PBF304" s="4"/>
      <c r="PBG304" s="4"/>
      <c r="PBH304" s="4"/>
      <c r="PBI304" s="4"/>
      <c r="PBJ304" s="4"/>
      <c r="PBK304" s="4"/>
      <c r="PBL304" s="4"/>
      <c r="PBM304" s="4"/>
      <c r="PBN304" s="4"/>
      <c r="PBO304" s="4"/>
      <c r="PBP304" s="4"/>
      <c r="PBQ304" s="4"/>
      <c r="PBR304" s="4"/>
      <c r="PBS304" s="4"/>
      <c r="PBT304" s="4"/>
      <c r="PBU304" s="4"/>
      <c r="PBV304" s="4"/>
      <c r="PBW304" s="4"/>
      <c r="PBX304" s="4"/>
      <c r="PBY304" s="4"/>
      <c r="PBZ304" s="4"/>
      <c r="PCA304" s="4"/>
      <c r="PCB304" s="4"/>
      <c r="PCC304" s="4"/>
      <c r="PCD304" s="4"/>
      <c r="PCE304" s="4"/>
      <c r="PCF304" s="4"/>
      <c r="PCG304" s="4"/>
      <c r="PCH304" s="4"/>
      <c r="PCI304" s="4"/>
      <c r="PCJ304" s="4"/>
      <c r="PCK304" s="4"/>
      <c r="PCL304" s="4"/>
      <c r="PCM304" s="4"/>
      <c r="PCN304" s="4"/>
      <c r="PCO304" s="4"/>
      <c r="PCP304" s="4"/>
      <c r="PCQ304" s="4"/>
      <c r="PCR304" s="4"/>
      <c r="PCS304" s="4"/>
      <c r="PCT304" s="4"/>
      <c r="PCU304" s="4"/>
      <c r="PCV304" s="4"/>
      <c r="PCW304" s="4"/>
      <c r="PCX304" s="4"/>
      <c r="PCY304" s="4"/>
      <c r="PCZ304" s="4"/>
      <c r="PDA304" s="4"/>
      <c r="PDB304" s="4"/>
      <c r="PDC304" s="4"/>
      <c r="PDD304" s="4"/>
      <c r="PDE304" s="4"/>
      <c r="PDF304" s="4"/>
      <c r="PDG304" s="4"/>
      <c r="PDH304" s="4"/>
      <c r="PDI304" s="4"/>
      <c r="PDJ304" s="4"/>
      <c r="PDK304" s="4"/>
      <c r="PDL304" s="4"/>
      <c r="PDM304" s="4"/>
      <c r="PDN304" s="4"/>
      <c r="PDO304" s="4"/>
      <c r="PDP304" s="4"/>
      <c r="PDQ304" s="4"/>
      <c r="PDR304" s="4"/>
      <c r="PDS304" s="4"/>
      <c r="PDT304" s="4"/>
      <c r="PDU304" s="4"/>
      <c r="PDV304" s="4"/>
      <c r="PDW304" s="4"/>
      <c r="PDX304" s="4"/>
      <c r="PDY304" s="4"/>
      <c r="PDZ304" s="4"/>
      <c r="PEA304" s="4"/>
      <c r="PEB304" s="4"/>
      <c r="PEC304" s="4"/>
      <c r="PED304" s="4"/>
      <c r="PEE304" s="4"/>
      <c r="PEF304" s="4"/>
      <c r="PEG304" s="4"/>
      <c r="PEH304" s="4"/>
      <c r="PEI304" s="4"/>
      <c r="PEJ304" s="4"/>
      <c r="PEK304" s="4"/>
      <c r="PEL304" s="4"/>
      <c r="PEM304" s="4"/>
      <c r="PEN304" s="4"/>
      <c r="PEO304" s="4"/>
      <c r="PEP304" s="4"/>
      <c r="PEQ304" s="4"/>
      <c r="PER304" s="4"/>
      <c r="PES304" s="4"/>
      <c r="PET304" s="4"/>
      <c r="PEU304" s="4"/>
      <c r="PEV304" s="4"/>
      <c r="PEW304" s="4"/>
      <c r="PEX304" s="4"/>
      <c r="PEY304" s="4"/>
      <c r="PEZ304" s="4"/>
      <c r="PFA304" s="4"/>
      <c r="PFB304" s="4"/>
      <c r="PFC304" s="4"/>
      <c r="PFD304" s="4"/>
      <c r="PFE304" s="4"/>
      <c r="PFF304" s="4"/>
      <c r="PFG304" s="4"/>
      <c r="PFH304" s="4"/>
      <c r="PFI304" s="4"/>
      <c r="PFJ304" s="4"/>
      <c r="PFK304" s="4"/>
      <c r="PFL304" s="4"/>
      <c r="PFM304" s="4"/>
      <c r="PFN304" s="4"/>
      <c r="PFO304" s="4"/>
      <c r="PFP304" s="4"/>
      <c r="PFQ304" s="4"/>
      <c r="PFR304" s="4"/>
      <c r="PFS304" s="4"/>
      <c r="PFT304" s="4"/>
      <c r="PFU304" s="4"/>
      <c r="PFV304" s="4"/>
      <c r="PFW304" s="4"/>
      <c r="PFX304" s="4"/>
      <c r="PFY304" s="4"/>
      <c r="PFZ304" s="4"/>
      <c r="PGA304" s="4"/>
      <c r="PGB304" s="4"/>
      <c r="PGC304" s="4"/>
      <c r="PGD304" s="4"/>
      <c r="PGE304" s="4"/>
      <c r="PGF304" s="4"/>
      <c r="PGG304" s="4"/>
      <c r="PGH304" s="4"/>
      <c r="PGI304" s="4"/>
      <c r="PGJ304" s="4"/>
      <c r="PGK304" s="4"/>
      <c r="PGL304" s="4"/>
      <c r="PGM304" s="4"/>
      <c r="PGN304" s="4"/>
      <c r="PGO304" s="4"/>
      <c r="PGP304" s="4"/>
      <c r="PGQ304" s="4"/>
      <c r="PGR304" s="4"/>
      <c r="PGS304" s="4"/>
      <c r="PGT304" s="4"/>
      <c r="PGU304" s="4"/>
      <c r="PGV304" s="4"/>
      <c r="PGW304" s="4"/>
      <c r="PGX304" s="4"/>
      <c r="PGY304" s="4"/>
      <c r="PGZ304" s="4"/>
      <c r="PHA304" s="4"/>
      <c r="PHB304" s="4"/>
      <c r="PHC304" s="4"/>
      <c r="PHD304" s="4"/>
      <c r="PHE304" s="4"/>
      <c r="PHF304" s="4"/>
      <c r="PHG304" s="4"/>
      <c r="PHH304" s="4"/>
      <c r="PHI304" s="4"/>
      <c r="PHJ304" s="4"/>
      <c r="PHK304" s="4"/>
      <c r="PHL304" s="4"/>
      <c r="PHM304" s="4"/>
      <c r="PHN304" s="4"/>
      <c r="PHO304" s="4"/>
      <c r="PHP304" s="4"/>
      <c r="PHQ304" s="4"/>
      <c r="PHR304" s="4"/>
      <c r="PHS304" s="4"/>
      <c r="PHT304" s="4"/>
      <c r="PHU304" s="4"/>
      <c r="PHV304" s="4"/>
      <c r="PHW304" s="4"/>
      <c r="PHX304" s="4"/>
      <c r="PHY304" s="4"/>
      <c r="PHZ304" s="4"/>
      <c r="PIA304" s="4"/>
      <c r="PIB304" s="4"/>
      <c r="PIC304" s="4"/>
      <c r="PID304" s="4"/>
      <c r="PIE304" s="4"/>
      <c r="PIF304" s="4"/>
      <c r="PIG304" s="4"/>
      <c r="PIH304" s="4"/>
      <c r="PII304" s="4"/>
      <c r="PIJ304" s="4"/>
      <c r="PIK304" s="4"/>
      <c r="PIL304" s="4"/>
      <c r="PIM304" s="4"/>
      <c r="PIN304" s="4"/>
      <c r="PIO304" s="4"/>
      <c r="PIP304" s="4"/>
      <c r="PIQ304" s="4"/>
      <c r="PIR304" s="4"/>
      <c r="PIS304" s="4"/>
      <c r="PIT304" s="4"/>
      <c r="PIU304" s="4"/>
      <c r="PIV304" s="4"/>
      <c r="PIW304" s="4"/>
      <c r="PIX304" s="4"/>
      <c r="PIY304" s="4"/>
      <c r="PIZ304" s="4"/>
      <c r="PJA304" s="4"/>
      <c r="PJB304" s="4"/>
      <c r="PJC304" s="4"/>
      <c r="PJD304" s="4"/>
      <c r="PJE304" s="4"/>
      <c r="PJF304" s="4"/>
      <c r="PJG304" s="4"/>
      <c r="PJH304" s="4"/>
      <c r="PJI304" s="4"/>
      <c r="PJJ304" s="4"/>
      <c r="PJK304" s="4"/>
      <c r="PJL304" s="4"/>
      <c r="PJM304" s="4"/>
      <c r="PJN304" s="4"/>
      <c r="PJO304" s="4"/>
      <c r="PJP304" s="4"/>
      <c r="PJQ304" s="4"/>
      <c r="PJR304" s="4"/>
      <c r="PJS304" s="4"/>
      <c r="PJT304" s="4"/>
      <c r="PJU304" s="4"/>
      <c r="PJV304" s="4"/>
      <c r="PJW304" s="4"/>
      <c r="PJX304" s="4"/>
      <c r="PJY304" s="4"/>
      <c r="PJZ304" s="4"/>
      <c r="PKA304" s="4"/>
      <c r="PKB304" s="4"/>
      <c r="PKC304" s="4"/>
      <c r="PKD304" s="4"/>
      <c r="PKE304" s="4"/>
      <c r="PKF304" s="4"/>
      <c r="PKG304" s="4"/>
      <c r="PKH304" s="4"/>
      <c r="PKI304" s="4"/>
      <c r="PKJ304" s="4"/>
      <c r="PKK304" s="4"/>
      <c r="PKL304" s="4"/>
      <c r="PKM304" s="4"/>
      <c r="PKN304" s="4"/>
      <c r="PKO304" s="4"/>
      <c r="PKP304" s="4"/>
      <c r="PKQ304" s="4"/>
      <c r="PKR304" s="4"/>
      <c r="PKS304" s="4"/>
      <c r="PKT304" s="4"/>
      <c r="PKU304" s="4"/>
      <c r="PKV304" s="4"/>
      <c r="PKW304" s="4"/>
      <c r="PKX304" s="4"/>
      <c r="PKY304" s="4"/>
      <c r="PKZ304" s="4"/>
      <c r="PLA304" s="4"/>
      <c r="PLB304" s="4"/>
      <c r="PLC304" s="4"/>
      <c r="PLD304" s="4"/>
      <c r="PLE304" s="4"/>
      <c r="PLF304" s="4"/>
      <c r="PLG304" s="4"/>
      <c r="PLH304" s="4"/>
      <c r="PLI304" s="4"/>
      <c r="PLJ304" s="4"/>
      <c r="PLK304" s="4"/>
      <c r="PLL304" s="4"/>
      <c r="PLM304" s="4"/>
      <c r="PLN304" s="4"/>
      <c r="PLO304" s="4"/>
      <c r="PLP304" s="4"/>
      <c r="PLQ304" s="4"/>
      <c r="PLR304" s="4"/>
      <c r="PLS304" s="4"/>
      <c r="PLT304" s="4"/>
      <c r="PLU304" s="4"/>
      <c r="PLV304" s="4"/>
      <c r="PLW304" s="4"/>
      <c r="PLX304" s="4"/>
      <c r="PLY304" s="4"/>
      <c r="PLZ304" s="4"/>
      <c r="PMA304" s="4"/>
      <c r="PMB304" s="4"/>
      <c r="PMC304" s="4"/>
      <c r="PMD304" s="4"/>
      <c r="PME304" s="4"/>
      <c r="PMF304" s="4"/>
      <c r="PMG304" s="4"/>
      <c r="PMH304" s="4"/>
      <c r="PMI304" s="4"/>
      <c r="PMJ304" s="4"/>
      <c r="PMK304" s="4"/>
      <c r="PML304" s="4"/>
      <c r="PMM304" s="4"/>
      <c r="PMN304" s="4"/>
      <c r="PMO304" s="4"/>
      <c r="PMP304" s="4"/>
      <c r="PMQ304" s="4"/>
      <c r="PMR304" s="4"/>
      <c r="PMS304" s="4"/>
      <c r="PMT304" s="4"/>
      <c r="PMU304" s="4"/>
      <c r="PMV304" s="4"/>
      <c r="PMW304" s="4"/>
      <c r="PMX304" s="4"/>
      <c r="PMY304" s="4"/>
      <c r="PMZ304" s="4"/>
      <c r="PNA304" s="4"/>
      <c r="PNB304" s="4"/>
      <c r="PNC304" s="4"/>
      <c r="PND304" s="4"/>
      <c r="PNE304" s="4"/>
      <c r="PNF304" s="4"/>
      <c r="PNG304" s="4"/>
      <c r="PNH304" s="4"/>
      <c r="PNI304" s="4"/>
      <c r="PNJ304" s="4"/>
      <c r="PNK304" s="4"/>
      <c r="PNL304" s="4"/>
      <c r="PNM304" s="4"/>
      <c r="PNN304" s="4"/>
      <c r="PNO304" s="4"/>
      <c r="PNP304" s="4"/>
      <c r="PNQ304" s="4"/>
      <c r="PNR304" s="4"/>
      <c r="PNS304" s="4"/>
      <c r="PNT304" s="4"/>
      <c r="PNU304" s="4"/>
      <c r="PNV304" s="4"/>
      <c r="PNW304" s="4"/>
      <c r="PNX304" s="4"/>
      <c r="PNY304" s="4"/>
      <c r="PNZ304" s="4"/>
      <c r="POA304" s="4"/>
      <c r="POB304" s="4"/>
      <c r="POC304" s="4"/>
      <c r="POD304" s="4"/>
      <c r="POE304" s="4"/>
      <c r="POF304" s="4"/>
      <c r="POG304" s="4"/>
      <c r="POH304" s="4"/>
      <c r="POI304" s="4"/>
      <c r="POJ304" s="4"/>
      <c r="POK304" s="4"/>
      <c r="POL304" s="4"/>
      <c r="POM304" s="4"/>
      <c r="PON304" s="4"/>
      <c r="POO304" s="4"/>
      <c r="POP304" s="4"/>
      <c r="POQ304" s="4"/>
      <c r="POR304" s="4"/>
      <c r="POS304" s="4"/>
      <c r="POT304" s="4"/>
      <c r="POU304" s="4"/>
      <c r="POV304" s="4"/>
      <c r="POW304" s="4"/>
      <c r="POX304" s="4"/>
      <c r="POY304" s="4"/>
      <c r="POZ304" s="4"/>
      <c r="PPA304" s="4"/>
      <c r="PPB304" s="4"/>
      <c r="PPC304" s="4"/>
      <c r="PPD304" s="4"/>
      <c r="PPE304" s="4"/>
      <c r="PPF304" s="4"/>
      <c r="PPG304" s="4"/>
      <c r="PPH304" s="4"/>
      <c r="PPI304" s="4"/>
      <c r="PPJ304" s="4"/>
      <c r="PPK304" s="4"/>
      <c r="PPL304" s="4"/>
      <c r="PPM304" s="4"/>
      <c r="PPN304" s="4"/>
      <c r="PPO304" s="4"/>
      <c r="PPP304" s="4"/>
      <c r="PPQ304" s="4"/>
      <c r="PPR304" s="4"/>
      <c r="PPS304" s="4"/>
      <c r="PPT304" s="4"/>
      <c r="PPU304" s="4"/>
      <c r="PPV304" s="4"/>
      <c r="PPW304" s="4"/>
      <c r="PPX304" s="4"/>
      <c r="PPY304" s="4"/>
      <c r="PPZ304" s="4"/>
      <c r="PQA304" s="4"/>
      <c r="PQB304" s="4"/>
      <c r="PQC304" s="4"/>
      <c r="PQD304" s="4"/>
      <c r="PQE304" s="4"/>
      <c r="PQF304" s="4"/>
      <c r="PQG304" s="4"/>
      <c r="PQH304" s="4"/>
      <c r="PQI304" s="4"/>
      <c r="PQJ304" s="4"/>
      <c r="PQK304" s="4"/>
      <c r="PQL304" s="4"/>
      <c r="PQM304" s="4"/>
      <c r="PQN304" s="4"/>
      <c r="PQO304" s="4"/>
      <c r="PQP304" s="4"/>
      <c r="PQQ304" s="4"/>
      <c r="PQR304" s="4"/>
      <c r="PQS304" s="4"/>
      <c r="PQT304" s="4"/>
      <c r="PQU304" s="4"/>
      <c r="PQV304" s="4"/>
      <c r="PQW304" s="4"/>
      <c r="PQX304" s="4"/>
      <c r="PQY304" s="4"/>
      <c r="PQZ304" s="4"/>
      <c r="PRA304" s="4"/>
      <c r="PRB304" s="4"/>
      <c r="PRC304" s="4"/>
      <c r="PRD304" s="4"/>
      <c r="PRE304" s="4"/>
      <c r="PRF304" s="4"/>
      <c r="PRG304" s="4"/>
      <c r="PRH304" s="4"/>
      <c r="PRI304" s="4"/>
      <c r="PRJ304" s="4"/>
      <c r="PRK304" s="4"/>
      <c r="PRL304" s="4"/>
      <c r="PRM304" s="4"/>
      <c r="PRN304" s="4"/>
      <c r="PRO304" s="4"/>
      <c r="PRP304" s="4"/>
      <c r="PRQ304" s="4"/>
      <c r="PRR304" s="4"/>
      <c r="PRS304" s="4"/>
      <c r="PRT304" s="4"/>
      <c r="PRU304" s="4"/>
      <c r="PRV304" s="4"/>
      <c r="PRW304" s="4"/>
      <c r="PRX304" s="4"/>
      <c r="PRY304" s="4"/>
      <c r="PRZ304" s="4"/>
      <c r="PSA304" s="4"/>
      <c r="PSB304" s="4"/>
      <c r="PSC304" s="4"/>
      <c r="PSD304" s="4"/>
      <c r="PSE304" s="4"/>
      <c r="PSF304" s="4"/>
      <c r="PSG304" s="4"/>
      <c r="PSH304" s="4"/>
      <c r="PSI304" s="4"/>
      <c r="PSJ304" s="4"/>
      <c r="PSK304" s="4"/>
      <c r="PSL304" s="4"/>
      <c r="PSM304" s="4"/>
      <c r="PSN304" s="4"/>
      <c r="PSO304" s="4"/>
      <c r="PSP304" s="4"/>
      <c r="PSQ304" s="4"/>
      <c r="PSR304" s="4"/>
      <c r="PSS304" s="4"/>
      <c r="PST304" s="4"/>
      <c r="PSU304" s="4"/>
      <c r="PSV304" s="4"/>
      <c r="PSW304" s="4"/>
      <c r="PSX304" s="4"/>
      <c r="PSY304" s="4"/>
      <c r="PSZ304" s="4"/>
      <c r="PTA304" s="4"/>
      <c r="PTB304" s="4"/>
      <c r="PTC304" s="4"/>
      <c r="PTD304" s="4"/>
      <c r="PTE304" s="4"/>
      <c r="PTF304" s="4"/>
      <c r="PTG304" s="4"/>
      <c r="PTH304" s="4"/>
      <c r="PTI304" s="4"/>
      <c r="PTJ304" s="4"/>
      <c r="PTK304" s="4"/>
      <c r="PTL304" s="4"/>
      <c r="PTM304" s="4"/>
      <c r="PTN304" s="4"/>
      <c r="PTO304" s="4"/>
      <c r="PTP304" s="4"/>
      <c r="PTQ304" s="4"/>
      <c r="PTR304" s="4"/>
      <c r="PTS304" s="4"/>
      <c r="PTT304" s="4"/>
      <c r="PTU304" s="4"/>
      <c r="PTV304" s="4"/>
      <c r="PTW304" s="4"/>
      <c r="PTX304" s="4"/>
      <c r="PTY304" s="4"/>
      <c r="PTZ304" s="4"/>
      <c r="PUA304" s="4"/>
      <c r="PUB304" s="4"/>
      <c r="PUC304" s="4"/>
      <c r="PUD304" s="4"/>
      <c r="PUE304" s="4"/>
      <c r="PUF304" s="4"/>
      <c r="PUG304" s="4"/>
      <c r="PUH304" s="4"/>
      <c r="PUI304" s="4"/>
      <c r="PUJ304" s="4"/>
      <c r="PUK304" s="4"/>
      <c r="PUL304" s="4"/>
      <c r="PUM304" s="4"/>
      <c r="PUN304" s="4"/>
      <c r="PUO304" s="4"/>
      <c r="PUP304" s="4"/>
      <c r="PUQ304" s="4"/>
      <c r="PUR304" s="4"/>
      <c r="PUS304" s="4"/>
      <c r="PUT304" s="4"/>
      <c r="PUU304" s="4"/>
      <c r="PUV304" s="4"/>
      <c r="PUW304" s="4"/>
      <c r="PUX304" s="4"/>
      <c r="PUY304" s="4"/>
      <c r="PUZ304" s="4"/>
      <c r="PVA304" s="4"/>
      <c r="PVB304" s="4"/>
      <c r="PVC304" s="4"/>
      <c r="PVD304" s="4"/>
      <c r="PVE304" s="4"/>
      <c r="PVF304" s="4"/>
      <c r="PVG304" s="4"/>
      <c r="PVH304" s="4"/>
      <c r="PVI304" s="4"/>
      <c r="PVJ304" s="4"/>
      <c r="PVK304" s="4"/>
      <c r="PVL304" s="4"/>
      <c r="PVM304" s="4"/>
      <c r="PVN304" s="4"/>
      <c r="PVO304" s="4"/>
      <c r="PVP304" s="4"/>
      <c r="PVQ304" s="4"/>
      <c r="PVR304" s="4"/>
      <c r="PVS304" s="4"/>
      <c r="PVT304" s="4"/>
      <c r="PVU304" s="4"/>
      <c r="PVV304" s="4"/>
      <c r="PVW304" s="4"/>
      <c r="PVX304" s="4"/>
      <c r="PVY304" s="4"/>
      <c r="PVZ304" s="4"/>
      <c r="PWA304" s="4"/>
      <c r="PWB304" s="4"/>
      <c r="PWC304" s="4"/>
      <c r="PWD304" s="4"/>
      <c r="PWE304" s="4"/>
      <c r="PWF304" s="4"/>
      <c r="PWG304" s="4"/>
      <c r="PWH304" s="4"/>
      <c r="PWI304" s="4"/>
      <c r="PWJ304" s="4"/>
      <c r="PWK304" s="4"/>
      <c r="PWL304" s="4"/>
      <c r="PWM304" s="4"/>
      <c r="PWN304" s="4"/>
      <c r="PWO304" s="4"/>
      <c r="PWP304" s="4"/>
      <c r="PWQ304" s="4"/>
      <c r="PWR304" s="4"/>
      <c r="PWS304" s="4"/>
      <c r="PWT304" s="4"/>
      <c r="PWU304" s="4"/>
      <c r="PWV304" s="4"/>
      <c r="PWW304" s="4"/>
      <c r="PWX304" s="4"/>
      <c r="PWY304" s="4"/>
      <c r="PWZ304" s="4"/>
      <c r="PXA304" s="4"/>
      <c r="PXB304" s="4"/>
      <c r="PXC304" s="4"/>
      <c r="PXD304" s="4"/>
      <c r="PXE304" s="4"/>
      <c r="PXF304" s="4"/>
      <c r="PXG304" s="4"/>
      <c r="PXH304" s="4"/>
      <c r="PXI304" s="4"/>
      <c r="PXJ304" s="4"/>
      <c r="PXK304" s="4"/>
      <c r="PXL304" s="4"/>
      <c r="PXM304" s="4"/>
      <c r="PXN304" s="4"/>
      <c r="PXO304" s="4"/>
      <c r="PXP304" s="4"/>
      <c r="PXQ304" s="4"/>
      <c r="PXR304" s="4"/>
      <c r="PXS304" s="4"/>
      <c r="PXT304" s="4"/>
      <c r="PXU304" s="4"/>
      <c r="PXV304" s="4"/>
      <c r="PXW304" s="4"/>
      <c r="PXX304" s="4"/>
      <c r="PXY304" s="4"/>
      <c r="PXZ304" s="4"/>
      <c r="PYA304" s="4"/>
      <c r="PYB304" s="4"/>
      <c r="PYC304" s="4"/>
      <c r="PYD304" s="4"/>
      <c r="PYE304" s="4"/>
      <c r="PYF304" s="4"/>
      <c r="PYG304" s="4"/>
      <c r="PYH304" s="4"/>
      <c r="PYI304" s="4"/>
      <c r="PYJ304" s="4"/>
      <c r="PYK304" s="4"/>
      <c r="PYL304" s="4"/>
      <c r="PYM304" s="4"/>
      <c r="PYN304" s="4"/>
      <c r="PYO304" s="4"/>
      <c r="PYP304" s="4"/>
      <c r="PYQ304" s="4"/>
      <c r="PYR304" s="4"/>
      <c r="PYS304" s="4"/>
      <c r="PYT304" s="4"/>
      <c r="PYU304" s="4"/>
      <c r="PYV304" s="4"/>
      <c r="PYW304" s="4"/>
      <c r="PYX304" s="4"/>
      <c r="PYY304" s="4"/>
      <c r="PYZ304" s="4"/>
      <c r="PZA304" s="4"/>
      <c r="PZB304" s="4"/>
      <c r="PZC304" s="4"/>
      <c r="PZD304" s="4"/>
      <c r="PZE304" s="4"/>
      <c r="PZF304" s="4"/>
      <c r="PZG304" s="4"/>
      <c r="PZH304" s="4"/>
      <c r="PZI304" s="4"/>
      <c r="PZJ304" s="4"/>
      <c r="PZK304" s="4"/>
      <c r="PZL304" s="4"/>
      <c r="PZM304" s="4"/>
      <c r="PZN304" s="4"/>
      <c r="PZO304" s="4"/>
      <c r="PZP304" s="4"/>
      <c r="PZQ304" s="4"/>
      <c r="PZR304" s="4"/>
      <c r="PZS304" s="4"/>
      <c r="PZT304" s="4"/>
      <c r="PZU304" s="4"/>
      <c r="PZV304" s="4"/>
      <c r="PZW304" s="4"/>
      <c r="PZX304" s="4"/>
      <c r="PZY304" s="4"/>
      <c r="PZZ304" s="4"/>
      <c r="QAA304" s="4"/>
      <c r="QAB304" s="4"/>
      <c r="QAC304" s="4"/>
      <c r="QAD304" s="4"/>
      <c r="QAE304" s="4"/>
      <c r="QAF304" s="4"/>
      <c r="QAG304" s="4"/>
      <c r="QAH304" s="4"/>
      <c r="QAI304" s="4"/>
      <c r="QAJ304" s="4"/>
      <c r="QAK304" s="4"/>
      <c r="QAL304" s="4"/>
      <c r="QAM304" s="4"/>
      <c r="QAN304" s="4"/>
      <c r="QAO304" s="4"/>
      <c r="QAP304" s="4"/>
      <c r="QAQ304" s="4"/>
      <c r="QAR304" s="4"/>
      <c r="QAS304" s="4"/>
      <c r="QAT304" s="4"/>
      <c r="QAU304" s="4"/>
      <c r="QAV304" s="4"/>
      <c r="QAW304" s="4"/>
      <c r="QAX304" s="4"/>
      <c r="QAY304" s="4"/>
      <c r="QAZ304" s="4"/>
      <c r="QBA304" s="4"/>
      <c r="QBB304" s="4"/>
      <c r="QBC304" s="4"/>
      <c r="QBD304" s="4"/>
      <c r="QBE304" s="4"/>
      <c r="QBF304" s="4"/>
      <c r="QBG304" s="4"/>
      <c r="QBH304" s="4"/>
      <c r="QBI304" s="4"/>
      <c r="QBJ304" s="4"/>
      <c r="QBK304" s="4"/>
      <c r="QBL304" s="4"/>
      <c r="QBM304" s="4"/>
      <c r="QBN304" s="4"/>
      <c r="QBO304" s="4"/>
      <c r="QBP304" s="4"/>
      <c r="QBQ304" s="4"/>
      <c r="QBR304" s="4"/>
      <c r="QBS304" s="4"/>
      <c r="QBT304" s="4"/>
      <c r="QBU304" s="4"/>
      <c r="QBV304" s="4"/>
      <c r="QBW304" s="4"/>
      <c r="QBX304" s="4"/>
      <c r="QBY304" s="4"/>
      <c r="QBZ304" s="4"/>
      <c r="QCA304" s="4"/>
      <c r="QCB304" s="4"/>
      <c r="QCC304" s="4"/>
      <c r="QCD304" s="4"/>
      <c r="QCE304" s="4"/>
      <c r="QCF304" s="4"/>
      <c r="QCG304" s="4"/>
      <c r="QCH304" s="4"/>
      <c r="QCI304" s="4"/>
      <c r="QCJ304" s="4"/>
      <c r="QCK304" s="4"/>
      <c r="QCL304" s="4"/>
      <c r="QCM304" s="4"/>
      <c r="QCN304" s="4"/>
      <c r="QCO304" s="4"/>
      <c r="QCP304" s="4"/>
      <c r="QCQ304" s="4"/>
      <c r="QCR304" s="4"/>
      <c r="QCS304" s="4"/>
      <c r="QCT304" s="4"/>
      <c r="QCU304" s="4"/>
      <c r="QCV304" s="4"/>
      <c r="QCW304" s="4"/>
      <c r="QCX304" s="4"/>
      <c r="QCY304" s="4"/>
      <c r="QCZ304" s="4"/>
      <c r="QDA304" s="4"/>
      <c r="QDB304" s="4"/>
      <c r="QDC304" s="4"/>
      <c r="QDD304" s="4"/>
      <c r="QDE304" s="4"/>
      <c r="QDF304" s="4"/>
      <c r="QDG304" s="4"/>
      <c r="QDH304" s="4"/>
      <c r="QDI304" s="4"/>
      <c r="QDJ304" s="4"/>
      <c r="QDK304" s="4"/>
      <c r="QDL304" s="4"/>
      <c r="QDM304" s="4"/>
      <c r="QDN304" s="4"/>
      <c r="QDO304" s="4"/>
      <c r="QDP304" s="4"/>
      <c r="QDQ304" s="4"/>
      <c r="QDR304" s="4"/>
      <c r="QDS304" s="4"/>
      <c r="QDT304" s="4"/>
      <c r="QDU304" s="4"/>
      <c r="QDV304" s="4"/>
      <c r="QDW304" s="4"/>
      <c r="QDX304" s="4"/>
      <c r="QDY304" s="4"/>
      <c r="QDZ304" s="4"/>
      <c r="QEA304" s="4"/>
      <c r="QEB304" s="4"/>
      <c r="QEC304" s="4"/>
      <c r="QED304" s="4"/>
      <c r="QEE304" s="4"/>
      <c r="QEF304" s="4"/>
      <c r="QEG304" s="4"/>
      <c r="QEH304" s="4"/>
      <c r="QEI304" s="4"/>
      <c r="QEJ304" s="4"/>
      <c r="QEK304" s="4"/>
      <c r="QEL304" s="4"/>
      <c r="QEM304" s="4"/>
      <c r="QEN304" s="4"/>
      <c r="QEO304" s="4"/>
      <c r="QEP304" s="4"/>
      <c r="QEQ304" s="4"/>
      <c r="QER304" s="4"/>
      <c r="QES304" s="4"/>
      <c r="QET304" s="4"/>
      <c r="QEU304" s="4"/>
      <c r="QEV304" s="4"/>
      <c r="QEW304" s="4"/>
      <c r="QEX304" s="4"/>
      <c r="QEY304" s="4"/>
      <c r="QEZ304" s="4"/>
      <c r="QFA304" s="4"/>
      <c r="QFB304" s="4"/>
      <c r="QFC304" s="4"/>
      <c r="QFD304" s="4"/>
      <c r="QFE304" s="4"/>
      <c r="QFF304" s="4"/>
      <c r="QFG304" s="4"/>
      <c r="QFH304" s="4"/>
      <c r="QFI304" s="4"/>
      <c r="QFJ304" s="4"/>
      <c r="QFK304" s="4"/>
      <c r="QFL304" s="4"/>
      <c r="QFM304" s="4"/>
      <c r="QFN304" s="4"/>
      <c r="QFO304" s="4"/>
      <c r="QFP304" s="4"/>
      <c r="QFQ304" s="4"/>
      <c r="QFR304" s="4"/>
      <c r="QFS304" s="4"/>
      <c r="QFT304" s="4"/>
      <c r="QFU304" s="4"/>
      <c r="QFV304" s="4"/>
      <c r="QFW304" s="4"/>
      <c r="QFX304" s="4"/>
      <c r="QFY304" s="4"/>
      <c r="QFZ304" s="4"/>
      <c r="QGA304" s="4"/>
      <c r="QGB304" s="4"/>
      <c r="QGC304" s="4"/>
      <c r="QGD304" s="4"/>
      <c r="QGE304" s="4"/>
      <c r="QGF304" s="4"/>
      <c r="QGG304" s="4"/>
      <c r="QGH304" s="4"/>
      <c r="QGI304" s="4"/>
      <c r="QGJ304" s="4"/>
      <c r="QGK304" s="4"/>
      <c r="QGL304" s="4"/>
      <c r="QGM304" s="4"/>
      <c r="QGN304" s="4"/>
      <c r="QGO304" s="4"/>
      <c r="QGP304" s="4"/>
      <c r="QGQ304" s="4"/>
      <c r="QGR304" s="4"/>
      <c r="QGS304" s="4"/>
      <c r="QGT304" s="4"/>
      <c r="QGU304" s="4"/>
      <c r="QGV304" s="4"/>
      <c r="QGW304" s="4"/>
      <c r="QGX304" s="4"/>
      <c r="QGY304" s="4"/>
      <c r="QGZ304" s="4"/>
      <c r="QHA304" s="4"/>
      <c r="QHB304" s="4"/>
      <c r="QHC304" s="4"/>
      <c r="QHD304" s="4"/>
      <c r="QHE304" s="4"/>
      <c r="QHF304" s="4"/>
      <c r="QHG304" s="4"/>
      <c r="QHH304" s="4"/>
      <c r="QHI304" s="4"/>
      <c r="QHJ304" s="4"/>
      <c r="QHK304" s="4"/>
      <c r="QHL304" s="4"/>
      <c r="QHM304" s="4"/>
      <c r="QHN304" s="4"/>
      <c r="QHO304" s="4"/>
      <c r="QHP304" s="4"/>
      <c r="QHQ304" s="4"/>
      <c r="QHR304" s="4"/>
      <c r="QHS304" s="4"/>
      <c r="QHT304" s="4"/>
      <c r="QHU304" s="4"/>
      <c r="QHV304" s="4"/>
      <c r="QHW304" s="4"/>
      <c r="QHX304" s="4"/>
      <c r="QHY304" s="4"/>
      <c r="QHZ304" s="4"/>
      <c r="QIA304" s="4"/>
      <c r="QIB304" s="4"/>
      <c r="QIC304" s="4"/>
      <c r="QID304" s="4"/>
      <c r="QIE304" s="4"/>
      <c r="QIF304" s="4"/>
      <c r="QIG304" s="4"/>
      <c r="QIH304" s="4"/>
      <c r="QII304" s="4"/>
      <c r="QIJ304" s="4"/>
      <c r="QIK304" s="4"/>
      <c r="QIL304" s="4"/>
      <c r="QIM304" s="4"/>
      <c r="QIN304" s="4"/>
      <c r="QIO304" s="4"/>
      <c r="QIP304" s="4"/>
      <c r="QIQ304" s="4"/>
      <c r="QIR304" s="4"/>
      <c r="QIS304" s="4"/>
      <c r="QIT304" s="4"/>
      <c r="QIU304" s="4"/>
      <c r="QIV304" s="4"/>
      <c r="QIW304" s="4"/>
      <c r="QIX304" s="4"/>
      <c r="QIY304" s="4"/>
      <c r="QIZ304" s="4"/>
      <c r="QJA304" s="4"/>
      <c r="QJB304" s="4"/>
      <c r="QJC304" s="4"/>
      <c r="QJD304" s="4"/>
      <c r="QJE304" s="4"/>
      <c r="QJF304" s="4"/>
      <c r="QJG304" s="4"/>
      <c r="QJH304" s="4"/>
      <c r="QJI304" s="4"/>
      <c r="QJJ304" s="4"/>
      <c r="QJK304" s="4"/>
      <c r="QJL304" s="4"/>
      <c r="QJM304" s="4"/>
      <c r="QJN304" s="4"/>
      <c r="QJO304" s="4"/>
      <c r="QJP304" s="4"/>
      <c r="QJQ304" s="4"/>
      <c r="QJR304" s="4"/>
      <c r="QJS304" s="4"/>
      <c r="QJT304" s="4"/>
      <c r="QJU304" s="4"/>
      <c r="QJV304" s="4"/>
      <c r="QJW304" s="4"/>
      <c r="QJX304" s="4"/>
      <c r="QJY304" s="4"/>
      <c r="QJZ304" s="4"/>
      <c r="QKA304" s="4"/>
      <c r="QKB304" s="4"/>
      <c r="QKC304" s="4"/>
      <c r="QKD304" s="4"/>
      <c r="QKE304" s="4"/>
      <c r="QKF304" s="4"/>
      <c r="QKG304" s="4"/>
      <c r="QKH304" s="4"/>
      <c r="QKI304" s="4"/>
      <c r="QKJ304" s="4"/>
      <c r="QKK304" s="4"/>
      <c r="QKL304" s="4"/>
      <c r="QKM304" s="4"/>
      <c r="QKN304" s="4"/>
      <c r="QKO304" s="4"/>
      <c r="QKP304" s="4"/>
      <c r="QKQ304" s="4"/>
      <c r="QKR304" s="4"/>
      <c r="QKS304" s="4"/>
      <c r="QKT304" s="4"/>
      <c r="QKU304" s="4"/>
      <c r="QKV304" s="4"/>
      <c r="QKW304" s="4"/>
      <c r="QKX304" s="4"/>
      <c r="QKY304" s="4"/>
      <c r="QKZ304" s="4"/>
      <c r="QLA304" s="4"/>
      <c r="QLB304" s="4"/>
      <c r="QLC304" s="4"/>
      <c r="QLD304" s="4"/>
      <c r="QLE304" s="4"/>
      <c r="QLF304" s="4"/>
      <c r="QLG304" s="4"/>
      <c r="QLH304" s="4"/>
      <c r="QLI304" s="4"/>
      <c r="QLJ304" s="4"/>
      <c r="QLK304" s="4"/>
      <c r="QLL304" s="4"/>
      <c r="QLM304" s="4"/>
      <c r="QLN304" s="4"/>
      <c r="QLO304" s="4"/>
      <c r="QLP304" s="4"/>
      <c r="QLQ304" s="4"/>
      <c r="QLR304" s="4"/>
      <c r="QLS304" s="4"/>
      <c r="QLT304" s="4"/>
      <c r="QLU304" s="4"/>
      <c r="QLV304" s="4"/>
      <c r="QLW304" s="4"/>
      <c r="QLX304" s="4"/>
      <c r="QLY304" s="4"/>
      <c r="QLZ304" s="4"/>
      <c r="QMA304" s="4"/>
      <c r="QMB304" s="4"/>
      <c r="QMC304" s="4"/>
      <c r="QMD304" s="4"/>
      <c r="QME304" s="4"/>
      <c r="QMF304" s="4"/>
      <c r="QMG304" s="4"/>
      <c r="QMH304" s="4"/>
      <c r="QMI304" s="4"/>
      <c r="QMJ304" s="4"/>
      <c r="QMK304" s="4"/>
      <c r="QML304" s="4"/>
      <c r="QMM304" s="4"/>
      <c r="QMN304" s="4"/>
      <c r="QMO304" s="4"/>
      <c r="QMP304" s="4"/>
      <c r="QMQ304" s="4"/>
      <c r="QMR304" s="4"/>
      <c r="QMS304" s="4"/>
      <c r="QMT304" s="4"/>
      <c r="QMU304" s="4"/>
      <c r="QMV304" s="4"/>
      <c r="QMW304" s="4"/>
      <c r="QMX304" s="4"/>
      <c r="QMY304" s="4"/>
      <c r="QMZ304" s="4"/>
      <c r="QNA304" s="4"/>
      <c r="QNB304" s="4"/>
      <c r="QNC304" s="4"/>
      <c r="QND304" s="4"/>
      <c r="QNE304" s="4"/>
      <c r="QNF304" s="4"/>
      <c r="QNG304" s="4"/>
      <c r="QNH304" s="4"/>
      <c r="QNI304" s="4"/>
      <c r="QNJ304" s="4"/>
      <c r="QNK304" s="4"/>
      <c r="QNL304" s="4"/>
      <c r="QNM304" s="4"/>
      <c r="QNN304" s="4"/>
      <c r="QNO304" s="4"/>
      <c r="QNP304" s="4"/>
      <c r="QNQ304" s="4"/>
      <c r="QNR304" s="4"/>
      <c r="QNS304" s="4"/>
      <c r="QNT304" s="4"/>
      <c r="QNU304" s="4"/>
      <c r="QNV304" s="4"/>
      <c r="QNW304" s="4"/>
      <c r="QNX304" s="4"/>
      <c r="QNY304" s="4"/>
      <c r="QNZ304" s="4"/>
      <c r="QOA304" s="4"/>
      <c r="QOB304" s="4"/>
      <c r="QOC304" s="4"/>
      <c r="QOD304" s="4"/>
      <c r="QOE304" s="4"/>
      <c r="QOF304" s="4"/>
      <c r="QOG304" s="4"/>
      <c r="QOH304" s="4"/>
      <c r="QOI304" s="4"/>
      <c r="QOJ304" s="4"/>
      <c r="QOK304" s="4"/>
      <c r="QOL304" s="4"/>
      <c r="QOM304" s="4"/>
      <c r="QON304" s="4"/>
      <c r="QOO304" s="4"/>
      <c r="QOP304" s="4"/>
      <c r="QOQ304" s="4"/>
      <c r="QOR304" s="4"/>
      <c r="QOS304" s="4"/>
      <c r="QOT304" s="4"/>
      <c r="QOU304" s="4"/>
      <c r="QOV304" s="4"/>
      <c r="QOW304" s="4"/>
      <c r="QOX304" s="4"/>
      <c r="QOY304" s="4"/>
      <c r="QOZ304" s="4"/>
      <c r="QPA304" s="4"/>
      <c r="QPB304" s="4"/>
      <c r="QPC304" s="4"/>
      <c r="QPD304" s="4"/>
      <c r="QPE304" s="4"/>
      <c r="QPF304" s="4"/>
      <c r="QPG304" s="4"/>
      <c r="QPH304" s="4"/>
      <c r="QPI304" s="4"/>
      <c r="QPJ304" s="4"/>
      <c r="QPK304" s="4"/>
      <c r="QPL304" s="4"/>
      <c r="QPM304" s="4"/>
      <c r="QPN304" s="4"/>
      <c r="QPO304" s="4"/>
      <c r="QPP304" s="4"/>
      <c r="QPQ304" s="4"/>
      <c r="QPR304" s="4"/>
      <c r="QPS304" s="4"/>
      <c r="QPT304" s="4"/>
      <c r="QPU304" s="4"/>
      <c r="QPV304" s="4"/>
      <c r="QPW304" s="4"/>
      <c r="QPX304" s="4"/>
      <c r="QPY304" s="4"/>
      <c r="QPZ304" s="4"/>
      <c r="QQA304" s="4"/>
      <c r="QQB304" s="4"/>
      <c r="QQC304" s="4"/>
      <c r="QQD304" s="4"/>
      <c r="QQE304" s="4"/>
      <c r="QQF304" s="4"/>
      <c r="QQG304" s="4"/>
      <c r="QQH304" s="4"/>
      <c r="QQI304" s="4"/>
      <c r="QQJ304" s="4"/>
      <c r="QQK304" s="4"/>
      <c r="QQL304" s="4"/>
      <c r="QQM304" s="4"/>
      <c r="QQN304" s="4"/>
      <c r="QQO304" s="4"/>
      <c r="QQP304" s="4"/>
      <c r="QQQ304" s="4"/>
      <c r="QQR304" s="4"/>
      <c r="QQS304" s="4"/>
      <c r="QQT304" s="4"/>
      <c r="QQU304" s="4"/>
      <c r="QQV304" s="4"/>
      <c r="QQW304" s="4"/>
      <c r="QQX304" s="4"/>
      <c r="QQY304" s="4"/>
      <c r="QQZ304" s="4"/>
      <c r="QRA304" s="4"/>
      <c r="QRB304" s="4"/>
      <c r="QRC304" s="4"/>
      <c r="QRD304" s="4"/>
      <c r="QRE304" s="4"/>
      <c r="QRF304" s="4"/>
      <c r="QRG304" s="4"/>
      <c r="QRH304" s="4"/>
      <c r="QRI304" s="4"/>
      <c r="QRJ304" s="4"/>
      <c r="QRK304" s="4"/>
      <c r="QRL304" s="4"/>
      <c r="QRM304" s="4"/>
      <c r="QRN304" s="4"/>
      <c r="QRO304" s="4"/>
      <c r="QRP304" s="4"/>
      <c r="QRQ304" s="4"/>
      <c r="QRR304" s="4"/>
      <c r="QRS304" s="4"/>
      <c r="QRT304" s="4"/>
      <c r="QRU304" s="4"/>
      <c r="QRV304" s="4"/>
      <c r="QRW304" s="4"/>
      <c r="QRX304" s="4"/>
      <c r="QRY304" s="4"/>
      <c r="QRZ304" s="4"/>
      <c r="QSA304" s="4"/>
      <c r="QSB304" s="4"/>
      <c r="QSC304" s="4"/>
      <c r="QSD304" s="4"/>
      <c r="QSE304" s="4"/>
      <c r="QSF304" s="4"/>
      <c r="QSG304" s="4"/>
      <c r="QSH304" s="4"/>
      <c r="QSI304" s="4"/>
      <c r="QSJ304" s="4"/>
      <c r="QSK304" s="4"/>
      <c r="QSL304" s="4"/>
      <c r="QSM304" s="4"/>
      <c r="QSN304" s="4"/>
      <c r="QSO304" s="4"/>
      <c r="QSP304" s="4"/>
      <c r="QSQ304" s="4"/>
      <c r="QSR304" s="4"/>
      <c r="QSS304" s="4"/>
      <c r="QST304" s="4"/>
      <c r="QSU304" s="4"/>
      <c r="QSV304" s="4"/>
      <c r="QSW304" s="4"/>
      <c r="QSX304" s="4"/>
      <c r="QSY304" s="4"/>
      <c r="QSZ304" s="4"/>
      <c r="QTA304" s="4"/>
      <c r="QTB304" s="4"/>
      <c r="QTC304" s="4"/>
      <c r="QTD304" s="4"/>
      <c r="QTE304" s="4"/>
      <c r="QTF304" s="4"/>
      <c r="QTG304" s="4"/>
      <c r="QTH304" s="4"/>
      <c r="QTI304" s="4"/>
      <c r="QTJ304" s="4"/>
      <c r="QTK304" s="4"/>
      <c r="QTL304" s="4"/>
      <c r="QTM304" s="4"/>
      <c r="QTN304" s="4"/>
      <c r="QTO304" s="4"/>
      <c r="QTP304" s="4"/>
      <c r="QTQ304" s="4"/>
      <c r="QTR304" s="4"/>
      <c r="QTS304" s="4"/>
      <c r="QTT304" s="4"/>
      <c r="QTU304" s="4"/>
      <c r="QTV304" s="4"/>
      <c r="QTW304" s="4"/>
      <c r="QTX304" s="4"/>
      <c r="QTY304" s="4"/>
      <c r="QTZ304" s="4"/>
      <c r="QUA304" s="4"/>
      <c r="QUB304" s="4"/>
      <c r="QUC304" s="4"/>
      <c r="QUD304" s="4"/>
      <c r="QUE304" s="4"/>
      <c r="QUF304" s="4"/>
      <c r="QUG304" s="4"/>
      <c r="QUH304" s="4"/>
      <c r="QUI304" s="4"/>
      <c r="QUJ304" s="4"/>
      <c r="QUK304" s="4"/>
      <c r="QUL304" s="4"/>
      <c r="QUM304" s="4"/>
      <c r="QUN304" s="4"/>
      <c r="QUO304" s="4"/>
      <c r="QUP304" s="4"/>
      <c r="QUQ304" s="4"/>
      <c r="QUR304" s="4"/>
      <c r="QUS304" s="4"/>
      <c r="QUT304" s="4"/>
      <c r="QUU304" s="4"/>
      <c r="QUV304" s="4"/>
      <c r="QUW304" s="4"/>
      <c r="QUX304" s="4"/>
      <c r="QUY304" s="4"/>
      <c r="QUZ304" s="4"/>
      <c r="QVA304" s="4"/>
      <c r="QVB304" s="4"/>
      <c r="QVC304" s="4"/>
      <c r="QVD304" s="4"/>
      <c r="QVE304" s="4"/>
      <c r="QVF304" s="4"/>
      <c r="QVG304" s="4"/>
      <c r="QVH304" s="4"/>
      <c r="QVI304" s="4"/>
      <c r="QVJ304" s="4"/>
      <c r="QVK304" s="4"/>
      <c r="QVL304" s="4"/>
      <c r="QVM304" s="4"/>
      <c r="QVN304" s="4"/>
      <c r="QVO304" s="4"/>
      <c r="QVP304" s="4"/>
      <c r="QVQ304" s="4"/>
      <c r="QVR304" s="4"/>
      <c r="QVS304" s="4"/>
      <c r="QVT304" s="4"/>
      <c r="QVU304" s="4"/>
      <c r="QVV304" s="4"/>
      <c r="QVW304" s="4"/>
      <c r="QVX304" s="4"/>
      <c r="QVY304" s="4"/>
      <c r="QVZ304" s="4"/>
      <c r="QWA304" s="4"/>
      <c r="QWB304" s="4"/>
      <c r="QWC304" s="4"/>
      <c r="QWD304" s="4"/>
      <c r="QWE304" s="4"/>
      <c r="QWF304" s="4"/>
      <c r="QWG304" s="4"/>
      <c r="QWH304" s="4"/>
      <c r="QWI304" s="4"/>
      <c r="QWJ304" s="4"/>
      <c r="QWK304" s="4"/>
      <c r="QWL304" s="4"/>
      <c r="QWM304" s="4"/>
      <c r="QWN304" s="4"/>
      <c r="QWO304" s="4"/>
      <c r="QWP304" s="4"/>
      <c r="QWQ304" s="4"/>
      <c r="QWR304" s="4"/>
      <c r="QWS304" s="4"/>
      <c r="QWT304" s="4"/>
      <c r="QWU304" s="4"/>
      <c r="QWV304" s="4"/>
      <c r="QWW304" s="4"/>
      <c r="QWX304" s="4"/>
      <c r="QWY304" s="4"/>
      <c r="QWZ304" s="4"/>
      <c r="QXA304" s="4"/>
      <c r="QXB304" s="4"/>
      <c r="QXC304" s="4"/>
      <c r="QXD304" s="4"/>
      <c r="QXE304" s="4"/>
      <c r="QXF304" s="4"/>
      <c r="QXG304" s="4"/>
      <c r="QXH304" s="4"/>
      <c r="QXI304" s="4"/>
      <c r="QXJ304" s="4"/>
      <c r="QXK304" s="4"/>
      <c r="QXL304" s="4"/>
      <c r="QXM304" s="4"/>
      <c r="QXN304" s="4"/>
      <c r="QXO304" s="4"/>
      <c r="QXP304" s="4"/>
      <c r="QXQ304" s="4"/>
      <c r="QXR304" s="4"/>
      <c r="QXS304" s="4"/>
      <c r="QXT304" s="4"/>
      <c r="QXU304" s="4"/>
      <c r="QXV304" s="4"/>
      <c r="QXW304" s="4"/>
      <c r="QXX304" s="4"/>
      <c r="QXY304" s="4"/>
      <c r="QXZ304" s="4"/>
      <c r="QYA304" s="4"/>
      <c r="QYB304" s="4"/>
      <c r="QYC304" s="4"/>
      <c r="QYD304" s="4"/>
      <c r="QYE304" s="4"/>
      <c r="QYF304" s="4"/>
      <c r="QYG304" s="4"/>
      <c r="QYH304" s="4"/>
      <c r="QYI304" s="4"/>
      <c r="QYJ304" s="4"/>
      <c r="QYK304" s="4"/>
      <c r="QYL304" s="4"/>
      <c r="QYM304" s="4"/>
      <c r="QYN304" s="4"/>
      <c r="QYO304" s="4"/>
      <c r="QYP304" s="4"/>
      <c r="QYQ304" s="4"/>
      <c r="QYR304" s="4"/>
      <c r="QYS304" s="4"/>
      <c r="QYT304" s="4"/>
      <c r="QYU304" s="4"/>
      <c r="QYV304" s="4"/>
      <c r="QYW304" s="4"/>
      <c r="QYX304" s="4"/>
      <c r="QYY304" s="4"/>
      <c r="QYZ304" s="4"/>
      <c r="QZA304" s="4"/>
      <c r="QZB304" s="4"/>
      <c r="QZC304" s="4"/>
      <c r="QZD304" s="4"/>
      <c r="QZE304" s="4"/>
      <c r="QZF304" s="4"/>
      <c r="QZG304" s="4"/>
      <c r="QZH304" s="4"/>
      <c r="QZI304" s="4"/>
      <c r="QZJ304" s="4"/>
      <c r="QZK304" s="4"/>
      <c r="QZL304" s="4"/>
      <c r="QZM304" s="4"/>
      <c r="QZN304" s="4"/>
      <c r="QZO304" s="4"/>
      <c r="QZP304" s="4"/>
      <c r="QZQ304" s="4"/>
      <c r="QZR304" s="4"/>
      <c r="QZS304" s="4"/>
      <c r="QZT304" s="4"/>
      <c r="QZU304" s="4"/>
      <c r="QZV304" s="4"/>
      <c r="QZW304" s="4"/>
      <c r="QZX304" s="4"/>
      <c r="QZY304" s="4"/>
      <c r="QZZ304" s="4"/>
      <c r="RAA304" s="4"/>
      <c r="RAB304" s="4"/>
      <c r="RAC304" s="4"/>
      <c r="RAD304" s="4"/>
      <c r="RAE304" s="4"/>
      <c r="RAF304" s="4"/>
      <c r="RAG304" s="4"/>
      <c r="RAH304" s="4"/>
      <c r="RAI304" s="4"/>
      <c r="RAJ304" s="4"/>
      <c r="RAK304" s="4"/>
      <c r="RAL304" s="4"/>
      <c r="RAM304" s="4"/>
      <c r="RAN304" s="4"/>
      <c r="RAO304" s="4"/>
      <c r="RAP304" s="4"/>
      <c r="RAQ304" s="4"/>
      <c r="RAR304" s="4"/>
      <c r="RAS304" s="4"/>
      <c r="RAT304" s="4"/>
      <c r="RAU304" s="4"/>
      <c r="RAV304" s="4"/>
      <c r="RAW304" s="4"/>
      <c r="RAX304" s="4"/>
      <c r="RAY304" s="4"/>
      <c r="RAZ304" s="4"/>
      <c r="RBA304" s="4"/>
      <c r="RBB304" s="4"/>
      <c r="RBC304" s="4"/>
      <c r="RBD304" s="4"/>
      <c r="RBE304" s="4"/>
      <c r="RBF304" s="4"/>
      <c r="RBG304" s="4"/>
      <c r="RBH304" s="4"/>
      <c r="RBI304" s="4"/>
      <c r="RBJ304" s="4"/>
      <c r="RBK304" s="4"/>
      <c r="RBL304" s="4"/>
      <c r="RBM304" s="4"/>
      <c r="RBN304" s="4"/>
      <c r="RBO304" s="4"/>
      <c r="RBP304" s="4"/>
      <c r="RBQ304" s="4"/>
      <c r="RBR304" s="4"/>
      <c r="RBS304" s="4"/>
      <c r="RBT304" s="4"/>
      <c r="RBU304" s="4"/>
      <c r="RBV304" s="4"/>
      <c r="RBW304" s="4"/>
      <c r="RBX304" s="4"/>
      <c r="RBY304" s="4"/>
      <c r="RBZ304" s="4"/>
      <c r="RCA304" s="4"/>
      <c r="RCB304" s="4"/>
      <c r="RCC304" s="4"/>
      <c r="RCD304" s="4"/>
      <c r="RCE304" s="4"/>
      <c r="RCF304" s="4"/>
      <c r="RCG304" s="4"/>
      <c r="RCH304" s="4"/>
      <c r="RCI304" s="4"/>
      <c r="RCJ304" s="4"/>
      <c r="RCK304" s="4"/>
      <c r="RCL304" s="4"/>
      <c r="RCM304" s="4"/>
      <c r="RCN304" s="4"/>
      <c r="RCO304" s="4"/>
      <c r="RCP304" s="4"/>
      <c r="RCQ304" s="4"/>
      <c r="RCR304" s="4"/>
      <c r="RCS304" s="4"/>
      <c r="RCT304" s="4"/>
      <c r="RCU304" s="4"/>
      <c r="RCV304" s="4"/>
      <c r="RCW304" s="4"/>
      <c r="RCX304" s="4"/>
      <c r="RCY304" s="4"/>
      <c r="RCZ304" s="4"/>
      <c r="RDA304" s="4"/>
      <c r="RDB304" s="4"/>
      <c r="RDC304" s="4"/>
      <c r="RDD304" s="4"/>
      <c r="RDE304" s="4"/>
      <c r="RDF304" s="4"/>
      <c r="RDG304" s="4"/>
      <c r="RDH304" s="4"/>
      <c r="RDI304" s="4"/>
      <c r="RDJ304" s="4"/>
      <c r="RDK304" s="4"/>
      <c r="RDL304" s="4"/>
      <c r="RDM304" s="4"/>
      <c r="RDN304" s="4"/>
      <c r="RDO304" s="4"/>
      <c r="RDP304" s="4"/>
      <c r="RDQ304" s="4"/>
      <c r="RDR304" s="4"/>
      <c r="RDS304" s="4"/>
      <c r="RDT304" s="4"/>
      <c r="RDU304" s="4"/>
      <c r="RDV304" s="4"/>
      <c r="RDW304" s="4"/>
      <c r="RDX304" s="4"/>
      <c r="RDY304" s="4"/>
      <c r="RDZ304" s="4"/>
      <c r="REA304" s="4"/>
      <c r="REB304" s="4"/>
      <c r="REC304" s="4"/>
      <c r="RED304" s="4"/>
      <c r="REE304" s="4"/>
      <c r="REF304" s="4"/>
      <c r="REG304" s="4"/>
      <c r="REH304" s="4"/>
      <c r="REI304" s="4"/>
      <c r="REJ304" s="4"/>
      <c r="REK304" s="4"/>
      <c r="REL304" s="4"/>
      <c r="REM304" s="4"/>
      <c r="REN304" s="4"/>
      <c r="REO304" s="4"/>
      <c r="REP304" s="4"/>
      <c r="REQ304" s="4"/>
      <c r="RER304" s="4"/>
      <c r="RES304" s="4"/>
      <c r="RET304" s="4"/>
      <c r="REU304" s="4"/>
      <c r="REV304" s="4"/>
      <c r="REW304" s="4"/>
      <c r="REX304" s="4"/>
      <c r="REY304" s="4"/>
      <c r="REZ304" s="4"/>
      <c r="RFA304" s="4"/>
      <c r="RFB304" s="4"/>
      <c r="RFC304" s="4"/>
      <c r="RFD304" s="4"/>
      <c r="RFE304" s="4"/>
      <c r="RFF304" s="4"/>
      <c r="RFG304" s="4"/>
      <c r="RFH304" s="4"/>
      <c r="RFI304" s="4"/>
      <c r="RFJ304" s="4"/>
      <c r="RFK304" s="4"/>
      <c r="RFL304" s="4"/>
      <c r="RFM304" s="4"/>
      <c r="RFN304" s="4"/>
      <c r="RFO304" s="4"/>
      <c r="RFP304" s="4"/>
      <c r="RFQ304" s="4"/>
      <c r="RFR304" s="4"/>
      <c r="RFS304" s="4"/>
      <c r="RFT304" s="4"/>
      <c r="RFU304" s="4"/>
      <c r="RFV304" s="4"/>
      <c r="RFW304" s="4"/>
      <c r="RFX304" s="4"/>
      <c r="RFY304" s="4"/>
      <c r="RFZ304" s="4"/>
      <c r="RGA304" s="4"/>
      <c r="RGB304" s="4"/>
      <c r="RGC304" s="4"/>
      <c r="RGD304" s="4"/>
      <c r="RGE304" s="4"/>
      <c r="RGF304" s="4"/>
      <c r="RGG304" s="4"/>
      <c r="RGH304" s="4"/>
      <c r="RGI304" s="4"/>
      <c r="RGJ304" s="4"/>
      <c r="RGK304" s="4"/>
      <c r="RGL304" s="4"/>
      <c r="RGM304" s="4"/>
      <c r="RGN304" s="4"/>
      <c r="RGO304" s="4"/>
      <c r="RGP304" s="4"/>
      <c r="RGQ304" s="4"/>
      <c r="RGR304" s="4"/>
      <c r="RGS304" s="4"/>
      <c r="RGT304" s="4"/>
      <c r="RGU304" s="4"/>
      <c r="RGV304" s="4"/>
      <c r="RGW304" s="4"/>
      <c r="RGX304" s="4"/>
      <c r="RGY304" s="4"/>
      <c r="RGZ304" s="4"/>
      <c r="RHA304" s="4"/>
      <c r="RHB304" s="4"/>
      <c r="RHC304" s="4"/>
      <c r="RHD304" s="4"/>
      <c r="RHE304" s="4"/>
      <c r="RHF304" s="4"/>
      <c r="RHG304" s="4"/>
      <c r="RHH304" s="4"/>
      <c r="RHI304" s="4"/>
      <c r="RHJ304" s="4"/>
      <c r="RHK304" s="4"/>
      <c r="RHL304" s="4"/>
      <c r="RHM304" s="4"/>
      <c r="RHN304" s="4"/>
      <c r="RHO304" s="4"/>
      <c r="RHP304" s="4"/>
      <c r="RHQ304" s="4"/>
      <c r="RHR304" s="4"/>
      <c r="RHS304" s="4"/>
      <c r="RHT304" s="4"/>
      <c r="RHU304" s="4"/>
      <c r="RHV304" s="4"/>
      <c r="RHW304" s="4"/>
      <c r="RHX304" s="4"/>
      <c r="RHY304" s="4"/>
      <c r="RHZ304" s="4"/>
      <c r="RIA304" s="4"/>
      <c r="RIB304" s="4"/>
      <c r="RIC304" s="4"/>
      <c r="RID304" s="4"/>
      <c r="RIE304" s="4"/>
      <c r="RIF304" s="4"/>
      <c r="RIG304" s="4"/>
      <c r="RIH304" s="4"/>
      <c r="RII304" s="4"/>
      <c r="RIJ304" s="4"/>
      <c r="RIK304" s="4"/>
      <c r="RIL304" s="4"/>
      <c r="RIM304" s="4"/>
      <c r="RIN304" s="4"/>
      <c r="RIO304" s="4"/>
      <c r="RIP304" s="4"/>
      <c r="RIQ304" s="4"/>
      <c r="RIR304" s="4"/>
      <c r="RIS304" s="4"/>
      <c r="RIT304" s="4"/>
      <c r="RIU304" s="4"/>
      <c r="RIV304" s="4"/>
      <c r="RIW304" s="4"/>
      <c r="RIX304" s="4"/>
      <c r="RIY304" s="4"/>
      <c r="RIZ304" s="4"/>
      <c r="RJA304" s="4"/>
      <c r="RJB304" s="4"/>
      <c r="RJC304" s="4"/>
      <c r="RJD304" s="4"/>
      <c r="RJE304" s="4"/>
      <c r="RJF304" s="4"/>
      <c r="RJG304" s="4"/>
      <c r="RJH304" s="4"/>
      <c r="RJI304" s="4"/>
      <c r="RJJ304" s="4"/>
      <c r="RJK304" s="4"/>
      <c r="RJL304" s="4"/>
      <c r="RJM304" s="4"/>
      <c r="RJN304" s="4"/>
      <c r="RJO304" s="4"/>
      <c r="RJP304" s="4"/>
      <c r="RJQ304" s="4"/>
      <c r="RJR304" s="4"/>
      <c r="RJS304" s="4"/>
      <c r="RJT304" s="4"/>
      <c r="RJU304" s="4"/>
      <c r="RJV304" s="4"/>
      <c r="RJW304" s="4"/>
      <c r="RJX304" s="4"/>
      <c r="RJY304" s="4"/>
      <c r="RJZ304" s="4"/>
      <c r="RKA304" s="4"/>
      <c r="RKB304" s="4"/>
      <c r="RKC304" s="4"/>
      <c r="RKD304" s="4"/>
      <c r="RKE304" s="4"/>
      <c r="RKF304" s="4"/>
      <c r="RKG304" s="4"/>
      <c r="RKH304" s="4"/>
      <c r="RKI304" s="4"/>
      <c r="RKJ304" s="4"/>
      <c r="RKK304" s="4"/>
      <c r="RKL304" s="4"/>
      <c r="RKM304" s="4"/>
      <c r="RKN304" s="4"/>
      <c r="RKO304" s="4"/>
      <c r="RKP304" s="4"/>
      <c r="RKQ304" s="4"/>
      <c r="RKR304" s="4"/>
      <c r="RKS304" s="4"/>
      <c r="RKT304" s="4"/>
      <c r="RKU304" s="4"/>
      <c r="RKV304" s="4"/>
      <c r="RKW304" s="4"/>
      <c r="RKX304" s="4"/>
      <c r="RKY304" s="4"/>
      <c r="RKZ304" s="4"/>
      <c r="RLA304" s="4"/>
      <c r="RLB304" s="4"/>
      <c r="RLC304" s="4"/>
      <c r="RLD304" s="4"/>
      <c r="RLE304" s="4"/>
      <c r="RLF304" s="4"/>
      <c r="RLG304" s="4"/>
      <c r="RLH304" s="4"/>
      <c r="RLI304" s="4"/>
      <c r="RLJ304" s="4"/>
      <c r="RLK304" s="4"/>
      <c r="RLL304" s="4"/>
      <c r="RLM304" s="4"/>
      <c r="RLN304" s="4"/>
      <c r="RLO304" s="4"/>
      <c r="RLP304" s="4"/>
      <c r="RLQ304" s="4"/>
      <c r="RLR304" s="4"/>
      <c r="RLS304" s="4"/>
      <c r="RLT304" s="4"/>
      <c r="RLU304" s="4"/>
      <c r="RLV304" s="4"/>
      <c r="RLW304" s="4"/>
      <c r="RLX304" s="4"/>
      <c r="RLY304" s="4"/>
      <c r="RLZ304" s="4"/>
      <c r="RMA304" s="4"/>
      <c r="RMB304" s="4"/>
      <c r="RMC304" s="4"/>
      <c r="RMD304" s="4"/>
      <c r="RME304" s="4"/>
      <c r="RMF304" s="4"/>
      <c r="RMG304" s="4"/>
      <c r="RMH304" s="4"/>
      <c r="RMI304" s="4"/>
      <c r="RMJ304" s="4"/>
      <c r="RMK304" s="4"/>
      <c r="RML304" s="4"/>
      <c r="RMM304" s="4"/>
      <c r="RMN304" s="4"/>
      <c r="RMO304" s="4"/>
      <c r="RMP304" s="4"/>
      <c r="RMQ304" s="4"/>
      <c r="RMR304" s="4"/>
      <c r="RMS304" s="4"/>
      <c r="RMT304" s="4"/>
      <c r="RMU304" s="4"/>
      <c r="RMV304" s="4"/>
      <c r="RMW304" s="4"/>
      <c r="RMX304" s="4"/>
      <c r="RMY304" s="4"/>
      <c r="RMZ304" s="4"/>
      <c r="RNA304" s="4"/>
      <c r="RNB304" s="4"/>
      <c r="RNC304" s="4"/>
      <c r="RND304" s="4"/>
      <c r="RNE304" s="4"/>
      <c r="RNF304" s="4"/>
      <c r="RNG304" s="4"/>
      <c r="RNH304" s="4"/>
      <c r="RNI304" s="4"/>
      <c r="RNJ304" s="4"/>
      <c r="RNK304" s="4"/>
      <c r="RNL304" s="4"/>
      <c r="RNM304" s="4"/>
      <c r="RNN304" s="4"/>
      <c r="RNO304" s="4"/>
      <c r="RNP304" s="4"/>
      <c r="RNQ304" s="4"/>
      <c r="RNR304" s="4"/>
      <c r="RNS304" s="4"/>
      <c r="RNT304" s="4"/>
      <c r="RNU304" s="4"/>
      <c r="RNV304" s="4"/>
      <c r="RNW304" s="4"/>
      <c r="RNX304" s="4"/>
      <c r="RNY304" s="4"/>
      <c r="RNZ304" s="4"/>
      <c r="ROA304" s="4"/>
      <c r="ROB304" s="4"/>
      <c r="ROC304" s="4"/>
      <c r="ROD304" s="4"/>
      <c r="ROE304" s="4"/>
      <c r="ROF304" s="4"/>
      <c r="ROG304" s="4"/>
      <c r="ROH304" s="4"/>
      <c r="ROI304" s="4"/>
      <c r="ROJ304" s="4"/>
      <c r="ROK304" s="4"/>
      <c r="ROL304" s="4"/>
      <c r="ROM304" s="4"/>
      <c r="RON304" s="4"/>
      <c r="ROO304" s="4"/>
      <c r="ROP304" s="4"/>
      <c r="ROQ304" s="4"/>
      <c r="ROR304" s="4"/>
      <c r="ROS304" s="4"/>
      <c r="ROT304" s="4"/>
      <c r="ROU304" s="4"/>
      <c r="ROV304" s="4"/>
      <c r="ROW304" s="4"/>
      <c r="ROX304" s="4"/>
      <c r="ROY304" s="4"/>
      <c r="ROZ304" s="4"/>
      <c r="RPA304" s="4"/>
      <c r="RPB304" s="4"/>
      <c r="RPC304" s="4"/>
      <c r="RPD304" s="4"/>
      <c r="RPE304" s="4"/>
      <c r="RPF304" s="4"/>
      <c r="RPG304" s="4"/>
      <c r="RPH304" s="4"/>
      <c r="RPI304" s="4"/>
      <c r="RPJ304" s="4"/>
      <c r="RPK304" s="4"/>
      <c r="RPL304" s="4"/>
      <c r="RPM304" s="4"/>
      <c r="RPN304" s="4"/>
      <c r="RPO304" s="4"/>
      <c r="RPP304" s="4"/>
      <c r="RPQ304" s="4"/>
      <c r="RPR304" s="4"/>
      <c r="RPS304" s="4"/>
      <c r="RPT304" s="4"/>
      <c r="RPU304" s="4"/>
      <c r="RPV304" s="4"/>
      <c r="RPW304" s="4"/>
      <c r="RPX304" s="4"/>
      <c r="RPY304" s="4"/>
      <c r="RPZ304" s="4"/>
      <c r="RQA304" s="4"/>
      <c r="RQB304" s="4"/>
      <c r="RQC304" s="4"/>
      <c r="RQD304" s="4"/>
      <c r="RQE304" s="4"/>
      <c r="RQF304" s="4"/>
      <c r="RQG304" s="4"/>
      <c r="RQH304" s="4"/>
      <c r="RQI304" s="4"/>
      <c r="RQJ304" s="4"/>
      <c r="RQK304" s="4"/>
      <c r="RQL304" s="4"/>
      <c r="RQM304" s="4"/>
      <c r="RQN304" s="4"/>
      <c r="RQO304" s="4"/>
      <c r="RQP304" s="4"/>
      <c r="RQQ304" s="4"/>
      <c r="RQR304" s="4"/>
      <c r="RQS304" s="4"/>
      <c r="RQT304" s="4"/>
      <c r="RQU304" s="4"/>
      <c r="RQV304" s="4"/>
      <c r="RQW304" s="4"/>
      <c r="RQX304" s="4"/>
      <c r="RQY304" s="4"/>
      <c r="RQZ304" s="4"/>
      <c r="RRA304" s="4"/>
      <c r="RRB304" s="4"/>
      <c r="RRC304" s="4"/>
      <c r="RRD304" s="4"/>
      <c r="RRE304" s="4"/>
      <c r="RRF304" s="4"/>
      <c r="RRG304" s="4"/>
      <c r="RRH304" s="4"/>
      <c r="RRI304" s="4"/>
      <c r="RRJ304" s="4"/>
      <c r="RRK304" s="4"/>
      <c r="RRL304" s="4"/>
      <c r="RRM304" s="4"/>
      <c r="RRN304" s="4"/>
      <c r="RRO304" s="4"/>
      <c r="RRP304" s="4"/>
      <c r="RRQ304" s="4"/>
      <c r="RRR304" s="4"/>
      <c r="RRS304" s="4"/>
      <c r="RRT304" s="4"/>
      <c r="RRU304" s="4"/>
      <c r="RRV304" s="4"/>
      <c r="RRW304" s="4"/>
      <c r="RRX304" s="4"/>
      <c r="RRY304" s="4"/>
      <c r="RRZ304" s="4"/>
      <c r="RSA304" s="4"/>
      <c r="RSB304" s="4"/>
      <c r="RSC304" s="4"/>
      <c r="RSD304" s="4"/>
      <c r="RSE304" s="4"/>
      <c r="RSF304" s="4"/>
      <c r="RSG304" s="4"/>
      <c r="RSH304" s="4"/>
      <c r="RSI304" s="4"/>
      <c r="RSJ304" s="4"/>
      <c r="RSK304" s="4"/>
      <c r="RSL304" s="4"/>
      <c r="RSM304" s="4"/>
      <c r="RSN304" s="4"/>
      <c r="RSO304" s="4"/>
      <c r="RSP304" s="4"/>
      <c r="RSQ304" s="4"/>
      <c r="RSR304" s="4"/>
      <c r="RSS304" s="4"/>
      <c r="RST304" s="4"/>
      <c r="RSU304" s="4"/>
      <c r="RSV304" s="4"/>
      <c r="RSW304" s="4"/>
      <c r="RSX304" s="4"/>
      <c r="RSY304" s="4"/>
      <c r="RSZ304" s="4"/>
      <c r="RTA304" s="4"/>
      <c r="RTB304" s="4"/>
      <c r="RTC304" s="4"/>
      <c r="RTD304" s="4"/>
      <c r="RTE304" s="4"/>
      <c r="RTF304" s="4"/>
      <c r="RTG304" s="4"/>
      <c r="RTH304" s="4"/>
      <c r="RTI304" s="4"/>
      <c r="RTJ304" s="4"/>
      <c r="RTK304" s="4"/>
      <c r="RTL304" s="4"/>
      <c r="RTM304" s="4"/>
      <c r="RTN304" s="4"/>
      <c r="RTO304" s="4"/>
      <c r="RTP304" s="4"/>
      <c r="RTQ304" s="4"/>
      <c r="RTR304" s="4"/>
      <c r="RTS304" s="4"/>
      <c r="RTT304" s="4"/>
      <c r="RTU304" s="4"/>
      <c r="RTV304" s="4"/>
      <c r="RTW304" s="4"/>
      <c r="RTX304" s="4"/>
      <c r="RTY304" s="4"/>
      <c r="RTZ304" s="4"/>
      <c r="RUA304" s="4"/>
      <c r="RUB304" s="4"/>
      <c r="RUC304" s="4"/>
      <c r="RUD304" s="4"/>
      <c r="RUE304" s="4"/>
      <c r="RUF304" s="4"/>
      <c r="RUG304" s="4"/>
      <c r="RUH304" s="4"/>
      <c r="RUI304" s="4"/>
      <c r="RUJ304" s="4"/>
      <c r="RUK304" s="4"/>
      <c r="RUL304" s="4"/>
      <c r="RUM304" s="4"/>
      <c r="RUN304" s="4"/>
      <c r="RUO304" s="4"/>
      <c r="RUP304" s="4"/>
      <c r="RUQ304" s="4"/>
      <c r="RUR304" s="4"/>
      <c r="RUS304" s="4"/>
      <c r="RUT304" s="4"/>
      <c r="RUU304" s="4"/>
      <c r="RUV304" s="4"/>
      <c r="RUW304" s="4"/>
      <c r="RUX304" s="4"/>
      <c r="RUY304" s="4"/>
      <c r="RUZ304" s="4"/>
      <c r="RVA304" s="4"/>
      <c r="RVB304" s="4"/>
      <c r="RVC304" s="4"/>
      <c r="RVD304" s="4"/>
      <c r="RVE304" s="4"/>
      <c r="RVF304" s="4"/>
      <c r="RVG304" s="4"/>
      <c r="RVH304" s="4"/>
      <c r="RVI304" s="4"/>
      <c r="RVJ304" s="4"/>
      <c r="RVK304" s="4"/>
      <c r="RVL304" s="4"/>
      <c r="RVM304" s="4"/>
      <c r="RVN304" s="4"/>
      <c r="RVO304" s="4"/>
      <c r="RVP304" s="4"/>
      <c r="RVQ304" s="4"/>
      <c r="RVR304" s="4"/>
      <c r="RVS304" s="4"/>
      <c r="RVT304" s="4"/>
      <c r="RVU304" s="4"/>
      <c r="RVV304" s="4"/>
      <c r="RVW304" s="4"/>
      <c r="RVX304" s="4"/>
      <c r="RVY304" s="4"/>
      <c r="RVZ304" s="4"/>
      <c r="RWA304" s="4"/>
      <c r="RWB304" s="4"/>
      <c r="RWC304" s="4"/>
      <c r="RWD304" s="4"/>
      <c r="RWE304" s="4"/>
      <c r="RWF304" s="4"/>
      <c r="RWG304" s="4"/>
      <c r="RWH304" s="4"/>
      <c r="RWI304" s="4"/>
      <c r="RWJ304" s="4"/>
      <c r="RWK304" s="4"/>
      <c r="RWL304" s="4"/>
      <c r="RWM304" s="4"/>
      <c r="RWN304" s="4"/>
      <c r="RWO304" s="4"/>
      <c r="RWP304" s="4"/>
      <c r="RWQ304" s="4"/>
      <c r="RWR304" s="4"/>
      <c r="RWS304" s="4"/>
      <c r="RWT304" s="4"/>
      <c r="RWU304" s="4"/>
      <c r="RWV304" s="4"/>
      <c r="RWW304" s="4"/>
      <c r="RWX304" s="4"/>
      <c r="RWY304" s="4"/>
      <c r="RWZ304" s="4"/>
      <c r="RXA304" s="4"/>
      <c r="RXB304" s="4"/>
      <c r="RXC304" s="4"/>
      <c r="RXD304" s="4"/>
      <c r="RXE304" s="4"/>
      <c r="RXF304" s="4"/>
      <c r="RXG304" s="4"/>
      <c r="RXH304" s="4"/>
      <c r="RXI304" s="4"/>
      <c r="RXJ304" s="4"/>
      <c r="RXK304" s="4"/>
      <c r="RXL304" s="4"/>
      <c r="RXM304" s="4"/>
      <c r="RXN304" s="4"/>
      <c r="RXO304" s="4"/>
      <c r="RXP304" s="4"/>
      <c r="RXQ304" s="4"/>
      <c r="RXR304" s="4"/>
      <c r="RXS304" s="4"/>
      <c r="RXT304" s="4"/>
      <c r="RXU304" s="4"/>
      <c r="RXV304" s="4"/>
      <c r="RXW304" s="4"/>
      <c r="RXX304" s="4"/>
      <c r="RXY304" s="4"/>
      <c r="RXZ304" s="4"/>
      <c r="RYA304" s="4"/>
      <c r="RYB304" s="4"/>
      <c r="RYC304" s="4"/>
      <c r="RYD304" s="4"/>
      <c r="RYE304" s="4"/>
      <c r="RYF304" s="4"/>
      <c r="RYG304" s="4"/>
      <c r="RYH304" s="4"/>
      <c r="RYI304" s="4"/>
      <c r="RYJ304" s="4"/>
      <c r="RYK304" s="4"/>
      <c r="RYL304" s="4"/>
      <c r="RYM304" s="4"/>
      <c r="RYN304" s="4"/>
      <c r="RYO304" s="4"/>
      <c r="RYP304" s="4"/>
      <c r="RYQ304" s="4"/>
      <c r="RYR304" s="4"/>
      <c r="RYS304" s="4"/>
      <c r="RYT304" s="4"/>
      <c r="RYU304" s="4"/>
      <c r="RYV304" s="4"/>
      <c r="RYW304" s="4"/>
      <c r="RYX304" s="4"/>
      <c r="RYY304" s="4"/>
      <c r="RYZ304" s="4"/>
      <c r="RZA304" s="4"/>
      <c r="RZB304" s="4"/>
      <c r="RZC304" s="4"/>
      <c r="RZD304" s="4"/>
      <c r="RZE304" s="4"/>
      <c r="RZF304" s="4"/>
      <c r="RZG304" s="4"/>
      <c r="RZH304" s="4"/>
      <c r="RZI304" s="4"/>
      <c r="RZJ304" s="4"/>
      <c r="RZK304" s="4"/>
      <c r="RZL304" s="4"/>
      <c r="RZM304" s="4"/>
      <c r="RZN304" s="4"/>
      <c r="RZO304" s="4"/>
      <c r="RZP304" s="4"/>
      <c r="RZQ304" s="4"/>
      <c r="RZR304" s="4"/>
      <c r="RZS304" s="4"/>
      <c r="RZT304" s="4"/>
      <c r="RZU304" s="4"/>
      <c r="RZV304" s="4"/>
      <c r="RZW304" s="4"/>
      <c r="RZX304" s="4"/>
      <c r="RZY304" s="4"/>
      <c r="RZZ304" s="4"/>
      <c r="SAA304" s="4"/>
      <c r="SAB304" s="4"/>
      <c r="SAC304" s="4"/>
      <c r="SAD304" s="4"/>
      <c r="SAE304" s="4"/>
      <c r="SAF304" s="4"/>
      <c r="SAG304" s="4"/>
      <c r="SAH304" s="4"/>
      <c r="SAI304" s="4"/>
      <c r="SAJ304" s="4"/>
      <c r="SAK304" s="4"/>
      <c r="SAL304" s="4"/>
      <c r="SAM304" s="4"/>
      <c r="SAN304" s="4"/>
      <c r="SAO304" s="4"/>
      <c r="SAP304" s="4"/>
      <c r="SAQ304" s="4"/>
      <c r="SAR304" s="4"/>
      <c r="SAS304" s="4"/>
      <c r="SAT304" s="4"/>
      <c r="SAU304" s="4"/>
      <c r="SAV304" s="4"/>
      <c r="SAW304" s="4"/>
      <c r="SAX304" s="4"/>
      <c r="SAY304" s="4"/>
      <c r="SAZ304" s="4"/>
      <c r="SBA304" s="4"/>
      <c r="SBB304" s="4"/>
      <c r="SBC304" s="4"/>
      <c r="SBD304" s="4"/>
      <c r="SBE304" s="4"/>
      <c r="SBF304" s="4"/>
      <c r="SBG304" s="4"/>
      <c r="SBH304" s="4"/>
      <c r="SBI304" s="4"/>
      <c r="SBJ304" s="4"/>
      <c r="SBK304" s="4"/>
      <c r="SBL304" s="4"/>
      <c r="SBM304" s="4"/>
      <c r="SBN304" s="4"/>
      <c r="SBO304" s="4"/>
      <c r="SBP304" s="4"/>
      <c r="SBQ304" s="4"/>
      <c r="SBR304" s="4"/>
      <c r="SBS304" s="4"/>
      <c r="SBT304" s="4"/>
      <c r="SBU304" s="4"/>
      <c r="SBV304" s="4"/>
      <c r="SBW304" s="4"/>
      <c r="SBX304" s="4"/>
      <c r="SBY304" s="4"/>
      <c r="SBZ304" s="4"/>
      <c r="SCA304" s="4"/>
      <c r="SCB304" s="4"/>
      <c r="SCC304" s="4"/>
      <c r="SCD304" s="4"/>
      <c r="SCE304" s="4"/>
      <c r="SCF304" s="4"/>
      <c r="SCG304" s="4"/>
      <c r="SCH304" s="4"/>
      <c r="SCI304" s="4"/>
      <c r="SCJ304" s="4"/>
      <c r="SCK304" s="4"/>
      <c r="SCL304" s="4"/>
      <c r="SCM304" s="4"/>
      <c r="SCN304" s="4"/>
      <c r="SCO304" s="4"/>
      <c r="SCP304" s="4"/>
      <c r="SCQ304" s="4"/>
      <c r="SCR304" s="4"/>
      <c r="SCS304" s="4"/>
      <c r="SCT304" s="4"/>
      <c r="SCU304" s="4"/>
      <c r="SCV304" s="4"/>
      <c r="SCW304" s="4"/>
      <c r="SCX304" s="4"/>
      <c r="SCY304" s="4"/>
      <c r="SCZ304" s="4"/>
      <c r="SDA304" s="4"/>
      <c r="SDB304" s="4"/>
      <c r="SDC304" s="4"/>
      <c r="SDD304" s="4"/>
      <c r="SDE304" s="4"/>
      <c r="SDF304" s="4"/>
      <c r="SDG304" s="4"/>
      <c r="SDH304" s="4"/>
      <c r="SDI304" s="4"/>
      <c r="SDJ304" s="4"/>
      <c r="SDK304" s="4"/>
      <c r="SDL304" s="4"/>
      <c r="SDM304" s="4"/>
      <c r="SDN304" s="4"/>
      <c r="SDO304" s="4"/>
      <c r="SDP304" s="4"/>
      <c r="SDQ304" s="4"/>
      <c r="SDR304" s="4"/>
      <c r="SDS304" s="4"/>
      <c r="SDT304" s="4"/>
      <c r="SDU304" s="4"/>
      <c r="SDV304" s="4"/>
      <c r="SDW304" s="4"/>
      <c r="SDX304" s="4"/>
      <c r="SDY304" s="4"/>
      <c r="SDZ304" s="4"/>
      <c r="SEA304" s="4"/>
      <c r="SEB304" s="4"/>
      <c r="SEC304" s="4"/>
      <c r="SED304" s="4"/>
      <c r="SEE304" s="4"/>
      <c r="SEF304" s="4"/>
      <c r="SEG304" s="4"/>
      <c r="SEH304" s="4"/>
      <c r="SEI304" s="4"/>
      <c r="SEJ304" s="4"/>
      <c r="SEK304" s="4"/>
      <c r="SEL304" s="4"/>
      <c r="SEM304" s="4"/>
      <c r="SEN304" s="4"/>
      <c r="SEO304" s="4"/>
      <c r="SEP304" s="4"/>
      <c r="SEQ304" s="4"/>
      <c r="SER304" s="4"/>
      <c r="SES304" s="4"/>
      <c r="SET304" s="4"/>
      <c r="SEU304" s="4"/>
      <c r="SEV304" s="4"/>
      <c r="SEW304" s="4"/>
      <c r="SEX304" s="4"/>
      <c r="SEY304" s="4"/>
      <c r="SEZ304" s="4"/>
      <c r="SFA304" s="4"/>
      <c r="SFB304" s="4"/>
      <c r="SFC304" s="4"/>
      <c r="SFD304" s="4"/>
      <c r="SFE304" s="4"/>
      <c r="SFF304" s="4"/>
      <c r="SFG304" s="4"/>
      <c r="SFH304" s="4"/>
      <c r="SFI304" s="4"/>
      <c r="SFJ304" s="4"/>
      <c r="SFK304" s="4"/>
      <c r="SFL304" s="4"/>
      <c r="SFM304" s="4"/>
      <c r="SFN304" s="4"/>
      <c r="SFO304" s="4"/>
      <c r="SFP304" s="4"/>
      <c r="SFQ304" s="4"/>
      <c r="SFR304" s="4"/>
      <c r="SFS304" s="4"/>
      <c r="SFT304" s="4"/>
      <c r="SFU304" s="4"/>
      <c r="SFV304" s="4"/>
      <c r="SFW304" s="4"/>
      <c r="SFX304" s="4"/>
      <c r="SFY304" s="4"/>
      <c r="SFZ304" s="4"/>
      <c r="SGA304" s="4"/>
      <c r="SGB304" s="4"/>
      <c r="SGC304" s="4"/>
      <c r="SGD304" s="4"/>
      <c r="SGE304" s="4"/>
      <c r="SGF304" s="4"/>
      <c r="SGG304" s="4"/>
      <c r="SGH304" s="4"/>
      <c r="SGI304" s="4"/>
      <c r="SGJ304" s="4"/>
      <c r="SGK304" s="4"/>
      <c r="SGL304" s="4"/>
      <c r="SGM304" s="4"/>
      <c r="SGN304" s="4"/>
      <c r="SGO304" s="4"/>
      <c r="SGP304" s="4"/>
      <c r="SGQ304" s="4"/>
      <c r="SGR304" s="4"/>
      <c r="SGS304" s="4"/>
      <c r="SGT304" s="4"/>
      <c r="SGU304" s="4"/>
      <c r="SGV304" s="4"/>
      <c r="SGW304" s="4"/>
      <c r="SGX304" s="4"/>
      <c r="SGY304" s="4"/>
      <c r="SGZ304" s="4"/>
      <c r="SHA304" s="4"/>
      <c r="SHB304" s="4"/>
      <c r="SHC304" s="4"/>
      <c r="SHD304" s="4"/>
      <c r="SHE304" s="4"/>
      <c r="SHF304" s="4"/>
      <c r="SHG304" s="4"/>
      <c r="SHH304" s="4"/>
      <c r="SHI304" s="4"/>
      <c r="SHJ304" s="4"/>
      <c r="SHK304" s="4"/>
      <c r="SHL304" s="4"/>
      <c r="SHM304" s="4"/>
      <c r="SHN304" s="4"/>
      <c r="SHO304" s="4"/>
      <c r="SHP304" s="4"/>
      <c r="SHQ304" s="4"/>
      <c r="SHR304" s="4"/>
      <c r="SHS304" s="4"/>
      <c r="SHT304" s="4"/>
      <c r="SHU304" s="4"/>
      <c r="SHV304" s="4"/>
      <c r="SHW304" s="4"/>
      <c r="SHX304" s="4"/>
      <c r="SHY304" s="4"/>
      <c r="SHZ304" s="4"/>
      <c r="SIA304" s="4"/>
      <c r="SIB304" s="4"/>
      <c r="SIC304" s="4"/>
      <c r="SID304" s="4"/>
      <c r="SIE304" s="4"/>
      <c r="SIF304" s="4"/>
      <c r="SIG304" s="4"/>
      <c r="SIH304" s="4"/>
      <c r="SII304" s="4"/>
      <c r="SIJ304" s="4"/>
      <c r="SIK304" s="4"/>
      <c r="SIL304" s="4"/>
      <c r="SIM304" s="4"/>
      <c r="SIN304" s="4"/>
      <c r="SIO304" s="4"/>
      <c r="SIP304" s="4"/>
      <c r="SIQ304" s="4"/>
      <c r="SIR304" s="4"/>
      <c r="SIS304" s="4"/>
      <c r="SIT304" s="4"/>
      <c r="SIU304" s="4"/>
      <c r="SIV304" s="4"/>
      <c r="SIW304" s="4"/>
      <c r="SIX304" s="4"/>
      <c r="SIY304" s="4"/>
      <c r="SIZ304" s="4"/>
      <c r="SJA304" s="4"/>
      <c r="SJB304" s="4"/>
      <c r="SJC304" s="4"/>
      <c r="SJD304" s="4"/>
      <c r="SJE304" s="4"/>
      <c r="SJF304" s="4"/>
      <c r="SJG304" s="4"/>
      <c r="SJH304" s="4"/>
      <c r="SJI304" s="4"/>
      <c r="SJJ304" s="4"/>
      <c r="SJK304" s="4"/>
      <c r="SJL304" s="4"/>
      <c r="SJM304" s="4"/>
      <c r="SJN304" s="4"/>
      <c r="SJO304" s="4"/>
      <c r="SJP304" s="4"/>
      <c r="SJQ304" s="4"/>
      <c r="SJR304" s="4"/>
      <c r="SJS304" s="4"/>
      <c r="SJT304" s="4"/>
      <c r="SJU304" s="4"/>
      <c r="SJV304" s="4"/>
      <c r="SJW304" s="4"/>
      <c r="SJX304" s="4"/>
      <c r="SJY304" s="4"/>
      <c r="SJZ304" s="4"/>
      <c r="SKA304" s="4"/>
      <c r="SKB304" s="4"/>
      <c r="SKC304" s="4"/>
      <c r="SKD304" s="4"/>
      <c r="SKE304" s="4"/>
      <c r="SKF304" s="4"/>
      <c r="SKG304" s="4"/>
      <c r="SKH304" s="4"/>
      <c r="SKI304" s="4"/>
      <c r="SKJ304" s="4"/>
      <c r="SKK304" s="4"/>
      <c r="SKL304" s="4"/>
      <c r="SKM304" s="4"/>
      <c r="SKN304" s="4"/>
      <c r="SKO304" s="4"/>
      <c r="SKP304" s="4"/>
      <c r="SKQ304" s="4"/>
      <c r="SKR304" s="4"/>
      <c r="SKS304" s="4"/>
      <c r="SKT304" s="4"/>
      <c r="SKU304" s="4"/>
      <c r="SKV304" s="4"/>
      <c r="SKW304" s="4"/>
      <c r="SKX304" s="4"/>
      <c r="SKY304" s="4"/>
      <c r="SKZ304" s="4"/>
      <c r="SLA304" s="4"/>
      <c r="SLB304" s="4"/>
      <c r="SLC304" s="4"/>
      <c r="SLD304" s="4"/>
      <c r="SLE304" s="4"/>
      <c r="SLF304" s="4"/>
      <c r="SLG304" s="4"/>
      <c r="SLH304" s="4"/>
      <c r="SLI304" s="4"/>
      <c r="SLJ304" s="4"/>
      <c r="SLK304" s="4"/>
      <c r="SLL304" s="4"/>
      <c r="SLM304" s="4"/>
      <c r="SLN304" s="4"/>
      <c r="SLO304" s="4"/>
      <c r="SLP304" s="4"/>
      <c r="SLQ304" s="4"/>
      <c r="SLR304" s="4"/>
      <c r="SLS304" s="4"/>
      <c r="SLT304" s="4"/>
      <c r="SLU304" s="4"/>
      <c r="SLV304" s="4"/>
      <c r="SLW304" s="4"/>
      <c r="SLX304" s="4"/>
      <c r="SLY304" s="4"/>
      <c r="SLZ304" s="4"/>
      <c r="SMA304" s="4"/>
      <c r="SMB304" s="4"/>
      <c r="SMC304" s="4"/>
      <c r="SMD304" s="4"/>
      <c r="SME304" s="4"/>
      <c r="SMF304" s="4"/>
      <c r="SMG304" s="4"/>
      <c r="SMH304" s="4"/>
      <c r="SMI304" s="4"/>
      <c r="SMJ304" s="4"/>
      <c r="SMK304" s="4"/>
      <c r="SML304" s="4"/>
      <c r="SMM304" s="4"/>
      <c r="SMN304" s="4"/>
      <c r="SMO304" s="4"/>
      <c r="SMP304" s="4"/>
      <c r="SMQ304" s="4"/>
      <c r="SMR304" s="4"/>
      <c r="SMS304" s="4"/>
      <c r="SMT304" s="4"/>
      <c r="SMU304" s="4"/>
      <c r="SMV304" s="4"/>
      <c r="SMW304" s="4"/>
      <c r="SMX304" s="4"/>
      <c r="SMY304" s="4"/>
      <c r="SMZ304" s="4"/>
      <c r="SNA304" s="4"/>
      <c r="SNB304" s="4"/>
      <c r="SNC304" s="4"/>
      <c r="SND304" s="4"/>
      <c r="SNE304" s="4"/>
      <c r="SNF304" s="4"/>
      <c r="SNG304" s="4"/>
      <c r="SNH304" s="4"/>
      <c r="SNI304" s="4"/>
      <c r="SNJ304" s="4"/>
      <c r="SNK304" s="4"/>
      <c r="SNL304" s="4"/>
      <c r="SNM304" s="4"/>
      <c r="SNN304" s="4"/>
      <c r="SNO304" s="4"/>
      <c r="SNP304" s="4"/>
      <c r="SNQ304" s="4"/>
      <c r="SNR304" s="4"/>
      <c r="SNS304" s="4"/>
      <c r="SNT304" s="4"/>
      <c r="SNU304" s="4"/>
      <c r="SNV304" s="4"/>
      <c r="SNW304" s="4"/>
      <c r="SNX304" s="4"/>
      <c r="SNY304" s="4"/>
      <c r="SNZ304" s="4"/>
      <c r="SOA304" s="4"/>
      <c r="SOB304" s="4"/>
      <c r="SOC304" s="4"/>
      <c r="SOD304" s="4"/>
      <c r="SOE304" s="4"/>
      <c r="SOF304" s="4"/>
      <c r="SOG304" s="4"/>
      <c r="SOH304" s="4"/>
      <c r="SOI304" s="4"/>
      <c r="SOJ304" s="4"/>
      <c r="SOK304" s="4"/>
      <c r="SOL304" s="4"/>
      <c r="SOM304" s="4"/>
      <c r="SON304" s="4"/>
      <c r="SOO304" s="4"/>
      <c r="SOP304" s="4"/>
      <c r="SOQ304" s="4"/>
      <c r="SOR304" s="4"/>
      <c r="SOS304" s="4"/>
      <c r="SOT304" s="4"/>
      <c r="SOU304" s="4"/>
      <c r="SOV304" s="4"/>
      <c r="SOW304" s="4"/>
      <c r="SOX304" s="4"/>
      <c r="SOY304" s="4"/>
      <c r="SOZ304" s="4"/>
      <c r="SPA304" s="4"/>
      <c r="SPB304" s="4"/>
      <c r="SPC304" s="4"/>
      <c r="SPD304" s="4"/>
      <c r="SPE304" s="4"/>
      <c r="SPF304" s="4"/>
      <c r="SPG304" s="4"/>
      <c r="SPH304" s="4"/>
      <c r="SPI304" s="4"/>
      <c r="SPJ304" s="4"/>
      <c r="SPK304" s="4"/>
      <c r="SPL304" s="4"/>
      <c r="SPM304" s="4"/>
      <c r="SPN304" s="4"/>
      <c r="SPO304" s="4"/>
      <c r="SPP304" s="4"/>
      <c r="SPQ304" s="4"/>
      <c r="SPR304" s="4"/>
      <c r="SPS304" s="4"/>
      <c r="SPT304" s="4"/>
      <c r="SPU304" s="4"/>
      <c r="SPV304" s="4"/>
      <c r="SPW304" s="4"/>
      <c r="SPX304" s="4"/>
      <c r="SPY304" s="4"/>
      <c r="SPZ304" s="4"/>
      <c r="SQA304" s="4"/>
      <c r="SQB304" s="4"/>
      <c r="SQC304" s="4"/>
      <c r="SQD304" s="4"/>
      <c r="SQE304" s="4"/>
      <c r="SQF304" s="4"/>
      <c r="SQG304" s="4"/>
      <c r="SQH304" s="4"/>
      <c r="SQI304" s="4"/>
      <c r="SQJ304" s="4"/>
      <c r="SQK304" s="4"/>
      <c r="SQL304" s="4"/>
      <c r="SQM304" s="4"/>
      <c r="SQN304" s="4"/>
      <c r="SQO304" s="4"/>
      <c r="SQP304" s="4"/>
      <c r="SQQ304" s="4"/>
      <c r="SQR304" s="4"/>
      <c r="SQS304" s="4"/>
      <c r="SQT304" s="4"/>
      <c r="SQU304" s="4"/>
      <c r="SQV304" s="4"/>
      <c r="SQW304" s="4"/>
      <c r="SQX304" s="4"/>
      <c r="SQY304" s="4"/>
      <c r="SQZ304" s="4"/>
      <c r="SRA304" s="4"/>
      <c r="SRB304" s="4"/>
      <c r="SRC304" s="4"/>
      <c r="SRD304" s="4"/>
      <c r="SRE304" s="4"/>
      <c r="SRF304" s="4"/>
      <c r="SRG304" s="4"/>
      <c r="SRH304" s="4"/>
      <c r="SRI304" s="4"/>
      <c r="SRJ304" s="4"/>
      <c r="SRK304" s="4"/>
      <c r="SRL304" s="4"/>
      <c r="SRM304" s="4"/>
      <c r="SRN304" s="4"/>
      <c r="SRO304" s="4"/>
      <c r="SRP304" s="4"/>
      <c r="SRQ304" s="4"/>
      <c r="SRR304" s="4"/>
      <c r="SRS304" s="4"/>
      <c r="SRT304" s="4"/>
      <c r="SRU304" s="4"/>
      <c r="SRV304" s="4"/>
      <c r="SRW304" s="4"/>
      <c r="SRX304" s="4"/>
      <c r="SRY304" s="4"/>
      <c r="SRZ304" s="4"/>
      <c r="SSA304" s="4"/>
      <c r="SSB304" s="4"/>
      <c r="SSC304" s="4"/>
      <c r="SSD304" s="4"/>
      <c r="SSE304" s="4"/>
      <c r="SSF304" s="4"/>
      <c r="SSG304" s="4"/>
      <c r="SSH304" s="4"/>
      <c r="SSI304" s="4"/>
      <c r="SSJ304" s="4"/>
      <c r="SSK304" s="4"/>
      <c r="SSL304" s="4"/>
      <c r="SSM304" s="4"/>
      <c r="SSN304" s="4"/>
      <c r="SSO304" s="4"/>
      <c r="SSP304" s="4"/>
      <c r="SSQ304" s="4"/>
      <c r="SSR304" s="4"/>
      <c r="SSS304" s="4"/>
      <c r="SST304" s="4"/>
      <c r="SSU304" s="4"/>
      <c r="SSV304" s="4"/>
      <c r="SSW304" s="4"/>
      <c r="SSX304" s="4"/>
      <c r="SSY304" s="4"/>
      <c r="SSZ304" s="4"/>
      <c r="STA304" s="4"/>
      <c r="STB304" s="4"/>
      <c r="STC304" s="4"/>
      <c r="STD304" s="4"/>
      <c r="STE304" s="4"/>
      <c r="STF304" s="4"/>
      <c r="STG304" s="4"/>
      <c r="STH304" s="4"/>
      <c r="STI304" s="4"/>
      <c r="STJ304" s="4"/>
      <c r="STK304" s="4"/>
      <c r="STL304" s="4"/>
      <c r="STM304" s="4"/>
      <c r="STN304" s="4"/>
      <c r="STO304" s="4"/>
      <c r="STP304" s="4"/>
      <c r="STQ304" s="4"/>
      <c r="STR304" s="4"/>
      <c r="STS304" s="4"/>
      <c r="STT304" s="4"/>
      <c r="STU304" s="4"/>
      <c r="STV304" s="4"/>
      <c r="STW304" s="4"/>
      <c r="STX304" s="4"/>
      <c r="STY304" s="4"/>
      <c r="STZ304" s="4"/>
      <c r="SUA304" s="4"/>
      <c r="SUB304" s="4"/>
      <c r="SUC304" s="4"/>
      <c r="SUD304" s="4"/>
      <c r="SUE304" s="4"/>
      <c r="SUF304" s="4"/>
      <c r="SUG304" s="4"/>
      <c r="SUH304" s="4"/>
      <c r="SUI304" s="4"/>
      <c r="SUJ304" s="4"/>
      <c r="SUK304" s="4"/>
      <c r="SUL304" s="4"/>
      <c r="SUM304" s="4"/>
      <c r="SUN304" s="4"/>
      <c r="SUO304" s="4"/>
      <c r="SUP304" s="4"/>
      <c r="SUQ304" s="4"/>
      <c r="SUR304" s="4"/>
      <c r="SUS304" s="4"/>
      <c r="SUT304" s="4"/>
      <c r="SUU304" s="4"/>
      <c r="SUV304" s="4"/>
      <c r="SUW304" s="4"/>
      <c r="SUX304" s="4"/>
      <c r="SUY304" s="4"/>
      <c r="SUZ304" s="4"/>
      <c r="SVA304" s="4"/>
      <c r="SVB304" s="4"/>
      <c r="SVC304" s="4"/>
      <c r="SVD304" s="4"/>
      <c r="SVE304" s="4"/>
      <c r="SVF304" s="4"/>
      <c r="SVG304" s="4"/>
      <c r="SVH304" s="4"/>
      <c r="SVI304" s="4"/>
      <c r="SVJ304" s="4"/>
      <c r="SVK304" s="4"/>
      <c r="SVL304" s="4"/>
      <c r="SVM304" s="4"/>
      <c r="SVN304" s="4"/>
      <c r="SVO304" s="4"/>
      <c r="SVP304" s="4"/>
      <c r="SVQ304" s="4"/>
      <c r="SVR304" s="4"/>
      <c r="SVS304" s="4"/>
      <c r="SVT304" s="4"/>
      <c r="SVU304" s="4"/>
      <c r="SVV304" s="4"/>
      <c r="SVW304" s="4"/>
      <c r="SVX304" s="4"/>
      <c r="SVY304" s="4"/>
      <c r="SVZ304" s="4"/>
      <c r="SWA304" s="4"/>
      <c r="SWB304" s="4"/>
      <c r="SWC304" s="4"/>
      <c r="SWD304" s="4"/>
      <c r="SWE304" s="4"/>
      <c r="SWF304" s="4"/>
      <c r="SWG304" s="4"/>
      <c r="SWH304" s="4"/>
      <c r="SWI304" s="4"/>
      <c r="SWJ304" s="4"/>
      <c r="SWK304" s="4"/>
      <c r="SWL304" s="4"/>
      <c r="SWM304" s="4"/>
      <c r="SWN304" s="4"/>
      <c r="SWO304" s="4"/>
      <c r="SWP304" s="4"/>
      <c r="SWQ304" s="4"/>
      <c r="SWR304" s="4"/>
      <c r="SWS304" s="4"/>
      <c r="SWT304" s="4"/>
      <c r="SWU304" s="4"/>
      <c r="SWV304" s="4"/>
      <c r="SWW304" s="4"/>
      <c r="SWX304" s="4"/>
      <c r="SWY304" s="4"/>
      <c r="SWZ304" s="4"/>
      <c r="SXA304" s="4"/>
      <c r="SXB304" s="4"/>
      <c r="SXC304" s="4"/>
      <c r="SXD304" s="4"/>
      <c r="SXE304" s="4"/>
      <c r="SXF304" s="4"/>
      <c r="SXG304" s="4"/>
      <c r="SXH304" s="4"/>
      <c r="SXI304" s="4"/>
      <c r="SXJ304" s="4"/>
      <c r="SXK304" s="4"/>
      <c r="SXL304" s="4"/>
      <c r="SXM304" s="4"/>
      <c r="SXN304" s="4"/>
      <c r="SXO304" s="4"/>
      <c r="SXP304" s="4"/>
      <c r="SXQ304" s="4"/>
      <c r="SXR304" s="4"/>
      <c r="SXS304" s="4"/>
      <c r="SXT304" s="4"/>
      <c r="SXU304" s="4"/>
      <c r="SXV304" s="4"/>
      <c r="SXW304" s="4"/>
      <c r="SXX304" s="4"/>
      <c r="SXY304" s="4"/>
      <c r="SXZ304" s="4"/>
      <c r="SYA304" s="4"/>
      <c r="SYB304" s="4"/>
      <c r="SYC304" s="4"/>
      <c r="SYD304" s="4"/>
      <c r="SYE304" s="4"/>
      <c r="SYF304" s="4"/>
      <c r="SYG304" s="4"/>
      <c r="SYH304" s="4"/>
      <c r="SYI304" s="4"/>
      <c r="SYJ304" s="4"/>
      <c r="SYK304" s="4"/>
      <c r="SYL304" s="4"/>
      <c r="SYM304" s="4"/>
      <c r="SYN304" s="4"/>
      <c r="SYO304" s="4"/>
      <c r="SYP304" s="4"/>
      <c r="SYQ304" s="4"/>
      <c r="SYR304" s="4"/>
      <c r="SYS304" s="4"/>
      <c r="SYT304" s="4"/>
      <c r="SYU304" s="4"/>
      <c r="SYV304" s="4"/>
      <c r="SYW304" s="4"/>
      <c r="SYX304" s="4"/>
      <c r="SYY304" s="4"/>
      <c r="SYZ304" s="4"/>
      <c r="SZA304" s="4"/>
      <c r="SZB304" s="4"/>
      <c r="SZC304" s="4"/>
      <c r="SZD304" s="4"/>
      <c r="SZE304" s="4"/>
      <c r="SZF304" s="4"/>
      <c r="SZG304" s="4"/>
      <c r="SZH304" s="4"/>
      <c r="SZI304" s="4"/>
      <c r="SZJ304" s="4"/>
      <c r="SZK304" s="4"/>
      <c r="SZL304" s="4"/>
      <c r="SZM304" s="4"/>
      <c r="SZN304" s="4"/>
      <c r="SZO304" s="4"/>
      <c r="SZP304" s="4"/>
      <c r="SZQ304" s="4"/>
      <c r="SZR304" s="4"/>
      <c r="SZS304" s="4"/>
      <c r="SZT304" s="4"/>
      <c r="SZU304" s="4"/>
      <c r="SZV304" s="4"/>
      <c r="SZW304" s="4"/>
      <c r="SZX304" s="4"/>
      <c r="SZY304" s="4"/>
      <c r="SZZ304" s="4"/>
      <c r="TAA304" s="4"/>
      <c r="TAB304" s="4"/>
      <c r="TAC304" s="4"/>
      <c r="TAD304" s="4"/>
      <c r="TAE304" s="4"/>
      <c r="TAF304" s="4"/>
      <c r="TAG304" s="4"/>
      <c r="TAH304" s="4"/>
      <c r="TAI304" s="4"/>
      <c r="TAJ304" s="4"/>
      <c r="TAK304" s="4"/>
      <c r="TAL304" s="4"/>
      <c r="TAM304" s="4"/>
      <c r="TAN304" s="4"/>
      <c r="TAO304" s="4"/>
      <c r="TAP304" s="4"/>
      <c r="TAQ304" s="4"/>
      <c r="TAR304" s="4"/>
      <c r="TAS304" s="4"/>
      <c r="TAT304" s="4"/>
      <c r="TAU304" s="4"/>
      <c r="TAV304" s="4"/>
      <c r="TAW304" s="4"/>
      <c r="TAX304" s="4"/>
      <c r="TAY304" s="4"/>
      <c r="TAZ304" s="4"/>
      <c r="TBA304" s="4"/>
      <c r="TBB304" s="4"/>
      <c r="TBC304" s="4"/>
      <c r="TBD304" s="4"/>
      <c r="TBE304" s="4"/>
      <c r="TBF304" s="4"/>
      <c r="TBG304" s="4"/>
      <c r="TBH304" s="4"/>
      <c r="TBI304" s="4"/>
      <c r="TBJ304" s="4"/>
      <c r="TBK304" s="4"/>
      <c r="TBL304" s="4"/>
      <c r="TBM304" s="4"/>
      <c r="TBN304" s="4"/>
      <c r="TBO304" s="4"/>
      <c r="TBP304" s="4"/>
      <c r="TBQ304" s="4"/>
      <c r="TBR304" s="4"/>
      <c r="TBS304" s="4"/>
      <c r="TBT304" s="4"/>
      <c r="TBU304" s="4"/>
      <c r="TBV304" s="4"/>
      <c r="TBW304" s="4"/>
      <c r="TBX304" s="4"/>
      <c r="TBY304" s="4"/>
      <c r="TBZ304" s="4"/>
      <c r="TCA304" s="4"/>
      <c r="TCB304" s="4"/>
      <c r="TCC304" s="4"/>
      <c r="TCD304" s="4"/>
      <c r="TCE304" s="4"/>
      <c r="TCF304" s="4"/>
      <c r="TCG304" s="4"/>
      <c r="TCH304" s="4"/>
      <c r="TCI304" s="4"/>
      <c r="TCJ304" s="4"/>
      <c r="TCK304" s="4"/>
      <c r="TCL304" s="4"/>
      <c r="TCM304" s="4"/>
      <c r="TCN304" s="4"/>
      <c r="TCO304" s="4"/>
      <c r="TCP304" s="4"/>
      <c r="TCQ304" s="4"/>
      <c r="TCR304" s="4"/>
      <c r="TCS304" s="4"/>
      <c r="TCT304" s="4"/>
      <c r="TCU304" s="4"/>
      <c r="TCV304" s="4"/>
      <c r="TCW304" s="4"/>
      <c r="TCX304" s="4"/>
      <c r="TCY304" s="4"/>
      <c r="TCZ304" s="4"/>
      <c r="TDA304" s="4"/>
      <c r="TDB304" s="4"/>
      <c r="TDC304" s="4"/>
      <c r="TDD304" s="4"/>
      <c r="TDE304" s="4"/>
      <c r="TDF304" s="4"/>
      <c r="TDG304" s="4"/>
      <c r="TDH304" s="4"/>
      <c r="TDI304" s="4"/>
      <c r="TDJ304" s="4"/>
      <c r="TDK304" s="4"/>
      <c r="TDL304" s="4"/>
      <c r="TDM304" s="4"/>
      <c r="TDN304" s="4"/>
      <c r="TDO304" s="4"/>
      <c r="TDP304" s="4"/>
      <c r="TDQ304" s="4"/>
      <c r="TDR304" s="4"/>
      <c r="TDS304" s="4"/>
      <c r="TDT304" s="4"/>
      <c r="TDU304" s="4"/>
      <c r="TDV304" s="4"/>
      <c r="TDW304" s="4"/>
      <c r="TDX304" s="4"/>
      <c r="TDY304" s="4"/>
      <c r="TDZ304" s="4"/>
      <c r="TEA304" s="4"/>
      <c r="TEB304" s="4"/>
      <c r="TEC304" s="4"/>
      <c r="TED304" s="4"/>
      <c r="TEE304" s="4"/>
      <c r="TEF304" s="4"/>
      <c r="TEG304" s="4"/>
      <c r="TEH304" s="4"/>
      <c r="TEI304" s="4"/>
      <c r="TEJ304" s="4"/>
      <c r="TEK304" s="4"/>
      <c r="TEL304" s="4"/>
      <c r="TEM304" s="4"/>
      <c r="TEN304" s="4"/>
      <c r="TEO304" s="4"/>
      <c r="TEP304" s="4"/>
      <c r="TEQ304" s="4"/>
      <c r="TER304" s="4"/>
      <c r="TES304" s="4"/>
      <c r="TET304" s="4"/>
      <c r="TEU304" s="4"/>
      <c r="TEV304" s="4"/>
      <c r="TEW304" s="4"/>
      <c r="TEX304" s="4"/>
      <c r="TEY304" s="4"/>
      <c r="TEZ304" s="4"/>
      <c r="TFA304" s="4"/>
      <c r="TFB304" s="4"/>
      <c r="TFC304" s="4"/>
      <c r="TFD304" s="4"/>
      <c r="TFE304" s="4"/>
      <c r="TFF304" s="4"/>
      <c r="TFG304" s="4"/>
      <c r="TFH304" s="4"/>
      <c r="TFI304" s="4"/>
      <c r="TFJ304" s="4"/>
      <c r="TFK304" s="4"/>
      <c r="TFL304" s="4"/>
      <c r="TFM304" s="4"/>
      <c r="TFN304" s="4"/>
      <c r="TFO304" s="4"/>
      <c r="TFP304" s="4"/>
      <c r="TFQ304" s="4"/>
      <c r="TFR304" s="4"/>
      <c r="TFS304" s="4"/>
      <c r="TFT304" s="4"/>
      <c r="TFU304" s="4"/>
      <c r="TFV304" s="4"/>
      <c r="TFW304" s="4"/>
      <c r="TFX304" s="4"/>
      <c r="TFY304" s="4"/>
      <c r="TFZ304" s="4"/>
      <c r="TGA304" s="4"/>
      <c r="TGB304" s="4"/>
      <c r="TGC304" s="4"/>
      <c r="TGD304" s="4"/>
      <c r="TGE304" s="4"/>
      <c r="TGF304" s="4"/>
      <c r="TGG304" s="4"/>
      <c r="TGH304" s="4"/>
      <c r="TGI304" s="4"/>
      <c r="TGJ304" s="4"/>
      <c r="TGK304" s="4"/>
      <c r="TGL304" s="4"/>
      <c r="TGM304" s="4"/>
      <c r="TGN304" s="4"/>
      <c r="TGO304" s="4"/>
      <c r="TGP304" s="4"/>
      <c r="TGQ304" s="4"/>
      <c r="TGR304" s="4"/>
      <c r="TGS304" s="4"/>
      <c r="TGT304" s="4"/>
      <c r="TGU304" s="4"/>
      <c r="TGV304" s="4"/>
      <c r="TGW304" s="4"/>
      <c r="TGX304" s="4"/>
      <c r="TGY304" s="4"/>
      <c r="TGZ304" s="4"/>
      <c r="THA304" s="4"/>
      <c r="THB304" s="4"/>
      <c r="THC304" s="4"/>
      <c r="THD304" s="4"/>
      <c r="THE304" s="4"/>
      <c r="THF304" s="4"/>
      <c r="THG304" s="4"/>
      <c r="THH304" s="4"/>
      <c r="THI304" s="4"/>
      <c r="THJ304" s="4"/>
      <c r="THK304" s="4"/>
      <c r="THL304" s="4"/>
      <c r="THM304" s="4"/>
      <c r="THN304" s="4"/>
      <c r="THO304" s="4"/>
      <c r="THP304" s="4"/>
      <c r="THQ304" s="4"/>
      <c r="THR304" s="4"/>
      <c r="THS304" s="4"/>
      <c r="THT304" s="4"/>
      <c r="THU304" s="4"/>
      <c r="THV304" s="4"/>
      <c r="THW304" s="4"/>
      <c r="THX304" s="4"/>
      <c r="THY304" s="4"/>
      <c r="THZ304" s="4"/>
      <c r="TIA304" s="4"/>
      <c r="TIB304" s="4"/>
      <c r="TIC304" s="4"/>
      <c r="TID304" s="4"/>
      <c r="TIE304" s="4"/>
      <c r="TIF304" s="4"/>
      <c r="TIG304" s="4"/>
      <c r="TIH304" s="4"/>
      <c r="TII304" s="4"/>
      <c r="TIJ304" s="4"/>
      <c r="TIK304" s="4"/>
      <c r="TIL304" s="4"/>
      <c r="TIM304" s="4"/>
      <c r="TIN304" s="4"/>
      <c r="TIO304" s="4"/>
      <c r="TIP304" s="4"/>
      <c r="TIQ304" s="4"/>
      <c r="TIR304" s="4"/>
      <c r="TIS304" s="4"/>
      <c r="TIT304" s="4"/>
      <c r="TIU304" s="4"/>
      <c r="TIV304" s="4"/>
      <c r="TIW304" s="4"/>
      <c r="TIX304" s="4"/>
      <c r="TIY304" s="4"/>
      <c r="TIZ304" s="4"/>
      <c r="TJA304" s="4"/>
      <c r="TJB304" s="4"/>
      <c r="TJC304" s="4"/>
      <c r="TJD304" s="4"/>
      <c r="TJE304" s="4"/>
      <c r="TJF304" s="4"/>
      <c r="TJG304" s="4"/>
      <c r="TJH304" s="4"/>
      <c r="TJI304" s="4"/>
      <c r="TJJ304" s="4"/>
      <c r="TJK304" s="4"/>
      <c r="TJL304" s="4"/>
      <c r="TJM304" s="4"/>
      <c r="TJN304" s="4"/>
      <c r="TJO304" s="4"/>
      <c r="TJP304" s="4"/>
      <c r="TJQ304" s="4"/>
      <c r="TJR304" s="4"/>
      <c r="TJS304" s="4"/>
      <c r="TJT304" s="4"/>
      <c r="TJU304" s="4"/>
      <c r="TJV304" s="4"/>
      <c r="TJW304" s="4"/>
      <c r="TJX304" s="4"/>
      <c r="TJY304" s="4"/>
      <c r="TJZ304" s="4"/>
      <c r="TKA304" s="4"/>
      <c r="TKB304" s="4"/>
      <c r="TKC304" s="4"/>
      <c r="TKD304" s="4"/>
      <c r="TKE304" s="4"/>
      <c r="TKF304" s="4"/>
      <c r="TKG304" s="4"/>
      <c r="TKH304" s="4"/>
      <c r="TKI304" s="4"/>
      <c r="TKJ304" s="4"/>
      <c r="TKK304" s="4"/>
      <c r="TKL304" s="4"/>
      <c r="TKM304" s="4"/>
      <c r="TKN304" s="4"/>
      <c r="TKO304" s="4"/>
      <c r="TKP304" s="4"/>
      <c r="TKQ304" s="4"/>
      <c r="TKR304" s="4"/>
      <c r="TKS304" s="4"/>
      <c r="TKT304" s="4"/>
      <c r="TKU304" s="4"/>
      <c r="TKV304" s="4"/>
      <c r="TKW304" s="4"/>
      <c r="TKX304" s="4"/>
      <c r="TKY304" s="4"/>
      <c r="TKZ304" s="4"/>
      <c r="TLA304" s="4"/>
      <c r="TLB304" s="4"/>
      <c r="TLC304" s="4"/>
      <c r="TLD304" s="4"/>
      <c r="TLE304" s="4"/>
      <c r="TLF304" s="4"/>
      <c r="TLG304" s="4"/>
      <c r="TLH304" s="4"/>
      <c r="TLI304" s="4"/>
      <c r="TLJ304" s="4"/>
      <c r="TLK304" s="4"/>
      <c r="TLL304" s="4"/>
      <c r="TLM304" s="4"/>
      <c r="TLN304" s="4"/>
      <c r="TLO304" s="4"/>
      <c r="TLP304" s="4"/>
      <c r="TLQ304" s="4"/>
      <c r="TLR304" s="4"/>
      <c r="TLS304" s="4"/>
      <c r="TLT304" s="4"/>
      <c r="TLU304" s="4"/>
      <c r="TLV304" s="4"/>
      <c r="TLW304" s="4"/>
      <c r="TLX304" s="4"/>
      <c r="TLY304" s="4"/>
      <c r="TLZ304" s="4"/>
      <c r="TMA304" s="4"/>
      <c r="TMB304" s="4"/>
      <c r="TMC304" s="4"/>
      <c r="TMD304" s="4"/>
      <c r="TME304" s="4"/>
      <c r="TMF304" s="4"/>
      <c r="TMG304" s="4"/>
      <c r="TMH304" s="4"/>
      <c r="TMI304" s="4"/>
      <c r="TMJ304" s="4"/>
      <c r="TMK304" s="4"/>
      <c r="TML304" s="4"/>
      <c r="TMM304" s="4"/>
      <c r="TMN304" s="4"/>
      <c r="TMO304" s="4"/>
      <c r="TMP304" s="4"/>
      <c r="TMQ304" s="4"/>
      <c r="TMR304" s="4"/>
      <c r="TMS304" s="4"/>
      <c r="TMT304" s="4"/>
      <c r="TMU304" s="4"/>
      <c r="TMV304" s="4"/>
      <c r="TMW304" s="4"/>
      <c r="TMX304" s="4"/>
      <c r="TMY304" s="4"/>
      <c r="TMZ304" s="4"/>
      <c r="TNA304" s="4"/>
      <c r="TNB304" s="4"/>
      <c r="TNC304" s="4"/>
      <c r="TND304" s="4"/>
      <c r="TNE304" s="4"/>
      <c r="TNF304" s="4"/>
      <c r="TNG304" s="4"/>
      <c r="TNH304" s="4"/>
      <c r="TNI304" s="4"/>
      <c r="TNJ304" s="4"/>
      <c r="TNK304" s="4"/>
      <c r="TNL304" s="4"/>
      <c r="TNM304" s="4"/>
      <c r="TNN304" s="4"/>
      <c r="TNO304" s="4"/>
      <c r="TNP304" s="4"/>
      <c r="TNQ304" s="4"/>
      <c r="TNR304" s="4"/>
      <c r="TNS304" s="4"/>
      <c r="TNT304" s="4"/>
      <c r="TNU304" s="4"/>
      <c r="TNV304" s="4"/>
      <c r="TNW304" s="4"/>
      <c r="TNX304" s="4"/>
      <c r="TNY304" s="4"/>
      <c r="TNZ304" s="4"/>
      <c r="TOA304" s="4"/>
      <c r="TOB304" s="4"/>
      <c r="TOC304" s="4"/>
      <c r="TOD304" s="4"/>
      <c r="TOE304" s="4"/>
      <c r="TOF304" s="4"/>
      <c r="TOG304" s="4"/>
      <c r="TOH304" s="4"/>
      <c r="TOI304" s="4"/>
      <c r="TOJ304" s="4"/>
      <c r="TOK304" s="4"/>
      <c r="TOL304" s="4"/>
      <c r="TOM304" s="4"/>
      <c r="TON304" s="4"/>
      <c r="TOO304" s="4"/>
      <c r="TOP304" s="4"/>
      <c r="TOQ304" s="4"/>
      <c r="TOR304" s="4"/>
      <c r="TOS304" s="4"/>
      <c r="TOT304" s="4"/>
      <c r="TOU304" s="4"/>
      <c r="TOV304" s="4"/>
      <c r="TOW304" s="4"/>
      <c r="TOX304" s="4"/>
      <c r="TOY304" s="4"/>
      <c r="TOZ304" s="4"/>
      <c r="TPA304" s="4"/>
      <c r="TPB304" s="4"/>
      <c r="TPC304" s="4"/>
      <c r="TPD304" s="4"/>
      <c r="TPE304" s="4"/>
      <c r="TPF304" s="4"/>
      <c r="TPG304" s="4"/>
      <c r="TPH304" s="4"/>
      <c r="TPI304" s="4"/>
      <c r="TPJ304" s="4"/>
      <c r="TPK304" s="4"/>
      <c r="TPL304" s="4"/>
      <c r="TPM304" s="4"/>
      <c r="TPN304" s="4"/>
      <c r="TPO304" s="4"/>
      <c r="TPP304" s="4"/>
      <c r="TPQ304" s="4"/>
      <c r="TPR304" s="4"/>
      <c r="TPS304" s="4"/>
      <c r="TPT304" s="4"/>
      <c r="TPU304" s="4"/>
      <c r="TPV304" s="4"/>
      <c r="TPW304" s="4"/>
      <c r="TPX304" s="4"/>
      <c r="TPY304" s="4"/>
      <c r="TPZ304" s="4"/>
      <c r="TQA304" s="4"/>
      <c r="TQB304" s="4"/>
      <c r="TQC304" s="4"/>
      <c r="TQD304" s="4"/>
      <c r="TQE304" s="4"/>
      <c r="TQF304" s="4"/>
      <c r="TQG304" s="4"/>
      <c r="TQH304" s="4"/>
      <c r="TQI304" s="4"/>
      <c r="TQJ304" s="4"/>
      <c r="TQK304" s="4"/>
      <c r="TQL304" s="4"/>
      <c r="TQM304" s="4"/>
      <c r="TQN304" s="4"/>
      <c r="TQO304" s="4"/>
      <c r="TQP304" s="4"/>
      <c r="TQQ304" s="4"/>
      <c r="TQR304" s="4"/>
      <c r="TQS304" s="4"/>
      <c r="TQT304" s="4"/>
      <c r="TQU304" s="4"/>
      <c r="TQV304" s="4"/>
      <c r="TQW304" s="4"/>
      <c r="TQX304" s="4"/>
      <c r="TQY304" s="4"/>
      <c r="TQZ304" s="4"/>
      <c r="TRA304" s="4"/>
      <c r="TRB304" s="4"/>
      <c r="TRC304" s="4"/>
      <c r="TRD304" s="4"/>
      <c r="TRE304" s="4"/>
      <c r="TRF304" s="4"/>
      <c r="TRG304" s="4"/>
      <c r="TRH304" s="4"/>
      <c r="TRI304" s="4"/>
      <c r="TRJ304" s="4"/>
      <c r="TRK304" s="4"/>
      <c r="TRL304" s="4"/>
      <c r="TRM304" s="4"/>
      <c r="TRN304" s="4"/>
      <c r="TRO304" s="4"/>
      <c r="TRP304" s="4"/>
      <c r="TRQ304" s="4"/>
      <c r="TRR304" s="4"/>
      <c r="TRS304" s="4"/>
      <c r="TRT304" s="4"/>
      <c r="TRU304" s="4"/>
      <c r="TRV304" s="4"/>
      <c r="TRW304" s="4"/>
      <c r="TRX304" s="4"/>
      <c r="TRY304" s="4"/>
      <c r="TRZ304" s="4"/>
      <c r="TSA304" s="4"/>
      <c r="TSB304" s="4"/>
      <c r="TSC304" s="4"/>
      <c r="TSD304" s="4"/>
      <c r="TSE304" s="4"/>
      <c r="TSF304" s="4"/>
      <c r="TSG304" s="4"/>
      <c r="TSH304" s="4"/>
      <c r="TSI304" s="4"/>
      <c r="TSJ304" s="4"/>
      <c r="TSK304" s="4"/>
      <c r="TSL304" s="4"/>
      <c r="TSM304" s="4"/>
      <c r="TSN304" s="4"/>
      <c r="TSO304" s="4"/>
      <c r="TSP304" s="4"/>
      <c r="TSQ304" s="4"/>
      <c r="TSR304" s="4"/>
      <c r="TSS304" s="4"/>
      <c r="TST304" s="4"/>
      <c r="TSU304" s="4"/>
      <c r="TSV304" s="4"/>
      <c r="TSW304" s="4"/>
      <c r="TSX304" s="4"/>
      <c r="TSY304" s="4"/>
      <c r="TSZ304" s="4"/>
      <c r="TTA304" s="4"/>
      <c r="TTB304" s="4"/>
      <c r="TTC304" s="4"/>
      <c r="TTD304" s="4"/>
      <c r="TTE304" s="4"/>
      <c r="TTF304" s="4"/>
      <c r="TTG304" s="4"/>
      <c r="TTH304" s="4"/>
      <c r="TTI304" s="4"/>
      <c r="TTJ304" s="4"/>
      <c r="TTK304" s="4"/>
      <c r="TTL304" s="4"/>
      <c r="TTM304" s="4"/>
      <c r="TTN304" s="4"/>
      <c r="TTO304" s="4"/>
      <c r="TTP304" s="4"/>
      <c r="TTQ304" s="4"/>
      <c r="TTR304" s="4"/>
      <c r="TTS304" s="4"/>
      <c r="TTT304" s="4"/>
      <c r="TTU304" s="4"/>
      <c r="TTV304" s="4"/>
      <c r="TTW304" s="4"/>
      <c r="TTX304" s="4"/>
      <c r="TTY304" s="4"/>
      <c r="TTZ304" s="4"/>
      <c r="TUA304" s="4"/>
      <c r="TUB304" s="4"/>
      <c r="TUC304" s="4"/>
      <c r="TUD304" s="4"/>
      <c r="TUE304" s="4"/>
      <c r="TUF304" s="4"/>
      <c r="TUG304" s="4"/>
      <c r="TUH304" s="4"/>
      <c r="TUI304" s="4"/>
      <c r="TUJ304" s="4"/>
      <c r="TUK304" s="4"/>
      <c r="TUL304" s="4"/>
      <c r="TUM304" s="4"/>
      <c r="TUN304" s="4"/>
      <c r="TUO304" s="4"/>
      <c r="TUP304" s="4"/>
      <c r="TUQ304" s="4"/>
      <c r="TUR304" s="4"/>
      <c r="TUS304" s="4"/>
      <c r="TUT304" s="4"/>
      <c r="TUU304" s="4"/>
      <c r="TUV304" s="4"/>
      <c r="TUW304" s="4"/>
      <c r="TUX304" s="4"/>
      <c r="TUY304" s="4"/>
      <c r="TUZ304" s="4"/>
      <c r="TVA304" s="4"/>
      <c r="TVB304" s="4"/>
      <c r="TVC304" s="4"/>
      <c r="TVD304" s="4"/>
      <c r="TVE304" s="4"/>
      <c r="TVF304" s="4"/>
      <c r="TVG304" s="4"/>
      <c r="TVH304" s="4"/>
      <c r="TVI304" s="4"/>
      <c r="TVJ304" s="4"/>
      <c r="TVK304" s="4"/>
      <c r="TVL304" s="4"/>
      <c r="TVM304" s="4"/>
      <c r="TVN304" s="4"/>
      <c r="TVO304" s="4"/>
      <c r="TVP304" s="4"/>
      <c r="TVQ304" s="4"/>
      <c r="TVR304" s="4"/>
      <c r="TVS304" s="4"/>
      <c r="TVT304" s="4"/>
      <c r="TVU304" s="4"/>
      <c r="TVV304" s="4"/>
      <c r="TVW304" s="4"/>
      <c r="TVX304" s="4"/>
      <c r="TVY304" s="4"/>
      <c r="TVZ304" s="4"/>
      <c r="TWA304" s="4"/>
      <c r="TWB304" s="4"/>
      <c r="TWC304" s="4"/>
      <c r="TWD304" s="4"/>
      <c r="TWE304" s="4"/>
      <c r="TWF304" s="4"/>
      <c r="TWG304" s="4"/>
      <c r="TWH304" s="4"/>
      <c r="TWI304" s="4"/>
      <c r="TWJ304" s="4"/>
      <c r="TWK304" s="4"/>
      <c r="TWL304" s="4"/>
      <c r="TWM304" s="4"/>
      <c r="TWN304" s="4"/>
      <c r="TWO304" s="4"/>
      <c r="TWP304" s="4"/>
      <c r="TWQ304" s="4"/>
      <c r="TWR304" s="4"/>
      <c r="TWS304" s="4"/>
      <c r="TWT304" s="4"/>
      <c r="TWU304" s="4"/>
      <c r="TWV304" s="4"/>
      <c r="TWW304" s="4"/>
      <c r="TWX304" s="4"/>
      <c r="TWY304" s="4"/>
      <c r="TWZ304" s="4"/>
      <c r="TXA304" s="4"/>
      <c r="TXB304" s="4"/>
      <c r="TXC304" s="4"/>
      <c r="TXD304" s="4"/>
      <c r="TXE304" s="4"/>
      <c r="TXF304" s="4"/>
      <c r="TXG304" s="4"/>
      <c r="TXH304" s="4"/>
      <c r="TXI304" s="4"/>
      <c r="TXJ304" s="4"/>
      <c r="TXK304" s="4"/>
      <c r="TXL304" s="4"/>
      <c r="TXM304" s="4"/>
      <c r="TXN304" s="4"/>
      <c r="TXO304" s="4"/>
      <c r="TXP304" s="4"/>
      <c r="TXQ304" s="4"/>
      <c r="TXR304" s="4"/>
      <c r="TXS304" s="4"/>
      <c r="TXT304" s="4"/>
      <c r="TXU304" s="4"/>
      <c r="TXV304" s="4"/>
      <c r="TXW304" s="4"/>
      <c r="TXX304" s="4"/>
      <c r="TXY304" s="4"/>
      <c r="TXZ304" s="4"/>
      <c r="TYA304" s="4"/>
      <c r="TYB304" s="4"/>
      <c r="TYC304" s="4"/>
      <c r="TYD304" s="4"/>
      <c r="TYE304" s="4"/>
      <c r="TYF304" s="4"/>
      <c r="TYG304" s="4"/>
      <c r="TYH304" s="4"/>
      <c r="TYI304" s="4"/>
      <c r="TYJ304" s="4"/>
      <c r="TYK304" s="4"/>
      <c r="TYL304" s="4"/>
      <c r="TYM304" s="4"/>
      <c r="TYN304" s="4"/>
      <c r="TYO304" s="4"/>
      <c r="TYP304" s="4"/>
      <c r="TYQ304" s="4"/>
      <c r="TYR304" s="4"/>
      <c r="TYS304" s="4"/>
      <c r="TYT304" s="4"/>
      <c r="TYU304" s="4"/>
      <c r="TYV304" s="4"/>
      <c r="TYW304" s="4"/>
      <c r="TYX304" s="4"/>
      <c r="TYY304" s="4"/>
      <c r="TYZ304" s="4"/>
      <c r="TZA304" s="4"/>
      <c r="TZB304" s="4"/>
      <c r="TZC304" s="4"/>
      <c r="TZD304" s="4"/>
      <c r="TZE304" s="4"/>
      <c r="TZF304" s="4"/>
      <c r="TZG304" s="4"/>
      <c r="TZH304" s="4"/>
      <c r="TZI304" s="4"/>
      <c r="TZJ304" s="4"/>
      <c r="TZK304" s="4"/>
      <c r="TZL304" s="4"/>
      <c r="TZM304" s="4"/>
      <c r="TZN304" s="4"/>
      <c r="TZO304" s="4"/>
      <c r="TZP304" s="4"/>
      <c r="TZQ304" s="4"/>
      <c r="TZR304" s="4"/>
      <c r="TZS304" s="4"/>
      <c r="TZT304" s="4"/>
      <c r="TZU304" s="4"/>
      <c r="TZV304" s="4"/>
      <c r="TZW304" s="4"/>
      <c r="TZX304" s="4"/>
      <c r="TZY304" s="4"/>
      <c r="TZZ304" s="4"/>
      <c r="UAA304" s="4"/>
      <c r="UAB304" s="4"/>
      <c r="UAC304" s="4"/>
      <c r="UAD304" s="4"/>
      <c r="UAE304" s="4"/>
      <c r="UAF304" s="4"/>
      <c r="UAG304" s="4"/>
      <c r="UAH304" s="4"/>
      <c r="UAI304" s="4"/>
      <c r="UAJ304" s="4"/>
      <c r="UAK304" s="4"/>
      <c r="UAL304" s="4"/>
      <c r="UAM304" s="4"/>
      <c r="UAN304" s="4"/>
      <c r="UAO304" s="4"/>
      <c r="UAP304" s="4"/>
      <c r="UAQ304" s="4"/>
      <c r="UAR304" s="4"/>
      <c r="UAS304" s="4"/>
      <c r="UAT304" s="4"/>
      <c r="UAU304" s="4"/>
      <c r="UAV304" s="4"/>
      <c r="UAW304" s="4"/>
      <c r="UAX304" s="4"/>
      <c r="UAY304" s="4"/>
      <c r="UAZ304" s="4"/>
      <c r="UBA304" s="4"/>
      <c r="UBB304" s="4"/>
      <c r="UBC304" s="4"/>
      <c r="UBD304" s="4"/>
      <c r="UBE304" s="4"/>
      <c r="UBF304" s="4"/>
      <c r="UBG304" s="4"/>
      <c r="UBH304" s="4"/>
      <c r="UBI304" s="4"/>
      <c r="UBJ304" s="4"/>
      <c r="UBK304" s="4"/>
      <c r="UBL304" s="4"/>
      <c r="UBM304" s="4"/>
      <c r="UBN304" s="4"/>
      <c r="UBO304" s="4"/>
      <c r="UBP304" s="4"/>
      <c r="UBQ304" s="4"/>
      <c r="UBR304" s="4"/>
      <c r="UBS304" s="4"/>
      <c r="UBT304" s="4"/>
      <c r="UBU304" s="4"/>
      <c r="UBV304" s="4"/>
      <c r="UBW304" s="4"/>
      <c r="UBX304" s="4"/>
      <c r="UBY304" s="4"/>
      <c r="UBZ304" s="4"/>
      <c r="UCA304" s="4"/>
      <c r="UCB304" s="4"/>
      <c r="UCC304" s="4"/>
      <c r="UCD304" s="4"/>
      <c r="UCE304" s="4"/>
      <c r="UCF304" s="4"/>
      <c r="UCG304" s="4"/>
      <c r="UCH304" s="4"/>
      <c r="UCI304" s="4"/>
      <c r="UCJ304" s="4"/>
      <c r="UCK304" s="4"/>
      <c r="UCL304" s="4"/>
      <c r="UCM304" s="4"/>
      <c r="UCN304" s="4"/>
      <c r="UCO304" s="4"/>
      <c r="UCP304" s="4"/>
      <c r="UCQ304" s="4"/>
      <c r="UCR304" s="4"/>
      <c r="UCS304" s="4"/>
      <c r="UCT304" s="4"/>
      <c r="UCU304" s="4"/>
      <c r="UCV304" s="4"/>
      <c r="UCW304" s="4"/>
      <c r="UCX304" s="4"/>
      <c r="UCY304" s="4"/>
      <c r="UCZ304" s="4"/>
      <c r="UDA304" s="4"/>
      <c r="UDB304" s="4"/>
      <c r="UDC304" s="4"/>
      <c r="UDD304" s="4"/>
      <c r="UDE304" s="4"/>
      <c r="UDF304" s="4"/>
      <c r="UDG304" s="4"/>
      <c r="UDH304" s="4"/>
      <c r="UDI304" s="4"/>
      <c r="UDJ304" s="4"/>
      <c r="UDK304" s="4"/>
      <c r="UDL304" s="4"/>
      <c r="UDM304" s="4"/>
      <c r="UDN304" s="4"/>
      <c r="UDO304" s="4"/>
      <c r="UDP304" s="4"/>
      <c r="UDQ304" s="4"/>
      <c r="UDR304" s="4"/>
      <c r="UDS304" s="4"/>
      <c r="UDT304" s="4"/>
      <c r="UDU304" s="4"/>
      <c r="UDV304" s="4"/>
      <c r="UDW304" s="4"/>
      <c r="UDX304" s="4"/>
      <c r="UDY304" s="4"/>
      <c r="UDZ304" s="4"/>
      <c r="UEA304" s="4"/>
      <c r="UEB304" s="4"/>
      <c r="UEC304" s="4"/>
      <c r="UED304" s="4"/>
      <c r="UEE304" s="4"/>
      <c r="UEF304" s="4"/>
      <c r="UEG304" s="4"/>
      <c r="UEH304" s="4"/>
      <c r="UEI304" s="4"/>
      <c r="UEJ304" s="4"/>
      <c r="UEK304" s="4"/>
      <c r="UEL304" s="4"/>
      <c r="UEM304" s="4"/>
      <c r="UEN304" s="4"/>
      <c r="UEO304" s="4"/>
      <c r="UEP304" s="4"/>
      <c r="UEQ304" s="4"/>
      <c r="UER304" s="4"/>
      <c r="UES304" s="4"/>
      <c r="UET304" s="4"/>
      <c r="UEU304" s="4"/>
      <c r="UEV304" s="4"/>
      <c r="UEW304" s="4"/>
      <c r="UEX304" s="4"/>
      <c r="UEY304" s="4"/>
      <c r="UEZ304" s="4"/>
      <c r="UFA304" s="4"/>
      <c r="UFB304" s="4"/>
      <c r="UFC304" s="4"/>
      <c r="UFD304" s="4"/>
      <c r="UFE304" s="4"/>
      <c r="UFF304" s="4"/>
      <c r="UFG304" s="4"/>
      <c r="UFH304" s="4"/>
      <c r="UFI304" s="4"/>
      <c r="UFJ304" s="4"/>
      <c r="UFK304" s="4"/>
      <c r="UFL304" s="4"/>
      <c r="UFM304" s="4"/>
      <c r="UFN304" s="4"/>
      <c r="UFO304" s="4"/>
      <c r="UFP304" s="4"/>
      <c r="UFQ304" s="4"/>
      <c r="UFR304" s="4"/>
      <c r="UFS304" s="4"/>
      <c r="UFT304" s="4"/>
      <c r="UFU304" s="4"/>
      <c r="UFV304" s="4"/>
      <c r="UFW304" s="4"/>
      <c r="UFX304" s="4"/>
      <c r="UFY304" s="4"/>
      <c r="UFZ304" s="4"/>
      <c r="UGA304" s="4"/>
      <c r="UGB304" s="4"/>
      <c r="UGC304" s="4"/>
      <c r="UGD304" s="4"/>
      <c r="UGE304" s="4"/>
      <c r="UGF304" s="4"/>
      <c r="UGG304" s="4"/>
      <c r="UGH304" s="4"/>
      <c r="UGI304" s="4"/>
      <c r="UGJ304" s="4"/>
      <c r="UGK304" s="4"/>
      <c r="UGL304" s="4"/>
      <c r="UGM304" s="4"/>
      <c r="UGN304" s="4"/>
      <c r="UGO304" s="4"/>
      <c r="UGP304" s="4"/>
      <c r="UGQ304" s="4"/>
      <c r="UGR304" s="4"/>
      <c r="UGS304" s="4"/>
      <c r="UGT304" s="4"/>
      <c r="UGU304" s="4"/>
      <c r="UGV304" s="4"/>
      <c r="UGW304" s="4"/>
      <c r="UGX304" s="4"/>
      <c r="UGY304" s="4"/>
      <c r="UGZ304" s="4"/>
      <c r="UHA304" s="4"/>
      <c r="UHB304" s="4"/>
      <c r="UHC304" s="4"/>
      <c r="UHD304" s="4"/>
      <c r="UHE304" s="4"/>
      <c r="UHF304" s="4"/>
      <c r="UHG304" s="4"/>
      <c r="UHH304" s="4"/>
      <c r="UHI304" s="4"/>
      <c r="UHJ304" s="4"/>
      <c r="UHK304" s="4"/>
      <c r="UHL304" s="4"/>
      <c r="UHM304" s="4"/>
      <c r="UHN304" s="4"/>
      <c r="UHO304" s="4"/>
      <c r="UHP304" s="4"/>
      <c r="UHQ304" s="4"/>
      <c r="UHR304" s="4"/>
      <c r="UHS304" s="4"/>
      <c r="UHT304" s="4"/>
      <c r="UHU304" s="4"/>
      <c r="UHV304" s="4"/>
      <c r="UHW304" s="4"/>
      <c r="UHX304" s="4"/>
      <c r="UHY304" s="4"/>
      <c r="UHZ304" s="4"/>
      <c r="UIA304" s="4"/>
      <c r="UIB304" s="4"/>
      <c r="UIC304" s="4"/>
      <c r="UID304" s="4"/>
      <c r="UIE304" s="4"/>
      <c r="UIF304" s="4"/>
      <c r="UIG304" s="4"/>
      <c r="UIH304" s="4"/>
      <c r="UII304" s="4"/>
      <c r="UIJ304" s="4"/>
      <c r="UIK304" s="4"/>
      <c r="UIL304" s="4"/>
      <c r="UIM304" s="4"/>
      <c r="UIN304" s="4"/>
      <c r="UIO304" s="4"/>
      <c r="UIP304" s="4"/>
      <c r="UIQ304" s="4"/>
      <c r="UIR304" s="4"/>
      <c r="UIS304" s="4"/>
      <c r="UIT304" s="4"/>
      <c r="UIU304" s="4"/>
      <c r="UIV304" s="4"/>
      <c r="UIW304" s="4"/>
      <c r="UIX304" s="4"/>
      <c r="UIY304" s="4"/>
      <c r="UIZ304" s="4"/>
      <c r="UJA304" s="4"/>
      <c r="UJB304" s="4"/>
      <c r="UJC304" s="4"/>
      <c r="UJD304" s="4"/>
      <c r="UJE304" s="4"/>
      <c r="UJF304" s="4"/>
      <c r="UJG304" s="4"/>
      <c r="UJH304" s="4"/>
      <c r="UJI304" s="4"/>
      <c r="UJJ304" s="4"/>
      <c r="UJK304" s="4"/>
      <c r="UJL304" s="4"/>
      <c r="UJM304" s="4"/>
      <c r="UJN304" s="4"/>
      <c r="UJO304" s="4"/>
      <c r="UJP304" s="4"/>
      <c r="UJQ304" s="4"/>
      <c r="UJR304" s="4"/>
      <c r="UJS304" s="4"/>
      <c r="UJT304" s="4"/>
      <c r="UJU304" s="4"/>
      <c r="UJV304" s="4"/>
      <c r="UJW304" s="4"/>
      <c r="UJX304" s="4"/>
      <c r="UJY304" s="4"/>
      <c r="UJZ304" s="4"/>
      <c r="UKA304" s="4"/>
      <c r="UKB304" s="4"/>
      <c r="UKC304" s="4"/>
      <c r="UKD304" s="4"/>
      <c r="UKE304" s="4"/>
      <c r="UKF304" s="4"/>
      <c r="UKG304" s="4"/>
      <c r="UKH304" s="4"/>
      <c r="UKI304" s="4"/>
      <c r="UKJ304" s="4"/>
      <c r="UKK304" s="4"/>
      <c r="UKL304" s="4"/>
      <c r="UKM304" s="4"/>
      <c r="UKN304" s="4"/>
      <c r="UKO304" s="4"/>
      <c r="UKP304" s="4"/>
      <c r="UKQ304" s="4"/>
      <c r="UKR304" s="4"/>
      <c r="UKS304" s="4"/>
      <c r="UKT304" s="4"/>
      <c r="UKU304" s="4"/>
      <c r="UKV304" s="4"/>
      <c r="UKW304" s="4"/>
      <c r="UKX304" s="4"/>
      <c r="UKY304" s="4"/>
      <c r="UKZ304" s="4"/>
      <c r="ULA304" s="4"/>
      <c r="ULB304" s="4"/>
      <c r="ULC304" s="4"/>
      <c r="ULD304" s="4"/>
      <c r="ULE304" s="4"/>
      <c r="ULF304" s="4"/>
      <c r="ULG304" s="4"/>
      <c r="ULH304" s="4"/>
      <c r="ULI304" s="4"/>
      <c r="ULJ304" s="4"/>
      <c r="ULK304" s="4"/>
      <c r="ULL304" s="4"/>
      <c r="ULM304" s="4"/>
      <c r="ULN304" s="4"/>
      <c r="ULO304" s="4"/>
      <c r="ULP304" s="4"/>
      <c r="ULQ304" s="4"/>
      <c r="ULR304" s="4"/>
      <c r="ULS304" s="4"/>
      <c r="ULT304" s="4"/>
      <c r="ULU304" s="4"/>
      <c r="ULV304" s="4"/>
      <c r="ULW304" s="4"/>
      <c r="ULX304" s="4"/>
      <c r="ULY304" s="4"/>
      <c r="ULZ304" s="4"/>
      <c r="UMA304" s="4"/>
      <c r="UMB304" s="4"/>
      <c r="UMC304" s="4"/>
      <c r="UMD304" s="4"/>
      <c r="UME304" s="4"/>
      <c r="UMF304" s="4"/>
      <c r="UMG304" s="4"/>
      <c r="UMH304" s="4"/>
      <c r="UMI304" s="4"/>
      <c r="UMJ304" s="4"/>
      <c r="UMK304" s="4"/>
      <c r="UML304" s="4"/>
      <c r="UMM304" s="4"/>
      <c r="UMN304" s="4"/>
      <c r="UMO304" s="4"/>
      <c r="UMP304" s="4"/>
      <c r="UMQ304" s="4"/>
      <c r="UMR304" s="4"/>
      <c r="UMS304" s="4"/>
      <c r="UMT304" s="4"/>
      <c r="UMU304" s="4"/>
      <c r="UMV304" s="4"/>
      <c r="UMW304" s="4"/>
      <c r="UMX304" s="4"/>
      <c r="UMY304" s="4"/>
      <c r="UMZ304" s="4"/>
      <c r="UNA304" s="4"/>
      <c r="UNB304" s="4"/>
      <c r="UNC304" s="4"/>
      <c r="UND304" s="4"/>
      <c r="UNE304" s="4"/>
      <c r="UNF304" s="4"/>
      <c r="UNG304" s="4"/>
      <c r="UNH304" s="4"/>
      <c r="UNI304" s="4"/>
      <c r="UNJ304" s="4"/>
      <c r="UNK304" s="4"/>
      <c r="UNL304" s="4"/>
      <c r="UNM304" s="4"/>
      <c r="UNN304" s="4"/>
      <c r="UNO304" s="4"/>
      <c r="UNP304" s="4"/>
      <c r="UNQ304" s="4"/>
      <c r="UNR304" s="4"/>
      <c r="UNS304" s="4"/>
      <c r="UNT304" s="4"/>
      <c r="UNU304" s="4"/>
      <c r="UNV304" s="4"/>
      <c r="UNW304" s="4"/>
      <c r="UNX304" s="4"/>
      <c r="UNY304" s="4"/>
      <c r="UNZ304" s="4"/>
      <c r="UOA304" s="4"/>
      <c r="UOB304" s="4"/>
      <c r="UOC304" s="4"/>
      <c r="UOD304" s="4"/>
      <c r="UOE304" s="4"/>
      <c r="UOF304" s="4"/>
      <c r="UOG304" s="4"/>
      <c r="UOH304" s="4"/>
      <c r="UOI304" s="4"/>
      <c r="UOJ304" s="4"/>
      <c r="UOK304" s="4"/>
      <c r="UOL304" s="4"/>
      <c r="UOM304" s="4"/>
      <c r="UON304" s="4"/>
      <c r="UOO304" s="4"/>
      <c r="UOP304" s="4"/>
      <c r="UOQ304" s="4"/>
      <c r="UOR304" s="4"/>
      <c r="UOS304" s="4"/>
      <c r="UOT304" s="4"/>
      <c r="UOU304" s="4"/>
      <c r="UOV304" s="4"/>
      <c r="UOW304" s="4"/>
      <c r="UOX304" s="4"/>
      <c r="UOY304" s="4"/>
      <c r="UOZ304" s="4"/>
      <c r="UPA304" s="4"/>
      <c r="UPB304" s="4"/>
      <c r="UPC304" s="4"/>
      <c r="UPD304" s="4"/>
      <c r="UPE304" s="4"/>
      <c r="UPF304" s="4"/>
      <c r="UPG304" s="4"/>
      <c r="UPH304" s="4"/>
      <c r="UPI304" s="4"/>
      <c r="UPJ304" s="4"/>
      <c r="UPK304" s="4"/>
      <c r="UPL304" s="4"/>
      <c r="UPM304" s="4"/>
      <c r="UPN304" s="4"/>
      <c r="UPO304" s="4"/>
      <c r="UPP304" s="4"/>
      <c r="UPQ304" s="4"/>
      <c r="UPR304" s="4"/>
      <c r="UPS304" s="4"/>
      <c r="UPT304" s="4"/>
      <c r="UPU304" s="4"/>
      <c r="UPV304" s="4"/>
      <c r="UPW304" s="4"/>
      <c r="UPX304" s="4"/>
      <c r="UPY304" s="4"/>
      <c r="UPZ304" s="4"/>
      <c r="UQA304" s="4"/>
      <c r="UQB304" s="4"/>
      <c r="UQC304" s="4"/>
      <c r="UQD304" s="4"/>
      <c r="UQE304" s="4"/>
      <c r="UQF304" s="4"/>
      <c r="UQG304" s="4"/>
      <c r="UQH304" s="4"/>
      <c r="UQI304" s="4"/>
      <c r="UQJ304" s="4"/>
      <c r="UQK304" s="4"/>
      <c r="UQL304" s="4"/>
      <c r="UQM304" s="4"/>
      <c r="UQN304" s="4"/>
      <c r="UQO304" s="4"/>
      <c r="UQP304" s="4"/>
      <c r="UQQ304" s="4"/>
      <c r="UQR304" s="4"/>
      <c r="UQS304" s="4"/>
      <c r="UQT304" s="4"/>
      <c r="UQU304" s="4"/>
      <c r="UQV304" s="4"/>
      <c r="UQW304" s="4"/>
      <c r="UQX304" s="4"/>
      <c r="UQY304" s="4"/>
      <c r="UQZ304" s="4"/>
      <c r="URA304" s="4"/>
      <c r="URB304" s="4"/>
      <c r="URC304" s="4"/>
      <c r="URD304" s="4"/>
      <c r="URE304" s="4"/>
      <c r="URF304" s="4"/>
      <c r="URG304" s="4"/>
      <c r="URH304" s="4"/>
      <c r="URI304" s="4"/>
      <c r="URJ304" s="4"/>
      <c r="URK304" s="4"/>
      <c r="URL304" s="4"/>
      <c r="URM304" s="4"/>
      <c r="URN304" s="4"/>
      <c r="URO304" s="4"/>
      <c r="URP304" s="4"/>
      <c r="URQ304" s="4"/>
      <c r="URR304" s="4"/>
      <c r="URS304" s="4"/>
      <c r="URT304" s="4"/>
      <c r="URU304" s="4"/>
      <c r="URV304" s="4"/>
      <c r="URW304" s="4"/>
      <c r="URX304" s="4"/>
      <c r="URY304" s="4"/>
      <c r="URZ304" s="4"/>
      <c r="USA304" s="4"/>
      <c r="USB304" s="4"/>
      <c r="USC304" s="4"/>
      <c r="USD304" s="4"/>
      <c r="USE304" s="4"/>
      <c r="USF304" s="4"/>
      <c r="USG304" s="4"/>
      <c r="USH304" s="4"/>
      <c r="USI304" s="4"/>
      <c r="USJ304" s="4"/>
      <c r="USK304" s="4"/>
      <c r="USL304" s="4"/>
      <c r="USM304" s="4"/>
      <c r="USN304" s="4"/>
      <c r="USO304" s="4"/>
      <c r="USP304" s="4"/>
      <c r="USQ304" s="4"/>
      <c r="USR304" s="4"/>
      <c r="USS304" s="4"/>
      <c r="UST304" s="4"/>
      <c r="USU304" s="4"/>
      <c r="USV304" s="4"/>
      <c r="USW304" s="4"/>
      <c r="USX304" s="4"/>
      <c r="USY304" s="4"/>
      <c r="USZ304" s="4"/>
      <c r="UTA304" s="4"/>
      <c r="UTB304" s="4"/>
      <c r="UTC304" s="4"/>
      <c r="UTD304" s="4"/>
      <c r="UTE304" s="4"/>
      <c r="UTF304" s="4"/>
      <c r="UTG304" s="4"/>
      <c r="UTH304" s="4"/>
      <c r="UTI304" s="4"/>
      <c r="UTJ304" s="4"/>
      <c r="UTK304" s="4"/>
      <c r="UTL304" s="4"/>
      <c r="UTM304" s="4"/>
      <c r="UTN304" s="4"/>
      <c r="UTO304" s="4"/>
      <c r="UTP304" s="4"/>
      <c r="UTQ304" s="4"/>
      <c r="UTR304" s="4"/>
      <c r="UTS304" s="4"/>
      <c r="UTT304" s="4"/>
      <c r="UTU304" s="4"/>
      <c r="UTV304" s="4"/>
      <c r="UTW304" s="4"/>
      <c r="UTX304" s="4"/>
      <c r="UTY304" s="4"/>
      <c r="UTZ304" s="4"/>
      <c r="UUA304" s="4"/>
      <c r="UUB304" s="4"/>
      <c r="UUC304" s="4"/>
      <c r="UUD304" s="4"/>
      <c r="UUE304" s="4"/>
      <c r="UUF304" s="4"/>
      <c r="UUG304" s="4"/>
      <c r="UUH304" s="4"/>
      <c r="UUI304" s="4"/>
      <c r="UUJ304" s="4"/>
      <c r="UUK304" s="4"/>
      <c r="UUL304" s="4"/>
      <c r="UUM304" s="4"/>
      <c r="UUN304" s="4"/>
      <c r="UUO304" s="4"/>
      <c r="UUP304" s="4"/>
      <c r="UUQ304" s="4"/>
      <c r="UUR304" s="4"/>
      <c r="UUS304" s="4"/>
      <c r="UUT304" s="4"/>
      <c r="UUU304" s="4"/>
      <c r="UUV304" s="4"/>
      <c r="UUW304" s="4"/>
      <c r="UUX304" s="4"/>
      <c r="UUY304" s="4"/>
      <c r="UUZ304" s="4"/>
      <c r="UVA304" s="4"/>
      <c r="UVB304" s="4"/>
      <c r="UVC304" s="4"/>
      <c r="UVD304" s="4"/>
      <c r="UVE304" s="4"/>
      <c r="UVF304" s="4"/>
      <c r="UVG304" s="4"/>
      <c r="UVH304" s="4"/>
      <c r="UVI304" s="4"/>
      <c r="UVJ304" s="4"/>
      <c r="UVK304" s="4"/>
      <c r="UVL304" s="4"/>
      <c r="UVM304" s="4"/>
      <c r="UVN304" s="4"/>
      <c r="UVO304" s="4"/>
      <c r="UVP304" s="4"/>
      <c r="UVQ304" s="4"/>
      <c r="UVR304" s="4"/>
      <c r="UVS304" s="4"/>
      <c r="UVT304" s="4"/>
      <c r="UVU304" s="4"/>
      <c r="UVV304" s="4"/>
      <c r="UVW304" s="4"/>
      <c r="UVX304" s="4"/>
      <c r="UVY304" s="4"/>
      <c r="UVZ304" s="4"/>
      <c r="UWA304" s="4"/>
      <c r="UWB304" s="4"/>
      <c r="UWC304" s="4"/>
      <c r="UWD304" s="4"/>
      <c r="UWE304" s="4"/>
      <c r="UWF304" s="4"/>
      <c r="UWG304" s="4"/>
      <c r="UWH304" s="4"/>
      <c r="UWI304" s="4"/>
      <c r="UWJ304" s="4"/>
      <c r="UWK304" s="4"/>
      <c r="UWL304" s="4"/>
      <c r="UWM304" s="4"/>
      <c r="UWN304" s="4"/>
      <c r="UWO304" s="4"/>
      <c r="UWP304" s="4"/>
      <c r="UWQ304" s="4"/>
      <c r="UWR304" s="4"/>
      <c r="UWS304" s="4"/>
      <c r="UWT304" s="4"/>
      <c r="UWU304" s="4"/>
      <c r="UWV304" s="4"/>
      <c r="UWW304" s="4"/>
      <c r="UWX304" s="4"/>
      <c r="UWY304" s="4"/>
      <c r="UWZ304" s="4"/>
      <c r="UXA304" s="4"/>
      <c r="UXB304" s="4"/>
      <c r="UXC304" s="4"/>
      <c r="UXD304" s="4"/>
      <c r="UXE304" s="4"/>
      <c r="UXF304" s="4"/>
      <c r="UXG304" s="4"/>
      <c r="UXH304" s="4"/>
      <c r="UXI304" s="4"/>
      <c r="UXJ304" s="4"/>
      <c r="UXK304" s="4"/>
      <c r="UXL304" s="4"/>
      <c r="UXM304" s="4"/>
      <c r="UXN304" s="4"/>
      <c r="UXO304" s="4"/>
      <c r="UXP304" s="4"/>
      <c r="UXQ304" s="4"/>
      <c r="UXR304" s="4"/>
      <c r="UXS304" s="4"/>
      <c r="UXT304" s="4"/>
      <c r="UXU304" s="4"/>
      <c r="UXV304" s="4"/>
      <c r="UXW304" s="4"/>
      <c r="UXX304" s="4"/>
      <c r="UXY304" s="4"/>
      <c r="UXZ304" s="4"/>
      <c r="UYA304" s="4"/>
      <c r="UYB304" s="4"/>
      <c r="UYC304" s="4"/>
      <c r="UYD304" s="4"/>
      <c r="UYE304" s="4"/>
      <c r="UYF304" s="4"/>
      <c r="UYG304" s="4"/>
      <c r="UYH304" s="4"/>
      <c r="UYI304" s="4"/>
      <c r="UYJ304" s="4"/>
      <c r="UYK304" s="4"/>
      <c r="UYL304" s="4"/>
      <c r="UYM304" s="4"/>
      <c r="UYN304" s="4"/>
      <c r="UYO304" s="4"/>
      <c r="UYP304" s="4"/>
      <c r="UYQ304" s="4"/>
      <c r="UYR304" s="4"/>
      <c r="UYS304" s="4"/>
      <c r="UYT304" s="4"/>
      <c r="UYU304" s="4"/>
      <c r="UYV304" s="4"/>
      <c r="UYW304" s="4"/>
      <c r="UYX304" s="4"/>
      <c r="UYY304" s="4"/>
      <c r="UYZ304" s="4"/>
      <c r="UZA304" s="4"/>
      <c r="UZB304" s="4"/>
      <c r="UZC304" s="4"/>
      <c r="UZD304" s="4"/>
      <c r="UZE304" s="4"/>
      <c r="UZF304" s="4"/>
      <c r="UZG304" s="4"/>
      <c r="UZH304" s="4"/>
      <c r="UZI304" s="4"/>
      <c r="UZJ304" s="4"/>
      <c r="UZK304" s="4"/>
      <c r="UZL304" s="4"/>
      <c r="UZM304" s="4"/>
      <c r="UZN304" s="4"/>
      <c r="UZO304" s="4"/>
      <c r="UZP304" s="4"/>
      <c r="UZQ304" s="4"/>
      <c r="UZR304" s="4"/>
      <c r="UZS304" s="4"/>
      <c r="UZT304" s="4"/>
      <c r="UZU304" s="4"/>
      <c r="UZV304" s="4"/>
      <c r="UZW304" s="4"/>
      <c r="UZX304" s="4"/>
      <c r="UZY304" s="4"/>
      <c r="UZZ304" s="4"/>
      <c r="VAA304" s="4"/>
      <c r="VAB304" s="4"/>
      <c r="VAC304" s="4"/>
      <c r="VAD304" s="4"/>
      <c r="VAE304" s="4"/>
      <c r="VAF304" s="4"/>
      <c r="VAG304" s="4"/>
      <c r="VAH304" s="4"/>
      <c r="VAI304" s="4"/>
      <c r="VAJ304" s="4"/>
      <c r="VAK304" s="4"/>
      <c r="VAL304" s="4"/>
      <c r="VAM304" s="4"/>
      <c r="VAN304" s="4"/>
      <c r="VAO304" s="4"/>
      <c r="VAP304" s="4"/>
      <c r="VAQ304" s="4"/>
      <c r="VAR304" s="4"/>
      <c r="VAS304" s="4"/>
      <c r="VAT304" s="4"/>
      <c r="VAU304" s="4"/>
      <c r="VAV304" s="4"/>
      <c r="VAW304" s="4"/>
      <c r="VAX304" s="4"/>
      <c r="VAY304" s="4"/>
      <c r="VAZ304" s="4"/>
      <c r="VBA304" s="4"/>
      <c r="VBB304" s="4"/>
      <c r="VBC304" s="4"/>
      <c r="VBD304" s="4"/>
      <c r="VBE304" s="4"/>
      <c r="VBF304" s="4"/>
      <c r="VBG304" s="4"/>
      <c r="VBH304" s="4"/>
      <c r="VBI304" s="4"/>
      <c r="VBJ304" s="4"/>
      <c r="VBK304" s="4"/>
      <c r="VBL304" s="4"/>
      <c r="VBM304" s="4"/>
      <c r="VBN304" s="4"/>
      <c r="VBO304" s="4"/>
      <c r="VBP304" s="4"/>
      <c r="VBQ304" s="4"/>
      <c r="VBR304" s="4"/>
      <c r="VBS304" s="4"/>
      <c r="VBT304" s="4"/>
      <c r="VBU304" s="4"/>
      <c r="VBV304" s="4"/>
      <c r="VBW304" s="4"/>
      <c r="VBX304" s="4"/>
      <c r="VBY304" s="4"/>
      <c r="VBZ304" s="4"/>
      <c r="VCA304" s="4"/>
      <c r="VCB304" s="4"/>
      <c r="VCC304" s="4"/>
      <c r="VCD304" s="4"/>
      <c r="VCE304" s="4"/>
      <c r="VCF304" s="4"/>
      <c r="VCG304" s="4"/>
      <c r="VCH304" s="4"/>
      <c r="VCI304" s="4"/>
      <c r="VCJ304" s="4"/>
      <c r="VCK304" s="4"/>
      <c r="VCL304" s="4"/>
      <c r="VCM304" s="4"/>
      <c r="VCN304" s="4"/>
      <c r="VCO304" s="4"/>
      <c r="VCP304" s="4"/>
      <c r="VCQ304" s="4"/>
      <c r="VCR304" s="4"/>
      <c r="VCS304" s="4"/>
      <c r="VCT304" s="4"/>
      <c r="VCU304" s="4"/>
      <c r="VCV304" s="4"/>
      <c r="VCW304" s="4"/>
      <c r="VCX304" s="4"/>
      <c r="VCY304" s="4"/>
      <c r="VCZ304" s="4"/>
      <c r="VDA304" s="4"/>
      <c r="VDB304" s="4"/>
      <c r="VDC304" s="4"/>
      <c r="VDD304" s="4"/>
      <c r="VDE304" s="4"/>
      <c r="VDF304" s="4"/>
      <c r="VDG304" s="4"/>
      <c r="VDH304" s="4"/>
      <c r="VDI304" s="4"/>
      <c r="VDJ304" s="4"/>
      <c r="VDK304" s="4"/>
      <c r="VDL304" s="4"/>
      <c r="VDM304" s="4"/>
      <c r="VDN304" s="4"/>
      <c r="VDO304" s="4"/>
      <c r="VDP304" s="4"/>
      <c r="VDQ304" s="4"/>
      <c r="VDR304" s="4"/>
      <c r="VDS304" s="4"/>
      <c r="VDT304" s="4"/>
      <c r="VDU304" s="4"/>
      <c r="VDV304" s="4"/>
      <c r="VDW304" s="4"/>
      <c r="VDX304" s="4"/>
      <c r="VDY304" s="4"/>
      <c r="VDZ304" s="4"/>
      <c r="VEA304" s="4"/>
      <c r="VEB304" s="4"/>
      <c r="VEC304" s="4"/>
      <c r="VED304" s="4"/>
      <c r="VEE304" s="4"/>
      <c r="VEF304" s="4"/>
      <c r="VEG304" s="4"/>
      <c r="VEH304" s="4"/>
      <c r="VEI304" s="4"/>
      <c r="VEJ304" s="4"/>
      <c r="VEK304" s="4"/>
      <c r="VEL304" s="4"/>
      <c r="VEM304" s="4"/>
      <c r="VEN304" s="4"/>
      <c r="VEO304" s="4"/>
      <c r="VEP304" s="4"/>
      <c r="VEQ304" s="4"/>
      <c r="VER304" s="4"/>
      <c r="VES304" s="4"/>
      <c r="VET304" s="4"/>
      <c r="VEU304" s="4"/>
      <c r="VEV304" s="4"/>
      <c r="VEW304" s="4"/>
      <c r="VEX304" s="4"/>
      <c r="VEY304" s="4"/>
      <c r="VEZ304" s="4"/>
      <c r="VFA304" s="4"/>
      <c r="VFB304" s="4"/>
      <c r="VFC304" s="4"/>
      <c r="VFD304" s="4"/>
      <c r="VFE304" s="4"/>
      <c r="VFF304" s="4"/>
      <c r="VFG304" s="4"/>
      <c r="VFH304" s="4"/>
      <c r="VFI304" s="4"/>
      <c r="VFJ304" s="4"/>
      <c r="VFK304" s="4"/>
      <c r="VFL304" s="4"/>
      <c r="VFM304" s="4"/>
      <c r="VFN304" s="4"/>
      <c r="VFO304" s="4"/>
      <c r="VFP304" s="4"/>
      <c r="VFQ304" s="4"/>
      <c r="VFR304" s="4"/>
      <c r="VFS304" s="4"/>
      <c r="VFT304" s="4"/>
      <c r="VFU304" s="4"/>
      <c r="VFV304" s="4"/>
      <c r="VFW304" s="4"/>
      <c r="VFX304" s="4"/>
      <c r="VFY304" s="4"/>
      <c r="VFZ304" s="4"/>
      <c r="VGA304" s="4"/>
      <c r="VGB304" s="4"/>
      <c r="VGC304" s="4"/>
      <c r="VGD304" s="4"/>
      <c r="VGE304" s="4"/>
      <c r="VGF304" s="4"/>
      <c r="VGG304" s="4"/>
      <c r="VGH304" s="4"/>
      <c r="VGI304" s="4"/>
      <c r="VGJ304" s="4"/>
      <c r="VGK304" s="4"/>
      <c r="VGL304" s="4"/>
      <c r="VGM304" s="4"/>
      <c r="VGN304" s="4"/>
      <c r="VGO304" s="4"/>
      <c r="VGP304" s="4"/>
      <c r="VGQ304" s="4"/>
      <c r="VGR304" s="4"/>
      <c r="VGS304" s="4"/>
      <c r="VGT304" s="4"/>
      <c r="VGU304" s="4"/>
      <c r="VGV304" s="4"/>
      <c r="VGW304" s="4"/>
      <c r="VGX304" s="4"/>
      <c r="VGY304" s="4"/>
      <c r="VGZ304" s="4"/>
      <c r="VHA304" s="4"/>
      <c r="VHB304" s="4"/>
      <c r="VHC304" s="4"/>
      <c r="VHD304" s="4"/>
      <c r="VHE304" s="4"/>
      <c r="VHF304" s="4"/>
      <c r="VHG304" s="4"/>
      <c r="VHH304" s="4"/>
      <c r="VHI304" s="4"/>
      <c r="VHJ304" s="4"/>
      <c r="VHK304" s="4"/>
      <c r="VHL304" s="4"/>
      <c r="VHM304" s="4"/>
      <c r="VHN304" s="4"/>
      <c r="VHO304" s="4"/>
      <c r="VHP304" s="4"/>
      <c r="VHQ304" s="4"/>
      <c r="VHR304" s="4"/>
      <c r="VHS304" s="4"/>
      <c r="VHT304" s="4"/>
      <c r="VHU304" s="4"/>
      <c r="VHV304" s="4"/>
      <c r="VHW304" s="4"/>
      <c r="VHX304" s="4"/>
      <c r="VHY304" s="4"/>
      <c r="VHZ304" s="4"/>
      <c r="VIA304" s="4"/>
      <c r="VIB304" s="4"/>
      <c r="VIC304" s="4"/>
      <c r="VID304" s="4"/>
      <c r="VIE304" s="4"/>
      <c r="VIF304" s="4"/>
      <c r="VIG304" s="4"/>
      <c r="VIH304" s="4"/>
      <c r="VII304" s="4"/>
      <c r="VIJ304" s="4"/>
      <c r="VIK304" s="4"/>
      <c r="VIL304" s="4"/>
      <c r="VIM304" s="4"/>
      <c r="VIN304" s="4"/>
      <c r="VIO304" s="4"/>
      <c r="VIP304" s="4"/>
      <c r="VIQ304" s="4"/>
      <c r="VIR304" s="4"/>
      <c r="VIS304" s="4"/>
      <c r="VIT304" s="4"/>
      <c r="VIU304" s="4"/>
      <c r="VIV304" s="4"/>
      <c r="VIW304" s="4"/>
      <c r="VIX304" s="4"/>
      <c r="VIY304" s="4"/>
      <c r="VIZ304" s="4"/>
      <c r="VJA304" s="4"/>
      <c r="VJB304" s="4"/>
      <c r="VJC304" s="4"/>
      <c r="VJD304" s="4"/>
      <c r="VJE304" s="4"/>
      <c r="VJF304" s="4"/>
      <c r="VJG304" s="4"/>
      <c r="VJH304" s="4"/>
      <c r="VJI304" s="4"/>
      <c r="VJJ304" s="4"/>
      <c r="VJK304" s="4"/>
      <c r="VJL304" s="4"/>
      <c r="VJM304" s="4"/>
      <c r="VJN304" s="4"/>
      <c r="VJO304" s="4"/>
      <c r="VJP304" s="4"/>
      <c r="VJQ304" s="4"/>
      <c r="VJR304" s="4"/>
      <c r="VJS304" s="4"/>
      <c r="VJT304" s="4"/>
      <c r="VJU304" s="4"/>
      <c r="VJV304" s="4"/>
      <c r="VJW304" s="4"/>
      <c r="VJX304" s="4"/>
      <c r="VJY304" s="4"/>
      <c r="VJZ304" s="4"/>
      <c r="VKA304" s="4"/>
      <c r="VKB304" s="4"/>
      <c r="VKC304" s="4"/>
      <c r="VKD304" s="4"/>
      <c r="VKE304" s="4"/>
      <c r="VKF304" s="4"/>
      <c r="VKG304" s="4"/>
      <c r="VKH304" s="4"/>
      <c r="VKI304" s="4"/>
      <c r="VKJ304" s="4"/>
      <c r="VKK304" s="4"/>
      <c r="VKL304" s="4"/>
      <c r="VKM304" s="4"/>
      <c r="VKN304" s="4"/>
      <c r="VKO304" s="4"/>
      <c r="VKP304" s="4"/>
      <c r="VKQ304" s="4"/>
      <c r="VKR304" s="4"/>
      <c r="VKS304" s="4"/>
      <c r="VKT304" s="4"/>
      <c r="VKU304" s="4"/>
      <c r="VKV304" s="4"/>
      <c r="VKW304" s="4"/>
      <c r="VKX304" s="4"/>
      <c r="VKY304" s="4"/>
      <c r="VKZ304" s="4"/>
      <c r="VLA304" s="4"/>
      <c r="VLB304" s="4"/>
      <c r="VLC304" s="4"/>
      <c r="VLD304" s="4"/>
      <c r="VLE304" s="4"/>
      <c r="VLF304" s="4"/>
      <c r="VLG304" s="4"/>
      <c r="VLH304" s="4"/>
      <c r="VLI304" s="4"/>
      <c r="VLJ304" s="4"/>
      <c r="VLK304" s="4"/>
      <c r="VLL304" s="4"/>
      <c r="VLM304" s="4"/>
      <c r="VLN304" s="4"/>
      <c r="VLO304" s="4"/>
      <c r="VLP304" s="4"/>
      <c r="VLQ304" s="4"/>
      <c r="VLR304" s="4"/>
      <c r="VLS304" s="4"/>
      <c r="VLT304" s="4"/>
      <c r="VLU304" s="4"/>
      <c r="VLV304" s="4"/>
      <c r="VLW304" s="4"/>
      <c r="VLX304" s="4"/>
      <c r="VLY304" s="4"/>
      <c r="VLZ304" s="4"/>
      <c r="VMA304" s="4"/>
      <c r="VMB304" s="4"/>
      <c r="VMC304" s="4"/>
      <c r="VMD304" s="4"/>
      <c r="VME304" s="4"/>
      <c r="VMF304" s="4"/>
      <c r="VMG304" s="4"/>
      <c r="VMH304" s="4"/>
      <c r="VMI304" s="4"/>
      <c r="VMJ304" s="4"/>
      <c r="VMK304" s="4"/>
      <c r="VML304" s="4"/>
      <c r="VMM304" s="4"/>
      <c r="VMN304" s="4"/>
      <c r="VMO304" s="4"/>
      <c r="VMP304" s="4"/>
      <c r="VMQ304" s="4"/>
      <c r="VMR304" s="4"/>
      <c r="VMS304" s="4"/>
      <c r="VMT304" s="4"/>
      <c r="VMU304" s="4"/>
      <c r="VMV304" s="4"/>
      <c r="VMW304" s="4"/>
      <c r="VMX304" s="4"/>
      <c r="VMY304" s="4"/>
      <c r="VMZ304" s="4"/>
      <c r="VNA304" s="4"/>
      <c r="VNB304" s="4"/>
      <c r="VNC304" s="4"/>
      <c r="VND304" s="4"/>
      <c r="VNE304" s="4"/>
      <c r="VNF304" s="4"/>
      <c r="VNG304" s="4"/>
      <c r="VNH304" s="4"/>
      <c r="VNI304" s="4"/>
      <c r="VNJ304" s="4"/>
      <c r="VNK304" s="4"/>
      <c r="VNL304" s="4"/>
      <c r="VNM304" s="4"/>
      <c r="VNN304" s="4"/>
      <c r="VNO304" s="4"/>
      <c r="VNP304" s="4"/>
      <c r="VNQ304" s="4"/>
      <c r="VNR304" s="4"/>
      <c r="VNS304" s="4"/>
      <c r="VNT304" s="4"/>
      <c r="VNU304" s="4"/>
      <c r="VNV304" s="4"/>
      <c r="VNW304" s="4"/>
      <c r="VNX304" s="4"/>
      <c r="VNY304" s="4"/>
      <c r="VNZ304" s="4"/>
      <c r="VOA304" s="4"/>
      <c r="VOB304" s="4"/>
      <c r="VOC304" s="4"/>
      <c r="VOD304" s="4"/>
      <c r="VOE304" s="4"/>
      <c r="VOF304" s="4"/>
      <c r="VOG304" s="4"/>
      <c r="VOH304" s="4"/>
      <c r="VOI304" s="4"/>
      <c r="VOJ304" s="4"/>
      <c r="VOK304" s="4"/>
      <c r="VOL304" s="4"/>
      <c r="VOM304" s="4"/>
      <c r="VON304" s="4"/>
      <c r="VOO304" s="4"/>
      <c r="VOP304" s="4"/>
      <c r="VOQ304" s="4"/>
      <c r="VOR304" s="4"/>
      <c r="VOS304" s="4"/>
      <c r="VOT304" s="4"/>
      <c r="VOU304" s="4"/>
      <c r="VOV304" s="4"/>
      <c r="VOW304" s="4"/>
      <c r="VOX304" s="4"/>
      <c r="VOY304" s="4"/>
      <c r="VOZ304" s="4"/>
      <c r="VPA304" s="4"/>
      <c r="VPB304" s="4"/>
      <c r="VPC304" s="4"/>
      <c r="VPD304" s="4"/>
      <c r="VPE304" s="4"/>
      <c r="VPF304" s="4"/>
      <c r="VPG304" s="4"/>
      <c r="VPH304" s="4"/>
      <c r="VPI304" s="4"/>
      <c r="VPJ304" s="4"/>
      <c r="VPK304" s="4"/>
      <c r="VPL304" s="4"/>
      <c r="VPM304" s="4"/>
      <c r="VPN304" s="4"/>
      <c r="VPO304" s="4"/>
      <c r="VPP304" s="4"/>
      <c r="VPQ304" s="4"/>
      <c r="VPR304" s="4"/>
      <c r="VPS304" s="4"/>
      <c r="VPT304" s="4"/>
      <c r="VPU304" s="4"/>
      <c r="VPV304" s="4"/>
      <c r="VPW304" s="4"/>
      <c r="VPX304" s="4"/>
      <c r="VPY304" s="4"/>
      <c r="VPZ304" s="4"/>
      <c r="VQA304" s="4"/>
      <c r="VQB304" s="4"/>
      <c r="VQC304" s="4"/>
      <c r="VQD304" s="4"/>
      <c r="VQE304" s="4"/>
      <c r="VQF304" s="4"/>
      <c r="VQG304" s="4"/>
      <c r="VQH304" s="4"/>
      <c r="VQI304" s="4"/>
      <c r="VQJ304" s="4"/>
      <c r="VQK304" s="4"/>
      <c r="VQL304" s="4"/>
      <c r="VQM304" s="4"/>
      <c r="VQN304" s="4"/>
      <c r="VQO304" s="4"/>
      <c r="VQP304" s="4"/>
      <c r="VQQ304" s="4"/>
      <c r="VQR304" s="4"/>
      <c r="VQS304" s="4"/>
      <c r="VQT304" s="4"/>
      <c r="VQU304" s="4"/>
      <c r="VQV304" s="4"/>
      <c r="VQW304" s="4"/>
      <c r="VQX304" s="4"/>
      <c r="VQY304" s="4"/>
      <c r="VQZ304" s="4"/>
      <c r="VRA304" s="4"/>
      <c r="VRB304" s="4"/>
      <c r="VRC304" s="4"/>
      <c r="VRD304" s="4"/>
      <c r="VRE304" s="4"/>
      <c r="VRF304" s="4"/>
      <c r="VRG304" s="4"/>
      <c r="VRH304" s="4"/>
      <c r="VRI304" s="4"/>
      <c r="VRJ304" s="4"/>
      <c r="VRK304" s="4"/>
      <c r="VRL304" s="4"/>
      <c r="VRM304" s="4"/>
      <c r="VRN304" s="4"/>
      <c r="VRO304" s="4"/>
      <c r="VRP304" s="4"/>
      <c r="VRQ304" s="4"/>
      <c r="VRR304" s="4"/>
      <c r="VRS304" s="4"/>
      <c r="VRT304" s="4"/>
      <c r="VRU304" s="4"/>
      <c r="VRV304" s="4"/>
      <c r="VRW304" s="4"/>
      <c r="VRX304" s="4"/>
      <c r="VRY304" s="4"/>
      <c r="VRZ304" s="4"/>
      <c r="VSA304" s="4"/>
      <c r="VSB304" s="4"/>
      <c r="VSC304" s="4"/>
      <c r="VSD304" s="4"/>
      <c r="VSE304" s="4"/>
      <c r="VSF304" s="4"/>
      <c r="VSG304" s="4"/>
      <c r="VSH304" s="4"/>
      <c r="VSI304" s="4"/>
      <c r="VSJ304" s="4"/>
      <c r="VSK304" s="4"/>
      <c r="VSL304" s="4"/>
      <c r="VSM304" s="4"/>
      <c r="VSN304" s="4"/>
      <c r="VSO304" s="4"/>
      <c r="VSP304" s="4"/>
      <c r="VSQ304" s="4"/>
      <c r="VSR304" s="4"/>
      <c r="VSS304" s="4"/>
      <c r="VST304" s="4"/>
      <c r="VSU304" s="4"/>
      <c r="VSV304" s="4"/>
      <c r="VSW304" s="4"/>
      <c r="VSX304" s="4"/>
      <c r="VSY304" s="4"/>
      <c r="VSZ304" s="4"/>
      <c r="VTA304" s="4"/>
      <c r="VTB304" s="4"/>
      <c r="VTC304" s="4"/>
      <c r="VTD304" s="4"/>
      <c r="VTE304" s="4"/>
      <c r="VTF304" s="4"/>
      <c r="VTG304" s="4"/>
      <c r="VTH304" s="4"/>
      <c r="VTI304" s="4"/>
      <c r="VTJ304" s="4"/>
      <c r="VTK304" s="4"/>
      <c r="VTL304" s="4"/>
      <c r="VTM304" s="4"/>
      <c r="VTN304" s="4"/>
      <c r="VTO304" s="4"/>
      <c r="VTP304" s="4"/>
      <c r="VTQ304" s="4"/>
      <c r="VTR304" s="4"/>
      <c r="VTS304" s="4"/>
      <c r="VTT304" s="4"/>
      <c r="VTU304" s="4"/>
      <c r="VTV304" s="4"/>
      <c r="VTW304" s="4"/>
      <c r="VTX304" s="4"/>
      <c r="VTY304" s="4"/>
      <c r="VTZ304" s="4"/>
      <c r="VUA304" s="4"/>
      <c r="VUB304" s="4"/>
      <c r="VUC304" s="4"/>
      <c r="VUD304" s="4"/>
      <c r="VUE304" s="4"/>
      <c r="VUF304" s="4"/>
      <c r="VUG304" s="4"/>
      <c r="VUH304" s="4"/>
      <c r="VUI304" s="4"/>
      <c r="VUJ304" s="4"/>
      <c r="VUK304" s="4"/>
      <c r="VUL304" s="4"/>
      <c r="VUM304" s="4"/>
      <c r="VUN304" s="4"/>
      <c r="VUO304" s="4"/>
      <c r="VUP304" s="4"/>
      <c r="VUQ304" s="4"/>
      <c r="VUR304" s="4"/>
      <c r="VUS304" s="4"/>
      <c r="VUT304" s="4"/>
      <c r="VUU304" s="4"/>
      <c r="VUV304" s="4"/>
      <c r="VUW304" s="4"/>
      <c r="VUX304" s="4"/>
      <c r="VUY304" s="4"/>
      <c r="VUZ304" s="4"/>
      <c r="VVA304" s="4"/>
      <c r="VVB304" s="4"/>
      <c r="VVC304" s="4"/>
      <c r="VVD304" s="4"/>
      <c r="VVE304" s="4"/>
      <c r="VVF304" s="4"/>
      <c r="VVG304" s="4"/>
      <c r="VVH304" s="4"/>
      <c r="VVI304" s="4"/>
      <c r="VVJ304" s="4"/>
      <c r="VVK304" s="4"/>
      <c r="VVL304" s="4"/>
      <c r="VVM304" s="4"/>
      <c r="VVN304" s="4"/>
      <c r="VVO304" s="4"/>
      <c r="VVP304" s="4"/>
      <c r="VVQ304" s="4"/>
      <c r="VVR304" s="4"/>
      <c r="VVS304" s="4"/>
      <c r="VVT304" s="4"/>
      <c r="VVU304" s="4"/>
      <c r="VVV304" s="4"/>
      <c r="VVW304" s="4"/>
      <c r="VVX304" s="4"/>
      <c r="VVY304" s="4"/>
      <c r="VVZ304" s="4"/>
      <c r="VWA304" s="4"/>
      <c r="VWB304" s="4"/>
      <c r="VWC304" s="4"/>
      <c r="VWD304" s="4"/>
      <c r="VWE304" s="4"/>
      <c r="VWF304" s="4"/>
      <c r="VWG304" s="4"/>
      <c r="VWH304" s="4"/>
      <c r="VWI304" s="4"/>
      <c r="VWJ304" s="4"/>
      <c r="VWK304" s="4"/>
      <c r="VWL304" s="4"/>
      <c r="VWM304" s="4"/>
      <c r="VWN304" s="4"/>
      <c r="VWO304" s="4"/>
      <c r="VWP304" s="4"/>
      <c r="VWQ304" s="4"/>
      <c r="VWR304" s="4"/>
      <c r="VWS304" s="4"/>
      <c r="VWT304" s="4"/>
      <c r="VWU304" s="4"/>
      <c r="VWV304" s="4"/>
      <c r="VWW304" s="4"/>
      <c r="VWX304" s="4"/>
      <c r="VWY304" s="4"/>
      <c r="VWZ304" s="4"/>
      <c r="VXA304" s="4"/>
      <c r="VXB304" s="4"/>
      <c r="VXC304" s="4"/>
      <c r="VXD304" s="4"/>
      <c r="VXE304" s="4"/>
      <c r="VXF304" s="4"/>
      <c r="VXG304" s="4"/>
      <c r="VXH304" s="4"/>
      <c r="VXI304" s="4"/>
      <c r="VXJ304" s="4"/>
      <c r="VXK304" s="4"/>
      <c r="VXL304" s="4"/>
      <c r="VXM304" s="4"/>
      <c r="VXN304" s="4"/>
      <c r="VXO304" s="4"/>
      <c r="VXP304" s="4"/>
      <c r="VXQ304" s="4"/>
      <c r="VXR304" s="4"/>
      <c r="VXS304" s="4"/>
      <c r="VXT304" s="4"/>
      <c r="VXU304" s="4"/>
      <c r="VXV304" s="4"/>
      <c r="VXW304" s="4"/>
      <c r="VXX304" s="4"/>
      <c r="VXY304" s="4"/>
      <c r="VXZ304" s="4"/>
      <c r="VYA304" s="4"/>
      <c r="VYB304" s="4"/>
      <c r="VYC304" s="4"/>
      <c r="VYD304" s="4"/>
      <c r="VYE304" s="4"/>
      <c r="VYF304" s="4"/>
      <c r="VYG304" s="4"/>
      <c r="VYH304" s="4"/>
      <c r="VYI304" s="4"/>
      <c r="VYJ304" s="4"/>
      <c r="VYK304" s="4"/>
      <c r="VYL304" s="4"/>
      <c r="VYM304" s="4"/>
      <c r="VYN304" s="4"/>
      <c r="VYO304" s="4"/>
      <c r="VYP304" s="4"/>
      <c r="VYQ304" s="4"/>
      <c r="VYR304" s="4"/>
      <c r="VYS304" s="4"/>
      <c r="VYT304" s="4"/>
      <c r="VYU304" s="4"/>
      <c r="VYV304" s="4"/>
      <c r="VYW304" s="4"/>
      <c r="VYX304" s="4"/>
      <c r="VYY304" s="4"/>
      <c r="VYZ304" s="4"/>
      <c r="VZA304" s="4"/>
      <c r="VZB304" s="4"/>
      <c r="VZC304" s="4"/>
      <c r="VZD304" s="4"/>
      <c r="VZE304" s="4"/>
      <c r="VZF304" s="4"/>
      <c r="VZG304" s="4"/>
      <c r="VZH304" s="4"/>
      <c r="VZI304" s="4"/>
      <c r="VZJ304" s="4"/>
      <c r="VZK304" s="4"/>
      <c r="VZL304" s="4"/>
      <c r="VZM304" s="4"/>
      <c r="VZN304" s="4"/>
      <c r="VZO304" s="4"/>
      <c r="VZP304" s="4"/>
      <c r="VZQ304" s="4"/>
      <c r="VZR304" s="4"/>
      <c r="VZS304" s="4"/>
      <c r="VZT304" s="4"/>
      <c r="VZU304" s="4"/>
      <c r="VZV304" s="4"/>
      <c r="VZW304" s="4"/>
      <c r="VZX304" s="4"/>
      <c r="VZY304" s="4"/>
      <c r="VZZ304" s="4"/>
      <c r="WAA304" s="4"/>
      <c r="WAB304" s="4"/>
      <c r="WAC304" s="4"/>
      <c r="WAD304" s="4"/>
      <c r="WAE304" s="4"/>
      <c r="WAF304" s="4"/>
      <c r="WAG304" s="4"/>
      <c r="WAH304" s="4"/>
      <c r="WAI304" s="4"/>
      <c r="WAJ304" s="4"/>
      <c r="WAK304" s="4"/>
      <c r="WAL304" s="4"/>
      <c r="WAM304" s="4"/>
      <c r="WAN304" s="4"/>
      <c r="WAO304" s="4"/>
      <c r="WAP304" s="4"/>
      <c r="WAQ304" s="4"/>
      <c r="WAR304" s="4"/>
      <c r="WAS304" s="4"/>
      <c r="WAT304" s="4"/>
      <c r="WAU304" s="4"/>
      <c r="WAV304" s="4"/>
      <c r="WAW304" s="4"/>
      <c r="WAX304" s="4"/>
      <c r="WAY304" s="4"/>
      <c r="WAZ304" s="4"/>
      <c r="WBA304" s="4"/>
      <c r="WBB304" s="4"/>
      <c r="WBC304" s="4"/>
      <c r="WBD304" s="4"/>
      <c r="WBE304" s="4"/>
      <c r="WBF304" s="4"/>
      <c r="WBG304" s="4"/>
      <c r="WBH304" s="4"/>
      <c r="WBI304" s="4"/>
      <c r="WBJ304" s="4"/>
      <c r="WBK304" s="4"/>
      <c r="WBL304" s="4"/>
      <c r="WBM304" s="4"/>
      <c r="WBN304" s="4"/>
      <c r="WBO304" s="4"/>
      <c r="WBP304" s="4"/>
      <c r="WBQ304" s="4"/>
      <c r="WBR304" s="4"/>
      <c r="WBS304" s="4"/>
      <c r="WBT304" s="4"/>
      <c r="WBU304" s="4"/>
      <c r="WBV304" s="4"/>
      <c r="WBW304" s="4"/>
      <c r="WBX304" s="4"/>
      <c r="WBY304" s="4"/>
      <c r="WBZ304" s="4"/>
      <c r="WCA304" s="4"/>
      <c r="WCB304" s="4"/>
      <c r="WCC304" s="4"/>
      <c r="WCD304" s="4"/>
      <c r="WCE304" s="4"/>
      <c r="WCF304" s="4"/>
      <c r="WCG304" s="4"/>
      <c r="WCH304" s="4"/>
      <c r="WCI304" s="4"/>
      <c r="WCJ304" s="4"/>
      <c r="WCK304" s="4"/>
      <c r="WCL304" s="4"/>
      <c r="WCM304" s="4"/>
      <c r="WCN304" s="4"/>
      <c r="WCO304" s="4"/>
      <c r="WCP304" s="4"/>
      <c r="WCQ304" s="4"/>
      <c r="WCR304" s="4"/>
      <c r="WCS304" s="4"/>
      <c r="WCT304" s="4"/>
      <c r="WCU304" s="4"/>
      <c r="WCV304" s="4"/>
      <c r="WCW304" s="4"/>
      <c r="WCX304" s="4"/>
      <c r="WCY304" s="4"/>
      <c r="WCZ304" s="4"/>
      <c r="WDA304" s="4"/>
      <c r="WDB304" s="4"/>
      <c r="WDC304" s="4"/>
      <c r="WDD304" s="4"/>
      <c r="WDE304" s="4"/>
      <c r="WDF304" s="4"/>
      <c r="WDG304" s="4"/>
      <c r="WDH304" s="4"/>
      <c r="WDI304" s="4"/>
      <c r="WDJ304" s="4"/>
      <c r="WDK304" s="4"/>
      <c r="WDL304" s="4"/>
      <c r="WDM304" s="4"/>
      <c r="WDN304" s="4"/>
      <c r="WDO304" s="4"/>
      <c r="WDP304" s="4"/>
      <c r="WDQ304" s="4"/>
      <c r="WDR304" s="4"/>
      <c r="WDS304" s="4"/>
      <c r="WDT304" s="4"/>
      <c r="WDU304" s="4"/>
      <c r="WDV304" s="4"/>
      <c r="WDW304" s="4"/>
      <c r="WDX304" s="4"/>
      <c r="WDY304" s="4"/>
      <c r="WDZ304" s="4"/>
      <c r="WEA304" s="4"/>
      <c r="WEB304" s="4"/>
      <c r="WEC304" s="4"/>
      <c r="WED304" s="4"/>
      <c r="WEE304" s="4"/>
      <c r="WEF304" s="4"/>
      <c r="WEG304" s="4"/>
      <c r="WEH304" s="4"/>
      <c r="WEI304" s="4"/>
      <c r="WEJ304" s="4"/>
      <c r="WEK304" s="4"/>
      <c r="WEL304" s="4"/>
      <c r="WEM304" s="4"/>
      <c r="WEN304" s="4"/>
      <c r="WEO304" s="4"/>
      <c r="WEP304" s="4"/>
      <c r="WEQ304" s="4"/>
      <c r="WER304" s="4"/>
      <c r="WES304" s="4"/>
      <c r="WET304" s="4"/>
      <c r="WEU304" s="4"/>
      <c r="WEV304" s="4"/>
      <c r="WEW304" s="4"/>
      <c r="WEX304" s="4"/>
      <c r="WEY304" s="4"/>
      <c r="WEZ304" s="4"/>
      <c r="WFA304" s="4"/>
      <c r="WFB304" s="4"/>
      <c r="WFC304" s="4"/>
      <c r="WFD304" s="4"/>
      <c r="WFE304" s="4"/>
      <c r="WFF304" s="4"/>
      <c r="WFG304" s="4"/>
      <c r="WFH304" s="4"/>
      <c r="WFI304" s="4"/>
      <c r="WFJ304" s="4"/>
      <c r="WFK304" s="4"/>
      <c r="WFL304" s="4"/>
      <c r="WFM304" s="4"/>
      <c r="WFN304" s="4"/>
      <c r="WFO304" s="4"/>
      <c r="WFP304" s="4"/>
      <c r="WFQ304" s="4"/>
      <c r="WFR304" s="4"/>
      <c r="WFS304" s="4"/>
      <c r="WFT304" s="4"/>
      <c r="WFU304" s="4"/>
      <c r="WFV304" s="4"/>
      <c r="WFW304" s="4"/>
      <c r="WFX304" s="4"/>
      <c r="WFY304" s="4"/>
      <c r="WFZ304" s="4"/>
      <c r="WGA304" s="4"/>
      <c r="WGB304" s="4"/>
      <c r="WGC304" s="4"/>
      <c r="WGD304" s="4"/>
      <c r="WGE304" s="4"/>
      <c r="WGF304" s="4"/>
      <c r="WGG304" s="4"/>
      <c r="WGH304" s="4"/>
      <c r="WGI304" s="4"/>
      <c r="WGJ304" s="4"/>
      <c r="WGK304" s="4"/>
      <c r="WGL304" s="4"/>
      <c r="WGM304" s="4"/>
      <c r="WGN304" s="4"/>
      <c r="WGO304" s="4"/>
      <c r="WGP304" s="4"/>
      <c r="WGQ304" s="4"/>
      <c r="WGR304" s="4"/>
      <c r="WGS304" s="4"/>
      <c r="WGT304" s="4"/>
      <c r="WGU304" s="4"/>
      <c r="WGV304" s="4"/>
      <c r="WGW304" s="4"/>
      <c r="WGX304" s="4"/>
      <c r="WGY304" s="4"/>
      <c r="WGZ304" s="4"/>
      <c r="WHA304" s="4"/>
      <c r="WHB304" s="4"/>
      <c r="WHC304" s="4"/>
      <c r="WHD304" s="4"/>
      <c r="WHE304" s="4"/>
      <c r="WHF304" s="4"/>
      <c r="WHG304" s="4"/>
      <c r="WHH304" s="4"/>
      <c r="WHI304" s="4"/>
      <c r="WHJ304" s="4"/>
      <c r="WHK304" s="4"/>
      <c r="WHL304" s="4"/>
      <c r="WHM304" s="4"/>
      <c r="WHN304" s="4"/>
      <c r="WHO304" s="4"/>
      <c r="WHP304" s="4"/>
      <c r="WHQ304" s="4"/>
      <c r="WHR304" s="4"/>
      <c r="WHS304" s="4"/>
      <c r="WHT304" s="4"/>
      <c r="WHU304" s="4"/>
      <c r="WHV304" s="4"/>
      <c r="WHW304" s="4"/>
      <c r="WHX304" s="4"/>
      <c r="WHY304" s="4"/>
      <c r="WHZ304" s="4"/>
      <c r="WIA304" s="4"/>
      <c r="WIB304" s="4"/>
      <c r="WIC304" s="4"/>
      <c r="WID304" s="4"/>
      <c r="WIE304" s="4"/>
      <c r="WIF304" s="4"/>
      <c r="WIG304" s="4"/>
      <c r="WIH304" s="4"/>
      <c r="WII304" s="4"/>
      <c r="WIJ304" s="4"/>
      <c r="WIK304" s="4"/>
      <c r="WIL304" s="4"/>
      <c r="WIM304" s="4"/>
      <c r="WIN304" s="4"/>
      <c r="WIO304" s="4"/>
      <c r="WIP304" s="4"/>
      <c r="WIQ304" s="4"/>
      <c r="WIR304" s="4"/>
      <c r="WIS304" s="4"/>
      <c r="WIT304" s="4"/>
      <c r="WIU304" s="4"/>
      <c r="WIV304" s="4"/>
      <c r="WIW304" s="4"/>
      <c r="WIX304" s="4"/>
      <c r="WIY304" s="4"/>
      <c r="WIZ304" s="4"/>
      <c r="WJA304" s="4"/>
      <c r="WJB304" s="4"/>
      <c r="WJC304" s="4"/>
      <c r="WJD304" s="4"/>
      <c r="WJE304" s="4"/>
      <c r="WJF304" s="4"/>
      <c r="WJG304" s="4"/>
      <c r="WJH304" s="4"/>
      <c r="WJI304" s="4"/>
      <c r="WJJ304" s="4"/>
      <c r="WJK304" s="4"/>
      <c r="WJL304" s="4"/>
      <c r="WJM304" s="4"/>
      <c r="WJN304" s="4"/>
      <c r="WJO304" s="4"/>
      <c r="WJP304" s="4"/>
      <c r="WJQ304" s="4"/>
      <c r="WJR304" s="4"/>
      <c r="WJS304" s="4"/>
      <c r="WJT304" s="4"/>
      <c r="WJU304" s="4"/>
      <c r="WJV304" s="4"/>
      <c r="WJW304" s="4"/>
      <c r="WJX304" s="4"/>
      <c r="WJY304" s="4"/>
      <c r="WJZ304" s="4"/>
      <c r="WKA304" s="4"/>
      <c r="WKB304" s="4"/>
      <c r="WKC304" s="4"/>
      <c r="WKD304" s="4"/>
      <c r="WKE304" s="4"/>
      <c r="WKF304" s="4"/>
      <c r="WKG304" s="4"/>
      <c r="WKH304" s="4"/>
      <c r="WKI304" s="4"/>
      <c r="WKJ304" s="4"/>
      <c r="WKK304" s="4"/>
      <c r="WKL304" s="4"/>
      <c r="WKM304" s="4"/>
      <c r="WKN304" s="4"/>
      <c r="WKO304" s="4"/>
      <c r="WKP304" s="4"/>
      <c r="WKQ304" s="4"/>
      <c r="WKR304" s="4"/>
      <c r="WKS304" s="4"/>
      <c r="WKT304" s="4"/>
      <c r="WKU304" s="4"/>
      <c r="WKV304" s="4"/>
      <c r="WKW304" s="4"/>
      <c r="WKX304" s="4"/>
      <c r="WKY304" s="4"/>
      <c r="WKZ304" s="4"/>
      <c r="WLA304" s="4"/>
      <c r="WLB304" s="4"/>
      <c r="WLC304" s="4"/>
      <c r="WLD304" s="4"/>
      <c r="WLE304" s="4"/>
      <c r="WLF304" s="4"/>
      <c r="WLG304" s="4"/>
      <c r="WLH304" s="4"/>
      <c r="WLI304" s="4"/>
      <c r="WLJ304" s="4"/>
      <c r="WLK304" s="4"/>
      <c r="WLL304" s="4"/>
      <c r="WLM304" s="4"/>
      <c r="WLN304" s="4"/>
      <c r="WLO304" s="4"/>
      <c r="WLP304" s="4"/>
      <c r="WLQ304" s="4"/>
      <c r="WLR304" s="4"/>
      <c r="WLS304" s="4"/>
      <c r="WLT304" s="4"/>
      <c r="WLU304" s="4"/>
      <c r="WLV304" s="4"/>
      <c r="WLW304" s="4"/>
      <c r="WLX304" s="4"/>
      <c r="WLY304" s="4"/>
      <c r="WLZ304" s="4"/>
      <c r="WMA304" s="4"/>
      <c r="WMB304" s="4"/>
      <c r="WMC304" s="4"/>
      <c r="WMD304" s="4"/>
      <c r="WME304" s="4"/>
      <c r="WMF304" s="4"/>
      <c r="WMG304" s="4"/>
      <c r="WMH304" s="4"/>
      <c r="WMI304" s="4"/>
      <c r="WMJ304" s="4"/>
      <c r="WMK304" s="4"/>
      <c r="WML304" s="4"/>
      <c r="WMM304" s="4"/>
      <c r="WMN304" s="4"/>
      <c r="WMO304" s="4"/>
      <c r="WMP304" s="4"/>
      <c r="WMQ304" s="4"/>
      <c r="WMR304" s="4"/>
      <c r="WMS304" s="4"/>
      <c r="WMT304" s="4"/>
      <c r="WMU304" s="4"/>
      <c r="WMV304" s="4"/>
      <c r="WMW304" s="4"/>
      <c r="WMX304" s="4"/>
      <c r="WMY304" s="4"/>
      <c r="WMZ304" s="4"/>
      <c r="WNA304" s="4"/>
      <c r="WNB304" s="4"/>
      <c r="WNC304" s="4"/>
      <c r="WND304" s="4"/>
      <c r="WNE304" s="4"/>
      <c r="WNF304" s="4"/>
      <c r="WNG304" s="4"/>
      <c r="WNH304" s="4"/>
      <c r="WNI304" s="4"/>
      <c r="WNJ304" s="4"/>
      <c r="WNK304" s="4"/>
      <c r="WNL304" s="4"/>
      <c r="WNM304" s="4"/>
      <c r="WNN304" s="4"/>
      <c r="WNO304" s="4"/>
      <c r="WNP304" s="4"/>
      <c r="WNQ304" s="4"/>
      <c r="WNR304" s="4"/>
      <c r="WNS304" s="4"/>
      <c r="WNT304" s="4"/>
      <c r="WNU304" s="4"/>
      <c r="WNV304" s="4"/>
      <c r="WNW304" s="4"/>
      <c r="WNX304" s="4"/>
      <c r="WNY304" s="4"/>
      <c r="WNZ304" s="4"/>
      <c r="WOA304" s="4"/>
      <c r="WOB304" s="4"/>
      <c r="WOC304" s="4"/>
      <c r="WOD304" s="4"/>
      <c r="WOE304" s="4"/>
      <c r="WOF304" s="4"/>
      <c r="WOG304" s="4"/>
      <c r="WOH304" s="4"/>
      <c r="WOI304" s="4"/>
      <c r="WOJ304" s="4"/>
      <c r="WOK304" s="4"/>
      <c r="WOL304" s="4"/>
      <c r="WOM304" s="4"/>
      <c r="WON304" s="4"/>
      <c r="WOO304" s="4"/>
      <c r="WOP304" s="4"/>
      <c r="WOQ304" s="4"/>
      <c r="WOR304" s="4"/>
      <c r="WOS304" s="4"/>
      <c r="WOT304" s="4"/>
      <c r="WOU304" s="4"/>
      <c r="WOV304" s="4"/>
      <c r="WOW304" s="4"/>
      <c r="WOX304" s="4"/>
      <c r="WOY304" s="4"/>
      <c r="WOZ304" s="4"/>
      <c r="WPA304" s="4"/>
      <c r="WPB304" s="4"/>
      <c r="WPC304" s="4"/>
      <c r="WPD304" s="4"/>
      <c r="WPE304" s="4"/>
      <c r="WPF304" s="4"/>
      <c r="WPG304" s="4"/>
      <c r="WPH304" s="4"/>
      <c r="WPI304" s="4"/>
      <c r="WPJ304" s="4"/>
      <c r="WPK304" s="4"/>
      <c r="WPL304" s="4"/>
      <c r="WPM304" s="4"/>
      <c r="WPN304" s="4"/>
      <c r="WPO304" s="4"/>
      <c r="WPP304" s="4"/>
      <c r="WPQ304" s="4"/>
      <c r="WPR304" s="4"/>
      <c r="WPS304" s="4"/>
      <c r="WPT304" s="4"/>
      <c r="WPU304" s="4"/>
      <c r="WPV304" s="4"/>
      <c r="WPW304" s="4"/>
      <c r="WPX304" s="4"/>
      <c r="WPY304" s="4"/>
      <c r="WPZ304" s="4"/>
      <c r="WQA304" s="4"/>
      <c r="WQB304" s="4"/>
      <c r="WQC304" s="4"/>
      <c r="WQD304" s="4"/>
      <c r="WQE304" s="4"/>
      <c r="WQF304" s="4"/>
      <c r="WQG304" s="4"/>
      <c r="WQH304" s="4"/>
      <c r="WQI304" s="4"/>
      <c r="WQJ304" s="4"/>
      <c r="WQK304" s="4"/>
      <c r="WQL304" s="4"/>
      <c r="WQM304" s="4"/>
      <c r="WQN304" s="4"/>
      <c r="WQO304" s="4"/>
      <c r="WQP304" s="4"/>
      <c r="WQQ304" s="4"/>
      <c r="WQR304" s="4"/>
      <c r="WQS304" s="4"/>
      <c r="WQT304" s="4"/>
      <c r="WQU304" s="4"/>
      <c r="WQV304" s="4"/>
      <c r="WQW304" s="4"/>
      <c r="WQX304" s="4"/>
      <c r="WQY304" s="4"/>
      <c r="WQZ304" s="4"/>
      <c r="WRA304" s="4"/>
      <c r="WRB304" s="4"/>
      <c r="WRC304" s="4"/>
      <c r="WRD304" s="4"/>
      <c r="WRE304" s="4"/>
      <c r="WRF304" s="4"/>
      <c r="WRG304" s="4"/>
      <c r="WRH304" s="4"/>
      <c r="WRI304" s="4"/>
      <c r="WRJ304" s="4"/>
      <c r="WRK304" s="4"/>
      <c r="WRL304" s="4"/>
      <c r="WRM304" s="4"/>
      <c r="WRN304" s="4"/>
      <c r="WRO304" s="4"/>
      <c r="WRP304" s="4"/>
      <c r="WRQ304" s="4"/>
      <c r="WRR304" s="4"/>
      <c r="WRS304" s="4"/>
      <c r="WRT304" s="4"/>
      <c r="WRU304" s="4"/>
      <c r="WRV304" s="4"/>
      <c r="WRW304" s="4"/>
      <c r="WRX304" s="4"/>
      <c r="WRY304" s="4"/>
      <c r="WRZ304" s="4"/>
      <c r="WSA304" s="4"/>
      <c r="WSB304" s="4"/>
      <c r="WSC304" s="4"/>
      <c r="WSD304" s="4"/>
      <c r="WSE304" s="4"/>
      <c r="WSF304" s="4"/>
      <c r="WSG304" s="4"/>
      <c r="WSH304" s="4"/>
      <c r="WSI304" s="4"/>
      <c r="WSJ304" s="4"/>
      <c r="WSK304" s="4"/>
      <c r="WSL304" s="4"/>
      <c r="WSM304" s="4"/>
      <c r="WSN304" s="4"/>
      <c r="WSO304" s="4"/>
      <c r="WSP304" s="4"/>
      <c r="WSQ304" s="4"/>
      <c r="WSR304" s="4"/>
      <c r="WSS304" s="4"/>
      <c r="WST304" s="4"/>
      <c r="WSU304" s="4"/>
      <c r="WSV304" s="4"/>
      <c r="WSW304" s="4"/>
      <c r="WSX304" s="4"/>
      <c r="WSY304" s="4"/>
      <c r="WSZ304" s="4"/>
      <c r="WTA304" s="4"/>
      <c r="WTB304" s="4"/>
      <c r="WTC304" s="4"/>
      <c r="WTD304" s="4"/>
      <c r="WTE304" s="4"/>
      <c r="WTF304" s="4"/>
      <c r="WTG304" s="4"/>
      <c r="WTH304" s="4"/>
      <c r="WTI304" s="4"/>
      <c r="WTJ304" s="4"/>
      <c r="WTK304" s="4"/>
      <c r="WTL304" s="4"/>
      <c r="WTM304" s="4"/>
      <c r="WTN304" s="4"/>
      <c r="WTO304" s="4"/>
      <c r="WTP304" s="4"/>
      <c r="WTQ304" s="4"/>
      <c r="WTR304" s="4"/>
      <c r="WTS304" s="4"/>
      <c r="WTT304" s="4"/>
      <c r="WTU304" s="4"/>
      <c r="WTV304" s="4"/>
      <c r="WTW304" s="4"/>
      <c r="WTX304" s="4"/>
      <c r="WTY304" s="4"/>
      <c r="WTZ304" s="4"/>
      <c r="WUA304" s="4"/>
      <c r="WUB304" s="4"/>
      <c r="WUC304" s="4"/>
      <c r="WUD304" s="4"/>
      <c r="WUE304" s="4"/>
      <c r="WUF304" s="4"/>
      <c r="WUG304" s="4"/>
      <c r="WUH304" s="4"/>
      <c r="WUI304" s="4"/>
      <c r="WUJ304" s="4"/>
      <c r="WUK304" s="4"/>
      <c r="WUL304" s="4"/>
      <c r="WUM304" s="4"/>
      <c r="WUN304" s="4"/>
      <c r="WUO304" s="4"/>
      <c r="WUP304" s="4"/>
      <c r="WUQ304" s="4"/>
      <c r="WUR304" s="4"/>
      <c r="WUS304" s="4"/>
      <c r="WUT304" s="4"/>
      <c r="WUU304" s="4"/>
      <c r="WUV304" s="4"/>
      <c r="WUW304" s="4"/>
      <c r="WUX304" s="4"/>
      <c r="WUY304" s="4"/>
      <c r="WUZ304" s="4"/>
      <c r="WVA304" s="4"/>
      <c r="WVB304" s="4"/>
      <c r="WVC304" s="4"/>
      <c r="WVD304" s="4"/>
      <c r="WVE304" s="4"/>
      <c r="WVF304" s="4"/>
      <c r="WVG304" s="4"/>
      <c r="WVH304" s="4"/>
      <c r="WVI304" s="4"/>
      <c r="WVJ304" s="4"/>
      <c r="WVK304" s="4"/>
      <c r="WVL304" s="4"/>
      <c r="WVM304" s="4"/>
      <c r="WVN304" s="4"/>
      <c r="WVO304" s="4"/>
      <c r="WVP304" s="4"/>
      <c r="WVQ304" s="4"/>
      <c r="WVR304" s="4"/>
      <c r="WVS304" s="4"/>
      <c r="WVT304" s="4"/>
      <c r="WVU304" s="4"/>
      <c r="WVV304" s="4"/>
      <c r="WVW304" s="4"/>
      <c r="WVX304" s="4"/>
      <c r="WVY304" s="4"/>
      <c r="WVZ304" s="4"/>
      <c r="WWA304" s="4"/>
      <c r="WWB304" s="4"/>
      <c r="WWC304" s="4"/>
      <c r="WWD304" s="4"/>
      <c r="WWE304" s="4"/>
      <c r="WWF304" s="4"/>
      <c r="WWG304" s="4"/>
      <c r="WWH304" s="4"/>
      <c r="WWI304" s="4"/>
      <c r="WWJ304" s="4"/>
      <c r="WWK304" s="4"/>
      <c r="WWL304" s="4"/>
      <c r="WWM304" s="4"/>
      <c r="WWN304" s="4"/>
      <c r="WWO304" s="4"/>
      <c r="WWP304" s="4"/>
      <c r="WWQ304" s="4"/>
      <c r="WWR304" s="4"/>
      <c r="WWS304" s="4"/>
      <c r="WWT304" s="4"/>
      <c r="WWU304" s="4"/>
      <c r="WWV304" s="4"/>
      <c r="WWW304" s="4"/>
      <c r="WWX304" s="4"/>
      <c r="WWY304" s="4"/>
      <c r="WWZ304" s="4"/>
      <c r="WXA304" s="4"/>
      <c r="WXB304" s="4"/>
      <c r="WXC304" s="4"/>
      <c r="WXD304" s="4"/>
      <c r="WXE304" s="4"/>
      <c r="WXF304" s="4"/>
      <c r="WXG304" s="4"/>
      <c r="WXH304" s="4"/>
      <c r="WXI304" s="4"/>
      <c r="WXJ304" s="4"/>
      <c r="WXK304" s="4"/>
      <c r="WXL304" s="4"/>
      <c r="WXM304" s="4"/>
      <c r="WXN304" s="4"/>
      <c r="WXO304" s="4"/>
      <c r="WXP304" s="4"/>
      <c r="WXQ304" s="4"/>
      <c r="WXR304" s="4"/>
      <c r="WXS304" s="4"/>
      <c r="WXT304" s="4"/>
      <c r="WXU304" s="4"/>
      <c r="WXV304" s="4"/>
      <c r="WXW304" s="4"/>
      <c r="WXX304" s="4"/>
      <c r="WXY304" s="4"/>
      <c r="WXZ304" s="4"/>
      <c r="WYA304" s="4"/>
      <c r="WYB304" s="4"/>
      <c r="WYC304" s="4"/>
      <c r="WYD304" s="4"/>
      <c r="WYE304" s="4"/>
      <c r="WYF304" s="4"/>
      <c r="WYG304" s="4"/>
      <c r="WYH304" s="4"/>
      <c r="WYI304" s="4"/>
      <c r="WYJ304" s="4"/>
      <c r="WYK304" s="4"/>
      <c r="WYL304" s="4"/>
      <c r="WYM304" s="4"/>
      <c r="WYN304" s="4"/>
      <c r="WYO304" s="4"/>
      <c r="WYP304" s="4"/>
      <c r="WYQ304" s="4"/>
      <c r="WYR304" s="4"/>
      <c r="WYS304" s="4"/>
      <c r="WYT304" s="4"/>
      <c r="WYU304" s="4"/>
      <c r="WYV304" s="4"/>
      <c r="WYW304" s="4"/>
      <c r="WYX304" s="4"/>
      <c r="WYY304" s="4"/>
      <c r="WYZ304" s="4"/>
      <c r="WZA304" s="4"/>
      <c r="WZB304" s="4"/>
      <c r="WZC304" s="4"/>
      <c r="WZD304" s="4"/>
      <c r="WZE304" s="4"/>
      <c r="WZF304" s="4"/>
      <c r="WZG304" s="4"/>
      <c r="WZH304" s="4"/>
      <c r="WZI304" s="4"/>
      <c r="WZJ304" s="4"/>
      <c r="WZK304" s="4"/>
      <c r="WZL304" s="4"/>
      <c r="WZM304" s="4"/>
      <c r="WZN304" s="4"/>
      <c r="WZO304" s="4"/>
      <c r="WZP304" s="4"/>
      <c r="WZQ304" s="4"/>
      <c r="WZR304" s="4"/>
      <c r="WZS304" s="4"/>
      <c r="WZT304" s="4"/>
      <c r="WZU304" s="4"/>
      <c r="WZV304" s="4"/>
      <c r="WZW304" s="4"/>
      <c r="WZX304" s="4"/>
      <c r="WZY304" s="4"/>
      <c r="WZZ304" s="4"/>
      <c r="XAA304" s="4"/>
      <c r="XAB304" s="4"/>
      <c r="XAC304" s="4"/>
      <c r="XAD304" s="4"/>
      <c r="XAE304" s="4"/>
      <c r="XAF304" s="4"/>
      <c r="XAG304" s="4"/>
      <c r="XAH304" s="4"/>
      <c r="XAI304" s="4"/>
      <c r="XAJ304" s="4"/>
      <c r="XAK304" s="4"/>
      <c r="XAL304" s="4"/>
      <c r="XAM304" s="4"/>
      <c r="XAN304" s="4"/>
      <c r="XAO304" s="4"/>
      <c r="XAP304" s="4"/>
      <c r="XAQ304" s="4"/>
      <c r="XAR304" s="4"/>
      <c r="XAS304" s="4"/>
      <c r="XAT304" s="4"/>
      <c r="XAU304" s="4"/>
      <c r="XAV304" s="4"/>
      <c r="XAW304" s="4"/>
      <c r="XAX304" s="4"/>
      <c r="XAY304" s="4"/>
      <c r="XAZ304" s="4"/>
      <c r="XBA304" s="4"/>
      <c r="XBB304" s="4"/>
      <c r="XBC304" s="4"/>
      <c r="XBD304" s="4"/>
      <c r="XBE304" s="4"/>
      <c r="XBF304" s="4"/>
      <c r="XBG304" s="4"/>
      <c r="XBH304" s="4"/>
      <c r="XBI304" s="4"/>
      <c r="XBJ304" s="4"/>
      <c r="XBK304" s="4"/>
      <c r="XBL304" s="4"/>
      <c r="XBM304" s="4"/>
      <c r="XBN304" s="4"/>
      <c r="XBO304" s="4"/>
      <c r="XBP304" s="4"/>
      <c r="XBQ304" s="4"/>
      <c r="XBR304" s="4"/>
      <c r="XBS304" s="4"/>
      <c r="XBT304" s="4"/>
      <c r="XBU304" s="4"/>
      <c r="XBV304" s="4"/>
      <c r="XBW304" s="4"/>
      <c r="XBX304" s="4"/>
      <c r="XBY304" s="4"/>
      <c r="XBZ304" s="4"/>
      <c r="XCA304" s="4"/>
      <c r="XCB304" s="4"/>
      <c r="XCC304" s="4"/>
      <c r="XCD304" s="4"/>
      <c r="XCE304" s="4"/>
      <c r="XCF304" s="4"/>
      <c r="XCG304" s="4"/>
      <c r="XCH304" s="4"/>
      <c r="XCI304" s="4"/>
      <c r="XCJ304" s="4"/>
      <c r="XCK304" s="4"/>
      <c r="XCL304" s="4"/>
      <c r="XCM304" s="4"/>
      <c r="XCN304" s="4"/>
      <c r="XCO304" s="4"/>
      <c r="XCP304" s="4"/>
      <c r="XCQ304" s="4"/>
      <c r="XCR304" s="4"/>
      <c r="XCS304" s="4"/>
      <c r="XCT304" s="4"/>
      <c r="XCU304" s="4"/>
      <c r="XCV304" s="4"/>
      <c r="XCW304" s="4"/>
      <c r="XCX304" s="4"/>
      <c r="XCY304" s="4"/>
      <c r="XCZ304" s="4"/>
      <c r="XDA304" s="4"/>
      <c r="XDB304" s="4"/>
      <c r="XDC304" s="4"/>
      <c r="XDD304" s="4"/>
      <c r="XDE304" s="4"/>
      <c r="XDF304" s="4"/>
      <c r="XDG304" s="4"/>
      <c r="XDH304" s="4"/>
      <c r="XDI304" s="4"/>
      <c r="XDJ304" s="4"/>
      <c r="XDK304" s="4"/>
      <c r="XDL304" s="4"/>
      <c r="XDM304" s="4"/>
      <c r="XDN304" s="4"/>
      <c r="XDO304" s="4"/>
      <c r="XDP304" s="4"/>
      <c r="XDQ304" s="4"/>
      <c r="XDR304" s="4"/>
      <c r="XDS304" s="4"/>
      <c r="XDT304" s="4"/>
      <c r="XDU304" s="4"/>
      <c r="XDV304" s="4"/>
      <c r="XDW304" s="4"/>
      <c r="XDX304" s="24"/>
      <c r="XDY304" s="24"/>
      <c r="XDZ304" s="24"/>
      <c r="XEA304" s="24"/>
      <c r="XEB304" s="24"/>
      <c r="XEC304" s="24"/>
      <c r="XED304" s="24"/>
      <c r="XEE304" s="24"/>
      <c r="XEF304" s="24"/>
      <c r="XEG304" s="24"/>
      <c r="XEH304" s="24"/>
      <c r="XEI304" s="24"/>
      <c r="XEJ304" s="24"/>
      <c r="XEK304" s="24"/>
      <c r="XEL304" s="24"/>
      <c r="XEM304" s="24"/>
      <c r="XEN304" s="24"/>
      <c r="XEO304" s="24"/>
      <c r="XEP304" s="24"/>
      <c r="XEQ304" s="24"/>
      <c r="XER304" s="24"/>
      <c r="XES304" s="24"/>
      <c r="XET304" s="24"/>
      <c r="XEU304" s="24"/>
      <c r="XEV304" s="24"/>
      <c r="XEW304" s="24"/>
      <c r="XEX304" s="24"/>
    </row>
    <row r="305" s="4" customFormat="1" ht="23.1" customHeight="1" spans="1:16378">
      <c r="A305" s="16">
        <v>302</v>
      </c>
      <c r="B305" s="32" t="s">
        <v>3744</v>
      </c>
      <c r="C305" s="28">
        <v>80</v>
      </c>
      <c r="D305" s="32" t="s">
        <v>409</v>
      </c>
      <c r="E305" s="19">
        <v>100</v>
      </c>
      <c r="XDX305" s="24"/>
      <c r="XDY305" s="24"/>
      <c r="XDZ305" s="24"/>
      <c r="XEA305" s="24"/>
      <c r="XEB305" s="24"/>
      <c r="XEC305" s="24"/>
      <c r="XED305" s="24"/>
      <c r="XEE305" s="24"/>
      <c r="XEF305" s="24"/>
      <c r="XEG305" s="24"/>
      <c r="XEH305" s="24"/>
      <c r="XEI305" s="24"/>
      <c r="XEJ305" s="24"/>
      <c r="XEK305" s="24"/>
      <c r="XEL305" s="24"/>
      <c r="XEM305" s="24"/>
      <c r="XEN305" s="24"/>
      <c r="XEO305" s="24"/>
      <c r="XEP305" s="24"/>
      <c r="XEQ305" s="24"/>
      <c r="XER305" s="24"/>
      <c r="XES305" s="24"/>
      <c r="XET305" s="24"/>
      <c r="XEU305" s="24"/>
      <c r="XEV305" s="24"/>
      <c r="XEW305" s="24"/>
      <c r="XEX305" s="24"/>
    </row>
    <row r="306" s="7" customFormat="1" ht="23.1" customHeight="1" spans="1:16378">
      <c r="A306" s="16">
        <v>303</v>
      </c>
      <c r="B306" s="16" t="s">
        <v>3745</v>
      </c>
      <c r="C306" s="28">
        <v>80</v>
      </c>
      <c r="D306" s="16" t="s">
        <v>3746</v>
      </c>
      <c r="E306" s="19">
        <v>100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  <c r="AME306" s="4"/>
      <c r="AMF306" s="4"/>
      <c r="AMG306" s="4"/>
      <c r="AMH306" s="4"/>
      <c r="AMI306" s="4"/>
      <c r="AMJ306" s="4"/>
      <c r="AMK306" s="4"/>
      <c r="AML306" s="4"/>
      <c r="AMM306" s="4"/>
      <c r="AMN306" s="4"/>
      <c r="AMO306" s="4"/>
      <c r="AMP306" s="4"/>
      <c r="AMQ306" s="4"/>
      <c r="AMR306" s="4"/>
      <c r="AMS306" s="4"/>
      <c r="AMT306" s="4"/>
      <c r="AMU306" s="4"/>
      <c r="AMV306" s="4"/>
      <c r="AMW306" s="4"/>
      <c r="AMX306" s="4"/>
      <c r="AMY306" s="4"/>
      <c r="AMZ306" s="4"/>
      <c r="ANA306" s="4"/>
      <c r="ANB306" s="4"/>
      <c r="ANC306" s="4"/>
      <c r="AND306" s="4"/>
      <c r="ANE306" s="4"/>
      <c r="ANF306" s="4"/>
      <c r="ANG306" s="4"/>
      <c r="ANH306" s="4"/>
      <c r="ANI306" s="4"/>
      <c r="ANJ306" s="4"/>
      <c r="ANK306" s="4"/>
      <c r="ANL306" s="4"/>
      <c r="ANM306" s="4"/>
      <c r="ANN306" s="4"/>
      <c r="ANO306" s="4"/>
      <c r="ANP306" s="4"/>
      <c r="ANQ306" s="4"/>
      <c r="ANR306" s="4"/>
      <c r="ANS306" s="4"/>
      <c r="ANT306" s="4"/>
      <c r="ANU306" s="4"/>
      <c r="ANV306" s="4"/>
      <c r="ANW306" s="4"/>
      <c r="ANX306" s="4"/>
      <c r="ANY306" s="4"/>
      <c r="ANZ306" s="4"/>
      <c r="AOA306" s="4"/>
      <c r="AOB306" s="4"/>
      <c r="AOC306" s="4"/>
      <c r="AOD306" s="4"/>
      <c r="AOE306" s="4"/>
      <c r="AOF306" s="4"/>
      <c r="AOG306" s="4"/>
      <c r="AOH306" s="4"/>
      <c r="AOI306" s="4"/>
      <c r="AOJ306" s="4"/>
      <c r="AOK306" s="4"/>
      <c r="AOL306" s="4"/>
      <c r="AOM306" s="4"/>
      <c r="AON306" s="4"/>
      <c r="AOO306" s="4"/>
      <c r="AOP306" s="4"/>
      <c r="AOQ306" s="4"/>
      <c r="AOR306" s="4"/>
      <c r="AOS306" s="4"/>
      <c r="AOT306" s="4"/>
      <c r="AOU306" s="4"/>
      <c r="AOV306" s="4"/>
      <c r="AOW306" s="4"/>
      <c r="AOX306" s="4"/>
      <c r="AOY306" s="4"/>
      <c r="AOZ306" s="4"/>
      <c r="APA306" s="4"/>
      <c r="APB306" s="4"/>
      <c r="APC306" s="4"/>
      <c r="APD306" s="4"/>
      <c r="APE306" s="4"/>
      <c r="APF306" s="4"/>
      <c r="APG306" s="4"/>
      <c r="APH306" s="4"/>
      <c r="API306" s="4"/>
      <c r="APJ306" s="4"/>
      <c r="APK306" s="4"/>
      <c r="APL306" s="4"/>
      <c r="APM306" s="4"/>
      <c r="APN306" s="4"/>
      <c r="APO306" s="4"/>
      <c r="APP306" s="4"/>
      <c r="APQ306" s="4"/>
      <c r="APR306" s="4"/>
      <c r="APS306" s="4"/>
      <c r="APT306" s="4"/>
      <c r="APU306" s="4"/>
      <c r="APV306" s="4"/>
      <c r="APW306" s="4"/>
      <c r="APX306" s="4"/>
      <c r="APY306" s="4"/>
      <c r="APZ306" s="4"/>
      <c r="AQA306" s="4"/>
      <c r="AQB306" s="4"/>
      <c r="AQC306" s="4"/>
      <c r="AQD306" s="4"/>
      <c r="AQE306" s="4"/>
      <c r="AQF306" s="4"/>
      <c r="AQG306" s="4"/>
      <c r="AQH306" s="4"/>
      <c r="AQI306" s="4"/>
      <c r="AQJ306" s="4"/>
      <c r="AQK306" s="4"/>
      <c r="AQL306" s="4"/>
      <c r="AQM306" s="4"/>
      <c r="AQN306" s="4"/>
      <c r="AQO306" s="4"/>
      <c r="AQP306" s="4"/>
      <c r="AQQ306" s="4"/>
      <c r="AQR306" s="4"/>
      <c r="AQS306" s="4"/>
      <c r="AQT306" s="4"/>
      <c r="AQU306" s="4"/>
      <c r="AQV306" s="4"/>
      <c r="AQW306" s="4"/>
      <c r="AQX306" s="4"/>
      <c r="AQY306" s="4"/>
      <c r="AQZ306" s="4"/>
      <c r="ARA306" s="4"/>
      <c r="ARB306" s="4"/>
      <c r="ARC306" s="4"/>
      <c r="ARD306" s="4"/>
      <c r="ARE306" s="4"/>
      <c r="ARF306" s="4"/>
      <c r="ARG306" s="4"/>
      <c r="ARH306" s="4"/>
      <c r="ARI306" s="4"/>
      <c r="ARJ306" s="4"/>
      <c r="ARK306" s="4"/>
      <c r="ARL306" s="4"/>
      <c r="ARM306" s="4"/>
      <c r="ARN306" s="4"/>
      <c r="ARO306" s="4"/>
      <c r="ARP306" s="4"/>
      <c r="ARQ306" s="4"/>
      <c r="ARR306" s="4"/>
      <c r="ARS306" s="4"/>
      <c r="ART306" s="4"/>
      <c r="ARU306" s="4"/>
      <c r="ARV306" s="4"/>
      <c r="ARW306" s="4"/>
      <c r="ARX306" s="4"/>
      <c r="ARY306" s="4"/>
      <c r="ARZ306" s="4"/>
      <c r="ASA306" s="4"/>
      <c r="ASB306" s="4"/>
      <c r="ASC306" s="4"/>
      <c r="ASD306" s="4"/>
      <c r="ASE306" s="4"/>
      <c r="ASF306" s="4"/>
      <c r="ASG306" s="4"/>
      <c r="ASH306" s="4"/>
      <c r="ASI306" s="4"/>
      <c r="ASJ306" s="4"/>
      <c r="ASK306" s="4"/>
      <c r="ASL306" s="4"/>
      <c r="ASM306" s="4"/>
      <c r="ASN306" s="4"/>
      <c r="ASO306" s="4"/>
      <c r="ASP306" s="4"/>
      <c r="ASQ306" s="4"/>
      <c r="ASR306" s="4"/>
      <c r="ASS306" s="4"/>
      <c r="AST306" s="4"/>
      <c r="ASU306" s="4"/>
      <c r="ASV306" s="4"/>
      <c r="ASW306" s="4"/>
      <c r="ASX306" s="4"/>
      <c r="ASY306" s="4"/>
      <c r="ASZ306" s="4"/>
      <c r="ATA306" s="4"/>
      <c r="ATB306" s="4"/>
      <c r="ATC306" s="4"/>
      <c r="ATD306" s="4"/>
      <c r="ATE306" s="4"/>
      <c r="ATF306" s="4"/>
      <c r="ATG306" s="4"/>
      <c r="ATH306" s="4"/>
      <c r="ATI306" s="4"/>
      <c r="ATJ306" s="4"/>
      <c r="ATK306" s="4"/>
      <c r="ATL306" s="4"/>
      <c r="ATM306" s="4"/>
      <c r="ATN306" s="4"/>
      <c r="ATO306" s="4"/>
      <c r="ATP306" s="4"/>
      <c r="ATQ306" s="4"/>
      <c r="ATR306" s="4"/>
      <c r="ATS306" s="4"/>
      <c r="ATT306" s="4"/>
      <c r="ATU306" s="4"/>
      <c r="ATV306" s="4"/>
      <c r="ATW306" s="4"/>
      <c r="ATX306" s="4"/>
      <c r="ATY306" s="4"/>
      <c r="ATZ306" s="4"/>
      <c r="AUA306" s="4"/>
      <c r="AUB306" s="4"/>
      <c r="AUC306" s="4"/>
      <c r="AUD306" s="4"/>
      <c r="AUE306" s="4"/>
      <c r="AUF306" s="4"/>
      <c r="AUG306" s="4"/>
      <c r="AUH306" s="4"/>
      <c r="AUI306" s="4"/>
      <c r="AUJ306" s="4"/>
      <c r="AUK306" s="4"/>
      <c r="AUL306" s="4"/>
      <c r="AUM306" s="4"/>
      <c r="AUN306" s="4"/>
      <c r="AUO306" s="4"/>
      <c r="AUP306" s="4"/>
      <c r="AUQ306" s="4"/>
      <c r="AUR306" s="4"/>
      <c r="AUS306" s="4"/>
      <c r="AUT306" s="4"/>
      <c r="AUU306" s="4"/>
      <c r="AUV306" s="4"/>
      <c r="AUW306" s="4"/>
      <c r="AUX306" s="4"/>
      <c r="AUY306" s="4"/>
      <c r="AUZ306" s="4"/>
      <c r="AVA306" s="4"/>
      <c r="AVB306" s="4"/>
      <c r="AVC306" s="4"/>
      <c r="AVD306" s="4"/>
      <c r="AVE306" s="4"/>
      <c r="AVF306" s="4"/>
      <c r="AVG306" s="4"/>
      <c r="AVH306" s="4"/>
      <c r="AVI306" s="4"/>
      <c r="AVJ306" s="4"/>
      <c r="AVK306" s="4"/>
      <c r="AVL306" s="4"/>
      <c r="AVM306" s="4"/>
      <c r="AVN306" s="4"/>
      <c r="AVO306" s="4"/>
      <c r="AVP306" s="4"/>
      <c r="AVQ306" s="4"/>
      <c r="AVR306" s="4"/>
      <c r="AVS306" s="4"/>
      <c r="AVT306" s="4"/>
      <c r="AVU306" s="4"/>
      <c r="AVV306" s="4"/>
      <c r="AVW306" s="4"/>
      <c r="AVX306" s="4"/>
      <c r="AVY306" s="4"/>
      <c r="AVZ306" s="4"/>
      <c r="AWA306" s="4"/>
      <c r="AWB306" s="4"/>
      <c r="AWC306" s="4"/>
      <c r="AWD306" s="4"/>
      <c r="AWE306" s="4"/>
      <c r="AWF306" s="4"/>
      <c r="AWG306" s="4"/>
      <c r="AWH306" s="4"/>
      <c r="AWI306" s="4"/>
      <c r="AWJ306" s="4"/>
      <c r="AWK306" s="4"/>
      <c r="AWL306" s="4"/>
      <c r="AWM306" s="4"/>
      <c r="AWN306" s="4"/>
      <c r="AWO306" s="4"/>
      <c r="AWP306" s="4"/>
      <c r="AWQ306" s="4"/>
      <c r="AWR306" s="4"/>
      <c r="AWS306" s="4"/>
      <c r="AWT306" s="4"/>
      <c r="AWU306" s="4"/>
      <c r="AWV306" s="4"/>
      <c r="AWW306" s="4"/>
      <c r="AWX306" s="4"/>
      <c r="AWY306" s="4"/>
      <c r="AWZ306" s="4"/>
      <c r="AXA306" s="4"/>
      <c r="AXB306" s="4"/>
      <c r="AXC306" s="4"/>
      <c r="AXD306" s="4"/>
      <c r="AXE306" s="4"/>
      <c r="AXF306" s="4"/>
      <c r="AXG306" s="4"/>
      <c r="AXH306" s="4"/>
      <c r="AXI306" s="4"/>
      <c r="AXJ306" s="4"/>
      <c r="AXK306" s="4"/>
      <c r="AXL306" s="4"/>
      <c r="AXM306" s="4"/>
      <c r="AXN306" s="4"/>
      <c r="AXO306" s="4"/>
      <c r="AXP306" s="4"/>
      <c r="AXQ306" s="4"/>
      <c r="AXR306" s="4"/>
      <c r="AXS306" s="4"/>
      <c r="AXT306" s="4"/>
      <c r="AXU306" s="4"/>
      <c r="AXV306" s="4"/>
      <c r="AXW306" s="4"/>
      <c r="AXX306" s="4"/>
      <c r="AXY306" s="4"/>
      <c r="AXZ306" s="4"/>
      <c r="AYA306" s="4"/>
      <c r="AYB306" s="4"/>
      <c r="AYC306" s="4"/>
      <c r="AYD306" s="4"/>
      <c r="AYE306" s="4"/>
      <c r="AYF306" s="4"/>
      <c r="AYG306" s="4"/>
      <c r="AYH306" s="4"/>
      <c r="AYI306" s="4"/>
      <c r="AYJ306" s="4"/>
      <c r="AYK306" s="4"/>
      <c r="AYL306" s="4"/>
      <c r="AYM306" s="4"/>
      <c r="AYN306" s="4"/>
      <c r="AYO306" s="4"/>
      <c r="AYP306" s="4"/>
      <c r="AYQ306" s="4"/>
      <c r="AYR306" s="4"/>
      <c r="AYS306" s="4"/>
      <c r="AYT306" s="4"/>
      <c r="AYU306" s="4"/>
      <c r="AYV306" s="4"/>
      <c r="AYW306" s="4"/>
      <c r="AYX306" s="4"/>
      <c r="AYY306" s="4"/>
      <c r="AYZ306" s="4"/>
      <c r="AZA306" s="4"/>
      <c r="AZB306" s="4"/>
      <c r="AZC306" s="4"/>
      <c r="AZD306" s="4"/>
      <c r="AZE306" s="4"/>
      <c r="AZF306" s="4"/>
      <c r="AZG306" s="4"/>
      <c r="AZH306" s="4"/>
      <c r="AZI306" s="4"/>
      <c r="AZJ306" s="4"/>
      <c r="AZK306" s="4"/>
      <c r="AZL306" s="4"/>
      <c r="AZM306" s="4"/>
      <c r="AZN306" s="4"/>
      <c r="AZO306" s="4"/>
      <c r="AZP306" s="4"/>
      <c r="AZQ306" s="4"/>
      <c r="AZR306" s="4"/>
      <c r="AZS306" s="4"/>
      <c r="AZT306" s="4"/>
      <c r="AZU306" s="4"/>
      <c r="AZV306" s="4"/>
      <c r="AZW306" s="4"/>
      <c r="AZX306" s="4"/>
      <c r="AZY306" s="4"/>
      <c r="AZZ306" s="4"/>
      <c r="BAA306" s="4"/>
      <c r="BAB306" s="4"/>
      <c r="BAC306" s="4"/>
      <c r="BAD306" s="4"/>
      <c r="BAE306" s="4"/>
      <c r="BAF306" s="4"/>
      <c r="BAG306" s="4"/>
      <c r="BAH306" s="4"/>
      <c r="BAI306" s="4"/>
      <c r="BAJ306" s="4"/>
      <c r="BAK306" s="4"/>
      <c r="BAL306" s="4"/>
      <c r="BAM306" s="4"/>
      <c r="BAN306" s="4"/>
      <c r="BAO306" s="4"/>
      <c r="BAP306" s="4"/>
      <c r="BAQ306" s="4"/>
      <c r="BAR306" s="4"/>
      <c r="BAS306" s="4"/>
      <c r="BAT306" s="4"/>
      <c r="BAU306" s="4"/>
      <c r="BAV306" s="4"/>
      <c r="BAW306" s="4"/>
      <c r="BAX306" s="4"/>
      <c r="BAY306" s="4"/>
      <c r="BAZ306" s="4"/>
      <c r="BBA306" s="4"/>
      <c r="BBB306" s="4"/>
      <c r="BBC306" s="4"/>
      <c r="BBD306" s="4"/>
      <c r="BBE306" s="4"/>
      <c r="BBF306" s="4"/>
      <c r="BBG306" s="4"/>
      <c r="BBH306" s="4"/>
      <c r="BBI306" s="4"/>
      <c r="BBJ306" s="4"/>
      <c r="BBK306" s="4"/>
      <c r="BBL306" s="4"/>
      <c r="BBM306" s="4"/>
      <c r="BBN306" s="4"/>
      <c r="BBO306" s="4"/>
      <c r="BBP306" s="4"/>
      <c r="BBQ306" s="4"/>
      <c r="BBR306" s="4"/>
      <c r="BBS306" s="4"/>
      <c r="BBT306" s="4"/>
      <c r="BBU306" s="4"/>
      <c r="BBV306" s="4"/>
      <c r="BBW306" s="4"/>
      <c r="BBX306" s="4"/>
      <c r="BBY306" s="4"/>
      <c r="BBZ306" s="4"/>
      <c r="BCA306" s="4"/>
      <c r="BCB306" s="4"/>
      <c r="BCC306" s="4"/>
      <c r="BCD306" s="4"/>
      <c r="BCE306" s="4"/>
      <c r="BCF306" s="4"/>
      <c r="BCG306" s="4"/>
      <c r="BCH306" s="4"/>
      <c r="BCI306" s="4"/>
      <c r="BCJ306" s="4"/>
      <c r="BCK306" s="4"/>
      <c r="BCL306" s="4"/>
      <c r="BCM306" s="4"/>
      <c r="BCN306" s="4"/>
      <c r="BCO306" s="4"/>
      <c r="BCP306" s="4"/>
      <c r="BCQ306" s="4"/>
      <c r="BCR306" s="4"/>
      <c r="BCS306" s="4"/>
      <c r="BCT306" s="4"/>
      <c r="BCU306" s="4"/>
      <c r="BCV306" s="4"/>
      <c r="BCW306" s="4"/>
      <c r="BCX306" s="4"/>
      <c r="BCY306" s="4"/>
      <c r="BCZ306" s="4"/>
      <c r="BDA306" s="4"/>
      <c r="BDB306" s="4"/>
      <c r="BDC306" s="4"/>
      <c r="BDD306" s="4"/>
      <c r="BDE306" s="4"/>
      <c r="BDF306" s="4"/>
      <c r="BDG306" s="4"/>
      <c r="BDH306" s="4"/>
      <c r="BDI306" s="4"/>
      <c r="BDJ306" s="4"/>
      <c r="BDK306" s="4"/>
      <c r="BDL306" s="4"/>
      <c r="BDM306" s="4"/>
      <c r="BDN306" s="4"/>
      <c r="BDO306" s="4"/>
      <c r="BDP306" s="4"/>
      <c r="BDQ306" s="4"/>
      <c r="BDR306" s="4"/>
      <c r="BDS306" s="4"/>
      <c r="BDT306" s="4"/>
      <c r="BDU306" s="4"/>
      <c r="BDV306" s="4"/>
      <c r="BDW306" s="4"/>
      <c r="BDX306" s="4"/>
      <c r="BDY306" s="4"/>
      <c r="BDZ306" s="4"/>
      <c r="BEA306" s="4"/>
      <c r="BEB306" s="4"/>
      <c r="BEC306" s="4"/>
      <c r="BED306" s="4"/>
      <c r="BEE306" s="4"/>
      <c r="BEF306" s="4"/>
      <c r="BEG306" s="4"/>
      <c r="BEH306" s="4"/>
      <c r="BEI306" s="4"/>
      <c r="BEJ306" s="4"/>
      <c r="BEK306" s="4"/>
      <c r="BEL306" s="4"/>
      <c r="BEM306" s="4"/>
      <c r="BEN306" s="4"/>
      <c r="BEO306" s="4"/>
      <c r="BEP306" s="4"/>
      <c r="BEQ306" s="4"/>
      <c r="BER306" s="4"/>
      <c r="BES306" s="4"/>
      <c r="BET306" s="4"/>
      <c r="BEU306" s="4"/>
      <c r="BEV306" s="4"/>
      <c r="BEW306" s="4"/>
      <c r="BEX306" s="4"/>
      <c r="BEY306" s="4"/>
      <c r="BEZ306" s="4"/>
      <c r="BFA306" s="4"/>
      <c r="BFB306" s="4"/>
      <c r="BFC306" s="4"/>
      <c r="BFD306" s="4"/>
      <c r="BFE306" s="4"/>
      <c r="BFF306" s="4"/>
      <c r="BFG306" s="4"/>
      <c r="BFH306" s="4"/>
      <c r="BFI306" s="4"/>
      <c r="BFJ306" s="4"/>
      <c r="BFK306" s="4"/>
      <c r="BFL306" s="4"/>
      <c r="BFM306" s="4"/>
      <c r="BFN306" s="4"/>
      <c r="BFO306" s="4"/>
      <c r="BFP306" s="4"/>
      <c r="BFQ306" s="4"/>
      <c r="BFR306" s="4"/>
      <c r="BFS306" s="4"/>
      <c r="BFT306" s="4"/>
      <c r="BFU306" s="4"/>
      <c r="BFV306" s="4"/>
      <c r="BFW306" s="4"/>
      <c r="BFX306" s="4"/>
      <c r="BFY306" s="4"/>
      <c r="BFZ306" s="4"/>
      <c r="BGA306" s="4"/>
      <c r="BGB306" s="4"/>
      <c r="BGC306" s="4"/>
      <c r="BGD306" s="4"/>
      <c r="BGE306" s="4"/>
      <c r="BGF306" s="4"/>
      <c r="BGG306" s="4"/>
      <c r="BGH306" s="4"/>
      <c r="BGI306" s="4"/>
      <c r="BGJ306" s="4"/>
      <c r="BGK306" s="4"/>
      <c r="BGL306" s="4"/>
      <c r="BGM306" s="4"/>
      <c r="BGN306" s="4"/>
      <c r="BGO306" s="4"/>
      <c r="BGP306" s="4"/>
      <c r="BGQ306" s="4"/>
      <c r="BGR306" s="4"/>
      <c r="BGS306" s="4"/>
      <c r="BGT306" s="4"/>
      <c r="BGU306" s="4"/>
      <c r="BGV306" s="4"/>
      <c r="BGW306" s="4"/>
      <c r="BGX306" s="4"/>
      <c r="BGY306" s="4"/>
      <c r="BGZ306" s="4"/>
      <c r="BHA306" s="4"/>
      <c r="BHB306" s="4"/>
      <c r="BHC306" s="4"/>
      <c r="BHD306" s="4"/>
      <c r="BHE306" s="4"/>
      <c r="BHF306" s="4"/>
      <c r="BHG306" s="4"/>
      <c r="BHH306" s="4"/>
      <c r="BHI306" s="4"/>
      <c r="BHJ306" s="4"/>
      <c r="BHK306" s="4"/>
      <c r="BHL306" s="4"/>
      <c r="BHM306" s="4"/>
      <c r="BHN306" s="4"/>
      <c r="BHO306" s="4"/>
      <c r="BHP306" s="4"/>
      <c r="BHQ306" s="4"/>
      <c r="BHR306" s="4"/>
      <c r="BHS306" s="4"/>
      <c r="BHT306" s="4"/>
      <c r="BHU306" s="4"/>
      <c r="BHV306" s="4"/>
      <c r="BHW306" s="4"/>
      <c r="BHX306" s="4"/>
      <c r="BHY306" s="4"/>
      <c r="BHZ306" s="4"/>
      <c r="BIA306" s="4"/>
      <c r="BIB306" s="4"/>
      <c r="BIC306" s="4"/>
      <c r="BID306" s="4"/>
      <c r="BIE306" s="4"/>
      <c r="BIF306" s="4"/>
      <c r="BIG306" s="4"/>
      <c r="BIH306" s="4"/>
      <c r="BII306" s="4"/>
      <c r="BIJ306" s="4"/>
      <c r="BIK306" s="4"/>
      <c r="BIL306" s="4"/>
      <c r="BIM306" s="4"/>
      <c r="BIN306" s="4"/>
      <c r="BIO306" s="4"/>
      <c r="BIP306" s="4"/>
      <c r="BIQ306" s="4"/>
      <c r="BIR306" s="4"/>
      <c r="BIS306" s="4"/>
      <c r="BIT306" s="4"/>
      <c r="BIU306" s="4"/>
      <c r="BIV306" s="4"/>
      <c r="BIW306" s="4"/>
      <c r="BIX306" s="4"/>
      <c r="BIY306" s="4"/>
      <c r="BIZ306" s="4"/>
      <c r="BJA306" s="4"/>
      <c r="BJB306" s="4"/>
      <c r="BJC306" s="4"/>
      <c r="BJD306" s="4"/>
      <c r="BJE306" s="4"/>
      <c r="BJF306" s="4"/>
      <c r="BJG306" s="4"/>
      <c r="BJH306" s="4"/>
      <c r="BJI306" s="4"/>
      <c r="BJJ306" s="4"/>
      <c r="BJK306" s="4"/>
      <c r="BJL306" s="4"/>
      <c r="BJM306" s="4"/>
      <c r="BJN306" s="4"/>
      <c r="BJO306" s="4"/>
      <c r="BJP306" s="4"/>
      <c r="BJQ306" s="4"/>
      <c r="BJR306" s="4"/>
      <c r="BJS306" s="4"/>
      <c r="BJT306" s="4"/>
      <c r="BJU306" s="4"/>
      <c r="BJV306" s="4"/>
      <c r="BJW306" s="4"/>
      <c r="BJX306" s="4"/>
      <c r="BJY306" s="4"/>
      <c r="BJZ306" s="4"/>
      <c r="BKA306" s="4"/>
      <c r="BKB306" s="4"/>
      <c r="BKC306" s="4"/>
      <c r="BKD306" s="4"/>
      <c r="BKE306" s="4"/>
      <c r="BKF306" s="4"/>
      <c r="BKG306" s="4"/>
      <c r="BKH306" s="4"/>
      <c r="BKI306" s="4"/>
      <c r="BKJ306" s="4"/>
      <c r="BKK306" s="4"/>
      <c r="BKL306" s="4"/>
      <c r="BKM306" s="4"/>
      <c r="BKN306" s="4"/>
      <c r="BKO306" s="4"/>
      <c r="BKP306" s="4"/>
      <c r="BKQ306" s="4"/>
      <c r="BKR306" s="4"/>
      <c r="BKS306" s="4"/>
      <c r="BKT306" s="4"/>
      <c r="BKU306" s="4"/>
      <c r="BKV306" s="4"/>
      <c r="BKW306" s="4"/>
      <c r="BKX306" s="4"/>
      <c r="BKY306" s="4"/>
      <c r="BKZ306" s="4"/>
      <c r="BLA306" s="4"/>
      <c r="BLB306" s="4"/>
      <c r="BLC306" s="4"/>
      <c r="BLD306" s="4"/>
      <c r="BLE306" s="4"/>
      <c r="BLF306" s="4"/>
      <c r="BLG306" s="4"/>
      <c r="BLH306" s="4"/>
      <c r="BLI306" s="4"/>
      <c r="BLJ306" s="4"/>
      <c r="BLK306" s="4"/>
      <c r="BLL306" s="4"/>
      <c r="BLM306" s="4"/>
      <c r="BLN306" s="4"/>
      <c r="BLO306" s="4"/>
      <c r="BLP306" s="4"/>
      <c r="BLQ306" s="4"/>
      <c r="BLR306" s="4"/>
      <c r="BLS306" s="4"/>
      <c r="BLT306" s="4"/>
      <c r="BLU306" s="4"/>
      <c r="BLV306" s="4"/>
      <c r="BLW306" s="4"/>
      <c r="BLX306" s="4"/>
      <c r="BLY306" s="4"/>
      <c r="BLZ306" s="4"/>
      <c r="BMA306" s="4"/>
      <c r="BMB306" s="4"/>
      <c r="BMC306" s="4"/>
      <c r="BMD306" s="4"/>
      <c r="BME306" s="4"/>
      <c r="BMF306" s="4"/>
      <c r="BMG306" s="4"/>
      <c r="BMH306" s="4"/>
      <c r="BMI306" s="4"/>
      <c r="BMJ306" s="4"/>
      <c r="BMK306" s="4"/>
      <c r="BML306" s="4"/>
      <c r="BMM306" s="4"/>
      <c r="BMN306" s="4"/>
      <c r="BMO306" s="4"/>
      <c r="BMP306" s="4"/>
      <c r="BMQ306" s="4"/>
      <c r="BMR306" s="4"/>
      <c r="BMS306" s="4"/>
      <c r="BMT306" s="4"/>
      <c r="BMU306" s="4"/>
      <c r="BMV306" s="4"/>
      <c r="BMW306" s="4"/>
      <c r="BMX306" s="4"/>
      <c r="BMY306" s="4"/>
      <c r="BMZ306" s="4"/>
      <c r="BNA306" s="4"/>
      <c r="BNB306" s="4"/>
      <c r="BNC306" s="4"/>
      <c r="BND306" s="4"/>
      <c r="BNE306" s="4"/>
      <c r="BNF306" s="4"/>
      <c r="BNG306" s="4"/>
      <c r="BNH306" s="4"/>
      <c r="BNI306" s="4"/>
      <c r="BNJ306" s="4"/>
      <c r="BNK306" s="4"/>
      <c r="BNL306" s="4"/>
      <c r="BNM306" s="4"/>
      <c r="BNN306" s="4"/>
      <c r="BNO306" s="4"/>
      <c r="BNP306" s="4"/>
      <c r="BNQ306" s="4"/>
      <c r="BNR306" s="4"/>
      <c r="BNS306" s="4"/>
      <c r="BNT306" s="4"/>
      <c r="BNU306" s="4"/>
      <c r="BNV306" s="4"/>
      <c r="BNW306" s="4"/>
      <c r="BNX306" s="4"/>
      <c r="BNY306" s="4"/>
      <c r="BNZ306" s="4"/>
      <c r="BOA306" s="4"/>
      <c r="BOB306" s="4"/>
      <c r="BOC306" s="4"/>
      <c r="BOD306" s="4"/>
      <c r="BOE306" s="4"/>
      <c r="BOF306" s="4"/>
      <c r="BOG306" s="4"/>
      <c r="BOH306" s="4"/>
      <c r="BOI306" s="4"/>
      <c r="BOJ306" s="4"/>
      <c r="BOK306" s="4"/>
      <c r="BOL306" s="4"/>
      <c r="BOM306" s="4"/>
      <c r="BON306" s="4"/>
      <c r="BOO306" s="4"/>
      <c r="BOP306" s="4"/>
      <c r="BOQ306" s="4"/>
      <c r="BOR306" s="4"/>
      <c r="BOS306" s="4"/>
      <c r="BOT306" s="4"/>
      <c r="BOU306" s="4"/>
      <c r="BOV306" s="4"/>
      <c r="BOW306" s="4"/>
      <c r="BOX306" s="4"/>
      <c r="BOY306" s="4"/>
      <c r="BOZ306" s="4"/>
      <c r="BPA306" s="4"/>
      <c r="BPB306" s="4"/>
      <c r="BPC306" s="4"/>
      <c r="BPD306" s="4"/>
      <c r="BPE306" s="4"/>
      <c r="BPF306" s="4"/>
      <c r="BPG306" s="4"/>
      <c r="BPH306" s="4"/>
      <c r="BPI306" s="4"/>
      <c r="BPJ306" s="4"/>
      <c r="BPK306" s="4"/>
      <c r="BPL306" s="4"/>
      <c r="BPM306" s="4"/>
      <c r="BPN306" s="4"/>
      <c r="BPO306" s="4"/>
      <c r="BPP306" s="4"/>
      <c r="BPQ306" s="4"/>
      <c r="BPR306" s="4"/>
      <c r="BPS306" s="4"/>
      <c r="BPT306" s="4"/>
      <c r="BPU306" s="4"/>
      <c r="BPV306" s="4"/>
      <c r="BPW306" s="4"/>
      <c r="BPX306" s="4"/>
      <c r="BPY306" s="4"/>
      <c r="BPZ306" s="4"/>
      <c r="BQA306" s="4"/>
      <c r="BQB306" s="4"/>
      <c r="BQC306" s="4"/>
      <c r="BQD306" s="4"/>
      <c r="BQE306" s="4"/>
      <c r="BQF306" s="4"/>
      <c r="BQG306" s="4"/>
      <c r="BQH306" s="4"/>
      <c r="BQI306" s="4"/>
      <c r="BQJ306" s="4"/>
      <c r="BQK306" s="4"/>
      <c r="BQL306" s="4"/>
      <c r="BQM306" s="4"/>
      <c r="BQN306" s="4"/>
      <c r="BQO306" s="4"/>
      <c r="BQP306" s="4"/>
      <c r="BQQ306" s="4"/>
      <c r="BQR306" s="4"/>
      <c r="BQS306" s="4"/>
      <c r="BQT306" s="4"/>
      <c r="BQU306" s="4"/>
      <c r="BQV306" s="4"/>
      <c r="BQW306" s="4"/>
      <c r="BQX306" s="4"/>
      <c r="BQY306" s="4"/>
      <c r="BQZ306" s="4"/>
      <c r="BRA306" s="4"/>
      <c r="BRB306" s="4"/>
      <c r="BRC306" s="4"/>
      <c r="BRD306" s="4"/>
      <c r="BRE306" s="4"/>
      <c r="BRF306" s="4"/>
      <c r="BRG306" s="4"/>
      <c r="BRH306" s="4"/>
      <c r="BRI306" s="4"/>
      <c r="BRJ306" s="4"/>
      <c r="BRK306" s="4"/>
      <c r="BRL306" s="4"/>
      <c r="BRM306" s="4"/>
      <c r="BRN306" s="4"/>
      <c r="BRO306" s="4"/>
      <c r="BRP306" s="4"/>
      <c r="BRQ306" s="4"/>
      <c r="BRR306" s="4"/>
      <c r="BRS306" s="4"/>
      <c r="BRT306" s="4"/>
      <c r="BRU306" s="4"/>
      <c r="BRV306" s="4"/>
      <c r="BRW306" s="4"/>
      <c r="BRX306" s="4"/>
      <c r="BRY306" s="4"/>
      <c r="BRZ306" s="4"/>
      <c r="BSA306" s="4"/>
      <c r="BSB306" s="4"/>
      <c r="BSC306" s="4"/>
      <c r="BSD306" s="4"/>
      <c r="BSE306" s="4"/>
      <c r="BSF306" s="4"/>
      <c r="BSG306" s="4"/>
      <c r="BSH306" s="4"/>
      <c r="BSI306" s="4"/>
      <c r="BSJ306" s="4"/>
      <c r="BSK306" s="4"/>
      <c r="BSL306" s="4"/>
      <c r="BSM306" s="4"/>
      <c r="BSN306" s="4"/>
      <c r="BSO306" s="4"/>
      <c r="BSP306" s="4"/>
      <c r="BSQ306" s="4"/>
      <c r="BSR306" s="4"/>
      <c r="BSS306" s="4"/>
      <c r="BST306" s="4"/>
      <c r="BSU306" s="4"/>
      <c r="BSV306" s="4"/>
      <c r="BSW306" s="4"/>
      <c r="BSX306" s="4"/>
      <c r="BSY306" s="4"/>
      <c r="BSZ306" s="4"/>
      <c r="BTA306" s="4"/>
      <c r="BTB306" s="4"/>
      <c r="BTC306" s="4"/>
      <c r="BTD306" s="4"/>
      <c r="BTE306" s="4"/>
      <c r="BTF306" s="4"/>
      <c r="BTG306" s="4"/>
      <c r="BTH306" s="4"/>
      <c r="BTI306" s="4"/>
      <c r="BTJ306" s="4"/>
      <c r="BTK306" s="4"/>
      <c r="BTL306" s="4"/>
      <c r="BTM306" s="4"/>
      <c r="BTN306" s="4"/>
      <c r="BTO306" s="4"/>
      <c r="BTP306" s="4"/>
      <c r="BTQ306" s="4"/>
      <c r="BTR306" s="4"/>
      <c r="BTS306" s="4"/>
      <c r="BTT306" s="4"/>
      <c r="BTU306" s="4"/>
      <c r="BTV306" s="4"/>
      <c r="BTW306" s="4"/>
      <c r="BTX306" s="4"/>
      <c r="BTY306" s="4"/>
      <c r="BTZ306" s="4"/>
      <c r="BUA306" s="4"/>
      <c r="BUB306" s="4"/>
      <c r="BUC306" s="4"/>
      <c r="BUD306" s="4"/>
      <c r="BUE306" s="4"/>
      <c r="BUF306" s="4"/>
      <c r="BUG306" s="4"/>
      <c r="BUH306" s="4"/>
      <c r="BUI306" s="4"/>
      <c r="BUJ306" s="4"/>
      <c r="BUK306" s="4"/>
      <c r="BUL306" s="4"/>
      <c r="BUM306" s="4"/>
      <c r="BUN306" s="4"/>
      <c r="BUO306" s="4"/>
      <c r="BUP306" s="4"/>
      <c r="BUQ306" s="4"/>
      <c r="BUR306" s="4"/>
      <c r="BUS306" s="4"/>
      <c r="BUT306" s="4"/>
      <c r="BUU306" s="4"/>
      <c r="BUV306" s="4"/>
      <c r="BUW306" s="4"/>
      <c r="BUX306" s="4"/>
      <c r="BUY306" s="4"/>
      <c r="BUZ306" s="4"/>
      <c r="BVA306" s="4"/>
      <c r="BVB306" s="4"/>
      <c r="BVC306" s="4"/>
      <c r="BVD306" s="4"/>
      <c r="BVE306" s="4"/>
      <c r="BVF306" s="4"/>
      <c r="BVG306" s="4"/>
      <c r="BVH306" s="4"/>
      <c r="BVI306" s="4"/>
      <c r="BVJ306" s="4"/>
      <c r="BVK306" s="4"/>
      <c r="BVL306" s="4"/>
      <c r="BVM306" s="4"/>
      <c r="BVN306" s="4"/>
      <c r="BVO306" s="4"/>
      <c r="BVP306" s="4"/>
      <c r="BVQ306" s="4"/>
      <c r="BVR306" s="4"/>
      <c r="BVS306" s="4"/>
      <c r="BVT306" s="4"/>
      <c r="BVU306" s="4"/>
      <c r="BVV306" s="4"/>
      <c r="BVW306" s="4"/>
      <c r="BVX306" s="4"/>
      <c r="BVY306" s="4"/>
      <c r="BVZ306" s="4"/>
      <c r="BWA306" s="4"/>
      <c r="BWB306" s="4"/>
      <c r="BWC306" s="4"/>
      <c r="BWD306" s="4"/>
      <c r="BWE306" s="4"/>
      <c r="BWF306" s="4"/>
      <c r="BWG306" s="4"/>
      <c r="BWH306" s="4"/>
      <c r="BWI306" s="4"/>
      <c r="BWJ306" s="4"/>
      <c r="BWK306" s="4"/>
      <c r="BWL306" s="4"/>
      <c r="BWM306" s="4"/>
      <c r="BWN306" s="4"/>
      <c r="BWO306" s="4"/>
      <c r="BWP306" s="4"/>
      <c r="BWQ306" s="4"/>
      <c r="BWR306" s="4"/>
      <c r="BWS306" s="4"/>
      <c r="BWT306" s="4"/>
      <c r="BWU306" s="4"/>
      <c r="BWV306" s="4"/>
      <c r="BWW306" s="4"/>
      <c r="BWX306" s="4"/>
      <c r="BWY306" s="4"/>
      <c r="BWZ306" s="4"/>
      <c r="BXA306" s="4"/>
      <c r="BXB306" s="4"/>
      <c r="BXC306" s="4"/>
      <c r="BXD306" s="4"/>
      <c r="BXE306" s="4"/>
      <c r="BXF306" s="4"/>
      <c r="BXG306" s="4"/>
      <c r="BXH306" s="4"/>
      <c r="BXI306" s="4"/>
      <c r="BXJ306" s="4"/>
      <c r="BXK306" s="4"/>
      <c r="BXL306" s="4"/>
      <c r="BXM306" s="4"/>
      <c r="BXN306" s="4"/>
      <c r="BXO306" s="4"/>
      <c r="BXP306" s="4"/>
      <c r="BXQ306" s="4"/>
      <c r="BXR306" s="4"/>
      <c r="BXS306" s="4"/>
      <c r="BXT306" s="4"/>
      <c r="BXU306" s="4"/>
      <c r="BXV306" s="4"/>
      <c r="BXW306" s="4"/>
      <c r="BXX306" s="4"/>
      <c r="BXY306" s="4"/>
      <c r="BXZ306" s="4"/>
      <c r="BYA306" s="4"/>
      <c r="BYB306" s="4"/>
      <c r="BYC306" s="4"/>
      <c r="BYD306" s="4"/>
      <c r="BYE306" s="4"/>
      <c r="BYF306" s="4"/>
      <c r="BYG306" s="4"/>
      <c r="BYH306" s="4"/>
      <c r="BYI306" s="4"/>
      <c r="BYJ306" s="4"/>
      <c r="BYK306" s="4"/>
      <c r="BYL306" s="4"/>
      <c r="BYM306" s="4"/>
      <c r="BYN306" s="4"/>
      <c r="BYO306" s="4"/>
      <c r="BYP306" s="4"/>
      <c r="BYQ306" s="4"/>
      <c r="BYR306" s="4"/>
      <c r="BYS306" s="4"/>
      <c r="BYT306" s="4"/>
      <c r="BYU306" s="4"/>
      <c r="BYV306" s="4"/>
      <c r="BYW306" s="4"/>
      <c r="BYX306" s="4"/>
      <c r="BYY306" s="4"/>
      <c r="BYZ306" s="4"/>
      <c r="BZA306" s="4"/>
      <c r="BZB306" s="4"/>
      <c r="BZC306" s="4"/>
      <c r="BZD306" s="4"/>
      <c r="BZE306" s="4"/>
      <c r="BZF306" s="4"/>
      <c r="BZG306" s="4"/>
      <c r="BZH306" s="4"/>
      <c r="BZI306" s="4"/>
      <c r="BZJ306" s="4"/>
      <c r="BZK306" s="4"/>
      <c r="BZL306" s="4"/>
      <c r="BZM306" s="4"/>
      <c r="BZN306" s="4"/>
      <c r="BZO306" s="4"/>
      <c r="BZP306" s="4"/>
      <c r="BZQ306" s="4"/>
      <c r="BZR306" s="4"/>
      <c r="BZS306" s="4"/>
      <c r="BZT306" s="4"/>
      <c r="BZU306" s="4"/>
      <c r="BZV306" s="4"/>
      <c r="BZW306" s="4"/>
      <c r="BZX306" s="4"/>
      <c r="BZY306" s="4"/>
      <c r="BZZ306" s="4"/>
      <c r="CAA306" s="4"/>
      <c r="CAB306" s="4"/>
      <c r="CAC306" s="4"/>
      <c r="CAD306" s="4"/>
      <c r="CAE306" s="4"/>
      <c r="CAF306" s="4"/>
      <c r="CAG306" s="4"/>
      <c r="CAH306" s="4"/>
      <c r="CAI306" s="4"/>
      <c r="CAJ306" s="4"/>
      <c r="CAK306" s="4"/>
      <c r="CAL306" s="4"/>
      <c r="CAM306" s="4"/>
      <c r="CAN306" s="4"/>
      <c r="CAO306" s="4"/>
      <c r="CAP306" s="4"/>
      <c r="CAQ306" s="4"/>
      <c r="CAR306" s="4"/>
      <c r="CAS306" s="4"/>
      <c r="CAT306" s="4"/>
      <c r="CAU306" s="4"/>
      <c r="CAV306" s="4"/>
      <c r="CAW306" s="4"/>
      <c r="CAX306" s="4"/>
      <c r="CAY306" s="4"/>
      <c r="CAZ306" s="4"/>
      <c r="CBA306" s="4"/>
      <c r="CBB306" s="4"/>
      <c r="CBC306" s="4"/>
      <c r="CBD306" s="4"/>
      <c r="CBE306" s="4"/>
      <c r="CBF306" s="4"/>
      <c r="CBG306" s="4"/>
      <c r="CBH306" s="4"/>
      <c r="CBI306" s="4"/>
      <c r="CBJ306" s="4"/>
      <c r="CBK306" s="4"/>
      <c r="CBL306" s="4"/>
      <c r="CBM306" s="4"/>
      <c r="CBN306" s="4"/>
      <c r="CBO306" s="4"/>
      <c r="CBP306" s="4"/>
      <c r="CBQ306" s="4"/>
      <c r="CBR306" s="4"/>
      <c r="CBS306" s="4"/>
      <c r="CBT306" s="4"/>
      <c r="CBU306" s="4"/>
      <c r="CBV306" s="4"/>
      <c r="CBW306" s="4"/>
      <c r="CBX306" s="4"/>
      <c r="CBY306" s="4"/>
      <c r="CBZ306" s="4"/>
      <c r="CCA306" s="4"/>
      <c r="CCB306" s="4"/>
      <c r="CCC306" s="4"/>
      <c r="CCD306" s="4"/>
      <c r="CCE306" s="4"/>
      <c r="CCF306" s="4"/>
      <c r="CCG306" s="4"/>
      <c r="CCH306" s="4"/>
      <c r="CCI306" s="4"/>
      <c r="CCJ306" s="4"/>
      <c r="CCK306" s="4"/>
      <c r="CCL306" s="4"/>
      <c r="CCM306" s="4"/>
      <c r="CCN306" s="4"/>
      <c r="CCO306" s="4"/>
      <c r="CCP306" s="4"/>
      <c r="CCQ306" s="4"/>
      <c r="CCR306" s="4"/>
      <c r="CCS306" s="4"/>
      <c r="CCT306" s="4"/>
      <c r="CCU306" s="4"/>
      <c r="CCV306" s="4"/>
      <c r="CCW306" s="4"/>
      <c r="CCX306" s="4"/>
      <c r="CCY306" s="4"/>
      <c r="CCZ306" s="4"/>
      <c r="CDA306" s="4"/>
      <c r="CDB306" s="4"/>
      <c r="CDC306" s="4"/>
      <c r="CDD306" s="4"/>
      <c r="CDE306" s="4"/>
      <c r="CDF306" s="4"/>
      <c r="CDG306" s="4"/>
      <c r="CDH306" s="4"/>
      <c r="CDI306" s="4"/>
      <c r="CDJ306" s="4"/>
      <c r="CDK306" s="4"/>
      <c r="CDL306" s="4"/>
      <c r="CDM306" s="4"/>
      <c r="CDN306" s="4"/>
      <c r="CDO306" s="4"/>
      <c r="CDP306" s="4"/>
      <c r="CDQ306" s="4"/>
      <c r="CDR306" s="4"/>
      <c r="CDS306" s="4"/>
      <c r="CDT306" s="4"/>
      <c r="CDU306" s="4"/>
      <c r="CDV306" s="4"/>
      <c r="CDW306" s="4"/>
      <c r="CDX306" s="4"/>
      <c r="CDY306" s="4"/>
      <c r="CDZ306" s="4"/>
      <c r="CEA306" s="4"/>
      <c r="CEB306" s="4"/>
      <c r="CEC306" s="4"/>
      <c r="CED306" s="4"/>
      <c r="CEE306" s="4"/>
      <c r="CEF306" s="4"/>
      <c r="CEG306" s="4"/>
      <c r="CEH306" s="4"/>
      <c r="CEI306" s="4"/>
      <c r="CEJ306" s="4"/>
      <c r="CEK306" s="4"/>
      <c r="CEL306" s="4"/>
      <c r="CEM306" s="4"/>
      <c r="CEN306" s="4"/>
      <c r="CEO306" s="4"/>
      <c r="CEP306" s="4"/>
      <c r="CEQ306" s="4"/>
      <c r="CER306" s="4"/>
      <c r="CES306" s="4"/>
      <c r="CET306" s="4"/>
      <c r="CEU306" s="4"/>
      <c r="CEV306" s="4"/>
      <c r="CEW306" s="4"/>
      <c r="CEX306" s="4"/>
      <c r="CEY306" s="4"/>
      <c r="CEZ306" s="4"/>
      <c r="CFA306" s="4"/>
      <c r="CFB306" s="4"/>
      <c r="CFC306" s="4"/>
      <c r="CFD306" s="4"/>
      <c r="CFE306" s="4"/>
      <c r="CFF306" s="4"/>
      <c r="CFG306" s="4"/>
      <c r="CFH306" s="4"/>
      <c r="CFI306" s="4"/>
      <c r="CFJ306" s="4"/>
      <c r="CFK306" s="4"/>
      <c r="CFL306" s="4"/>
      <c r="CFM306" s="4"/>
      <c r="CFN306" s="4"/>
      <c r="CFO306" s="4"/>
      <c r="CFP306" s="4"/>
      <c r="CFQ306" s="4"/>
      <c r="CFR306" s="4"/>
      <c r="CFS306" s="4"/>
      <c r="CFT306" s="4"/>
      <c r="CFU306" s="4"/>
      <c r="CFV306" s="4"/>
      <c r="CFW306" s="4"/>
      <c r="CFX306" s="4"/>
      <c r="CFY306" s="4"/>
      <c r="CFZ306" s="4"/>
      <c r="CGA306" s="4"/>
      <c r="CGB306" s="4"/>
      <c r="CGC306" s="4"/>
      <c r="CGD306" s="4"/>
      <c r="CGE306" s="4"/>
      <c r="CGF306" s="4"/>
      <c r="CGG306" s="4"/>
      <c r="CGH306" s="4"/>
      <c r="CGI306" s="4"/>
      <c r="CGJ306" s="4"/>
      <c r="CGK306" s="4"/>
      <c r="CGL306" s="4"/>
      <c r="CGM306" s="4"/>
      <c r="CGN306" s="4"/>
      <c r="CGO306" s="4"/>
      <c r="CGP306" s="4"/>
      <c r="CGQ306" s="4"/>
      <c r="CGR306" s="4"/>
      <c r="CGS306" s="4"/>
      <c r="CGT306" s="4"/>
      <c r="CGU306" s="4"/>
      <c r="CGV306" s="4"/>
      <c r="CGW306" s="4"/>
      <c r="CGX306" s="4"/>
      <c r="CGY306" s="4"/>
      <c r="CGZ306" s="4"/>
      <c r="CHA306" s="4"/>
      <c r="CHB306" s="4"/>
      <c r="CHC306" s="4"/>
      <c r="CHD306" s="4"/>
      <c r="CHE306" s="4"/>
      <c r="CHF306" s="4"/>
      <c r="CHG306" s="4"/>
      <c r="CHH306" s="4"/>
      <c r="CHI306" s="4"/>
      <c r="CHJ306" s="4"/>
      <c r="CHK306" s="4"/>
      <c r="CHL306" s="4"/>
      <c r="CHM306" s="4"/>
      <c r="CHN306" s="4"/>
      <c r="CHO306" s="4"/>
      <c r="CHP306" s="4"/>
      <c r="CHQ306" s="4"/>
      <c r="CHR306" s="4"/>
      <c r="CHS306" s="4"/>
      <c r="CHT306" s="4"/>
      <c r="CHU306" s="4"/>
      <c r="CHV306" s="4"/>
      <c r="CHW306" s="4"/>
      <c r="CHX306" s="4"/>
      <c r="CHY306" s="4"/>
      <c r="CHZ306" s="4"/>
      <c r="CIA306" s="4"/>
      <c r="CIB306" s="4"/>
      <c r="CIC306" s="4"/>
      <c r="CID306" s="4"/>
      <c r="CIE306" s="4"/>
      <c r="CIF306" s="4"/>
      <c r="CIG306" s="4"/>
      <c r="CIH306" s="4"/>
      <c r="CII306" s="4"/>
      <c r="CIJ306" s="4"/>
      <c r="CIK306" s="4"/>
      <c r="CIL306" s="4"/>
      <c r="CIM306" s="4"/>
      <c r="CIN306" s="4"/>
      <c r="CIO306" s="4"/>
      <c r="CIP306" s="4"/>
      <c r="CIQ306" s="4"/>
      <c r="CIR306" s="4"/>
      <c r="CIS306" s="4"/>
      <c r="CIT306" s="4"/>
      <c r="CIU306" s="4"/>
      <c r="CIV306" s="4"/>
      <c r="CIW306" s="4"/>
      <c r="CIX306" s="4"/>
      <c r="CIY306" s="4"/>
      <c r="CIZ306" s="4"/>
      <c r="CJA306" s="4"/>
      <c r="CJB306" s="4"/>
      <c r="CJC306" s="4"/>
      <c r="CJD306" s="4"/>
      <c r="CJE306" s="4"/>
      <c r="CJF306" s="4"/>
      <c r="CJG306" s="4"/>
      <c r="CJH306" s="4"/>
      <c r="CJI306" s="4"/>
      <c r="CJJ306" s="4"/>
      <c r="CJK306" s="4"/>
      <c r="CJL306" s="4"/>
      <c r="CJM306" s="4"/>
      <c r="CJN306" s="4"/>
      <c r="CJO306" s="4"/>
      <c r="CJP306" s="4"/>
      <c r="CJQ306" s="4"/>
      <c r="CJR306" s="4"/>
      <c r="CJS306" s="4"/>
      <c r="CJT306" s="4"/>
      <c r="CJU306" s="4"/>
      <c r="CJV306" s="4"/>
      <c r="CJW306" s="4"/>
      <c r="CJX306" s="4"/>
      <c r="CJY306" s="4"/>
      <c r="CJZ306" s="4"/>
      <c r="CKA306" s="4"/>
      <c r="CKB306" s="4"/>
      <c r="CKC306" s="4"/>
      <c r="CKD306" s="4"/>
      <c r="CKE306" s="4"/>
      <c r="CKF306" s="4"/>
      <c r="CKG306" s="4"/>
      <c r="CKH306" s="4"/>
      <c r="CKI306" s="4"/>
      <c r="CKJ306" s="4"/>
      <c r="CKK306" s="4"/>
      <c r="CKL306" s="4"/>
      <c r="CKM306" s="4"/>
      <c r="CKN306" s="4"/>
      <c r="CKO306" s="4"/>
      <c r="CKP306" s="4"/>
      <c r="CKQ306" s="4"/>
      <c r="CKR306" s="4"/>
      <c r="CKS306" s="4"/>
      <c r="CKT306" s="4"/>
      <c r="CKU306" s="4"/>
      <c r="CKV306" s="4"/>
      <c r="CKW306" s="4"/>
      <c r="CKX306" s="4"/>
      <c r="CKY306" s="4"/>
      <c r="CKZ306" s="4"/>
      <c r="CLA306" s="4"/>
      <c r="CLB306" s="4"/>
      <c r="CLC306" s="4"/>
      <c r="CLD306" s="4"/>
      <c r="CLE306" s="4"/>
      <c r="CLF306" s="4"/>
      <c r="CLG306" s="4"/>
      <c r="CLH306" s="4"/>
      <c r="CLI306" s="4"/>
      <c r="CLJ306" s="4"/>
      <c r="CLK306" s="4"/>
      <c r="CLL306" s="4"/>
      <c r="CLM306" s="4"/>
      <c r="CLN306" s="4"/>
      <c r="CLO306" s="4"/>
      <c r="CLP306" s="4"/>
      <c r="CLQ306" s="4"/>
      <c r="CLR306" s="4"/>
      <c r="CLS306" s="4"/>
      <c r="CLT306" s="4"/>
      <c r="CLU306" s="4"/>
      <c r="CLV306" s="4"/>
      <c r="CLW306" s="4"/>
      <c r="CLX306" s="4"/>
      <c r="CLY306" s="4"/>
      <c r="CLZ306" s="4"/>
      <c r="CMA306" s="4"/>
      <c r="CMB306" s="4"/>
      <c r="CMC306" s="4"/>
      <c r="CMD306" s="4"/>
      <c r="CME306" s="4"/>
      <c r="CMF306" s="4"/>
      <c r="CMG306" s="4"/>
      <c r="CMH306" s="4"/>
      <c r="CMI306" s="4"/>
      <c r="CMJ306" s="4"/>
      <c r="CMK306" s="4"/>
      <c r="CML306" s="4"/>
      <c r="CMM306" s="4"/>
      <c r="CMN306" s="4"/>
      <c r="CMO306" s="4"/>
      <c r="CMP306" s="4"/>
      <c r="CMQ306" s="4"/>
      <c r="CMR306" s="4"/>
      <c r="CMS306" s="4"/>
      <c r="CMT306" s="4"/>
      <c r="CMU306" s="4"/>
      <c r="CMV306" s="4"/>
      <c r="CMW306" s="4"/>
      <c r="CMX306" s="4"/>
      <c r="CMY306" s="4"/>
      <c r="CMZ306" s="4"/>
      <c r="CNA306" s="4"/>
      <c r="CNB306" s="4"/>
      <c r="CNC306" s="4"/>
      <c r="CND306" s="4"/>
      <c r="CNE306" s="4"/>
      <c r="CNF306" s="4"/>
      <c r="CNG306" s="4"/>
      <c r="CNH306" s="4"/>
      <c r="CNI306" s="4"/>
      <c r="CNJ306" s="4"/>
      <c r="CNK306" s="4"/>
      <c r="CNL306" s="4"/>
      <c r="CNM306" s="4"/>
      <c r="CNN306" s="4"/>
      <c r="CNO306" s="4"/>
      <c r="CNP306" s="4"/>
      <c r="CNQ306" s="4"/>
      <c r="CNR306" s="4"/>
      <c r="CNS306" s="4"/>
      <c r="CNT306" s="4"/>
      <c r="CNU306" s="4"/>
      <c r="CNV306" s="4"/>
      <c r="CNW306" s="4"/>
      <c r="CNX306" s="4"/>
      <c r="CNY306" s="4"/>
      <c r="CNZ306" s="4"/>
      <c r="COA306" s="4"/>
      <c r="COB306" s="4"/>
      <c r="COC306" s="4"/>
      <c r="COD306" s="4"/>
      <c r="COE306" s="4"/>
      <c r="COF306" s="4"/>
      <c r="COG306" s="4"/>
      <c r="COH306" s="4"/>
      <c r="COI306" s="4"/>
      <c r="COJ306" s="4"/>
      <c r="COK306" s="4"/>
      <c r="COL306" s="4"/>
      <c r="COM306" s="4"/>
      <c r="CON306" s="4"/>
      <c r="COO306" s="4"/>
      <c r="COP306" s="4"/>
      <c r="COQ306" s="4"/>
      <c r="COR306" s="4"/>
      <c r="COS306" s="4"/>
      <c r="COT306" s="4"/>
      <c r="COU306" s="4"/>
      <c r="COV306" s="4"/>
      <c r="COW306" s="4"/>
      <c r="COX306" s="4"/>
      <c r="COY306" s="4"/>
      <c r="COZ306" s="4"/>
      <c r="CPA306" s="4"/>
      <c r="CPB306" s="4"/>
      <c r="CPC306" s="4"/>
      <c r="CPD306" s="4"/>
      <c r="CPE306" s="4"/>
      <c r="CPF306" s="4"/>
      <c r="CPG306" s="4"/>
      <c r="CPH306" s="4"/>
      <c r="CPI306" s="4"/>
      <c r="CPJ306" s="4"/>
      <c r="CPK306" s="4"/>
      <c r="CPL306" s="4"/>
      <c r="CPM306" s="4"/>
      <c r="CPN306" s="4"/>
      <c r="CPO306" s="4"/>
      <c r="CPP306" s="4"/>
      <c r="CPQ306" s="4"/>
      <c r="CPR306" s="4"/>
      <c r="CPS306" s="4"/>
      <c r="CPT306" s="4"/>
      <c r="CPU306" s="4"/>
      <c r="CPV306" s="4"/>
      <c r="CPW306" s="4"/>
      <c r="CPX306" s="4"/>
      <c r="CPY306" s="4"/>
      <c r="CPZ306" s="4"/>
      <c r="CQA306" s="4"/>
      <c r="CQB306" s="4"/>
      <c r="CQC306" s="4"/>
      <c r="CQD306" s="4"/>
      <c r="CQE306" s="4"/>
      <c r="CQF306" s="4"/>
      <c r="CQG306" s="4"/>
      <c r="CQH306" s="4"/>
      <c r="CQI306" s="4"/>
      <c r="CQJ306" s="4"/>
      <c r="CQK306" s="4"/>
      <c r="CQL306" s="4"/>
      <c r="CQM306" s="4"/>
      <c r="CQN306" s="4"/>
      <c r="CQO306" s="4"/>
      <c r="CQP306" s="4"/>
      <c r="CQQ306" s="4"/>
      <c r="CQR306" s="4"/>
      <c r="CQS306" s="4"/>
      <c r="CQT306" s="4"/>
      <c r="CQU306" s="4"/>
      <c r="CQV306" s="4"/>
      <c r="CQW306" s="4"/>
      <c r="CQX306" s="4"/>
      <c r="CQY306" s="4"/>
      <c r="CQZ306" s="4"/>
      <c r="CRA306" s="4"/>
      <c r="CRB306" s="4"/>
      <c r="CRC306" s="4"/>
      <c r="CRD306" s="4"/>
      <c r="CRE306" s="4"/>
      <c r="CRF306" s="4"/>
      <c r="CRG306" s="4"/>
      <c r="CRH306" s="4"/>
      <c r="CRI306" s="4"/>
      <c r="CRJ306" s="4"/>
      <c r="CRK306" s="4"/>
      <c r="CRL306" s="4"/>
      <c r="CRM306" s="4"/>
      <c r="CRN306" s="4"/>
      <c r="CRO306" s="4"/>
      <c r="CRP306" s="4"/>
      <c r="CRQ306" s="4"/>
      <c r="CRR306" s="4"/>
      <c r="CRS306" s="4"/>
      <c r="CRT306" s="4"/>
      <c r="CRU306" s="4"/>
      <c r="CRV306" s="4"/>
      <c r="CRW306" s="4"/>
      <c r="CRX306" s="4"/>
      <c r="CRY306" s="4"/>
      <c r="CRZ306" s="4"/>
      <c r="CSA306" s="4"/>
      <c r="CSB306" s="4"/>
      <c r="CSC306" s="4"/>
      <c r="CSD306" s="4"/>
      <c r="CSE306" s="4"/>
      <c r="CSF306" s="4"/>
      <c r="CSG306" s="4"/>
      <c r="CSH306" s="4"/>
      <c r="CSI306" s="4"/>
      <c r="CSJ306" s="4"/>
      <c r="CSK306" s="4"/>
      <c r="CSL306" s="4"/>
      <c r="CSM306" s="4"/>
      <c r="CSN306" s="4"/>
      <c r="CSO306" s="4"/>
      <c r="CSP306" s="4"/>
      <c r="CSQ306" s="4"/>
      <c r="CSR306" s="4"/>
      <c r="CSS306" s="4"/>
      <c r="CST306" s="4"/>
      <c r="CSU306" s="4"/>
      <c r="CSV306" s="4"/>
      <c r="CSW306" s="4"/>
      <c r="CSX306" s="4"/>
      <c r="CSY306" s="4"/>
      <c r="CSZ306" s="4"/>
      <c r="CTA306" s="4"/>
      <c r="CTB306" s="4"/>
      <c r="CTC306" s="4"/>
      <c r="CTD306" s="4"/>
      <c r="CTE306" s="4"/>
      <c r="CTF306" s="4"/>
      <c r="CTG306" s="4"/>
      <c r="CTH306" s="4"/>
      <c r="CTI306" s="4"/>
      <c r="CTJ306" s="4"/>
      <c r="CTK306" s="4"/>
      <c r="CTL306" s="4"/>
      <c r="CTM306" s="4"/>
      <c r="CTN306" s="4"/>
      <c r="CTO306" s="4"/>
      <c r="CTP306" s="4"/>
      <c r="CTQ306" s="4"/>
      <c r="CTR306" s="4"/>
      <c r="CTS306" s="4"/>
      <c r="CTT306" s="4"/>
      <c r="CTU306" s="4"/>
      <c r="CTV306" s="4"/>
      <c r="CTW306" s="4"/>
      <c r="CTX306" s="4"/>
      <c r="CTY306" s="4"/>
      <c r="CTZ306" s="4"/>
      <c r="CUA306" s="4"/>
      <c r="CUB306" s="4"/>
      <c r="CUC306" s="4"/>
      <c r="CUD306" s="4"/>
      <c r="CUE306" s="4"/>
      <c r="CUF306" s="4"/>
      <c r="CUG306" s="4"/>
      <c r="CUH306" s="4"/>
      <c r="CUI306" s="4"/>
      <c r="CUJ306" s="4"/>
      <c r="CUK306" s="4"/>
      <c r="CUL306" s="4"/>
      <c r="CUM306" s="4"/>
      <c r="CUN306" s="4"/>
      <c r="CUO306" s="4"/>
      <c r="CUP306" s="4"/>
      <c r="CUQ306" s="4"/>
      <c r="CUR306" s="4"/>
      <c r="CUS306" s="4"/>
      <c r="CUT306" s="4"/>
      <c r="CUU306" s="4"/>
      <c r="CUV306" s="4"/>
      <c r="CUW306" s="4"/>
      <c r="CUX306" s="4"/>
      <c r="CUY306" s="4"/>
      <c r="CUZ306" s="4"/>
      <c r="CVA306" s="4"/>
      <c r="CVB306" s="4"/>
      <c r="CVC306" s="4"/>
      <c r="CVD306" s="4"/>
      <c r="CVE306" s="4"/>
      <c r="CVF306" s="4"/>
      <c r="CVG306" s="4"/>
      <c r="CVH306" s="4"/>
      <c r="CVI306" s="4"/>
      <c r="CVJ306" s="4"/>
      <c r="CVK306" s="4"/>
      <c r="CVL306" s="4"/>
      <c r="CVM306" s="4"/>
      <c r="CVN306" s="4"/>
      <c r="CVO306" s="4"/>
      <c r="CVP306" s="4"/>
      <c r="CVQ306" s="4"/>
      <c r="CVR306" s="4"/>
      <c r="CVS306" s="4"/>
      <c r="CVT306" s="4"/>
      <c r="CVU306" s="4"/>
      <c r="CVV306" s="4"/>
      <c r="CVW306" s="4"/>
      <c r="CVX306" s="4"/>
      <c r="CVY306" s="4"/>
      <c r="CVZ306" s="4"/>
      <c r="CWA306" s="4"/>
      <c r="CWB306" s="4"/>
      <c r="CWC306" s="4"/>
      <c r="CWD306" s="4"/>
      <c r="CWE306" s="4"/>
      <c r="CWF306" s="4"/>
      <c r="CWG306" s="4"/>
      <c r="CWH306" s="4"/>
      <c r="CWI306" s="4"/>
      <c r="CWJ306" s="4"/>
      <c r="CWK306" s="4"/>
      <c r="CWL306" s="4"/>
      <c r="CWM306" s="4"/>
      <c r="CWN306" s="4"/>
      <c r="CWO306" s="4"/>
      <c r="CWP306" s="4"/>
      <c r="CWQ306" s="4"/>
      <c r="CWR306" s="4"/>
      <c r="CWS306" s="4"/>
      <c r="CWT306" s="4"/>
      <c r="CWU306" s="4"/>
      <c r="CWV306" s="4"/>
      <c r="CWW306" s="4"/>
      <c r="CWX306" s="4"/>
      <c r="CWY306" s="4"/>
      <c r="CWZ306" s="4"/>
      <c r="CXA306" s="4"/>
      <c r="CXB306" s="4"/>
      <c r="CXC306" s="4"/>
      <c r="CXD306" s="4"/>
      <c r="CXE306" s="4"/>
      <c r="CXF306" s="4"/>
      <c r="CXG306" s="4"/>
      <c r="CXH306" s="4"/>
      <c r="CXI306" s="4"/>
      <c r="CXJ306" s="4"/>
      <c r="CXK306" s="4"/>
      <c r="CXL306" s="4"/>
      <c r="CXM306" s="4"/>
      <c r="CXN306" s="4"/>
      <c r="CXO306" s="4"/>
      <c r="CXP306" s="4"/>
      <c r="CXQ306" s="4"/>
      <c r="CXR306" s="4"/>
      <c r="CXS306" s="4"/>
      <c r="CXT306" s="4"/>
      <c r="CXU306" s="4"/>
      <c r="CXV306" s="4"/>
      <c r="CXW306" s="4"/>
      <c r="CXX306" s="4"/>
      <c r="CXY306" s="4"/>
      <c r="CXZ306" s="4"/>
      <c r="CYA306" s="4"/>
      <c r="CYB306" s="4"/>
      <c r="CYC306" s="4"/>
      <c r="CYD306" s="4"/>
      <c r="CYE306" s="4"/>
      <c r="CYF306" s="4"/>
      <c r="CYG306" s="4"/>
      <c r="CYH306" s="4"/>
      <c r="CYI306" s="4"/>
      <c r="CYJ306" s="4"/>
      <c r="CYK306" s="4"/>
      <c r="CYL306" s="4"/>
      <c r="CYM306" s="4"/>
      <c r="CYN306" s="4"/>
      <c r="CYO306" s="4"/>
      <c r="CYP306" s="4"/>
      <c r="CYQ306" s="4"/>
      <c r="CYR306" s="4"/>
      <c r="CYS306" s="4"/>
      <c r="CYT306" s="4"/>
      <c r="CYU306" s="4"/>
      <c r="CYV306" s="4"/>
      <c r="CYW306" s="4"/>
      <c r="CYX306" s="4"/>
      <c r="CYY306" s="4"/>
      <c r="CYZ306" s="4"/>
      <c r="CZA306" s="4"/>
      <c r="CZB306" s="4"/>
      <c r="CZC306" s="4"/>
      <c r="CZD306" s="4"/>
      <c r="CZE306" s="4"/>
      <c r="CZF306" s="4"/>
      <c r="CZG306" s="4"/>
      <c r="CZH306" s="4"/>
      <c r="CZI306" s="4"/>
      <c r="CZJ306" s="4"/>
      <c r="CZK306" s="4"/>
      <c r="CZL306" s="4"/>
      <c r="CZM306" s="4"/>
      <c r="CZN306" s="4"/>
      <c r="CZO306" s="4"/>
      <c r="CZP306" s="4"/>
      <c r="CZQ306" s="4"/>
      <c r="CZR306" s="4"/>
      <c r="CZS306" s="4"/>
      <c r="CZT306" s="4"/>
      <c r="CZU306" s="4"/>
      <c r="CZV306" s="4"/>
      <c r="CZW306" s="4"/>
      <c r="CZX306" s="4"/>
      <c r="CZY306" s="4"/>
      <c r="CZZ306" s="4"/>
      <c r="DAA306" s="4"/>
      <c r="DAB306" s="4"/>
      <c r="DAC306" s="4"/>
      <c r="DAD306" s="4"/>
      <c r="DAE306" s="4"/>
      <c r="DAF306" s="4"/>
      <c r="DAG306" s="4"/>
      <c r="DAH306" s="4"/>
      <c r="DAI306" s="4"/>
      <c r="DAJ306" s="4"/>
      <c r="DAK306" s="4"/>
      <c r="DAL306" s="4"/>
      <c r="DAM306" s="4"/>
      <c r="DAN306" s="4"/>
      <c r="DAO306" s="4"/>
      <c r="DAP306" s="4"/>
      <c r="DAQ306" s="4"/>
      <c r="DAR306" s="4"/>
      <c r="DAS306" s="4"/>
      <c r="DAT306" s="4"/>
      <c r="DAU306" s="4"/>
      <c r="DAV306" s="4"/>
      <c r="DAW306" s="4"/>
      <c r="DAX306" s="4"/>
      <c r="DAY306" s="4"/>
      <c r="DAZ306" s="4"/>
      <c r="DBA306" s="4"/>
      <c r="DBB306" s="4"/>
      <c r="DBC306" s="4"/>
      <c r="DBD306" s="4"/>
      <c r="DBE306" s="4"/>
      <c r="DBF306" s="4"/>
      <c r="DBG306" s="4"/>
      <c r="DBH306" s="4"/>
      <c r="DBI306" s="4"/>
      <c r="DBJ306" s="4"/>
      <c r="DBK306" s="4"/>
      <c r="DBL306" s="4"/>
      <c r="DBM306" s="4"/>
      <c r="DBN306" s="4"/>
      <c r="DBO306" s="4"/>
      <c r="DBP306" s="4"/>
      <c r="DBQ306" s="4"/>
      <c r="DBR306" s="4"/>
      <c r="DBS306" s="4"/>
      <c r="DBT306" s="4"/>
      <c r="DBU306" s="4"/>
      <c r="DBV306" s="4"/>
      <c r="DBW306" s="4"/>
      <c r="DBX306" s="4"/>
      <c r="DBY306" s="4"/>
      <c r="DBZ306" s="4"/>
      <c r="DCA306" s="4"/>
      <c r="DCB306" s="4"/>
      <c r="DCC306" s="4"/>
      <c r="DCD306" s="4"/>
      <c r="DCE306" s="4"/>
      <c r="DCF306" s="4"/>
      <c r="DCG306" s="4"/>
      <c r="DCH306" s="4"/>
      <c r="DCI306" s="4"/>
      <c r="DCJ306" s="4"/>
      <c r="DCK306" s="4"/>
      <c r="DCL306" s="4"/>
      <c r="DCM306" s="4"/>
      <c r="DCN306" s="4"/>
      <c r="DCO306" s="4"/>
      <c r="DCP306" s="4"/>
      <c r="DCQ306" s="4"/>
      <c r="DCR306" s="4"/>
      <c r="DCS306" s="4"/>
      <c r="DCT306" s="4"/>
      <c r="DCU306" s="4"/>
      <c r="DCV306" s="4"/>
      <c r="DCW306" s="4"/>
      <c r="DCX306" s="4"/>
      <c r="DCY306" s="4"/>
      <c r="DCZ306" s="4"/>
      <c r="DDA306" s="4"/>
      <c r="DDB306" s="4"/>
      <c r="DDC306" s="4"/>
      <c r="DDD306" s="4"/>
      <c r="DDE306" s="4"/>
      <c r="DDF306" s="4"/>
      <c r="DDG306" s="4"/>
      <c r="DDH306" s="4"/>
      <c r="DDI306" s="4"/>
      <c r="DDJ306" s="4"/>
      <c r="DDK306" s="4"/>
      <c r="DDL306" s="4"/>
      <c r="DDM306" s="4"/>
      <c r="DDN306" s="4"/>
      <c r="DDO306" s="4"/>
      <c r="DDP306" s="4"/>
      <c r="DDQ306" s="4"/>
      <c r="DDR306" s="4"/>
      <c r="DDS306" s="4"/>
      <c r="DDT306" s="4"/>
      <c r="DDU306" s="4"/>
      <c r="DDV306" s="4"/>
      <c r="DDW306" s="4"/>
      <c r="DDX306" s="4"/>
      <c r="DDY306" s="4"/>
      <c r="DDZ306" s="4"/>
      <c r="DEA306" s="4"/>
      <c r="DEB306" s="4"/>
      <c r="DEC306" s="4"/>
      <c r="DED306" s="4"/>
      <c r="DEE306" s="4"/>
      <c r="DEF306" s="4"/>
      <c r="DEG306" s="4"/>
      <c r="DEH306" s="4"/>
      <c r="DEI306" s="4"/>
      <c r="DEJ306" s="4"/>
      <c r="DEK306" s="4"/>
      <c r="DEL306" s="4"/>
      <c r="DEM306" s="4"/>
      <c r="DEN306" s="4"/>
      <c r="DEO306" s="4"/>
      <c r="DEP306" s="4"/>
      <c r="DEQ306" s="4"/>
      <c r="DER306" s="4"/>
      <c r="DES306" s="4"/>
      <c r="DET306" s="4"/>
      <c r="DEU306" s="4"/>
      <c r="DEV306" s="4"/>
      <c r="DEW306" s="4"/>
      <c r="DEX306" s="4"/>
      <c r="DEY306" s="4"/>
      <c r="DEZ306" s="4"/>
      <c r="DFA306" s="4"/>
      <c r="DFB306" s="4"/>
      <c r="DFC306" s="4"/>
      <c r="DFD306" s="4"/>
      <c r="DFE306" s="4"/>
      <c r="DFF306" s="4"/>
      <c r="DFG306" s="4"/>
      <c r="DFH306" s="4"/>
      <c r="DFI306" s="4"/>
      <c r="DFJ306" s="4"/>
      <c r="DFK306" s="4"/>
      <c r="DFL306" s="4"/>
      <c r="DFM306" s="4"/>
      <c r="DFN306" s="4"/>
      <c r="DFO306" s="4"/>
      <c r="DFP306" s="4"/>
      <c r="DFQ306" s="4"/>
      <c r="DFR306" s="4"/>
      <c r="DFS306" s="4"/>
      <c r="DFT306" s="4"/>
      <c r="DFU306" s="4"/>
      <c r="DFV306" s="4"/>
      <c r="DFW306" s="4"/>
      <c r="DFX306" s="4"/>
      <c r="DFY306" s="4"/>
      <c r="DFZ306" s="4"/>
      <c r="DGA306" s="4"/>
      <c r="DGB306" s="4"/>
      <c r="DGC306" s="4"/>
      <c r="DGD306" s="4"/>
      <c r="DGE306" s="4"/>
      <c r="DGF306" s="4"/>
      <c r="DGG306" s="4"/>
      <c r="DGH306" s="4"/>
      <c r="DGI306" s="4"/>
      <c r="DGJ306" s="4"/>
      <c r="DGK306" s="4"/>
      <c r="DGL306" s="4"/>
      <c r="DGM306" s="4"/>
      <c r="DGN306" s="4"/>
      <c r="DGO306" s="4"/>
      <c r="DGP306" s="4"/>
      <c r="DGQ306" s="4"/>
      <c r="DGR306" s="4"/>
      <c r="DGS306" s="4"/>
      <c r="DGT306" s="4"/>
      <c r="DGU306" s="4"/>
      <c r="DGV306" s="4"/>
      <c r="DGW306" s="4"/>
      <c r="DGX306" s="4"/>
      <c r="DGY306" s="4"/>
      <c r="DGZ306" s="4"/>
      <c r="DHA306" s="4"/>
      <c r="DHB306" s="4"/>
      <c r="DHC306" s="4"/>
      <c r="DHD306" s="4"/>
      <c r="DHE306" s="4"/>
      <c r="DHF306" s="4"/>
      <c r="DHG306" s="4"/>
      <c r="DHH306" s="4"/>
      <c r="DHI306" s="4"/>
      <c r="DHJ306" s="4"/>
      <c r="DHK306" s="4"/>
      <c r="DHL306" s="4"/>
      <c r="DHM306" s="4"/>
      <c r="DHN306" s="4"/>
      <c r="DHO306" s="4"/>
      <c r="DHP306" s="4"/>
      <c r="DHQ306" s="4"/>
      <c r="DHR306" s="4"/>
      <c r="DHS306" s="4"/>
      <c r="DHT306" s="4"/>
      <c r="DHU306" s="4"/>
      <c r="DHV306" s="4"/>
      <c r="DHW306" s="4"/>
      <c r="DHX306" s="4"/>
      <c r="DHY306" s="4"/>
      <c r="DHZ306" s="4"/>
      <c r="DIA306" s="4"/>
      <c r="DIB306" s="4"/>
      <c r="DIC306" s="4"/>
      <c r="DID306" s="4"/>
      <c r="DIE306" s="4"/>
      <c r="DIF306" s="4"/>
      <c r="DIG306" s="4"/>
      <c r="DIH306" s="4"/>
      <c r="DII306" s="4"/>
      <c r="DIJ306" s="4"/>
      <c r="DIK306" s="4"/>
      <c r="DIL306" s="4"/>
      <c r="DIM306" s="4"/>
      <c r="DIN306" s="4"/>
      <c r="DIO306" s="4"/>
      <c r="DIP306" s="4"/>
      <c r="DIQ306" s="4"/>
      <c r="DIR306" s="4"/>
      <c r="DIS306" s="4"/>
      <c r="DIT306" s="4"/>
      <c r="DIU306" s="4"/>
      <c r="DIV306" s="4"/>
      <c r="DIW306" s="4"/>
      <c r="DIX306" s="4"/>
      <c r="DIY306" s="4"/>
      <c r="DIZ306" s="4"/>
      <c r="DJA306" s="4"/>
      <c r="DJB306" s="4"/>
      <c r="DJC306" s="4"/>
      <c r="DJD306" s="4"/>
      <c r="DJE306" s="4"/>
      <c r="DJF306" s="4"/>
      <c r="DJG306" s="4"/>
      <c r="DJH306" s="4"/>
      <c r="DJI306" s="4"/>
      <c r="DJJ306" s="4"/>
      <c r="DJK306" s="4"/>
      <c r="DJL306" s="4"/>
      <c r="DJM306" s="4"/>
      <c r="DJN306" s="4"/>
      <c r="DJO306" s="4"/>
      <c r="DJP306" s="4"/>
      <c r="DJQ306" s="4"/>
      <c r="DJR306" s="4"/>
      <c r="DJS306" s="4"/>
      <c r="DJT306" s="4"/>
      <c r="DJU306" s="4"/>
      <c r="DJV306" s="4"/>
      <c r="DJW306" s="4"/>
      <c r="DJX306" s="4"/>
      <c r="DJY306" s="4"/>
      <c r="DJZ306" s="4"/>
      <c r="DKA306" s="4"/>
      <c r="DKB306" s="4"/>
      <c r="DKC306" s="4"/>
      <c r="DKD306" s="4"/>
      <c r="DKE306" s="4"/>
      <c r="DKF306" s="4"/>
      <c r="DKG306" s="4"/>
      <c r="DKH306" s="4"/>
      <c r="DKI306" s="4"/>
      <c r="DKJ306" s="4"/>
      <c r="DKK306" s="4"/>
      <c r="DKL306" s="4"/>
      <c r="DKM306" s="4"/>
      <c r="DKN306" s="4"/>
      <c r="DKO306" s="4"/>
      <c r="DKP306" s="4"/>
      <c r="DKQ306" s="4"/>
      <c r="DKR306" s="4"/>
      <c r="DKS306" s="4"/>
      <c r="DKT306" s="4"/>
      <c r="DKU306" s="4"/>
      <c r="DKV306" s="4"/>
      <c r="DKW306" s="4"/>
      <c r="DKX306" s="4"/>
      <c r="DKY306" s="4"/>
      <c r="DKZ306" s="4"/>
      <c r="DLA306" s="4"/>
      <c r="DLB306" s="4"/>
      <c r="DLC306" s="4"/>
      <c r="DLD306" s="4"/>
      <c r="DLE306" s="4"/>
      <c r="DLF306" s="4"/>
      <c r="DLG306" s="4"/>
      <c r="DLH306" s="4"/>
      <c r="DLI306" s="4"/>
      <c r="DLJ306" s="4"/>
      <c r="DLK306" s="4"/>
      <c r="DLL306" s="4"/>
      <c r="DLM306" s="4"/>
      <c r="DLN306" s="4"/>
      <c r="DLO306" s="4"/>
      <c r="DLP306" s="4"/>
      <c r="DLQ306" s="4"/>
      <c r="DLR306" s="4"/>
      <c r="DLS306" s="4"/>
      <c r="DLT306" s="4"/>
      <c r="DLU306" s="4"/>
      <c r="DLV306" s="4"/>
      <c r="DLW306" s="4"/>
      <c r="DLX306" s="4"/>
      <c r="DLY306" s="4"/>
      <c r="DLZ306" s="4"/>
      <c r="DMA306" s="4"/>
      <c r="DMB306" s="4"/>
      <c r="DMC306" s="4"/>
      <c r="DMD306" s="4"/>
      <c r="DME306" s="4"/>
      <c r="DMF306" s="4"/>
      <c r="DMG306" s="4"/>
      <c r="DMH306" s="4"/>
      <c r="DMI306" s="4"/>
      <c r="DMJ306" s="4"/>
      <c r="DMK306" s="4"/>
      <c r="DML306" s="4"/>
      <c r="DMM306" s="4"/>
      <c r="DMN306" s="4"/>
      <c r="DMO306" s="4"/>
      <c r="DMP306" s="4"/>
      <c r="DMQ306" s="4"/>
      <c r="DMR306" s="4"/>
      <c r="DMS306" s="4"/>
      <c r="DMT306" s="4"/>
      <c r="DMU306" s="4"/>
      <c r="DMV306" s="4"/>
      <c r="DMW306" s="4"/>
      <c r="DMX306" s="4"/>
      <c r="DMY306" s="4"/>
      <c r="DMZ306" s="4"/>
      <c r="DNA306" s="4"/>
      <c r="DNB306" s="4"/>
      <c r="DNC306" s="4"/>
      <c r="DND306" s="4"/>
      <c r="DNE306" s="4"/>
      <c r="DNF306" s="4"/>
      <c r="DNG306" s="4"/>
      <c r="DNH306" s="4"/>
      <c r="DNI306" s="4"/>
      <c r="DNJ306" s="4"/>
      <c r="DNK306" s="4"/>
      <c r="DNL306" s="4"/>
      <c r="DNM306" s="4"/>
      <c r="DNN306" s="4"/>
      <c r="DNO306" s="4"/>
      <c r="DNP306" s="4"/>
      <c r="DNQ306" s="4"/>
      <c r="DNR306" s="4"/>
      <c r="DNS306" s="4"/>
      <c r="DNT306" s="4"/>
      <c r="DNU306" s="4"/>
      <c r="DNV306" s="4"/>
      <c r="DNW306" s="4"/>
      <c r="DNX306" s="4"/>
      <c r="DNY306" s="4"/>
      <c r="DNZ306" s="4"/>
      <c r="DOA306" s="4"/>
      <c r="DOB306" s="4"/>
      <c r="DOC306" s="4"/>
      <c r="DOD306" s="4"/>
      <c r="DOE306" s="4"/>
      <c r="DOF306" s="4"/>
      <c r="DOG306" s="4"/>
      <c r="DOH306" s="4"/>
      <c r="DOI306" s="4"/>
      <c r="DOJ306" s="4"/>
      <c r="DOK306" s="4"/>
      <c r="DOL306" s="4"/>
      <c r="DOM306" s="4"/>
      <c r="DON306" s="4"/>
      <c r="DOO306" s="4"/>
      <c r="DOP306" s="4"/>
      <c r="DOQ306" s="4"/>
      <c r="DOR306" s="4"/>
      <c r="DOS306" s="4"/>
      <c r="DOT306" s="4"/>
      <c r="DOU306" s="4"/>
      <c r="DOV306" s="4"/>
      <c r="DOW306" s="4"/>
      <c r="DOX306" s="4"/>
      <c r="DOY306" s="4"/>
      <c r="DOZ306" s="4"/>
      <c r="DPA306" s="4"/>
      <c r="DPB306" s="4"/>
      <c r="DPC306" s="4"/>
      <c r="DPD306" s="4"/>
      <c r="DPE306" s="4"/>
      <c r="DPF306" s="4"/>
      <c r="DPG306" s="4"/>
      <c r="DPH306" s="4"/>
      <c r="DPI306" s="4"/>
      <c r="DPJ306" s="4"/>
      <c r="DPK306" s="4"/>
      <c r="DPL306" s="4"/>
      <c r="DPM306" s="4"/>
      <c r="DPN306" s="4"/>
      <c r="DPO306" s="4"/>
      <c r="DPP306" s="4"/>
      <c r="DPQ306" s="4"/>
      <c r="DPR306" s="4"/>
      <c r="DPS306" s="4"/>
      <c r="DPT306" s="4"/>
      <c r="DPU306" s="4"/>
      <c r="DPV306" s="4"/>
      <c r="DPW306" s="4"/>
      <c r="DPX306" s="4"/>
      <c r="DPY306" s="4"/>
      <c r="DPZ306" s="4"/>
      <c r="DQA306" s="4"/>
      <c r="DQB306" s="4"/>
      <c r="DQC306" s="4"/>
      <c r="DQD306" s="4"/>
      <c r="DQE306" s="4"/>
      <c r="DQF306" s="4"/>
      <c r="DQG306" s="4"/>
      <c r="DQH306" s="4"/>
      <c r="DQI306" s="4"/>
      <c r="DQJ306" s="4"/>
      <c r="DQK306" s="4"/>
      <c r="DQL306" s="4"/>
      <c r="DQM306" s="4"/>
      <c r="DQN306" s="4"/>
      <c r="DQO306" s="4"/>
      <c r="DQP306" s="4"/>
      <c r="DQQ306" s="4"/>
      <c r="DQR306" s="4"/>
      <c r="DQS306" s="4"/>
      <c r="DQT306" s="4"/>
      <c r="DQU306" s="4"/>
      <c r="DQV306" s="4"/>
      <c r="DQW306" s="4"/>
      <c r="DQX306" s="4"/>
      <c r="DQY306" s="4"/>
      <c r="DQZ306" s="4"/>
      <c r="DRA306" s="4"/>
      <c r="DRB306" s="4"/>
      <c r="DRC306" s="4"/>
      <c r="DRD306" s="4"/>
      <c r="DRE306" s="4"/>
      <c r="DRF306" s="4"/>
      <c r="DRG306" s="4"/>
      <c r="DRH306" s="4"/>
      <c r="DRI306" s="4"/>
      <c r="DRJ306" s="4"/>
      <c r="DRK306" s="4"/>
      <c r="DRL306" s="4"/>
      <c r="DRM306" s="4"/>
      <c r="DRN306" s="4"/>
      <c r="DRO306" s="4"/>
      <c r="DRP306" s="4"/>
      <c r="DRQ306" s="4"/>
      <c r="DRR306" s="4"/>
      <c r="DRS306" s="4"/>
      <c r="DRT306" s="4"/>
      <c r="DRU306" s="4"/>
      <c r="DRV306" s="4"/>
      <c r="DRW306" s="4"/>
      <c r="DRX306" s="4"/>
      <c r="DRY306" s="4"/>
      <c r="DRZ306" s="4"/>
      <c r="DSA306" s="4"/>
      <c r="DSB306" s="4"/>
      <c r="DSC306" s="4"/>
      <c r="DSD306" s="4"/>
      <c r="DSE306" s="4"/>
      <c r="DSF306" s="4"/>
      <c r="DSG306" s="4"/>
      <c r="DSH306" s="4"/>
      <c r="DSI306" s="4"/>
      <c r="DSJ306" s="4"/>
      <c r="DSK306" s="4"/>
      <c r="DSL306" s="4"/>
      <c r="DSM306" s="4"/>
      <c r="DSN306" s="4"/>
      <c r="DSO306" s="4"/>
      <c r="DSP306" s="4"/>
      <c r="DSQ306" s="4"/>
      <c r="DSR306" s="4"/>
      <c r="DSS306" s="4"/>
      <c r="DST306" s="4"/>
      <c r="DSU306" s="4"/>
      <c r="DSV306" s="4"/>
      <c r="DSW306" s="4"/>
      <c r="DSX306" s="4"/>
      <c r="DSY306" s="4"/>
      <c r="DSZ306" s="4"/>
      <c r="DTA306" s="4"/>
      <c r="DTB306" s="4"/>
      <c r="DTC306" s="4"/>
      <c r="DTD306" s="4"/>
      <c r="DTE306" s="4"/>
      <c r="DTF306" s="4"/>
      <c r="DTG306" s="4"/>
      <c r="DTH306" s="4"/>
      <c r="DTI306" s="4"/>
      <c r="DTJ306" s="4"/>
      <c r="DTK306" s="4"/>
      <c r="DTL306" s="4"/>
      <c r="DTM306" s="4"/>
      <c r="DTN306" s="4"/>
      <c r="DTO306" s="4"/>
      <c r="DTP306" s="4"/>
      <c r="DTQ306" s="4"/>
      <c r="DTR306" s="4"/>
      <c r="DTS306" s="4"/>
      <c r="DTT306" s="4"/>
      <c r="DTU306" s="4"/>
      <c r="DTV306" s="4"/>
      <c r="DTW306" s="4"/>
      <c r="DTX306" s="4"/>
      <c r="DTY306" s="4"/>
      <c r="DTZ306" s="4"/>
      <c r="DUA306" s="4"/>
      <c r="DUB306" s="4"/>
      <c r="DUC306" s="4"/>
      <c r="DUD306" s="4"/>
      <c r="DUE306" s="4"/>
      <c r="DUF306" s="4"/>
      <c r="DUG306" s="4"/>
      <c r="DUH306" s="4"/>
      <c r="DUI306" s="4"/>
      <c r="DUJ306" s="4"/>
      <c r="DUK306" s="4"/>
      <c r="DUL306" s="4"/>
      <c r="DUM306" s="4"/>
      <c r="DUN306" s="4"/>
      <c r="DUO306" s="4"/>
      <c r="DUP306" s="4"/>
      <c r="DUQ306" s="4"/>
      <c r="DUR306" s="4"/>
      <c r="DUS306" s="4"/>
      <c r="DUT306" s="4"/>
      <c r="DUU306" s="4"/>
      <c r="DUV306" s="4"/>
      <c r="DUW306" s="4"/>
      <c r="DUX306" s="4"/>
      <c r="DUY306" s="4"/>
      <c r="DUZ306" s="4"/>
      <c r="DVA306" s="4"/>
      <c r="DVB306" s="4"/>
      <c r="DVC306" s="4"/>
      <c r="DVD306" s="4"/>
      <c r="DVE306" s="4"/>
      <c r="DVF306" s="4"/>
      <c r="DVG306" s="4"/>
      <c r="DVH306" s="4"/>
      <c r="DVI306" s="4"/>
      <c r="DVJ306" s="4"/>
      <c r="DVK306" s="4"/>
      <c r="DVL306" s="4"/>
      <c r="DVM306" s="4"/>
      <c r="DVN306" s="4"/>
      <c r="DVO306" s="4"/>
      <c r="DVP306" s="4"/>
      <c r="DVQ306" s="4"/>
      <c r="DVR306" s="4"/>
      <c r="DVS306" s="4"/>
      <c r="DVT306" s="4"/>
      <c r="DVU306" s="4"/>
      <c r="DVV306" s="4"/>
      <c r="DVW306" s="4"/>
      <c r="DVX306" s="4"/>
      <c r="DVY306" s="4"/>
      <c r="DVZ306" s="4"/>
      <c r="DWA306" s="4"/>
      <c r="DWB306" s="4"/>
      <c r="DWC306" s="4"/>
      <c r="DWD306" s="4"/>
      <c r="DWE306" s="4"/>
      <c r="DWF306" s="4"/>
      <c r="DWG306" s="4"/>
      <c r="DWH306" s="4"/>
      <c r="DWI306" s="4"/>
      <c r="DWJ306" s="4"/>
      <c r="DWK306" s="4"/>
      <c r="DWL306" s="4"/>
      <c r="DWM306" s="4"/>
      <c r="DWN306" s="4"/>
      <c r="DWO306" s="4"/>
      <c r="DWP306" s="4"/>
      <c r="DWQ306" s="4"/>
      <c r="DWR306" s="4"/>
      <c r="DWS306" s="4"/>
      <c r="DWT306" s="4"/>
      <c r="DWU306" s="4"/>
      <c r="DWV306" s="4"/>
      <c r="DWW306" s="4"/>
      <c r="DWX306" s="4"/>
      <c r="DWY306" s="4"/>
      <c r="DWZ306" s="4"/>
      <c r="DXA306" s="4"/>
      <c r="DXB306" s="4"/>
      <c r="DXC306" s="4"/>
      <c r="DXD306" s="4"/>
      <c r="DXE306" s="4"/>
      <c r="DXF306" s="4"/>
      <c r="DXG306" s="4"/>
      <c r="DXH306" s="4"/>
      <c r="DXI306" s="4"/>
      <c r="DXJ306" s="4"/>
      <c r="DXK306" s="4"/>
      <c r="DXL306" s="4"/>
      <c r="DXM306" s="4"/>
      <c r="DXN306" s="4"/>
      <c r="DXO306" s="4"/>
      <c r="DXP306" s="4"/>
      <c r="DXQ306" s="4"/>
      <c r="DXR306" s="4"/>
      <c r="DXS306" s="4"/>
      <c r="DXT306" s="4"/>
      <c r="DXU306" s="4"/>
      <c r="DXV306" s="4"/>
      <c r="DXW306" s="4"/>
      <c r="DXX306" s="4"/>
      <c r="DXY306" s="4"/>
      <c r="DXZ306" s="4"/>
      <c r="DYA306" s="4"/>
      <c r="DYB306" s="4"/>
      <c r="DYC306" s="4"/>
      <c r="DYD306" s="4"/>
      <c r="DYE306" s="4"/>
      <c r="DYF306" s="4"/>
      <c r="DYG306" s="4"/>
      <c r="DYH306" s="4"/>
      <c r="DYI306" s="4"/>
      <c r="DYJ306" s="4"/>
      <c r="DYK306" s="4"/>
      <c r="DYL306" s="4"/>
      <c r="DYM306" s="4"/>
      <c r="DYN306" s="4"/>
      <c r="DYO306" s="4"/>
      <c r="DYP306" s="4"/>
      <c r="DYQ306" s="4"/>
      <c r="DYR306" s="4"/>
      <c r="DYS306" s="4"/>
      <c r="DYT306" s="4"/>
      <c r="DYU306" s="4"/>
      <c r="DYV306" s="4"/>
      <c r="DYW306" s="4"/>
      <c r="DYX306" s="4"/>
      <c r="DYY306" s="4"/>
      <c r="DYZ306" s="4"/>
      <c r="DZA306" s="4"/>
      <c r="DZB306" s="4"/>
      <c r="DZC306" s="4"/>
      <c r="DZD306" s="4"/>
      <c r="DZE306" s="4"/>
      <c r="DZF306" s="4"/>
      <c r="DZG306" s="4"/>
      <c r="DZH306" s="4"/>
      <c r="DZI306" s="4"/>
      <c r="DZJ306" s="4"/>
      <c r="DZK306" s="4"/>
      <c r="DZL306" s="4"/>
      <c r="DZM306" s="4"/>
      <c r="DZN306" s="4"/>
      <c r="DZO306" s="4"/>
      <c r="DZP306" s="4"/>
      <c r="DZQ306" s="4"/>
      <c r="DZR306" s="4"/>
      <c r="DZS306" s="4"/>
      <c r="DZT306" s="4"/>
      <c r="DZU306" s="4"/>
      <c r="DZV306" s="4"/>
      <c r="DZW306" s="4"/>
      <c r="DZX306" s="4"/>
      <c r="DZY306" s="4"/>
      <c r="DZZ306" s="4"/>
      <c r="EAA306" s="4"/>
      <c r="EAB306" s="4"/>
      <c r="EAC306" s="4"/>
      <c r="EAD306" s="4"/>
      <c r="EAE306" s="4"/>
      <c r="EAF306" s="4"/>
      <c r="EAG306" s="4"/>
      <c r="EAH306" s="4"/>
      <c r="EAI306" s="4"/>
      <c r="EAJ306" s="4"/>
      <c r="EAK306" s="4"/>
      <c r="EAL306" s="4"/>
      <c r="EAM306" s="4"/>
      <c r="EAN306" s="4"/>
      <c r="EAO306" s="4"/>
      <c r="EAP306" s="4"/>
      <c r="EAQ306" s="4"/>
      <c r="EAR306" s="4"/>
      <c r="EAS306" s="4"/>
      <c r="EAT306" s="4"/>
      <c r="EAU306" s="4"/>
      <c r="EAV306" s="4"/>
      <c r="EAW306" s="4"/>
      <c r="EAX306" s="4"/>
      <c r="EAY306" s="4"/>
      <c r="EAZ306" s="4"/>
      <c r="EBA306" s="4"/>
      <c r="EBB306" s="4"/>
      <c r="EBC306" s="4"/>
      <c r="EBD306" s="4"/>
      <c r="EBE306" s="4"/>
      <c r="EBF306" s="4"/>
      <c r="EBG306" s="4"/>
      <c r="EBH306" s="4"/>
      <c r="EBI306" s="4"/>
      <c r="EBJ306" s="4"/>
      <c r="EBK306" s="4"/>
      <c r="EBL306" s="4"/>
      <c r="EBM306" s="4"/>
      <c r="EBN306" s="4"/>
      <c r="EBO306" s="4"/>
      <c r="EBP306" s="4"/>
      <c r="EBQ306" s="4"/>
      <c r="EBR306" s="4"/>
      <c r="EBS306" s="4"/>
      <c r="EBT306" s="4"/>
      <c r="EBU306" s="4"/>
      <c r="EBV306" s="4"/>
      <c r="EBW306" s="4"/>
      <c r="EBX306" s="4"/>
      <c r="EBY306" s="4"/>
      <c r="EBZ306" s="4"/>
      <c r="ECA306" s="4"/>
      <c r="ECB306" s="4"/>
      <c r="ECC306" s="4"/>
      <c r="ECD306" s="4"/>
      <c r="ECE306" s="4"/>
      <c r="ECF306" s="4"/>
      <c r="ECG306" s="4"/>
      <c r="ECH306" s="4"/>
      <c r="ECI306" s="4"/>
      <c r="ECJ306" s="4"/>
      <c r="ECK306" s="4"/>
      <c r="ECL306" s="4"/>
      <c r="ECM306" s="4"/>
      <c r="ECN306" s="4"/>
      <c r="ECO306" s="4"/>
      <c r="ECP306" s="4"/>
      <c r="ECQ306" s="4"/>
      <c r="ECR306" s="4"/>
      <c r="ECS306" s="4"/>
      <c r="ECT306" s="4"/>
      <c r="ECU306" s="4"/>
      <c r="ECV306" s="4"/>
      <c r="ECW306" s="4"/>
      <c r="ECX306" s="4"/>
      <c r="ECY306" s="4"/>
      <c r="ECZ306" s="4"/>
      <c r="EDA306" s="4"/>
      <c r="EDB306" s="4"/>
      <c r="EDC306" s="4"/>
      <c r="EDD306" s="4"/>
      <c r="EDE306" s="4"/>
      <c r="EDF306" s="4"/>
      <c r="EDG306" s="4"/>
      <c r="EDH306" s="4"/>
      <c r="EDI306" s="4"/>
      <c r="EDJ306" s="4"/>
      <c r="EDK306" s="4"/>
      <c r="EDL306" s="4"/>
      <c r="EDM306" s="4"/>
      <c r="EDN306" s="4"/>
      <c r="EDO306" s="4"/>
      <c r="EDP306" s="4"/>
      <c r="EDQ306" s="4"/>
      <c r="EDR306" s="4"/>
      <c r="EDS306" s="4"/>
      <c r="EDT306" s="4"/>
      <c r="EDU306" s="4"/>
      <c r="EDV306" s="4"/>
      <c r="EDW306" s="4"/>
      <c r="EDX306" s="4"/>
      <c r="EDY306" s="4"/>
      <c r="EDZ306" s="4"/>
      <c r="EEA306" s="4"/>
      <c r="EEB306" s="4"/>
      <c r="EEC306" s="4"/>
      <c r="EED306" s="4"/>
      <c r="EEE306" s="4"/>
      <c r="EEF306" s="4"/>
      <c r="EEG306" s="4"/>
      <c r="EEH306" s="4"/>
      <c r="EEI306" s="4"/>
      <c r="EEJ306" s="4"/>
      <c r="EEK306" s="4"/>
      <c r="EEL306" s="4"/>
      <c r="EEM306" s="4"/>
      <c r="EEN306" s="4"/>
      <c r="EEO306" s="4"/>
      <c r="EEP306" s="4"/>
      <c r="EEQ306" s="4"/>
      <c r="EER306" s="4"/>
      <c r="EES306" s="4"/>
      <c r="EET306" s="4"/>
      <c r="EEU306" s="4"/>
      <c r="EEV306" s="4"/>
      <c r="EEW306" s="4"/>
      <c r="EEX306" s="4"/>
      <c r="EEY306" s="4"/>
      <c r="EEZ306" s="4"/>
      <c r="EFA306" s="4"/>
      <c r="EFB306" s="4"/>
      <c r="EFC306" s="4"/>
      <c r="EFD306" s="4"/>
      <c r="EFE306" s="4"/>
      <c r="EFF306" s="4"/>
      <c r="EFG306" s="4"/>
      <c r="EFH306" s="4"/>
      <c r="EFI306" s="4"/>
      <c r="EFJ306" s="4"/>
      <c r="EFK306" s="4"/>
      <c r="EFL306" s="4"/>
      <c r="EFM306" s="4"/>
      <c r="EFN306" s="4"/>
      <c r="EFO306" s="4"/>
      <c r="EFP306" s="4"/>
      <c r="EFQ306" s="4"/>
      <c r="EFR306" s="4"/>
      <c r="EFS306" s="4"/>
      <c r="EFT306" s="4"/>
      <c r="EFU306" s="4"/>
      <c r="EFV306" s="4"/>
      <c r="EFW306" s="4"/>
      <c r="EFX306" s="4"/>
      <c r="EFY306" s="4"/>
      <c r="EFZ306" s="4"/>
      <c r="EGA306" s="4"/>
      <c r="EGB306" s="4"/>
      <c r="EGC306" s="4"/>
      <c r="EGD306" s="4"/>
      <c r="EGE306" s="4"/>
      <c r="EGF306" s="4"/>
      <c r="EGG306" s="4"/>
      <c r="EGH306" s="4"/>
      <c r="EGI306" s="4"/>
      <c r="EGJ306" s="4"/>
      <c r="EGK306" s="4"/>
      <c r="EGL306" s="4"/>
      <c r="EGM306" s="4"/>
      <c r="EGN306" s="4"/>
      <c r="EGO306" s="4"/>
      <c r="EGP306" s="4"/>
      <c r="EGQ306" s="4"/>
      <c r="EGR306" s="4"/>
      <c r="EGS306" s="4"/>
      <c r="EGT306" s="4"/>
      <c r="EGU306" s="4"/>
      <c r="EGV306" s="4"/>
      <c r="EGW306" s="4"/>
      <c r="EGX306" s="4"/>
      <c r="EGY306" s="4"/>
      <c r="EGZ306" s="4"/>
      <c r="EHA306" s="4"/>
      <c r="EHB306" s="4"/>
      <c r="EHC306" s="4"/>
      <c r="EHD306" s="4"/>
      <c r="EHE306" s="4"/>
      <c r="EHF306" s="4"/>
      <c r="EHG306" s="4"/>
      <c r="EHH306" s="4"/>
      <c r="EHI306" s="4"/>
      <c r="EHJ306" s="4"/>
      <c r="EHK306" s="4"/>
      <c r="EHL306" s="4"/>
      <c r="EHM306" s="4"/>
      <c r="EHN306" s="4"/>
      <c r="EHO306" s="4"/>
      <c r="EHP306" s="4"/>
      <c r="EHQ306" s="4"/>
      <c r="EHR306" s="4"/>
      <c r="EHS306" s="4"/>
      <c r="EHT306" s="4"/>
      <c r="EHU306" s="4"/>
      <c r="EHV306" s="4"/>
      <c r="EHW306" s="4"/>
      <c r="EHX306" s="4"/>
      <c r="EHY306" s="4"/>
      <c r="EHZ306" s="4"/>
      <c r="EIA306" s="4"/>
      <c r="EIB306" s="4"/>
      <c r="EIC306" s="4"/>
      <c r="EID306" s="4"/>
      <c r="EIE306" s="4"/>
      <c r="EIF306" s="4"/>
      <c r="EIG306" s="4"/>
      <c r="EIH306" s="4"/>
      <c r="EII306" s="4"/>
      <c r="EIJ306" s="4"/>
      <c r="EIK306" s="4"/>
      <c r="EIL306" s="4"/>
      <c r="EIM306" s="4"/>
      <c r="EIN306" s="4"/>
      <c r="EIO306" s="4"/>
      <c r="EIP306" s="4"/>
      <c r="EIQ306" s="4"/>
      <c r="EIR306" s="4"/>
      <c r="EIS306" s="4"/>
      <c r="EIT306" s="4"/>
      <c r="EIU306" s="4"/>
      <c r="EIV306" s="4"/>
      <c r="EIW306" s="4"/>
      <c r="EIX306" s="4"/>
      <c r="EIY306" s="4"/>
      <c r="EIZ306" s="4"/>
      <c r="EJA306" s="4"/>
      <c r="EJB306" s="4"/>
      <c r="EJC306" s="4"/>
      <c r="EJD306" s="4"/>
      <c r="EJE306" s="4"/>
      <c r="EJF306" s="4"/>
      <c r="EJG306" s="4"/>
      <c r="EJH306" s="4"/>
      <c r="EJI306" s="4"/>
      <c r="EJJ306" s="4"/>
      <c r="EJK306" s="4"/>
      <c r="EJL306" s="4"/>
      <c r="EJM306" s="4"/>
      <c r="EJN306" s="4"/>
      <c r="EJO306" s="4"/>
      <c r="EJP306" s="4"/>
      <c r="EJQ306" s="4"/>
      <c r="EJR306" s="4"/>
      <c r="EJS306" s="4"/>
      <c r="EJT306" s="4"/>
      <c r="EJU306" s="4"/>
      <c r="EJV306" s="4"/>
      <c r="EJW306" s="4"/>
      <c r="EJX306" s="4"/>
      <c r="EJY306" s="4"/>
      <c r="EJZ306" s="4"/>
      <c r="EKA306" s="4"/>
      <c r="EKB306" s="4"/>
      <c r="EKC306" s="4"/>
      <c r="EKD306" s="4"/>
      <c r="EKE306" s="4"/>
      <c r="EKF306" s="4"/>
      <c r="EKG306" s="4"/>
      <c r="EKH306" s="4"/>
      <c r="EKI306" s="4"/>
      <c r="EKJ306" s="4"/>
      <c r="EKK306" s="4"/>
      <c r="EKL306" s="4"/>
      <c r="EKM306" s="4"/>
      <c r="EKN306" s="4"/>
      <c r="EKO306" s="4"/>
      <c r="EKP306" s="4"/>
      <c r="EKQ306" s="4"/>
      <c r="EKR306" s="4"/>
      <c r="EKS306" s="4"/>
      <c r="EKT306" s="4"/>
      <c r="EKU306" s="4"/>
      <c r="EKV306" s="4"/>
      <c r="EKW306" s="4"/>
      <c r="EKX306" s="4"/>
      <c r="EKY306" s="4"/>
      <c r="EKZ306" s="4"/>
      <c r="ELA306" s="4"/>
      <c r="ELB306" s="4"/>
      <c r="ELC306" s="4"/>
      <c r="ELD306" s="4"/>
      <c r="ELE306" s="4"/>
      <c r="ELF306" s="4"/>
      <c r="ELG306" s="4"/>
      <c r="ELH306" s="4"/>
      <c r="ELI306" s="4"/>
      <c r="ELJ306" s="4"/>
      <c r="ELK306" s="4"/>
      <c r="ELL306" s="4"/>
      <c r="ELM306" s="4"/>
      <c r="ELN306" s="4"/>
      <c r="ELO306" s="4"/>
      <c r="ELP306" s="4"/>
      <c r="ELQ306" s="4"/>
      <c r="ELR306" s="4"/>
      <c r="ELS306" s="4"/>
      <c r="ELT306" s="4"/>
      <c r="ELU306" s="4"/>
      <c r="ELV306" s="4"/>
      <c r="ELW306" s="4"/>
      <c r="ELX306" s="4"/>
      <c r="ELY306" s="4"/>
      <c r="ELZ306" s="4"/>
      <c r="EMA306" s="4"/>
      <c r="EMB306" s="4"/>
      <c r="EMC306" s="4"/>
      <c r="EMD306" s="4"/>
      <c r="EME306" s="4"/>
      <c r="EMF306" s="4"/>
      <c r="EMG306" s="4"/>
      <c r="EMH306" s="4"/>
      <c r="EMI306" s="4"/>
      <c r="EMJ306" s="4"/>
      <c r="EMK306" s="4"/>
      <c r="EML306" s="4"/>
      <c r="EMM306" s="4"/>
      <c r="EMN306" s="4"/>
      <c r="EMO306" s="4"/>
      <c r="EMP306" s="4"/>
      <c r="EMQ306" s="4"/>
      <c r="EMR306" s="4"/>
      <c r="EMS306" s="4"/>
      <c r="EMT306" s="4"/>
      <c r="EMU306" s="4"/>
      <c r="EMV306" s="4"/>
      <c r="EMW306" s="4"/>
      <c r="EMX306" s="4"/>
      <c r="EMY306" s="4"/>
      <c r="EMZ306" s="4"/>
      <c r="ENA306" s="4"/>
      <c r="ENB306" s="4"/>
      <c r="ENC306" s="4"/>
      <c r="END306" s="4"/>
      <c r="ENE306" s="4"/>
      <c r="ENF306" s="4"/>
      <c r="ENG306" s="4"/>
      <c r="ENH306" s="4"/>
      <c r="ENI306" s="4"/>
      <c r="ENJ306" s="4"/>
      <c r="ENK306" s="4"/>
      <c r="ENL306" s="4"/>
      <c r="ENM306" s="4"/>
      <c r="ENN306" s="4"/>
      <c r="ENO306" s="4"/>
      <c r="ENP306" s="4"/>
      <c r="ENQ306" s="4"/>
      <c r="ENR306" s="4"/>
      <c r="ENS306" s="4"/>
      <c r="ENT306" s="4"/>
      <c r="ENU306" s="4"/>
      <c r="ENV306" s="4"/>
      <c r="ENW306" s="4"/>
      <c r="ENX306" s="4"/>
      <c r="ENY306" s="4"/>
      <c r="ENZ306" s="4"/>
      <c r="EOA306" s="4"/>
      <c r="EOB306" s="4"/>
      <c r="EOC306" s="4"/>
      <c r="EOD306" s="4"/>
      <c r="EOE306" s="4"/>
      <c r="EOF306" s="4"/>
      <c r="EOG306" s="4"/>
      <c r="EOH306" s="4"/>
      <c r="EOI306" s="4"/>
      <c r="EOJ306" s="4"/>
      <c r="EOK306" s="4"/>
      <c r="EOL306" s="4"/>
      <c r="EOM306" s="4"/>
      <c r="EON306" s="4"/>
      <c r="EOO306" s="4"/>
      <c r="EOP306" s="4"/>
      <c r="EOQ306" s="4"/>
      <c r="EOR306" s="4"/>
      <c r="EOS306" s="4"/>
      <c r="EOT306" s="4"/>
      <c r="EOU306" s="4"/>
      <c r="EOV306" s="4"/>
      <c r="EOW306" s="4"/>
      <c r="EOX306" s="4"/>
      <c r="EOY306" s="4"/>
      <c r="EOZ306" s="4"/>
      <c r="EPA306" s="4"/>
      <c r="EPB306" s="4"/>
      <c r="EPC306" s="4"/>
      <c r="EPD306" s="4"/>
      <c r="EPE306" s="4"/>
      <c r="EPF306" s="4"/>
      <c r="EPG306" s="4"/>
      <c r="EPH306" s="4"/>
      <c r="EPI306" s="4"/>
      <c r="EPJ306" s="4"/>
      <c r="EPK306" s="4"/>
      <c r="EPL306" s="4"/>
      <c r="EPM306" s="4"/>
      <c r="EPN306" s="4"/>
      <c r="EPO306" s="4"/>
      <c r="EPP306" s="4"/>
      <c r="EPQ306" s="4"/>
      <c r="EPR306" s="4"/>
      <c r="EPS306" s="4"/>
      <c r="EPT306" s="4"/>
      <c r="EPU306" s="4"/>
      <c r="EPV306" s="4"/>
      <c r="EPW306" s="4"/>
      <c r="EPX306" s="4"/>
      <c r="EPY306" s="4"/>
      <c r="EPZ306" s="4"/>
      <c r="EQA306" s="4"/>
      <c r="EQB306" s="4"/>
      <c r="EQC306" s="4"/>
      <c r="EQD306" s="4"/>
      <c r="EQE306" s="4"/>
      <c r="EQF306" s="4"/>
      <c r="EQG306" s="4"/>
      <c r="EQH306" s="4"/>
      <c r="EQI306" s="4"/>
      <c r="EQJ306" s="4"/>
      <c r="EQK306" s="4"/>
      <c r="EQL306" s="4"/>
      <c r="EQM306" s="4"/>
      <c r="EQN306" s="4"/>
      <c r="EQO306" s="4"/>
      <c r="EQP306" s="4"/>
      <c r="EQQ306" s="4"/>
      <c r="EQR306" s="4"/>
      <c r="EQS306" s="4"/>
      <c r="EQT306" s="4"/>
      <c r="EQU306" s="4"/>
      <c r="EQV306" s="4"/>
      <c r="EQW306" s="4"/>
      <c r="EQX306" s="4"/>
      <c r="EQY306" s="4"/>
      <c r="EQZ306" s="4"/>
      <c r="ERA306" s="4"/>
      <c r="ERB306" s="4"/>
      <c r="ERC306" s="4"/>
      <c r="ERD306" s="4"/>
      <c r="ERE306" s="4"/>
      <c r="ERF306" s="4"/>
      <c r="ERG306" s="4"/>
      <c r="ERH306" s="4"/>
      <c r="ERI306" s="4"/>
      <c r="ERJ306" s="4"/>
      <c r="ERK306" s="4"/>
      <c r="ERL306" s="4"/>
      <c r="ERM306" s="4"/>
      <c r="ERN306" s="4"/>
      <c r="ERO306" s="4"/>
      <c r="ERP306" s="4"/>
      <c r="ERQ306" s="4"/>
      <c r="ERR306" s="4"/>
      <c r="ERS306" s="4"/>
      <c r="ERT306" s="4"/>
      <c r="ERU306" s="4"/>
      <c r="ERV306" s="4"/>
      <c r="ERW306" s="4"/>
      <c r="ERX306" s="4"/>
      <c r="ERY306" s="4"/>
      <c r="ERZ306" s="4"/>
      <c r="ESA306" s="4"/>
      <c r="ESB306" s="4"/>
      <c r="ESC306" s="4"/>
      <c r="ESD306" s="4"/>
      <c r="ESE306" s="4"/>
      <c r="ESF306" s="4"/>
      <c r="ESG306" s="4"/>
      <c r="ESH306" s="4"/>
      <c r="ESI306" s="4"/>
      <c r="ESJ306" s="4"/>
      <c r="ESK306" s="4"/>
      <c r="ESL306" s="4"/>
      <c r="ESM306" s="4"/>
      <c r="ESN306" s="4"/>
      <c r="ESO306" s="4"/>
      <c r="ESP306" s="4"/>
      <c r="ESQ306" s="4"/>
      <c r="ESR306" s="4"/>
      <c r="ESS306" s="4"/>
      <c r="EST306" s="4"/>
      <c r="ESU306" s="4"/>
      <c r="ESV306" s="4"/>
      <c r="ESW306" s="4"/>
      <c r="ESX306" s="4"/>
      <c r="ESY306" s="4"/>
      <c r="ESZ306" s="4"/>
      <c r="ETA306" s="4"/>
      <c r="ETB306" s="4"/>
      <c r="ETC306" s="4"/>
      <c r="ETD306" s="4"/>
      <c r="ETE306" s="4"/>
      <c r="ETF306" s="4"/>
      <c r="ETG306" s="4"/>
      <c r="ETH306" s="4"/>
      <c r="ETI306" s="4"/>
      <c r="ETJ306" s="4"/>
      <c r="ETK306" s="4"/>
      <c r="ETL306" s="4"/>
      <c r="ETM306" s="4"/>
      <c r="ETN306" s="4"/>
      <c r="ETO306" s="4"/>
      <c r="ETP306" s="4"/>
      <c r="ETQ306" s="4"/>
      <c r="ETR306" s="4"/>
      <c r="ETS306" s="4"/>
      <c r="ETT306" s="4"/>
      <c r="ETU306" s="4"/>
      <c r="ETV306" s="4"/>
      <c r="ETW306" s="4"/>
      <c r="ETX306" s="4"/>
      <c r="ETY306" s="4"/>
      <c r="ETZ306" s="4"/>
      <c r="EUA306" s="4"/>
      <c r="EUB306" s="4"/>
      <c r="EUC306" s="4"/>
      <c r="EUD306" s="4"/>
      <c r="EUE306" s="4"/>
      <c r="EUF306" s="4"/>
      <c r="EUG306" s="4"/>
      <c r="EUH306" s="4"/>
      <c r="EUI306" s="4"/>
      <c r="EUJ306" s="4"/>
      <c r="EUK306" s="4"/>
      <c r="EUL306" s="4"/>
      <c r="EUM306" s="4"/>
      <c r="EUN306" s="4"/>
      <c r="EUO306" s="4"/>
      <c r="EUP306" s="4"/>
      <c r="EUQ306" s="4"/>
      <c r="EUR306" s="4"/>
      <c r="EUS306" s="4"/>
      <c r="EUT306" s="4"/>
      <c r="EUU306" s="4"/>
      <c r="EUV306" s="4"/>
      <c r="EUW306" s="4"/>
      <c r="EUX306" s="4"/>
      <c r="EUY306" s="4"/>
      <c r="EUZ306" s="4"/>
      <c r="EVA306" s="4"/>
      <c r="EVB306" s="4"/>
      <c r="EVC306" s="4"/>
      <c r="EVD306" s="4"/>
      <c r="EVE306" s="4"/>
      <c r="EVF306" s="4"/>
      <c r="EVG306" s="4"/>
      <c r="EVH306" s="4"/>
      <c r="EVI306" s="4"/>
      <c r="EVJ306" s="4"/>
      <c r="EVK306" s="4"/>
      <c r="EVL306" s="4"/>
      <c r="EVM306" s="4"/>
      <c r="EVN306" s="4"/>
      <c r="EVO306" s="4"/>
      <c r="EVP306" s="4"/>
      <c r="EVQ306" s="4"/>
      <c r="EVR306" s="4"/>
      <c r="EVS306" s="4"/>
      <c r="EVT306" s="4"/>
      <c r="EVU306" s="4"/>
      <c r="EVV306" s="4"/>
      <c r="EVW306" s="4"/>
      <c r="EVX306" s="4"/>
      <c r="EVY306" s="4"/>
      <c r="EVZ306" s="4"/>
      <c r="EWA306" s="4"/>
      <c r="EWB306" s="4"/>
      <c r="EWC306" s="4"/>
      <c r="EWD306" s="4"/>
      <c r="EWE306" s="4"/>
      <c r="EWF306" s="4"/>
      <c r="EWG306" s="4"/>
      <c r="EWH306" s="4"/>
      <c r="EWI306" s="4"/>
      <c r="EWJ306" s="4"/>
      <c r="EWK306" s="4"/>
      <c r="EWL306" s="4"/>
      <c r="EWM306" s="4"/>
      <c r="EWN306" s="4"/>
      <c r="EWO306" s="4"/>
      <c r="EWP306" s="4"/>
      <c r="EWQ306" s="4"/>
      <c r="EWR306" s="4"/>
      <c r="EWS306" s="4"/>
      <c r="EWT306" s="4"/>
      <c r="EWU306" s="4"/>
      <c r="EWV306" s="4"/>
      <c r="EWW306" s="4"/>
      <c r="EWX306" s="4"/>
      <c r="EWY306" s="4"/>
      <c r="EWZ306" s="4"/>
      <c r="EXA306" s="4"/>
      <c r="EXB306" s="4"/>
      <c r="EXC306" s="4"/>
      <c r="EXD306" s="4"/>
      <c r="EXE306" s="4"/>
      <c r="EXF306" s="4"/>
      <c r="EXG306" s="4"/>
      <c r="EXH306" s="4"/>
      <c r="EXI306" s="4"/>
      <c r="EXJ306" s="4"/>
      <c r="EXK306" s="4"/>
      <c r="EXL306" s="4"/>
      <c r="EXM306" s="4"/>
      <c r="EXN306" s="4"/>
      <c r="EXO306" s="4"/>
      <c r="EXP306" s="4"/>
      <c r="EXQ306" s="4"/>
      <c r="EXR306" s="4"/>
      <c r="EXS306" s="4"/>
      <c r="EXT306" s="4"/>
      <c r="EXU306" s="4"/>
      <c r="EXV306" s="4"/>
      <c r="EXW306" s="4"/>
      <c r="EXX306" s="4"/>
      <c r="EXY306" s="4"/>
      <c r="EXZ306" s="4"/>
      <c r="EYA306" s="4"/>
      <c r="EYB306" s="4"/>
      <c r="EYC306" s="4"/>
      <c r="EYD306" s="4"/>
      <c r="EYE306" s="4"/>
      <c r="EYF306" s="4"/>
      <c r="EYG306" s="4"/>
      <c r="EYH306" s="4"/>
      <c r="EYI306" s="4"/>
      <c r="EYJ306" s="4"/>
      <c r="EYK306" s="4"/>
      <c r="EYL306" s="4"/>
      <c r="EYM306" s="4"/>
      <c r="EYN306" s="4"/>
      <c r="EYO306" s="4"/>
      <c r="EYP306" s="4"/>
      <c r="EYQ306" s="4"/>
      <c r="EYR306" s="4"/>
      <c r="EYS306" s="4"/>
      <c r="EYT306" s="4"/>
      <c r="EYU306" s="4"/>
      <c r="EYV306" s="4"/>
      <c r="EYW306" s="4"/>
      <c r="EYX306" s="4"/>
      <c r="EYY306" s="4"/>
      <c r="EYZ306" s="4"/>
      <c r="EZA306" s="4"/>
      <c r="EZB306" s="4"/>
      <c r="EZC306" s="4"/>
      <c r="EZD306" s="4"/>
      <c r="EZE306" s="4"/>
      <c r="EZF306" s="4"/>
      <c r="EZG306" s="4"/>
      <c r="EZH306" s="4"/>
      <c r="EZI306" s="4"/>
      <c r="EZJ306" s="4"/>
      <c r="EZK306" s="4"/>
      <c r="EZL306" s="4"/>
      <c r="EZM306" s="4"/>
      <c r="EZN306" s="4"/>
      <c r="EZO306" s="4"/>
      <c r="EZP306" s="4"/>
      <c r="EZQ306" s="4"/>
      <c r="EZR306" s="4"/>
      <c r="EZS306" s="4"/>
      <c r="EZT306" s="4"/>
      <c r="EZU306" s="4"/>
      <c r="EZV306" s="4"/>
      <c r="EZW306" s="4"/>
      <c r="EZX306" s="4"/>
      <c r="EZY306" s="4"/>
      <c r="EZZ306" s="4"/>
      <c r="FAA306" s="4"/>
      <c r="FAB306" s="4"/>
      <c r="FAC306" s="4"/>
      <c r="FAD306" s="4"/>
      <c r="FAE306" s="4"/>
      <c r="FAF306" s="4"/>
      <c r="FAG306" s="4"/>
      <c r="FAH306" s="4"/>
      <c r="FAI306" s="4"/>
      <c r="FAJ306" s="4"/>
      <c r="FAK306" s="4"/>
      <c r="FAL306" s="4"/>
      <c r="FAM306" s="4"/>
      <c r="FAN306" s="4"/>
      <c r="FAO306" s="4"/>
      <c r="FAP306" s="4"/>
      <c r="FAQ306" s="4"/>
      <c r="FAR306" s="4"/>
      <c r="FAS306" s="4"/>
      <c r="FAT306" s="4"/>
      <c r="FAU306" s="4"/>
      <c r="FAV306" s="4"/>
      <c r="FAW306" s="4"/>
      <c r="FAX306" s="4"/>
      <c r="FAY306" s="4"/>
      <c r="FAZ306" s="4"/>
      <c r="FBA306" s="4"/>
      <c r="FBB306" s="4"/>
      <c r="FBC306" s="4"/>
      <c r="FBD306" s="4"/>
      <c r="FBE306" s="4"/>
      <c r="FBF306" s="4"/>
      <c r="FBG306" s="4"/>
      <c r="FBH306" s="4"/>
      <c r="FBI306" s="4"/>
      <c r="FBJ306" s="4"/>
      <c r="FBK306" s="4"/>
      <c r="FBL306" s="4"/>
      <c r="FBM306" s="4"/>
      <c r="FBN306" s="4"/>
      <c r="FBO306" s="4"/>
      <c r="FBP306" s="4"/>
      <c r="FBQ306" s="4"/>
      <c r="FBR306" s="4"/>
      <c r="FBS306" s="4"/>
      <c r="FBT306" s="4"/>
      <c r="FBU306" s="4"/>
      <c r="FBV306" s="4"/>
      <c r="FBW306" s="4"/>
      <c r="FBX306" s="4"/>
      <c r="FBY306" s="4"/>
      <c r="FBZ306" s="4"/>
      <c r="FCA306" s="4"/>
      <c r="FCB306" s="4"/>
      <c r="FCC306" s="4"/>
      <c r="FCD306" s="4"/>
      <c r="FCE306" s="4"/>
      <c r="FCF306" s="4"/>
      <c r="FCG306" s="4"/>
      <c r="FCH306" s="4"/>
      <c r="FCI306" s="4"/>
      <c r="FCJ306" s="4"/>
      <c r="FCK306" s="4"/>
      <c r="FCL306" s="4"/>
      <c r="FCM306" s="4"/>
      <c r="FCN306" s="4"/>
      <c r="FCO306" s="4"/>
      <c r="FCP306" s="4"/>
      <c r="FCQ306" s="4"/>
      <c r="FCR306" s="4"/>
      <c r="FCS306" s="4"/>
      <c r="FCT306" s="4"/>
      <c r="FCU306" s="4"/>
      <c r="FCV306" s="4"/>
      <c r="FCW306" s="4"/>
      <c r="FCX306" s="4"/>
      <c r="FCY306" s="4"/>
      <c r="FCZ306" s="4"/>
      <c r="FDA306" s="4"/>
      <c r="FDB306" s="4"/>
      <c r="FDC306" s="4"/>
      <c r="FDD306" s="4"/>
      <c r="FDE306" s="4"/>
      <c r="FDF306" s="4"/>
      <c r="FDG306" s="4"/>
      <c r="FDH306" s="4"/>
      <c r="FDI306" s="4"/>
      <c r="FDJ306" s="4"/>
      <c r="FDK306" s="4"/>
      <c r="FDL306" s="4"/>
      <c r="FDM306" s="4"/>
      <c r="FDN306" s="4"/>
      <c r="FDO306" s="4"/>
      <c r="FDP306" s="4"/>
      <c r="FDQ306" s="4"/>
      <c r="FDR306" s="4"/>
      <c r="FDS306" s="4"/>
      <c r="FDT306" s="4"/>
      <c r="FDU306" s="4"/>
      <c r="FDV306" s="4"/>
      <c r="FDW306" s="4"/>
      <c r="FDX306" s="4"/>
      <c r="FDY306" s="4"/>
      <c r="FDZ306" s="4"/>
      <c r="FEA306" s="4"/>
      <c r="FEB306" s="4"/>
      <c r="FEC306" s="4"/>
      <c r="FED306" s="4"/>
      <c r="FEE306" s="4"/>
      <c r="FEF306" s="4"/>
      <c r="FEG306" s="4"/>
      <c r="FEH306" s="4"/>
      <c r="FEI306" s="4"/>
      <c r="FEJ306" s="4"/>
      <c r="FEK306" s="4"/>
      <c r="FEL306" s="4"/>
      <c r="FEM306" s="4"/>
      <c r="FEN306" s="4"/>
      <c r="FEO306" s="4"/>
      <c r="FEP306" s="4"/>
      <c r="FEQ306" s="4"/>
      <c r="FER306" s="4"/>
      <c r="FES306" s="4"/>
      <c r="FET306" s="4"/>
      <c r="FEU306" s="4"/>
      <c r="FEV306" s="4"/>
      <c r="FEW306" s="4"/>
      <c r="FEX306" s="4"/>
      <c r="FEY306" s="4"/>
      <c r="FEZ306" s="4"/>
      <c r="FFA306" s="4"/>
      <c r="FFB306" s="4"/>
      <c r="FFC306" s="4"/>
      <c r="FFD306" s="4"/>
      <c r="FFE306" s="4"/>
      <c r="FFF306" s="4"/>
      <c r="FFG306" s="4"/>
      <c r="FFH306" s="4"/>
      <c r="FFI306" s="4"/>
      <c r="FFJ306" s="4"/>
      <c r="FFK306" s="4"/>
      <c r="FFL306" s="4"/>
      <c r="FFM306" s="4"/>
      <c r="FFN306" s="4"/>
      <c r="FFO306" s="4"/>
      <c r="FFP306" s="4"/>
      <c r="FFQ306" s="4"/>
      <c r="FFR306" s="4"/>
      <c r="FFS306" s="4"/>
      <c r="FFT306" s="4"/>
      <c r="FFU306" s="4"/>
      <c r="FFV306" s="4"/>
      <c r="FFW306" s="4"/>
      <c r="FFX306" s="4"/>
      <c r="FFY306" s="4"/>
      <c r="FFZ306" s="4"/>
      <c r="FGA306" s="4"/>
      <c r="FGB306" s="4"/>
      <c r="FGC306" s="4"/>
      <c r="FGD306" s="4"/>
      <c r="FGE306" s="4"/>
      <c r="FGF306" s="4"/>
      <c r="FGG306" s="4"/>
      <c r="FGH306" s="4"/>
      <c r="FGI306" s="4"/>
      <c r="FGJ306" s="4"/>
      <c r="FGK306" s="4"/>
      <c r="FGL306" s="4"/>
      <c r="FGM306" s="4"/>
      <c r="FGN306" s="4"/>
      <c r="FGO306" s="4"/>
      <c r="FGP306" s="4"/>
      <c r="FGQ306" s="4"/>
      <c r="FGR306" s="4"/>
      <c r="FGS306" s="4"/>
      <c r="FGT306" s="4"/>
      <c r="FGU306" s="4"/>
      <c r="FGV306" s="4"/>
      <c r="FGW306" s="4"/>
      <c r="FGX306" s="4"/>
      <c r="FGY306" s="4"/>
      <c r="FGZ306" s="4"/>
      <c r="FHA306" s="4"/>
      <c r="FHB306" s="4"/>
      <c r="FHC306" s="4"/>
      <c r="FHD306" s="4"/>
      <c r="FHE306" s="4"/>
      <c r="FHF306" s="4"/>
      <c r="FHG306" s="4"/>
      <c r="FHH306" s="4"/>
      <c r="FHI306" s="4"/>
      <c r="FHJ306" s="4"/>
      <c r="FHK306" s="4"/>
      <c r="FHL306" s="4"/>
      <c r="FHM306" s="4"/>
      <c r="FHN306" s="4"/>
      <c r="FHO306" s="4"/>
      <c r="FHP306" s="4"/>
      <c r="FHQ306" s="4"/>
      <c r="FHR306" s="4"/>
      <c r="FHS306" s="4"/>
      <c r="FHT306" s="4"/>
      <c r="FHU306" s="4"/>
      <c r="FHV306" s="4"/>
      <c r="FHW306" s="4"/>
      <c r="FHX306" s="4"/>
      <c r="FHY306" s="4"/>
      <c r="FHZ306" s="4"/>
      <c r="FIA306" s="4"/>
      <c r="FIB306" s="4"/>
      <c r="FIC306" s="4"/>
      <c r="FID306" s="4"/>
      <c r="FIE306" s="4"/>
      <c r="FIF306" s="4"/>
      <c r="FIG306" s="4"/>
      <c r="FIH306" s="4"/>
      <c r="FII306" s="4"/>
      <c r="FIJ306" s="4"/>
      <c r="FIK306" s="4"/>
      <c r="FIL306" s="4"/>
      <c r="FIM306" s="4"/>
      <c r="FIN306" s="4"/>
      <c r="FIO306" s="4"/>
      <c r="FIP306" s="4"/>
      <c r="FIQ306" s="4"/>
      <c r="FIR306" s="4"/>
      <c r="FIS306" s="4"/>
      <c r="FIT306" s="4"/>
      <c r="FIU306" s="4"/>
      <c r="FIV306" s="4"/>
      <c r="FIW306" s="4"/>
      <c r="FIX306" s="4"/>
      <c r="FIY306" s="4"/>
      <c r="FIZ306" s="4"/>
      <c r="FJA306" s="4"/>
      <c r="FJB306" s="4"/>
      <c r="FJC306" s="4"/>
      <c r="FJD306" s="4"/>
      <c r="FJE306" s="4"/>
      <c r="FJF306" s="4"/>
      <c r="FJG306" s="4"/>
      <c r="FJH306" s="4"/>
      <c r="FJI306" s="4"/>
      <c r="FJJ306" s="4"/>
      <c r="FJK306" s="4"/>
      <c r="FJL306" s="4"/>
      <c r="FJM306" s="4"/>
      <c r="FJN306" s="4"/>
      <c r="FJO306" s="4"/>
      <c r="FJP306" s="4"/>
      <c r="FJQ306" s="4"/>
      <c r="FJR306" s="4"/>
      <c r="FJS306" s="4"/>
      <c r="FJT306" s="4"/>
      <c r="FJU306" s="4"/>
      <c r="FJV306" s="4"/>
      <c r="FJW306" s="4"/>
      <c r="FJX306" s="4"/>
      <c r="FJY306" s="4"/>
      <c r="FJZ306" s="4"/>
      <c r="FKA306" s="4"/>
      <c r="FKB306" s="4"/>
      <c r="FKC306" s="4"/>
      <c r="FKD306" s="4"/>
      <c r="FKE306" s="4"/>
      <c r="FKF306" s="4"/>
      <c r="FKG306" s="4"/>
      <c r="FKH306" s="4"/>
      <c r="FKI306" s="4"/>
      <c r="FKJ306" s="4"/>
      <c r="FKK306" s="4"/>
      <c r="FKL306" s="4"/>
      <c r="FKM306" s="4"/>
      <c r="FKN306" s="4"/>
      <c r="FKO306" s="4"/>
      <c r="FKP306" s="4"/>
      <c r="FKQ306" s="4"/>
      <c r="FKR306" s="4"/>
      <c r="FKS306" s="4"/>
      <c r="FKT306" s="4"/>
      <c r="FKU306" s="4"/>
      <c r="FKV306" s="4"/>
      <c r="FKW306" s="4"/>
      <c r="FKX306" s="4"/>
      <c r="FKY306" s="4"/>
      <c r="FKZ306" s="4"/>
      <c r="FLA306" s="4"/>
      <c r="FLB306" s="4"/>
      <c r="FLC306" s="4"/>
      <c r="FLD306" s="4"/>
      <c r="FLE306" s="4"/>
      <c r="FLF306" s="4"/>
      <c r="FLG306" s="4"/>
      <c r="FLH306" s="4"/>
      <c r="FLI306" s="4"/>
      <c r="FLJ306" s="4"/>
      <c r="FLK306" s="4"/>
      <c r="FLL306" s="4"/>
      <c r="FLM306" s="4"/>
      <c r="FLN306" s="4"/>
      <c r="FLO306" s="4"/>
      <c r="FLP306" s="4"/>
      <c r="FLQ306" s="4"/>
      <c r="FLR306" s="4"/>
      <c r="FLS306" s="4"/>
      <c r="FLT306" s="4"/>
      <c r="FLU306" s="4"/>
      <c r="FLV306" s="4"/>
      <c r="FLW306" s="4"/>
      <c r="FLX306" s="4"/>
      <c r="FLY306" s="4"/>
      <c r="FLZ306" s="4"/>
      <c r="FMA306" s="4"/>
      <c r="FMB306" s="4"/>
      <c r="FMC306" s="4"/>
      <c r="FMD306" s="4"/>
      <c r="FME306" s="4"/>
      <c r="FMF306" s="4"/>
      <c r="FMG306" s="4"/>
      <c r="FMH306" s="4"/>
      <c r="FMI306" s="4"/>
      <c r="FMJ306" s="4"/>
      <c r="FMK306" s="4"/>
      <c r="FML306" s="4"/>
      <c r="FMM306" s="4"/>
      <c r="FMN306" s="4"/>
      <c r="FMO306" s="4"/>
      <c r="FMP306" s="4"/>
      <c r="FMQ306" s="4"/>
      <c r="FMR306" s="4"/>
      <c r="FMS306" s="4"/>
      <c r="FMT306" s="4"/>
      <c r="FMU306" s="4"/>
      <c r="FMV306" s="4"/>
      <c r="FMW306" s="4"/>
      <c r="FMX306" s="4"/>
      <c r="FMY306" s="4"/>
      <c r="FMZ306" s="4"/>
      <c r="FNA306" s="4"/>
      <c r="FNB306" s="4"/>
      <c r="FNC306" s="4"/>
      <c r="FND306" s="4"/>
      <c r="FNE306" s="4"/>
      <c r="FNF306" s="4"/>
      <c r="FNG306" s="4"/>
      <c r="FNH306" s="4"/>
      <c r="FNI306" s="4"/>
      <c r="FNJ306" s="4"/>
      <c r="FNK306" s="4"/>
      <c r="FNL306" s="4"/>
      <c r="FNM306" s="4"/>
      <c r="FNN306" s="4"/>
      <c r="FNO306" s="4"/>
      <c r="FNP306" s="4"/>
      <c r="FNQ306" s="4"/>
      <c r="FNR306" s="4"/>
      <c r="FNS306" s="4"/>
      <c r="FNT306" s="4"/>
      <c r="FNU306" s="4"/>
      <c r="FNV306" s="4"/>
      <c r="FNW306" s="4"/>
      <c r="FNX306" s="4"/>
      <c r="FNY306" s="4"/>
      <c r="FNZ306" s="4"/>
      <c r="FOA306" s="4"/>
      <c r="FOB306" s="4"/>
      <c r="FOC306" s="4"/>
      <c r="FOD306" s="4"/>
      <c r="FOE306" s="4"/>
      <c r="FOF306" s="4"/>
      <c r="FOG306" s="4"/>
      <c r="FOH306" s="4"/>
      <c r="FOI306" s="4"/>
      <c r="FOJ306" s="4"/>
      <c r="FOK306" s="4"/>
      <c r="FOL306" s="4"/>
      <c r="FOM306" s="4"/>
      <c r="FON306" s="4"/>
      <c r="FOO306" s="4"/>
      <c r="FOP306" s="4"/>
      <c r="FOQ306" s="4"/>
      <c r="FOR306" s="4"/>
      <c r="FOS306" s="4"/>
      <c r="FOT306" s="4"/>
      <c r="FOU306" s="4"/>
      <c r="FOV306" s="4"/>
      <c r="FOW306" s="4"/>
      <c r="FOX306" s="4"/>
      <c r="FOY306" s="4"/>
      <c r="FOZ306" s="4"/>
      <c r="FPA306" s="4"/>
      <c r="FPB306" s="4"/>
      <c r="FPC306" s="4"/>
      <c r="FPD306" s="4"/>
      <c r="FPE306" s="4"/>
      <c r="FPF306" s="4"/>
      <c r="FPG306" s="4"/>
      <c r="FPH306" s="4"/>
      <c r="FPI306" s="4"/>
      <c r="FPJ306" s="4"/>
      <c r="FPK306" s="4"/>
      <c r="FPL306" s="4"/>
      <c r="FPM306" s="4"/>
      <c r="FPN306" s="4"/>
      <c r="FPO306" s="4"/>
      <c r="FPP306" s="4"/>
      <c r="FPQ306" s="4"/>
      <c r="FPR306" s="4"/>
      <c r="FPS306" s="4"/>
      <c r="FPT306" s="4"/>
      <c r="FPU306" s="4"/>
      <c r="FPV306" s="4"/>
      <c r="FPW306" s="4"/>
      <c r="FPX306" s="4"/>
      <c r="FPY306" s="4"/>
      <c r="FPZ306" s="4"/>
      <c r="FQA306" s="4"/>
      <c r="FQB306" s="4"/>
      <c r="FQC306" s="4"/>
      <c r="FQD306" s="4"/>
      <c r="FQE306" s="4"/>
      <c r="FQF306" s="4"/>
      <c r="FQG306" s="4"/>
      <c r="FQH306" s="4"/>
      <c r="FQI306" s="4"/>
      <c r="FQJ306" s="4"/>
      <c r="FQK306" s="4"/>
      <c r="FQL306" s="4"/>
      <c r="FQM306" s="4"/>
      <c r="FQN306" s="4"/>
      <c r="FQO306" s="4"/>
      <c r="FQP306" s="4"/>
      <c r="FQQ306" s="4"/>
      <c r="FQR306" s="4"/>
      <c r="FQS306" s="4"/>
      <c r="FQT306" s="4"/>
      <c r="FQU306" s="4"/>
      <c r="FQV306" s="4"/>
      <c r="FQW306" s="4"/>
      <c r="FQX306" s="4"/>
      <c r="FQY306" s="4"/>
      <c r="FQZ306" s="4"/>
      <c r="FRA306" s="4"/>
      <c r="FRB306" s="4"/>
      <c r="FRC306" s="4"/>
      <c r="FRD306" s="4"/>
      <c r="FRE306" s="4"/>
      <c r="FRF306" s="4"/>
      <c r="FRG306" s="4"/>
      <c r="FRH306" s="4"/>
      <c r="FRI306" s="4"/>
      <c r="FRJ306" s="4"/>
      <c r="FRK306" s="4"/>
      <c r="FRL306" s="4"/>
      <c r="FRM306" s="4"/>
      <c r="FRN306" s="4"/>
      <c r="FRO306" s="4"/>
      <c r="FRP306" s="4"/>
      <c r="FRQ306" s="4"/>
      <c r="FRR306" s="4"/>
      <c r="FRS306" s="4"/>
      <c r="FRT306" s="4"/>
      <c r="FRU306" s="4"/>
      <c r="FRV306" s="4"/>
      <c r="FRW306" s="4"/>
      <c r="FRX306" s="4"/>
      <c r="FRY306" s="4"/>
      <c r="FRZ306" s="4"/>
      <c r="FSA306" s="4"/>
      <c r="FSB306" s="4"/>
      <c r="FSC306" s="4"/>
      <c r="FSD306" s="4"/>
      <c r="FSE306" s="4"/>
      <c r="FSF306" s="4"/>
      <c r="FSG306" s="4"/>
      <c r="FSH306" s="4"/>
      <c r="FSI306" s="4"/>
      <c r="FSJ306" s="4"/>
      <c r="FSK306" s="4"/>
      <c r="FSL306" s="4"/>
      <c r="FSM306" s="4"/>
      <c r="FSN306" s="4"/>
      <c r="FSO306" s="4"/>
      <c r="FSP306" s="4"/>
      <c r="FSQ306" s="4"/>
      <c r="FSR306" s="4"/>
      <c r="FSS306" s="4"/>
      <c r="FST306" s="4"/>
      <c r="FSU306" s="4"/>
      <c r="FSV306" s="4"/>
      <c r="FSW306" s="4"/>
      <c r="FSX306" s="4"/>
      <c r="FSY306" s="4"/>
      <c r="FSZ306" s="4"/>
      <c r="FTA306" s="4"/>
      <c r="FTB306" s="4"/>
      <c r="FTC306" s="4"/>
      <c r="FTD306" s="4"/>
      <c r="FTE306" s="4"/>
      <c r="FTF306" s="4"/>
      <c r="FTG306" s="4"/>
      <c r="FTH306" s="4"/>
      <c r="FTI306" s="4"/>
      <c r="FTJ306" s="4"/>
      <c r="FTK306" s="4"/>
      <c r="FTL306" s="4"/>
      <c r="FTM306" s="4"/>
      <c r="FTN306" s="4"/>
      <c r="FTO306" s="4"/>
      <c r="FTP306" s="4"/>
      <c r="FTQ306" s="4"/>
      <c r="FTR306" s="4"/>
      <c r="FTS306" s="4"/>
      <c r="FTT306" s="4"/>
      <c r="FTU306" s="4"/>
      <c r="FTV306" s="4"/>
      <c r="FTW306" s="4"/>
      <c r="FTX306" s="4"/>
      <c r="FTY306" s="4"/>
      <c r="FTZ306" s="4"/>
      <c r="FUA306" s="4"/>
      <c r="FUB306" s="4"/>
      <c r="FUC306" s="4"/>
      <c r="FUD306" s="4"/>
      <c r="FUE306" s="4"/>
      <c r="FUF306" s="4"/>
      <c r="FUG306" s="4"/>
      <c r="FUH306" s="4"/>
      <c r="FUI306" s="4"/>
      <c r="FUJ306" s="4"/>
      <c r="FUK306" s="4"/>
      <c r="FUL306" s="4"/>
      <c r="FUM306" s="4"/>
      <c r="FUN306" s="4"/>
      <c r="FUO306" s="4"/>
      <c r="FUP306" s="4"/>
      <c r="FUQ306" s="4"/>
      <c r="FUR306" s="4"/>
      <c r="FUS306" s="4"/>
      <c r="FUT306" s="4"/>
      <c r="FUU306" s="4"/>
      <c r="FUV306" s="4"/>
      <c r="FUW306" s="4"/>
      <c r="FUX306" s="4"/>
      <c r="FUY306" s="4"/>
      <c r="FUZ306" s="4"/>
      <c r="FVA306" s="4"/>
      <c r="FVB306" s="4"/>
      <c r="FVC306" s="4"/>
      <c r="FVD306" s="4"/>
      <c r="FVE306" s="4"/>
      <c r="FVF306" s="4"/>
      <c r="FVG306" s="4"/>
      <c r="FVH306" s="4"/>
      <c r="FVI306" s="4"/>
      <c r="FVJ306" s="4"/>
      <c r="FVK306" s="4"/>
      <c r="FVL306" s="4"/>
      <c r="FVM306" s="4"/>
      <c r="FVN306" s="4"/>
      <c r="FVO306" s="4"/>
      <c r="FVP306" s="4"/>
      <c r="FVQ306" s="4"/>
      <c r="FVR306" s="4"/>
      <c r="FVS306" s="4"/>
      <c r="FVT306" s="4"/>
      <c r="FVU306" s="4"/>
      <c r="FVV306" s="4"/>
      <c r="FVW306" s="4"/>
      <c r="FVX306" s="4"/>
      <c r="FVY306" s="4"/>
      <c r="FVZ306" s="4"/>
      <c r="FWA306" s="4"/>
      <c r="FWB306" s="4"/>
      <c r="FWC306" s="4"/>
      <c r="FWD306" s="4"/>
      <c r="FWE306" s="4"/>
      <c r="FWF306" s="4"/>
      <c r="FWG306" s="4"/>
      <c r="FWH306" s="4"/>
      <c r="FWI306" s="4"/>
      <c r="FWJ306" s="4"/>
      <c r="FWK306" s="4"/>
      <c r="FWL306" s="4"/>
      <c r="FWM306" s="4"/>
      <c r="FWN306" s="4"/>
      <c r="FWO306" s="4"/>
      <c r="FWP306" s="4"/>
      <c r="FWQ306" s="4"/>
      <c r="FWR306" s="4"/>
      <c r="FWS306" s="4"/>
      <c r="FWT306" s="4"/>
      <c r="FWU306" s="4"/>
      <c r="FWV306" s="4"/>
      <c r="FWW306" s="4"/>
      <c r="FWX306" s="4"/>
      <c r="FWY306" s="4"/>
      <c r="FWZ306" s="4"/>
      <c r="FXA306" s="4"/>
      <c r="FXB306" s="4"/>
      <c r="FXC306" s="4"/>
      <c r="FXD306" s="4"/>
      <c r="FXE306" s="4"/>
      <c r="FXF306" s="4"/>
      <c r="FXG306" s="4"/>
      <c r="FXH306" s="4"/>
      <c r="FXI306" s="4"/>
      <c r="FXJ306" s="4"/>
      <c r="FXK306" s="4"/>
      <c r="FXL306" s="4"/>
      <c r="FXM306" s="4"/>
      <c r="FXN306" s="4"/>
      <c r="FXO306" s="4"/>
      <c r="FXP306" s="4"/>
      <c r="FXQ306" s="4"/>
      <c r="FXR306" s="4"/>
      <c r="FXS306" s="4"/>
      <c r="FXT306" s="4"/>
      <c r="FXU306" s="4"/>
      <c r="FXV306" s="4"/>
      <c r="FXW306" s="4"/>
      <c r="FXX306" s="4"/>
      <c r="FXY306" s="4"/>
      <c r="FXZ306" s="4"/>
      <c r="FYA306" s="4"/>
      <c r="FYB306" s="4"/>
      <c r="FYC306" s="4"/>
      <c r="FYD306" s="4"/>
      <c r="FYE306" s="4"/>
      <c r="FYF306" s="4"/>
      <c r="FYG306" s="4"/>
      <c r="FYH306" s="4"/>
      <c r="FYI306" s="4"/>
      <c r="FYJ306" s="4"/>
      <c r="FYK306" s="4"/>
      <c r="FYL306" s="4"/>
      <c r="FYM306" s="4"/>
      <c r="FYN306" s="4"/>
      <c r="FYO306" s="4"/>
      <c r="FYP306" s="4"/>
      <c r="FYQ306" s="4"/>
      <c r="FYR306" s="4"/>
      <c r="FYS306" s="4"/>
      <c r="FYT306" s="4"/>
      <c r="FYU306" s="4"/>
      <c r="FYV306" s="4"/>
      <c r="FYW306" s="4"/>
      <c r="FYX306" s="4"/>
      <c r="FYY306" s="4"/>
      <c r="FYZ306" s="4"/>
      <c r="FZA306" s="4"/>
      <c r="FZB306" s="4"/>
      <c r="FZC306" s="4"/>
      <c r="FZD306" s="4"/>
      <c r="FZE306" s="4"/>
      <c r="FZF306" s="4"/>
      <c r="FZG306" s="4"/>
      <c r="FZH306" s="4"/>
      <c r="FZI306" s="4"/>
      <c r="FZJ306" s="4"/>
      <c r="FZK306" s="4"/>
      <c r="FZL306" s="4"/>
      <c r="FZM306" s="4"/>
      <c r="FZN306" s="4"/>
      <c r="FZO306" s="4"/>
      <c r="FZP306" s="4"/>
      <c r="FZQ306" s="4"/>
      <c r="FZR306" s="4"/>
      <c r="FZS306" s="4"/>
      <c r="FZT306" s="4"/>
      <c r="FZU306" s="4"/>
      <c r="FZV306" s="4"/>
      <c r="FZW306" s="4"/>
      <c r="FZX306" s="4"/>
      <c r="FZY306" s="4"/>
      <c r="FZZ306" s="4"/>
      <c r="GAA306" s="4"/>
      <c r="GAB306" s="4"/>
      <c r="GAC306" s="4"/>
      <c r="GAD306" s="4"/>
      <c r="GAE306" s="4"/>
      <c r="GAF306" s="4"/>
      <c r="GAG306" s="4"/>
      <c r="GAH306" s="4"/>
      <c r="GAI306" s="4"/>
      <c r="GAJ306" s="4"/>
      <c r="GAK306" s="4"/>
      <c r="GAL306" s="4"/>
      <c r="GAM306" s="4"/>
      <c r="GAN306" s="4"/>
      <c r="GAO306" s="4"/>
      <c r="GAP306" s="4"/>
      <c r="GAQ306" s="4"/>
      <c r="GAR306" s="4"/>
      <c r="GAS306" s="4"/>
      <c r="GAT306" s="4"/>
      <c r="GAU306" s="4"/>
      <c r="GAV306" s="4"/>
      <c r="GAW306" s="4"/>
      <c r="GAX306" s="4"/>
      <c r="GAY306" s="4"/>
      <c r="GAZ306" s="4"/>
      <c r="GBA306" s="4"/>
      <c r="GBB306" s="4"/>
      <c r="GBC306" s="4"/>
      <c r="GBD306" s="4"/>
      <c r="GBE306" s="4"/>
      <c r="GBF306" s="4"/>
      <c r="GBG306" s="4"/>
      <c r="GBH306" s="4"/>
      <c r="GBI306" s="4"/>
      <c r="GBJ306" s="4"/>
      <c r="GBK306" s="4"/>
      <c r="GBL306" s="4"/>
      <c r="GBM306" s="4"/>
      <c r="GBN306" s="4"/>
      <c r="GBO306" s="4"/>
      <c r="GBP306" s="4"/>
      <c r="GBQ306" s="4"/>
      <c r="GBR306" s="4"/>
      <c r="GBS306" s="4"/>
      <c r="GBT306" s="4"/>
      <c r="GBU306" s="4"/>
      <c r="GBV306" s="4"/>
      <c r="GBW306" s="4"/>
      <c r="GBX306" s="4"/>
      <c r="GBY306" s="4"/>
      <c r="GBZ306" s="4"/>
      <c r="GCA306" s="4"/>
      <c r="GCB306" s="4"/>
      <c r="GCC306" s="4"/>
      <c r="GCD306" s="4"/>
      <c r="GCE306" s="4"/>
      <c r="GCF306" s="4"/>
      <c r="GCG306" s="4"/>
      <c r="GCH306" s="4"/>
      <c r="GCI306" s="4"/>
      <c r="GCJ306" s="4"/>
      <c r="GCK306" s="4"/>
      <c r="GCL306" s="4"/>
      <c r="GCM306" s="4"/>
      <c r="GCN306" s="4"/>
      <c r="GCO306" s="4"/>
      <c r="GCP306" s="4"/>
      <c r="GCQ306" s="4"/>
      <c r="GCR306" s="4"/>
      <c r="GCS306" s="4"/>
      <c r="GCT306" s="4"/>
      <c r="GCU306" s="4"/>
      <c r="GCV306" s="4"/>
      <c r="GCW306" s="4"/>
      <c r="GCX306" s="4"/>
      <c r="GCY306" s="4"/>
      <c r="GCZ306" s="4"/>
      <c r="GDA306" s="4"/>
      <c r="GDB306" s="4"/>
      <c r="GDC306" s="4"/>
      <c r="GDD306" s="4"/>
      <c r="GDE306" s="4"/>
      <c r="GDF306" s="4"/>
      <c r="GDG306" s="4"/>
      <c r="GDH306" s="4"/>
      <c r="GDI306" s="4"/>
      <c r="GDJ306" s="4"/>
      <c r="GDK306" s="4"/>
      <c r="GDL306" s="4"/>
      <c r="GDM306" s="4"/>
      <c r="GDN306" s="4"/>
      <c r="GDO306" s="4"/>
      <c r="GDP306" s="4"/>
      <c r="GDQ306" s="4"/>
      <c r="GDR306" s="4"/>
      <c r="GDS306" s="4"/>
      <c r="GDT306" s="4"/>
      <c r="GDU306" s="4"/>
      <c r="GDV306" s="4"/>
      <c r="GDW306" s="4"/>
      <c r="GDX306" s="4"/>
      <c r="GDY306" s="4"/>
      <c r="GDZ306" s="4"/>
      <c r="GEA306" s="4"/>
      <c r="GEB306" s="4"/>
      <c r="GEC306" s="4"/>
      <c r="GED306" s="4"/>
      <c r="GEE306" s="4"/>
      <c r="GEF306" s="4"/>
      <c r="GEG306" s="4"/>
      <c r="GEH306" s="4"/>
      <c r="GEI306" s="4"/>
      <c r="GEJ306" s="4"/>
      <c r="GEK306" s="4"/>
      <c r="GEL306" s="4"/>
      <c r="GEM306" s="4"/>
      <c r="GEN306" s="4"/>
      <c r="GEO306" s="4"/>
      <c r="GEP306" s="4"/>
      <c r="GEQ306" s="4"/>
      <c r="GER306" s="4"/>
      <c r="GES306" s="4"/>
      <c r="GET306" s="4"/>
      <c r="GEU306" s="4"/>
      <c r="GEV306" s="4"/>
      <c r="GEW306" s="4"/>
      <c r="GEX306" s="4"/>
      <c r="GEY306" s="4"/>
      <c r="GEZ306" s="4"/>
      <c r="GFA306" s="4"/>
      <c r="GFB306" s="4"/>
      <c r="GFC306" s="4"/>
      <c r="GFD306" s="4"/>
      <c r="GFE306" s="4"/>
      <c r="GFF306" s="4"/>
      <c r="GFG306" s="4"/>
      <c r="GFH306" s="4"/>
      <c r="GFI306" s="4"/>
      <c r="GFJ306" s="4"/>
      <c r="GFK306" s="4"/>
      <c r="GFL306" s="4"/>
      <c r="GFM306" s="4"/>
      <c r="GFN306" s="4"/>
      <c r="GFO306" s="4"/>
      <c r="GFP306" s="4"/>
      <c r="GFQ306" s="4"/>
      <c r="GFR306" s="4"/>
      <c r="GFS306" s="4"/>
      <c r="GFT306" s="4"/>
      <c r="GFU306" s="4"/>
      <c r="GFV306" s="4"/>
      <c r="GFW306" s="4"/>
      <c r="GFX306" s="4"/>
      <c r="GFY306" s="4"/>
      <c r="GFZ306" s="4"/>
      <c r="GGA306" s="4"/>
      <c r="GGB306" s="4"/>
      <c r="GGC306" s="4"/>
      <c r="GGD306" s="4"/>
      <c r="GGE306" s="4"/>
      <c r="GGF306" s="4"/>
      <c r="GGG306" s="4"/>
      <c r="GGH306" s="4"/>
      <c r="GGI306" s="4"/>
      <c r="GGJ306" s="4"/>
      <c r="GGK306" s="4"/>
      <c r="GGL306" s="4"/>
      <c r="GGM306" s="4"/>
      <c r="GGN306" s="4"/>
      <c r="GGO306" s="4"/>
      <c r="GGP306" s="4"/>
      <c r="GGQ306" s="4"/>
      <c r="GGR306" s="4"/>
      <c r="GGS306" s="4"/>
      <c r="GGT306" s="4"/>
      <c r="GGU306" s="4"/>
      <c r="GGV306" s="4"/>
      <c r="GGW306" s="4"/>
      <c r="GGX306" s="4"/>
      <c r="GGY306" s="4"/>
      <c r="GGZ306" s="4"/>
      <c r="GHA306" s="4"/>
      <c r="GHB306" s="4"/>
      <c r="GHC306" s="4"/>
      <c r="GHD306" s="4"/>
      <c r="GHE306" s="4"/>
      <c r="GHF306" s="4"/>
      <c r="GHG306" s="4"/>
      <c r="GHH306" s="4"/>
      <c r="GHI306" s="4"/>
      <c r="GHJ306" s="4"/>
      <c r="GHK306" s="4"/>
      <c r="GHL306" s="4"/>
      <c r="GHM306" s="4"/>
      <c r="GHN306" s="4"/>
      <c r="GHO306" s="4"/>
      <c r="GHP306" s="4"/>
      <c r="GHQ306" s="4"/>
      <c r="GHR306" s="4"/>
      <c r="GHS306" s="4"/>
      <c r="GHT306" s="4"/>
      <c r="GHU306" s="4"/>
      <c r="GHV306" s="4"/>
      <c r="GHW306" s="4"/>
      <c r="GHX306" s="4"/>
      <c r="GHY306" s="4"/>
      <c r="GHZ306" s="4"/>
      <c r="GIA306" s="4"/>
      <c r="GIB306" s="4"/>
      <c r="GIC306" s="4"/>
      <c r="GID306" s="4"/>
      <c r="GIE306" s="4"/>
      <c r="GIF306" s="4"/>
      <c r="GIG306" s="4"/>
      <c r="GIH306" s="4"/>
      <c r="GII306" s="4"/>
      <c r="GIJ306" s="4"/>
      <c r="GIK306" s="4"/>
      <c r="GIL306" s="4"/>
      <c r="GIM306" s="4"/>
      <c r="GIN306" s="4"/>
      <c r="GIO306" s="4"/>
      <c r="GIP306" s="4"/>
      <c r="GIQ306" s="4"/>
      <c r="GIR306" s="4"/>
      <c r="GIS306" s="4"/>
      <c r="GIT306" s="4"/>
      <c r="GIU306" s="4"/>
      <c r="GIV306" s="4"/>
      <c r="GIW306" s="4"/>
      <c r="GIX306" s="4"/>
      <c r="GIY306" s="4"/>
      <c r="GIZ306" s="4"/>
      <c r="GJA306" s="4"/>
      <c r="GJB306" s="4"/>
      <c r="GJC306" s="4"/>
      <c r="GJD306" s="4"/>
      <c r="GJE306" s="4"/>
      <c r="GJF306" s="4"/>
      <c r="GJG306" s="4"/>
      <c r="GJH306" s="4"/>
      <c r="GJI306" s="4"/>
      <c r="GJJ306" s="4"/>
      <c r="GJK306" s="4"/>
      <c r="GJL306" s="4"/>
      <c r="GJM306" s="4"/>
      <c r="GJN306" s="4"/>
      <c r="GJO306" s="4"/>
      <c r="GJP306" s="4"/>
      <c r="GJQ306" s="4"/>
      <c r="GJR306" s="4"/>
      <c r="GJS306" s="4"/>
      <c r="GJT306" s="4"/>
      <c r="GJU306" s="4"/>
      <c r="GJV306" s="4"/>
      <c r="GJW306" s="4"/>
      <c r="GJX306" s="4"/>
      <c r="GJY306" s="4"/>
      <c r="GJZ306" s="4"/>
      <c r="GKA306" s="4"/>
      <c r="GKB306" s="4"/>
      <c r="GKC306" s="4"/>
      <c r="GKD306" s="4"/>
      <c r="GKE306" s="4"/>
      <c r="GKF306" s="4"/>
      <c r="GKG306" s="4"/>
      <c r="GKH306" s="4"/>
      <c r="GKI306" s="4"/>
      <c r="GKJ306" s="4"/>
      <c r="GKK306" s="4"/>
      <c r="GKL306" s="4"/>
      <c r="GKM306" s="4"/>
      <c r="GKN306" s="4"/>
      <c r="GKO306" s="4"/>
      <c r="GKP306" s="4"/>
      <c r="GKQ306" s="4"/>
      <c r="GKR306" s="4"/>
      <c r="GKS306" s="4"/>
      <c r="GKT306" s="4"/>
      <c r="GKU306" s="4"/>
      <c r="GKV306" s="4"/>
      <c r="GKW306" s="4"/>
      <c r="GKX306" s="4"/>
      <c r="GKY306" s="4"/>
      <c r="GKZ306" s="4"/>
      <c r="GLA306" s="4"/>
      <c r="GLB306" s="4"/>
      <c r="GLC306" s="4"/>
      <c r="GLD306" s="4"/>
      <c r="GLE306" s="4"/>
      <c r="GLF306" s="4"/>
      <c r="GLG306" s="4"/>
      <c r="GLH306" s="4"/>
      <c r="GLI306" s="4"/>
      <c r="GLJ306" s="4"/>
      <c r="GLK306" s="4"/>
      <c r="GLL306" s="4"/>
      <c r="GLM306" s="4"/>
      <c r="GLN306" s="4"/>
      <c r="GLO306" s="4"/>
      <c r="GLP306" s="4"/>
      <c r="GLQ306" s="4"/>
      <c r="GLR306" s="4"/>
      <c r="GLS306" s="4"/>
      <c r="GLT306" s="4"/>
      <c r="GLU306" s="4"/>
      <c r="GLV306" s="4"/>
      <c r="GLW306" s="4"/>
      <c r="GLX306" s="4"/>
      <c r="GLY306" s="4"/>
      <c r="GLZ306" s="4"/>
      <c r="GMA306" s="4"/>
      <c r="GMB306" s="4"/>
      <c r="GMC306" s="4"/>
      <c r="GMD306" s="4"/>
      <c r="GME306" s="4"/>
      <c r="GMF306" s="4"/>
      <c r="GMG306" s="4"/>
      <c r="GMH306" s="4"/>
      <c r="GMI306" s="4"/>
      <c r="GMJ306" s="4"/>
      <c r="GMK306" s="4"/>
      <c r="GML306" s="4"/>
      <c r="GMM306" s="4"/>
      <c r="GMN306" s="4"/>
      <c r="GMO306" s="4"/>
      <c r="GMP306" s="4"/>
      <c r="GMQ306" s="4"/>
      <c r="GMR306" s="4"/>
      <c r="GMS306" s="4"/>
      <c r="GMT306" s="4"/>
      <c r="GMU306" s="4"/>
      <c r="GMV306" s="4"/>
      <c r="GMW306" s="4"/>
      <c r="GMX306" s="4"/>
      <c r="GMY306" s="4"/>
      <c r="GMZ306" s="4"/>
      <c r="GNA306" s="4"/>
      <c r="GNB306" s="4"/>
      <c r="GNC306" s="4"/>
      <c r="GND306" s="4"/>
      <c r="GNE306" s="4"/>
      <c r="GNF306" s="4"/>
      <c r="GNG306" s="4"/>
      <c r="GNH306" s="4"/>
      <c r="GNI306" s="4"/>
      <c r="GNJ306" s="4"/>
      <c r="GNK306" s="4"/>
      <c r="GNL306" s="4"/>
      <c r="GNM306" s="4"/>
      <c r="GNN306" s="4"/>
      <c r="GNO306" s="4"/>
      <c r="GNP306" s="4"/>
      <c r="GNQ306" s="4"/>
      <c r="GNR306" s="4"/>
      <c r="GNS306" s="4"/>
      <c r="GNT306" s="4"/>
      <c r="GNU306" s="4"/>
      <c r="GNV306" s="4"/>
      <c r="GNW306" s="4"/>
      <c r="GNX306" s="4"/>
      <c r="GNY306" s="4"/>
      <c r="GNZ306" s="4"/>
      <c r="GOA306" s="4"/>
      <c r="GOB306" s="4"/>
      <c r="GOC306" s="4"/>
      <c r="GOD306" s="4"/>
      <c r="GOE306" s="4"/>
      <c r="GOF306" s="4"/>
      <c r="GOG306" s="4"/>
      <c r="GOH306" s="4"/>
      <c r="GOI306" s="4"/>
      <c r="GOJ306" s="4"/>
      <c r="GOK306" s="4"/>
      <c r="GOL306" s="4"/>
      <c r="GOM306" s="4"/>
      <c r="GON306" s="4"/>
      <c r="GOO306" s="4"/>
      <c r="GOP306" s="4"/>
      <c r="GOQ306" s="4"/>
      <c r="GOR306" s="4"/>
      <c r="GOS306" s="4"/>
      <c r="GOT306" s="4"/>
      <c r="GOU306" s="4"/>
      <c r="GOV306" s="4"/>
      <c r="GOW306" s="4"/>
      <c r="GOX306" s="4"/>
      <c r="GOY306" s="4"/>
      <c r="GOZ306" s="4"/>
      <c r="GPA306" s="4"/>
      <c r="GPB306" s="4"/>
      <c r="GPC306" s="4"/>
      <c r="GPD306" s="4"/>
      <c r="GPE306" s="4"/>
      <c r="GPF306" s="4"/>
      <c r="GPG306" s="4"/>
      <c r="GPH306" s="4"/>
      <c r="GPI306" s="4"/>
      <c r="GPJ306" s="4"/>
      <c r="GPK306" s="4"/>
      <c r="GPL306" s="4"/>
      <c r="GPM306" s="4"/>
      <c r="GPN306" s="4"/>
      <c r="GPO306" s="4"/>
      <c r="GPP306" s="4"/>
      <c r="GPQ306" s="4"/>
      <c r="GPR306" s="4"/>
      <c r="GPS306" s="4"/>
      <c r="GPT306" s="4"/>
      <c r="GPU306" s="4"/>
      <c r="GPV306" s="4"/>
      <c r="GPW306" s="4"/>
      <c r="GPX306" s="4"/>
      <c r="GPY306" s="4"/>
      <c r="GPZ306" s="4"/>
      <c r="GQA306" s="4"/>
      <c r="GQB306" s="4"/>
      <c r="GQC306" s="4"/>
      <c r="GQD306" s="4"/>
      <c r="GQE306" s="4"/>
      <c r="GQF306" s="4"/>
      <c r="GQG306" s="4"/>
      <c r="GQH306" s="4"/>
      <c r="GQI306" s="4"/>
      <c r="GQJ306" s="4"/>
      <c r="GQK306" s="4"/>
      <c r="GQL306" s="4"/>
      <c r="GQM306" s="4"/>
      <c r="GQN306" s="4"/>
      <c r="GQO306" s="4"/>
      <c r="GQP306" s="4"/>
      <c r="GQQ306" s="4"/>
      <c r="GQR306" s="4"/>
      <c r="GQS306" s="4"/>
      <c r="GQT306" s="4"/>
      <c r="GQU306" s="4"/>
      <c r="GQV306" s="4"/>
      <c r="GQW306" s="4"/>
      <c r="GQX306" s="4"/>
      <c r="GQY306" s="4"/>
      <c r="GQZ306" s="4"/>
      <c r="GRA306" s="4"/>
      <c r="GRB306" s="4"/>
      <c r="GRC306" s="4"/>
      <c r="GRD306" s="4"/>
      <c r="GRE306" s="4"/>
      <c r="GRF306" s="4"/>
      <c r="GRG306" s="4"/>
      <c r="GRH306" s="4"/>
      <c r="GRI306" s="4"/>
      <c r="GRJ306" s="4"/>
      <c r="GRK306" s="4"/>
      <c r="GRL306" s="4"/>
      <c r="GRM306" s="4"/>
      <c r="GRN306" s="4"/>
      <c r="GRO306" s="4"/>
      <c r="GRP306" s="4"/>
      <c r="GRQ306" s="4"/>
      <c r="GRR306" s="4"/>
      <c r="GRS306" s="4"/>
      <c r="GRT306" s="4"/>
      <c r="GRU306" s="4"/>
      <c r="GRV306" s="4"/>
      <c r="GRW306" s="4"/>
      <c r="GRX306" s="4"/>
      <c r="GRY306" s="4"/>
      <c r="GRZ306" s="4"/>
      <c r="GSA306" s="4"/>
      <c r="GSB306" s="4"/>
      <c r="GSC306" s="4"/>
      <c r="GSD306" s="4"/>
      <c r="GSE306" s="4"/>
      <c r="GSF306" s="4"/>
      <c r="GSG306" s="4"/>
      <c r="GSH306" s="4"/>
      <c r="GSI306" s="4"/>
      <c r="GSJ306" s="4"/>
      <c r="GSK306" s="4"/>
      <c r="GSL306" s="4"/>
      <c r="GSM306" s="4"/>
      <c r="GSN306" s="4"/>
      <c r="GSO306" s="4"/>
      <c r="GSP306" s="4"/>
      <c r="GSQ306" s="4"/>
      <c r="GSR306" s="4"/>
      <c r="GSS306" s="4"/>
      <c r="GST306" s="4"/>
      <c r="GSU306" s="4"/>
      <c r="GSV306" s="4"/>
      <c r="GSW306" s="4"/>
      <c r="GSX306" s="4"/>
      <c r="GSY306" s="4"/>
      <c r="GSZ306" s="4"/>
      <c r="GTA306" s="4"/>
      <c r="GTB306" s="4"/>
      <c r="GTC306" s="4"/>
      <c r="GTD306" s="4"/>
      <c r="GTE306" s="4"/>
      <c r="GTF306" s="4"/>
      <c r="GTG306" s="4"/>
      <c r="GTH306" s="4"/>
      <c r="GTI306" s="4"/>
      <c r="GTJ306" s="4"/>
      <c r="GTK306" s="4"/>
      <c r="GTL306" s="4"/>
      <c r="GTM306" s="4"/>
      <c r="GTN306" s="4"/>
      <c r="GTO306" s="4"/>
      <c r="GTP306" s="4"/>
      <c r="GTQ306" s="4"/>
      <c r="GTR306" s="4"/>
      <c r="GTS306" s="4"/>
      <c r="GTT306" s="4"/>
      <c r="GTU306" s="4"/>
      <c r="GTV306" s="4"/>
      <c r="GTW306" s="4"/>
      <c r="GTX306" s="4"/>
      <c r="GTY306" s="4"/>
      <c r="GTZ306" s="4"/>
      <c r="GUA306" s="4"/>
      <c r="GUB306" s="4"/>
      <c r="GUC306" s="4"/>
      <c r="GUD306" s="4"/>
      <c r="GUE306" s="4"/>
      <c r="GUF306" s="4"/>
      <c r="GUG306" s="4"/>
      <c r="GUH306" s="4"/>
      <c r="GUI306" s="4"/>
      <c r="GUJ306" s="4"/>
      <c r="GUK306" s="4"/>
      <c r="GUL306" s="4"/>
      <c r="GUM306" s="4"/>
      <c r="GUN306" s="4"/>
      <c r="GUO306" s="4"/>
      <c r="GUP306" s="4"/>
      <c r="GUQ306" s="4"/>
      <c r="GUR306" s="4"/>
      <c r="GUS306" s="4"/>
      <c r="GUT306" s="4"/>
      <c r="GUU306" s="4"/>
      <c r="GUV306" s="4"/>
      <c r="GUW306" s="4"/>
      <c r="GUX306" s="4"/>
      <c r="GUY306" s="4"/>
      <c r="GUZ306" s="4"/>
      <c r="GVA306" s="4"/>
      <c r="GVB306" s="4"/>
      <c r="GVC306" s="4"/>
      <c r="GVD306" s="4"/>
      <c r="GVE306" s="4"/>
      <c r="GVF306" s="4"/>
      <c r="GVG306" s="4"/>
      <c r="GVH306" s="4"/>
      <c r="GVI306" s="4"/>
      <c r="GVJ306" s="4"/>
      <c r="GVK306" s="4"/>
      <c r="GVL306" s="4"/>
      <c r="GVM306" s="4"/>
      <c r="GVN306" s="4"/>
      <c r="GVO306" s="4"/>
      <c r="GVP306" s="4"/>
      <c r="GVQ306" s="4"/>
      <c r="GVR306" s="4"/>
      <c r="GVS306" s="4"/>
      <c r="GVT306" s="4"/>
      <c r="GVU306" s="4"/>
      <c r="GVV306" s="4"/>
      <c r="GVW306" s="4"/>
      <c r="GVX306" s="4"/>
      <c r="GVY306" s="4"/>
      <c r="GVZ306" s="4"/>
      <c r="GWA306" s="4"/>
      <c r="GWB306" s="4"/>
      <c r="GWC306" s="4"/>
      <c r="GWD306" s="4"/>
      <c r="GWE306" s="4"/>
      <c r="GWF306" s="4"/>
      <c r="GWG306" s="4"/>
      <c r="GWH306" s="4"/>
      <c r="GWI306" s="4"/>
      <c r="GWJ306" s="4"/>
      <c r="GWK306" s="4"/>
      <c r="GWL306" s="4"/>
      <c r="GWM306" s="4"/>
      <c r="GWN306" s="4"/>
      <c r="GWO306" s="4"/>
      <c r="GWP306" s="4"/>
      <c r="GWQ306" s="4"/>
      <c r="GWR306" s="4"/>
      <c r="GWS306" s="4"/>
      <c r="GWT306" s="4"/>
      <c r="GWU306" s="4"/>
      <c r="GWV306" s="4"/>
      <c r="GWW306" s="4"/>
      <c r="GWX306" s="4"/>
      <c r="GWY306" s="4"/>
      <c r="GWZ306" s="4"/>
      <c r="GXA306" s="4"/>
      <c r="GXB306" s="4"/>
      <c r="GXC306" s="4"/>
      <c r="GXD306" s="4"/>
      <c r="GXE306" s="4"/>
      <c r="GXF306" s="4"/>
      <c r="GXG306" s="4"/>
      <c r="GXH306" s="4"/>
      <c r="GXI306" s="4"/>
      <c r="GXJ306" s="4"/>
      <c r="GXK306" s="4"/>
      <c r="GXL306" s="4"/>
      <c r="GXM306" s="4"/>
      <c r="GXN306" s="4"/>
      <c r="GXO306" s="4"/>
      <c r="GXP306" s="4"/>
      <c r="GXQ306" s="4"/>
      <c r="GXR306" s="4"/>
      <c r="GXS306" s="4"/>
      <c r="GXT306" s="4"/>
      <c r="GXU306" s="4"/>
      <c r="GXV306" s="4"/>
      <c r="GXW306" s="4"/>
      <c r="GXX306" s="4"/>
      <c r="GXY306" s="4"/>
      <c r="GXZ306" s="4"/>
      <c r="GYA306" s="4"/>
      <c r="GYB306" s="4"/>
      <c r="GYC306" s="4"/>
      <c r="GYD306" s="4"/>
      <c r="GYE306" s="4"/>
      <c r="GYF306" s="4"/>
      <c r="GYG306" s="4"/>
      <c r="GYH306" s="4"/>
      <c r="GYI306" s="4"/>
      <c r="GYJ306" s="4"/>
      <c r="GYK306" s="4"/>
      <c r="GYL306" s="4"/>
      <c r="GYM306" s="4"/>
      <c r="GYN306" s="4"/>
      <c r="GYO306" s="4"/>
      <c r="GYP306" s="4"/>
      <c r="GYQ306" s="4"/>
      <c r="GYR306" s="4"/>
      <c r="GYS306" s="4"/>
      <c r="GYT306" s="4"/>
      <c r="GYU306" s="4"/>
      <c r="GYV306" s="4"/>
      <c r="GYW306" s="4"/>
      <c r="GYX306" s="4"/>
      <c r="GYY306" s="4"/>
      <c r="GYZ306" s="4"/>
      <c r="GZA306" s="4"/>
      <c r="GZB306" s="4"/>
      <c r="GZC306" s="4"/>
      <c r="GZD306" s="4"/>
      <c r="GZE306" s="4"/>
      <c r="GZF306" s="4"/>
      <c r="GZG306" s="4"/>
      <c r="GZH306" s="4"/>
      <c r="GZI306" s="4"/>
      <c r="GZJ306" s="4"/>
      <c r="GZK306" s="4"/>
      <c r="GZL306" s="4"/>
      <c r="GZM306" s="4"/>
      <c r="GZN306" s="4"/>
      <c r="GZO306" s="4"/>
      <c r="GZP306" s="4"/>
      <c r="GZQ306" s="4"/>
      <c r="GZR306" s="4"/>
      <c r="GZS306" s="4"/>
      <c r="GZT306" s="4"/>
      <c r="GZU306" s="4"/>
      <c r="GZV306" s="4"/>
      <c r="GZW306" s="4"/>
      <c r="GZX306" s="4"/>
      <c r="GZY306" s="4"/>
      <c r="GZZ306" s="4"/>
      <c r="HAA306" s="4"/>
      <c r="HAB306" s="4"/>
      <c r="HAC306" s="4"/>
      <c r="HAD306" s="4"/>
      <c r="HAE306" s="4"/>
      <c r="HAF306" s="4"/>
      <c r="HAG306" s="4"/>
      <c r="HAH306" s="4"/>
      <c r="HAI306" s="4"/>
      <c r="HAJ306" s="4"/>
      <c r="HAK306" s="4"/>
      <c r="HAL306" s="4"/>
      <c r="HAM306" s="4"/>
      <c r="HAN306" s="4"/>
      <c r="HAO306" s="4"/>
      <c r="HAP306" s="4"/>
      <c r="HAQ306" s="4"/>
      <c r="HAR306" s="4"/>
      <c r="HAS306" s="4"/>
      <c r="HAT306" s="4"/>
      <c r="HAU306" s="4"/>
      <c r="HAV306" s="4"/>
      <c r="HAW306" s="4"/>
      <c r="HAX306" s="4"/>
      <c r="HAY306" s="4"/>
      <c r="HAZ306" s="4"/>
      <c r="HBA306" s="4"/>
      <c r="HBB306" s="4"/>
      <c r="HBC306" s="4"/>
      <c r="HBD306" s="4"/>
      <c r="HBE306" s="4"/>
      <c r="HBF306" s="4"/>
      <c r="HBG306" s="4"/>
      <c r="HBH306" s="4"/>
      <c r="HBI306" s="4"/>
      <c r="HBJ306" s="4"/>
      <c r="HBK306" s="4"/>
      <c r="HBL306" s="4"/>
      <c r="HBM306" s="4"/>
      <c r="HBN306" s="4"/>
      <c r="HBO306" s="4"/>
      <c r="HBP306" s="4"/>
      <c r="HBQ306" s="4"/>
      <c r="HBR306" s="4"/>
      <c r="HBS306" s="4"/>
      <c r="HBT306" s="4"/>
      <c r="HBU306" s="4"/>
      <c r="HBV306" s="4"/>
      <c r="HBW306" s="4"/>
      <c r="HBX306" s="4"/>
      <c r="HBY306" s="4"/>
      <c r="HBZ306" s="4"/>
      <c r="HCA306" s="4"/>
      <c r="HCB306" s="4"/>
      <c r="HCC306" s="4"/>
      <c r="HCD306" s="4"/>
      <c r="HCE306" s="4"/>
      <c r="HCF306" s="4"/>
      <c r="HCG306" s="4"/>
      <c r="HCH306" s="4"/>
      <c r="HCI306" s="4"/>
      <c r="HCJ306" s="4"/>
      <c r="HCK306" s="4"/>
      <c r="HCL306" s="4"/>
      <c r="HCM306" s="4"/>
      <c r="HCN306" s="4"/>
      <c r="HCO306" s="4"/>
      <c r="HCP306" s="4"/>
      <c r="HCQ306" s="4"/>
      <c r="HCR306" s="4"/>
      <c r="HCS306" s="4"/>
      <c r="HCT306" s="4"/>
      <c r="HCU306" s="4"/>
      <c r="HCV306" s="4"/>
      <c r="HCW306" s="4"/>
      <c r="HCX306" s="4"/>
      <c r="HCY306" s="4"/>
      <c r="HCZ306" s="4"/>
      <c r="HDA306" s="4"/>
      <c r="HDB306" s="4"/>
      <c r="HDC306" s="4"/>
      <c r="HDD306" s="4"/>
      <c r="HDE306" s="4"/>
      <c r="HDF306" s="4"/>
      <c r="HDG306" s="4"/>
      <c r="HDH306" s="4"/>
      <c r="HDI306" s="4"/>
      <c r="HDJ306" s="4"/>
      <c r="HDK306" s="4"/>
      <c r="HDL306" s="4"/>
      <c r="HDM306" s="4"/>
      <c r="HDN306" s="4"/>
      <c r="HDO306" s="4"/>
      <c r="HDP306" s="4"/>
      <c r="HDQ306" s="4"/>
      <c r="HDR306" s="4"/>
      <c r="HDS306" s="4"/>
      <c r="HDT306" s="4"/>
      <c r="HDU306" s="4"/>
      <c r="HDV306" s="4"/>
      <c r="HDW306" s="4"/>
      <c r="HDX306" s="4"/>
      <c r="HDY306" s="4"/>
      <c r="HDZ306" s="4"/>
      <c r="HEA306" s="4"/>
      <c r="HEB306" s="4"/>
      <c r="HEC306" s="4"/>
      <c r="HED306" s="4"/>
      <c r="HEE306" s="4"/>
      <c r="HEF306" s="4"/>
      <c r="HEG306" s="4"/>
      <c r="HEH306" s="4"/>
      <c r="HEI306" s="4"/>
      <c r="HEJ306" s="4"/>
      <c r="HEK306" s="4"/>
      <c r="HEL306" s="4"/>
      <c r="HEM306" s="4"/>
      <c r="HEN306" s="4"/>
      <c r="HEO306" s="4"/>
      <c r="HEP306" s="4"/>
      <c r="HEQ306" s="4"/>
      <c r="HER306" s="4"/>
      <c r="HES306" s="4"/>
      <c r="HET306" s="4"/>
      <c r="HEU306" s="4"/>
      <c r="HEV306" s="4"/>
      <c r="HEW306" s="4"/>
      <c r="HEX306" s="4"/>
      <c r="HEY306" s="4"/>
      <c r="HEZ306" s="4"/>
      <c r="HFA306" s="4"/>
      <c r="HFB306" s="4"/>
      <c r="HFC306" s="4"/>
      <c r="HFD306" s="4"/>
      <c r="HFE306" s="4"/>
      <c r="HFF306" s="4"/>
      <c r="HFG306" s="4"/>
      <c r="HFH306" s="4"/>
      <c r="HFI306" s="4"/>
      <c r="HFJ306" s="4"/>
      <c r="HFK306" s="4"/>
      <c r="HFL306" s="4"/>
      <c r="HFM306" s="4"/>
      <c r="HFN306" s="4"/>
      <c r="HFO306" s="4"/>
      <c r="HFP306" s="4"/>
      <c r="HFQ306" s="4"/>
      <c r="HFR306" s="4"/>
      <c r="HFS306" s="4"/>
      <c r="HFT306" s="4"/>
      <c r="HFU306" s="4"/>
      <c r="HFV306" s="4"/>
      <c r="HFW306" s="4"/>
      <c r="HFX306" s="4"/>
      <c r="HFY306" s="4"/>
      <c r="HFZ306" s="4"/>
      <c r="HGA306" s="4"/>
      <c r="HGB306" s="4"/>
      <c r="HGC306" s="4"/>
      <c r="HGD306" s="4"/>
      <c r="HGE306" s="4"/>
      <c r="HGF306" s="4"/>
      <c r="HGG306" s="4"/>
      <c r="HGH306" s="4"/>
      <c r="HGI306" s="4"/>
      <c r="HGJ306" s="4"/>
      <c r="HGK306" s="4"/>
      <c r="HGL306" s="4"/>
      <c r="HGM306" s="4"/>
      <c r="HGN306" s="4"/>
      <c r="HGO306" s="4"/>
      <c r="HGP306" s="4"/>
      <c r="HGQ306" s="4"/>
      <c r="HGR306" s="4"/>
      <c r="HGS306" s="4"/>
      <c r="HGT306" s="4"/>
      <c r="HGU306" s="4"/>
      <c r="HGV306" s="4"/>
      <c r="HGW306" s="4"/>
      <c r="HGX306" s="4"/>
      <c r="HGY306" s="4"/>
      <c r="HGZ306" s="4"/>
      <c r="HHA306" s="4"/>
      <c r="HHB306" s="4"/>
      <c r="HHC306" s="4"/>
      <c r="HHD306" s="4"/>
      <c r="HHE306" s="4"/>
      <c r="HHF306" s="4"/>
      <c r="HHG306" s="4"/>
      <c r="HHH306" s="4"/>
      <c r="HHI306" s="4"/>
      <c r="HHJ306" s="4"/>
      <c r="HHK306" s="4"/>
      <c r="HHL306" s="4"/>
      <c r="HHM306" s="4"/>
      <c r="HHN306" s="4"/>
      <c r="HHO306" s="4"/>
      <c r="HHP306" s="4"/>
      <c r="HHQ306" s="4"/>
      <c r="HHR306" s="4"/>
      <c r="HHS306" s="4"/>
      <c r="HHT306" s="4"/>
      <c r="HHU306" s="4"/>
      <c r="HHV306" s="4"/>
      <c r="HHW306" s="4"/>
      <c r="HHX306" s="4"/>
      <c r="HHY306" s="4"/>
      <c r="HHZ306" s="4"/>
      <c r="HIA306" s="4"/>
      <c r="HIB306" s="4"/>
      <c r="HIC306" s="4"/>
      <c r="HID306" s="4"/>
      <c r="HIE306" s="4"/>
      <c r="HIF306" s="4"/>
      <c r="HIG306" s="4"/>
      <c r="HIH306" s="4"/>
      <c r="HII306" s="4"/>
      <c r="HIJ306" s="4"/>
      <c r="HIK306" s="4"/>
      <c r="HIL306" s="4"/>
      <c r="HIM306" s="4"/>
      <c r="HIN306" s="4"/>
      <c r="HIO306" s="4"/>
      <c r="HIP306" s="4"/>
      <c r="HIQ306" s="4"/>
      <c r="HIR306" s="4"/>
      <c r="HIS306" s="4"/>
      <c r="HIT306" s="4"/>
      <c r="HIU306" s="4"/>
      <c r="HIV306" s="4"/>
      <c r="HIW306" s="4"/>
      <c r="HIX306" s="4"/>
      <c r="HIY306" s="4"/>
      <c r="HIZ306" s="4"/>
      <c r="HJA306" s="4"/>
      <c r="HJB306" s="4"/>
      <c r="HJC306" s="4"/>
      <c r="HJD306" s="4"/>
      <c r="HJE306" s="4"/>
      <c r="HJF306" s="4"/>
      <c r="HJG306" s="4"/>
      <c r="HJH306" s="4"/>
      <c r="HJI306" s="4"/>
      <c r="HJJ306" s="4"/>
      <c r="HJK306" s="4"/>
      <c r="HJL306" s="4"/>
      <c r="HJM306" s="4"/>
      <c r="HJN306" s="4"/>
      <c r="HJO306" s="4"/>
      <c r="HJP306" s="4"/>
      <c r="HJQ306" s="4"/>
      <c r="HJR306" s="4"/>
      <c r="HJS306" s="4"/>
      <c r="HJT306" s="4"/>
      <c r="HJU306" s="4"/>
      <c r="HJV306" s="4"/>
      <c r="HJW306" s="4"/>
      <c r="HJX306" s="4"/>
      <c r="HJY306" s="4"/>
      <c r="HJZ306" s="4"/>
      <c r="HKA306" s="4"/>
      <c r="HKB306" s="4"/>
      <c r="HKC306" s="4"/>
      <c r="HKD306" s="4"/>
      <c r="HKE306" s="4"/>
      <c r="HKF306" s="4"/>
      <c r="HKG306" s="4"/>
      <c r="HKH306" s="4"/>
      <c r="HKI306" s="4"/>
      <c r="HKJ306" s="4"/>
      <c r="HKK306" s="4"/>
      <c r="HKL306" s="4"/>
      <c r="HKM306" s="4"/>
      <c r="HKN306" s="4"/>
      <c r="HKO306" s="4"/>
      <c r="HKP306" s="4"/>
      <c r="HKQ306" s="4"/>
      <c r="HKR306" s="4"/>
      <c r="HKS306" s="4"/>
      <c r="HKT306" s="4"/>
      <c r="HKU306" s="4"/>
      <c r="HKV306" s="4"/>
      <c r="HKW306" s="4"/>
      <c r="HKX306" s="4"/>
      <c r="HKY306" s="4"/>
      <c r="HKZ306" s="4"/>
      <c r="HLA306" s="4"/>
      <c r="HLB306" s="4"/>
      <c r="HLC306" s="4"/>
      <c r="HLD306" s="4"/>
      <c r="HLE306" s="4"/>
      <c r="HLF306" s="4"/>
      <c r="HLG306" s="4"/>
      <c r="HLH306" s="4"/>
      <c r="HLI306" s="4"/>
      <c r="HLJ306" s="4"/>
      <c r="HLK306" s="4"/>
      <c r="HLL306" s="4"/>
      <c r="HLM306" s="4"/>
      <c r="HLN306" s="4"/>
      <c r="HLO306" s="4"/>
      <c r="HLP306" s="4"/>
      <c r="HLQ306" s="4"/>
      <c r="HLR306" s="4"/>
      <c r="HLS306" s="4"/>
      <c r="HLT306" s="4"/>
      <c r="HLU306" s="4"/>
      <c r="HLV306" s="4"/>
      <c r="HLW306" s="4"/>
      <c r="HLX306" s="4"/>
      <c r="HLY306" s="4"/>
      <c r="HLZ306" s="4"/>
      <c r="HMA306" s="4"/>
      <c r="HMB306" s="4"/>
      <c r="HMC306" s="4"/>
      <c r="HMD306" s="4"/>
      <c r="HME306" s="4"/>
      <c r="HMF306" s="4"/>
      <c r="HMG306" s="4"/>
      <c r="HMH306" s="4"/>
      <c r="HMI306" s="4"/>
      <c r="HMJ306" s="4"/>
      <c r="HMK306" s="4"/>
      <c r="HML306" s="4"/>
      <c r="HMM306" s="4"/>
      <c r="HMN306" s="4"/>
      <c r="HMO306" s="4"/>
      <c r="HMP306" s="4"/>
      <c r="HMQ306" s="4"/>
      <c r="HMR306" s="4"/>
      <c r="HMS306" s="4"/>
      <c r="HMT306" s="4"/>
      <c r="HMU306" s="4"/>
      <c r="HMV306" s="4"/>
      <c r="HMW306" s="4"/>
      <c r="HMX306" s="4"/>
      <c r="HMY306" s="4"/>
      <c r="HMZ306" s="4"/>
      <c r="HNA306" s="4"/>
      <c r="HNB306" s="4"/>
      <c r="HNC306" s="4"/>
      <c r="HND306" s="4"/>
      <c r="HNE306" s="4"/>
      <c r="HNF306" s="4"/>
      <c r="HNG306" s="4"/>
      <c r="HNH306" s="4"/>
      <c r="HNI306" s="4"/>
      <c r="HNJ306" s="4"/>
      <c r="HNK306" s="4"/>
      <c r="HNL306" s="4"/>
      <c r="HNM306" s="4"/>
      <c r="HNN306" s="4"/>
      <c r="HNO306" s="4"/>
      <c r="HNP306" s="4"/>
      <c r="HNQ306" s="4"/>
      <c r="HNR306" s="4"/>
      <c r="HNS306" s="4"/>
      <c r="HNT306" s="4"/>
      <c r="HNU306" s="4"/>
      <c r="HNV306" s="4"/>
      <c r="HNW306" s="4"/>
      <c r="HNX306" s="4"/>
      <c r="HNY306" s="4"/>
      <c r="HNZ306" s="4"/>
      <c r="HOA306" s="4"/>
      <c r="HOB306" s="4"/>
      <c r="HOC306" s="4"/>
      <c r="HOD306" s="4"/>
      <c r="HOE306" s="4"/>
      <c r="HOF306" s="4"/>
      <c r="HOG306" s="4"/>
      <c r="HOH306" s="4"/>
      <c r="HOI306" s="4"/>
      <c r="HOJ306" s="4"/>
      <c r="HOK306" s="4"/>
      <c r="HOL306" s="4"/>
      <c r="HOM306" s="4"/>
      <c r="HON306" s="4"/>
      <c r="HOO306" s="4"/>
      <c r="HOP306" s="4"/>
      <c r="HOQ306" s="4"/>
      <c r="HOR306" s="4"/>
      <c r="HOS306" s="4"/>
      <c r="HOT306" s="4"/>
      <c r="HOU306" s="4"/>
      <c r="HOV306" s="4"/>
      <c r="HOW306" s="4"/>
      <c r="HOX306" s="4"/>
      <c r="HOY306" s="4"/>
      <c r="HOZ306" s="4"/>
      <c r="HPA306" s="4"/>
      <c r="HPB306" s="4"/>
      <c r="HPC306" s="4"/>
      <c r="HPD306" s="4"/>
      <c r="HPE306" s="4"/>
      <c r="HPF306" s="4"/>
      <c r="HPG306" s="4"/>
      <c r="HPH306" s="4"/>
      <c r="HPI306" s="4"/>
      <c r="HPJ306" s="4"/>
      <c r="HPK306" s="4"/>
      <c r="HPL306" s="4"/>
      <c r="HPM306" s="4"/>
      <c r="HPN306" s="4"/>
      <c r="HPO306" s="4"/>
      <c r="HPP306" s="4"/>
      <c r="HPQ306" s="4"/>
      <c r="HPR306" s="4"/>
      <c r="HPS306" s="4"/>
      <c r="HPT306" s="4"/>
      <c r="HPU306" s="4"/>
      <c r="HPV306" s="4"/>
      <c r="HPW306" s="4"/>
      <c r="HPX306" s="4"/>
      <c r="HPY306" s="4"/>
      <c r="HPZ306" s="4"/>
      <c r="HQA306" s="4"/>
      <c r="HQB306" s="4"/>
      <c r="HQC306" s="4"/>
      <c r="HQD306" s="4"/>
      <c r="HQE306" s="4"/>
      <c r="HQF306" s="4"/>
      <c r="HQG306" s="4"/>
      <c r="HQH306" s="4"/>
      <c r="HQI306" s="4"/>
      <c r="HQJ306" s="4"/>
      <c r="HQK306" s="4"/>
      <c r="HQL306" s="4"/>
      <c r="HQM306" s="4"/>
      <c r="HQN306" s="4"/>
      <c r="HQO306" s="4"/>
      <c r="HQP306" s="4"/>
      <c r="HQQ306" s="4"/>
      <c r="HQR306" s="4"/>
      <c r="HQS306" s="4"/>
      <c r="HQT306" s="4"/>
      <c r="HQU306" s="4"/>
      <c r="HQV306" s="4"/>
      <c r="HQW306" s="4"/>
      <c r="HQX306" s="4"/>
      <c r="HQY306" s="4"/>
      <c r="HQZ306" s="4"/>
      <c r="HRA306" s="4"/>
      <c r="HRB306" s="4"/>
      <c r="HRC306" s="4"/>
      <c r="HRD306" s="4"/>
      <c r="HRE306" s="4"/>
      <c r="HRF306" s="4"/>
      <c r="HRG306" s="4"/>
      <c r="HRH306" s="4"/>
      <c r="HRI306" s="4"/>
      <c r="HRJ306" s="4"/>
      <c r="HRK306" s="4"/>
      <c r="HRL306" s="4"/>
      <c r="HRM306" s="4"/>
      <c r="HRN306" s="4"/>
      <c r="HRO306" s="4"/>
      <c r="HRP306" s="4"/>
      <c r="HRQ306" s="4"/>
      <c r="HRR306" s="4"/>
      <c r="HRS306" s="4"/>
      <c r="HRT306" s="4"/>
      <c r="HRU306" s="4"/>
      <c r="HRV306" s="4"/>
      <c r="HRW306" s="4"/>
      <c r="HRX306" s="4"/>
      <c r="HRY306" s="4"/>
      <c r="HRZ306" s="4"/>
      <c r="HSA306" s="4"/>
      <c r="HSB306" s="4"/>
      <c r="HSC306" s="4"/>
      <c r="HSD306" s="4"/>
      <c r="HSE306" s="4"/>
      <c r="HSF306" s="4"/>
      <c r="HSG306" s="4"/>
      <c r="HSH306" s="4"/>
      <c r="HSI306" s="4"/>
      <c r="HSJ306" s="4"/>
      <c r="HSK306" s="4"/>
      <c r="HSL306" s="4"/>
      <c r="HSM306" s="4"/>
      <c r="HSN306" s="4"/>
      <c r="HSO306" s="4"/>
      <c r="HSP306" s="4"/>
      <c r="HSQ306" s="4"/>
      <c r="HSR306" s="4"/>
      <c r="HSS306" s="4"/>
      <c r="HST306" s="4"/>
      <c r="HSU306" s="4"/>
      <c r="HSV306" s="4"/>
      <c r="HSW306" s="4"/>
      <c r="HSX306" s="4"/>
      <c r="HSY306" s="4"/>
      <c r="HSZ306" s="4"/>
      <c r="HTA306" s="4"/>
      <c r="HTB306" s="4"/>
      <c r="HTC306" s="4"/>
      <c r="HTD306" s="4"/>
      <c r="HTE306" s="4"/>
      <c r="HTF306" s="4"/>
      <c r="HTG306" s="4"/>
      <c r="HTH306" s="4"/>
      <c r="HTI306" s="4"/>
      <c r="HTJ306" s="4"/>
      <c r="HTK306" s="4"/>
      <c r="HTL306" s="4"/>
      <c r="HTM306" s="4"/>
      <c r="HTN306" s="4"/>
      <c r="HTO306" s="4"/>
      <c r="HTP306" s="4"/>
      <c r="HTQ306" s="4"/>
      <c r="HTR306" s="4"/>
      <c r="HTS306" s="4"/>
      <c r="HTT306" s="4"/>
      <c r="HTU306" s="4"/>
      <c r="HTV306" s="4"/>
      <c r="HTW306" s="4"/>
      <c r="HTX306" s="4"/>
      <c r="HTY306" s="4"/>
      <c r="HTZ306" s="4"/>
      <c r="HUA306" s="4"/>
      <c r="HUB306" s="4"/>
      <c r="HUC306" s="4"/>
      <c r="HUD306" s="4"/>
      <c r="HUE306" s="4"/>
      <c r="HUF306" s="4"/>
      <c r="HUG306" s="4"/>
      <c r="HUH306" s="4"/>
      <c r="HUI306" s="4"/>
      <c r="HUJ306" s="4"/>
      <c r="HUK306" s="4"/>
      <c r="HUL306" s="4"/>
      <c r="HUM306" s="4"/>
      <c r="HUN306" s="4"/>
      <c r="HUO306" s="4"/>
      <c r="HUP306" s="4"/>
      <c r="HUQ306" s="4"/>
      <c r="HUR306" s="4"/>
      <c r="HUS306" s="4"/>
      <c r="HUT306" s="4"/>
      <c r="HUU306" s="4"/>
      <c r="HUV306" s="4"/>
      <c r="HUW306" s="4"/>
      <c r="HUX306" s="4"/>
      <c r="HUY306" s="4"/>
      <c r="HUZ306" s="4"/>
      <c r="HVA306" s="4"/>
      <c r="HVB306" s="4"/>
      <c r="HVC306" s="4"/>
      <c r="HVD306" s="4"/>
      <c r="HVE306" s="4"/>
      <c r="HVF306" s="4"/>
      <c r="HVG306" s="4"/>
      <c r="HVH306" s="4"/>
      <c r="HVI306" s="4"/>
      <c r="HVJ306" s="4"/>
      <c r="HVK306" s="4"/>
      <c r="HVL306" s="4"/>
      <c r="HVM306" s="4"/>
      <c r="HVN306" s="4"/>
      <c r="HVO306" s="4"/>
      <c r="HVP306" s="4"/>
      <c r="HVQ306" s="4"/>
      <c r="HVR306" s="4"/>
      <c r="HVS306" s="4"/>
      <c r="HVT306" s="4"/>
      <c r="HVU306" s="4"/>
      <c r="HVV306" s="4"/>
      <c r="HVW306" s="4"/>
      <c r="HVX306" s="4"/>
      <c r="HVY306" s="4"/>
      <c r="HVZ306" s="4"/>
      <c r="HWA306" s="4"/>
      <c r="HWB306" s="4"/>
      <c r="HWC306" s="4"/>
      <c r="HWD306" s="4"/>
      <c r="HWE306" s="4"/>
      <c r="HWF306" s="4"/>
      <c r="HWG306" s="4"/>
      <c r="HWH306" s="4"/>
      <c r="HWI306" s="4"/>
      <c r="HWJ306" s="4"/>
      <c r="HWK306" s="4"/>
      <c r="HWL306" s="4"/>
      <c r="HWM306" s="4"/>
      <c r="HWN306" s="4"/>
      <c r="HWO306" s="4"/>
      <c r="HWP306" s="4"/>
      <c r="HWQ306" s="4"/>
      <c r="HWR306" s="4"/>
      <c r="HWS306" s="4"/>
      <c r="HWT306" s="4"/>
      <c r="HWU306" s="4"/>
      <c r="HWV306" s="4"/>
      <c r="HWW306" s="4"/>
      <c r="HWX306" s="4"/>
      <c r="HWY306" s="4"/>
      <c r="HWZ306" s="4"/>
      <c r="HXA306" s="4"/>
      <c r="HXB306" s="4"/>
      <c r="HXC306" s="4"/>
      <c r="HXD306" s="4"/>
      <c r="HXE306" s="4"/>
      <c r="HXF306" s="4"/>
      <c r="HXG306" s="4"/>
      <c r="HXH306" s="4"/>
      <c r="HXI306" s="4"/>
      <c r="HXJ306" s="4"/>
      <c r="HXK306" s="4"/>
      <c r="HXL306" s="4"/>
      <c r="HXM306" s="4"/>
      <c r="HXN306" s="4"/>
      <c r="HXO306" s="4"/>
      <c r="HXP306" s="4"/>
      <c r="HXQ306" s="4"/>
      <c r="HXR306" s="4"/>
      <c r="HXS306" s="4"/>
      <c r="HXT306" s="4"/>
      <c r="HXU306" s="4"/>
      <c r="HXV306" s="4"/>
      <c r="HXW306" s="4"/>
      <c r="HXX306" s="4"/>
      <c r="HXY306" s="4"/>
      <c r="HXZ306" s="4"/>
      <c r="HYA306" s="4"/>
      <c r="HYB306" s="4"/>
      <c r="HYC306" s="4"/>
      <c r="HYD306" s="4"/>
      <c r="HYE306" s="4"/>
      <c r="HYF306" s="4"/>
      <c r="HYG306" s="4"/>
      <c r="HYH306" s="4"/>
      <c r="HYI306" s="4"/>
      <c r="HYJ306" s="4"/>
      <c r="HYK306" s="4"/>
      <c r="HYL306" s="4"/>
      <c r="HYM306" s="4"/>
      <c r="HYN306" s="4"/>
      <c r="HYO306" s="4"/>
      <c r="HYP306" s="4"/>
      <c r="HYQ306" s="4"/>
      <c r="HYR306" s="4"/>
      <c r="HYS306" s="4"/>
      <c r="HYT306" s="4"/>
      <c r="HYU306" s="4"/>
      <c r="HYV306" s="4"/>
      <c r="HYW306" s="4"/>
      <c r="HYX306" s="4"/>
      <c r="HYY306" s="4"/>
      <c r="HYZ306" s="4"/>
      <c r="HZA306" s="4"/>
      <c r="HZB306" s="4"/>
      <c r="HZC306" s="4"/>
      <c r="HZD306" s="4"/>
      <c r="HZE306" s="4"/>
      <c r="HZF306" s="4"/>
      <c r="HZG306" s="4"/>
      <c r="HZH306" s="4"/>
      <c r="HZI306" s="4"/>
      <c r="HZJ306" s="4"/>
      <c r="HZK306" s="4"/>
      <c r="HZL306" s="4"/>
      <c r="HZM306" s="4"/>
      <c r="HZN306" s="4"/>
      <c r="HZO306" s="4"/>
      <c r="HZP306" s="4"/>
      <c r="HZQ306" s="4"/>
      <c r="HZR306" s="4"/>
      <c r="HZS306" s="4"/>
      <c r="HZT306" s="4"/>
      <c r="HZU306" s="4"/>
      <c r="HZV306" s="4"/>
      <c r="HZW306" s="4"/>
      <c r="HZX306" s="4"/>
      <c r="HZY306" s="4"/>
      <c r="HZZ306" s="4"/>
      <c r="IAA306" s="4"/>
      <c r="IAB306" s="4"/>
      <c r="IAC306" s="4"/>
      <c r="IAD306" s="4"/>
      <c r="IAE306" s="4"/>
      <c r="IAF306" s="4"/>
      <c r="IAG306" s="4"/>
      <c r="IAH306" s="4"/>
      <c r="IAI306" s="4"/>
      <c r="IAJ306" s="4"/>
      <c r="IAK306" s="4"/>
      <c r="IAL306" s="4"/>
      <c r="IAM306" s="4"/>
      <c r="IAN306" s="4"/>
      <c r="IAO306" s="4"/>
      <c r="IAP306" s="4"/>
      <c r="IAQ306" s="4"/>
      <c r="IAR306" s="4"/>
      <c r="IAS306" s="4"/>
      <c r="IAT306" s="4"/>
      <c r="IAU306" s="4"/>
      <c r="IAV306" s="4"/>
      <c r="IAW306" s="4"/>
      <c r="IAX306" s="4"/>
      <c r="IAY306" s="4"/>
      <c r="IAZ306" s="4"/>
      <c r="IBA306" s="4"/>
      <c r="IBB306" s="4"/>
      <c r="IBC306" s="4"/>
      <c r="IBD306" s="4"/>
      <c r="IBE306" s="4"/>
      <c r="IBF306" s="4"/>
      <c r="IBG306" s="4"/>
      <c r="IBH306" s="4"/>
      <c r="IBI306" s="4"/>
      <c r="IBJ306" s="4"/>
      <c r="IBK306" s="4"/>
      <c r="IBL306" s="4"/>
      <c r="IBM306" s="4"/>
      <c r="IBN306" s="4"/>
      <c r="IBO306" s="4"/>
      <c r="IBP306" s="4"/>
      <c r="IBQ306" s="4"/>
      <c r="IBR306" s="4"/>
      <c r="IBS306" s="4"/>
      <c r="IBT306" s="4"/>
      <c r="IBU306" s="4"/>
      <c r="IBV306" s="4"/>
      <c r="IBW306" s="4"/>
      <c r="IBX306" s="4"/>
      <c r="IBY306" s="4"/>
      <c r="IBZ306" s="4"/>
      <c r="ICA306" s="4"/>
      <c r="ICB306" s="4"/>
      <c r="ICC306" s="4"/>
      <c r="ICD306" s="4"/>
      <c r="ICE306" s="4"/>
      <c r="ICF306" s="4"/>
      <c r="ICG306" s="4"/>
      <c r="ICH306" s="4"/>
      <c r="ICI306" s="4"/>
      <c r="ICJ306" s="4"/>
      <c r="ICK306" s="4"/>
      <c r="ICL306" s="4"/>
      <c r="ICM306" s="4"/>
      <c r="ICN306" s="4"/>
      <c r="ICO306" s="4"/>
      <c r="ICP306" s="4"/>
      <c r="ICQ306" s="4"/>
      <c r="ICR306" s="4"/>
      <c r="ICS306" s="4"/>
      <c r="ICT306" s="4"/>
      <c r="ICU306" s="4"/>
      <c r="ICV306" s="4"/>
      <c r="ICW306" s="4"/>
      <c r="ICX306" s="4"/>
      <c r="ICY306" s="4"/>
      <c r="ICZ306" s="4"/>
      <c r="IDA306" s="4"/>
      <c r="IDB306" s="4"/>
      <c r="IDC306" s="4"/>
      <c r="IDD306" s="4"/>
      <c r="IDE306" s="4"/>
      <c r="IDF306" s="4"/>
      <c r="IDG306" s="4"/>
      <c r="IDH306" s="4"/>
      <c r="IDI306" s="4"/>
      <c r="IDJ306" s="4"/>
      <c r="IDK306" s="4"/>
      <c r="IDL306" s="4"/>
      <c r="IDM306" s="4"/>
      <c r="IDN306" s="4"/>
      <c r="IDO306" s="4"/>
      <c r="IDP306" s="4"/>
      <c r="IDQ306" s="4"/>
      <c r="IDR306" s="4"/>
      <c r="IDS306" s="4"/>
      <c r="IDT306" s="4"/>
      <c r="IDU306" s="4"/>
      <c r="IDV306" s="4"/>
      <c r="IDW306" s="4"/>
      <c r="IDX306" s="4"/>
      <c r="IDY306" s="4"/>
      <c r="IDZ306" s="4"/>
      <c r="IEA306" s="4"/>
      <c r="IEB306" s="4"/>
      <c r="IEC306" s="4"/>
      <c r="IED306" s="4"/>
      <c r="IEE306" s="4"/>
      <c r="IEF306" s="4"/>
      <c r="IEG306" s="4"/>
      <c r="IEH306" s="4"/>
      <c r="IEI306" s="4"/>
      <c r="IEJ306" s="4"/>
      <c r="IEK306" s="4"/>
      <c r="IEL306" s="4"/>
      <c r="IEM306" s="4"/>
      <c r="IEN306" s="4"/>
      <c r="IEO306" s="4"/>
      <c r="IEP306" s="4"/>
      <c r="IEQ306" s="4"/>
      <c r="IER306" s="4"/>
      <c r="IES306" s="4"/>
      <c r="IET306" s="4"/>
      <c r="IEU306" s="4"/>
      <c r="IEV306" s="4"/>
      <c r="IEW306" s="4"/>
      <c r="IEX306" s="4"/>
      <c r="IEY306" s="4"/>
      <c r="IEZ306" s="4"/>
      <c r="IFA306" s="4"/>
      <c r="IFB306" s="4"/>
      <c r="IFC306" s="4"/>
      <c r="IFD306" s="4"/>
      <c r="IFE306" s="4"/>
      <c r="IFF306" s="4"/>
      <c r="IFG306" s="4"/>
      <c r="IFH306" s="4"/>
      <c r="IFI306" s="4"/>
      <c r="IFJ306" s="4"/>
      <c r="IFK306" s="4"/>
      <c r="IFL306" s="4"/>
      <c r="IFM306" s="4"/>
      <c r="IFN306" s="4"/>
      <c r="IFO306" s="4"/>
      <c r="IFP306" s="4"/>
      <c r="IFQ306" s="4"/>
      <c r="IFR306" s="4"/>
      <c r="IFS306" s="4"/>
      <c r="IFT306" s="4"/>
      <c r="IFU306" s="4"/>
      <c r="IFV306" s="4"/>
      <c r="IFW306" s="4"/>
      <c r="IFX306" s="4"/>
      <c r="IFY306" s="4"/>
      <c r="IFZ306" s="4"/>
      <c r="IGA306" s="4"/>
      <c r="IGB306" s="4"/>
      <c r="IGC306" s="4"/>
      <c r="IGD306" s="4"/>
      <c r="IGE306" s="4"/>
      <c r="IGF306" s="4"/>
      <c r="IGG306" s="4"/>
      <c r="IGH306" s="4"/>
      <c r="IGI306" s="4"/>
      <c r="IGJ306" s="4"/>
      <c r="IGK306" s="4"/>
      <c r="IGL306" s="4"/>
      <c r="IGM306" s="4"/>
      <c r="IGN306" s="4"/>
      <c r="IGO306" s="4"/>
      <c r="IGP306" s="4"/>
      <c r="IGQ306" s="4"/>
      <c r="IGR306" s="4"/>
      <c r="IGS306" s="4"/>
      <c r="IGT306" s="4"/>
      <c r="IGU306" s="4"/>
      <c r="IGV306" s="4"/>
      <c r="IGW306" s="4"/>
      <c r="IGX306" s="4"/>
      <c r="IGY306" s="4"/>
      <c r="IGZ306" s="4"/>
      <c r="IHA306" s="4"/>
      <c r="IHB306" s="4"/>
      <c r="IHC306" s="4"/>
      <c r="IHD306" s="4"/>
      <c r="IHE306" s="4"/>
      <c r="IHF306" s="4"/>
      <c r="IHG306" s="4"/>
      <c r="IHH306" s="4"/>
      <c r="IHI306" s="4"/>
      <c r="IHJ306" s="4"/>
      <c r="IHK306" s="4"/>
      <c r="IHL306" s="4"/>
      <c r="IHM306" s="4"/>
      <c r="IHN306" s="4"/>
      <c r="IHO306" s="4"/>
      <c r="IHP306" s="4"/>
      <c r="IHQ306" s="4"/>
      <c r="IHR306" s="4"/>
      <c r="IHS306" s="4"/>
      <c r="IHT306" s="4"/>
      <c r="IHU306" s="4"/>
      <c r="IHV306" s="4"/>
      <c r="IHW306" s="4"/>
      <c r="IHX306" s="4"/>
      <c r="IHY306" s="4"/>
      <c r="IHZ306" s="4"/>
      <c r="IIA306" s="4"/>
      <c r="IIB306" s="4"/>
      <c r="IIC306" s="4"/>
      <c r="IID306" s="4"/>
      <c r="IIE306" s="4"/>
      <c r="IIF306" s="4"/>
      <c r="IIG306" s="4"/>
      <c r="IIH306" s="4"/>
      <c r="III306" s="4"/>
      <c r="IIJ306" s="4"/>
      <c r="IIK306" s="4"/>
      <c r="IIL306" s="4"/>
      <c r="IIM306" s="4"/>
      <c r="IIN306" s="4"/>
      <c r="IIO306" s="4"/>
      <c r="IIP306" s="4"/>
      <c r="IIQ306" s="4"/>
      <c r="IIR306" s="4"/>
      <c r="IIS306" s="4"/>
      <c r="IIT306" s="4"/>
      <c r="IIU306" s="4"/>
      <c r="IIV306" s="4"/>
      <c r="IIW306" s="4"/>
      <c r="IIX306" s="4"/>
      <c r="IIY306" s="4"/>
      <c r="IIZ306" s="4"/>
      <c r="IJA306" s="4"/>
      <c r="IJB306" s="4"/>
      <c r="IJC306" s="4"/>
      <c r="IJD306" s="4"/>
      <c r="IJE306" s="4"/>
      <c r="IJF306" s="4"/>
      <c r="IJG306" s="4"/>
      <c r="IJH306" s="4"/>
      <c r="IJI306" s="4"/>
      <c r="IJJ306" s="4"/>
      <c r="IJK306" s="4"/>
      <c r="IJL306" s="4"/>
      <c r="IJM306" s="4"/>
      <c r="IJN306" s="4"/>
      <c r="IJO306" s="4"/>
      <c r="IJP306" s="4"/>
      <c r="IJQ306" s="4"/>
      <c r="IJR306" s="4"/>
      <c r="IJS306" s="4"/>
      <c r="IJT306" s="4"/>
      <c r="IJU306" s="4"/>
      <c r="IJV306" s="4"/>
      <c r="IJW306" s="4"/>
      <c r="IJX306" s="4"/>
      <c r="IJY306" s="4"/>
      <c r="IJZ306" s="4"/>
      <c r="IKA306" s="4"/>
      <c r="IKB306" s="4"/>
      <c r="IKC306" s="4"/>
      <c r="IKD306" s="4"/>
      <c r="IKE306" s="4"/>
      <c r="IKF306" s="4"/>
      <c r="IKG306" s="4"/>
      <c r="IKH306" s="4"/>
      <c r="IKI306" s="4"/>
      <c r="IKJ306" s="4"/>
      <c r="IKK306" s="4"/>
      <c r="IKL306" s="4"/>
      <c r="IKM306" s="4"/>
      <c r="IKN306" s="4"/>
      <c r="IKO306" s="4"/>
      <c r="IKP306" s="4"/>
      <c r="IKQ306" s="4"/>
      <c r="IKR306" s="4"/>
      <c r="IKS306" s="4"/>
      <c r="IKT306" s="4"/>
      <c r="IKU306" s="4"/>
      <c r="IKV306" s="4"/>
      <c r="IKW306" s="4"/>
      <c r="IKX306" s="4"/>
      <c r="IKY306" s="4"/>
      <c r="IKZ306" s="4"/>
      <c r="ILA306" s="4"/>
      <c r="ILB306" s="4"/>
      <c r="ILC306" s="4"/>
      <c r="ILD306" s="4"/>
      <c r="ILE306" s="4"/>
      <c r="ILF306" s="4"/>
      <c r="ILG306" s="4"/>
      <c r="ILH306" s="4"/>
      <c r="ILI306" s="4"/>
      <c r="ILJ306" s="4"/>
      <c r="ILK306" s="4"/>
      <c r="ILL306" s="4"/>
      <c r="ILM306" s="4"/>
      <c r="ILN306" s="4"/>
      <c r="ILO306" s="4"/>
      <c r="ILP306" s="4"/>
      <c r="ILQ306" s="4"/>
      <c r="ILR306" s="4"/>
      <c r="ILS306" s="4"/>
      <c r="ILT306" s="4"/>
      <c r="ILU306" s="4"/>
      <c r="ILV306" s="4"/>
      <c r="ILW306" s="4"/>
      <c r="ILX306" s="4"/>
      <c r="ILY306" s="4"/>
      <c r="ILZ306" s="4"/>
      <c r="IMA306" s="4"/>
      <c r="IMB306" s="4"/>
      <c r="IMC306" s="4"/>
      <c r="IMD306" s="4"/>
      <c r="IME306" s="4"/>
      <c r="IMF306" s="4"/>
      <c r="IMG306" s="4"/>
      <c r="IMH306" s="4"/>
      <c r="IMI306" s="4"/>
      <c r="IMJ306" s="4"/>
      <c r="IMK306" s="4"/>
      <c r="IML306" s="4"/>
      <c r="IMM306" s="4"/>
      <c r="IMN306" s="4"/>
      <c r="IMO306" s="4"/>
      <c r="IMP306" s="4"/>
      <c r="IMQ306" s="4"/>
      <c r="IMR306" s="4"/>
      <c r="IMS306" s="4"/>
      <c r="IMT306" s="4"/>
      <c r="IMU306" s="4"/>
      <c r="IMV306" s="4"/>
      <c r="IMW306" s="4"/>
      <c r="IMX306" s="4"/>
      <c r="IMY306" s="4"/>
      <c r="IMZ306" s="4"/>
      <c r="INA306" s="4"/>
      <c r="INB306" s="4"/>
      <c r="INC306" s="4"/>
      <c r="IND306" s="4"/>
      <c r="INE306" s="4"/>
      <c r="INF306" s="4"/>
      <c r="ING306" s="4"/>
      <c r="INH306" s="4"/>
      <c r="INI306" s="4"/>
      <c r="INJ306" s="4"/>
      <c r="INK306" s="4"/>
      <c r="INL306" s="4"/>
      <c r="INM306" s="4"/>
      <c r="INN306" s="4"/>
      <c r="INO306" s="4"/>
      <c r="INP306" s="4"/>
      <c r="INQ306" s="4"/>
      <c r="INR306" s="4"/>
      <c r="INS306" s="4"/>
      <c r="INT306" s="4"/>
      <c r="INU306" s="4"/>
      <c r="INV306" s="4"/>
      <c r="INW306" s="4"/>
      <c r="INX306" s="4"/>
      <c r="INY306" s="4"/>
      <c r="INZ306" s="4"/>
      <c r="IOA306" s="4"/>
      <c r="IOB306" s="4"/>
      <c r="IOC306" s="4"/>
      <c r="IOD306" s="4"/>
      <c r="IOE306" s="4"/>
      <c r="IOF306" s="4"/>
      <c r="IOG306" s="4"/>
      <c r="IOH306" s="4"/>
      <c r="IOI306" s="4"/>
      <c r="IOJ306" s="4"/>
      <c r="IOK306" s="4"/>
      <c r="IOL306" s="4"/>
      <c r="IOM306" s="4"/>
      <c r="ION306" s="4"/>
      <c r="IOO306" s="4"/>
      <c r="IOP306" s="4"/>
      <c r="IOQ306" s="4"/>
      <c r="IOR306" s="4"/>
      <c r="IOS306" s="4"/>
      <c r="IOT306" s="4"/>
      <c r="IOU306" s="4"/>
      <c r="IOV306" s="4"/>
      <c r="IOW306" s="4"/>
      <c r="IOX306" s="4"/>
      <c r="IOY306" s="4"/>
      <c r="IOZ306" s="4"/>
      <c r="IPA306" s="4"/>
      <c r="IPB306" s="4"/>
      <c r="IPC306" s="4"/>
      <c r="IPD306" s="4"/>
      <c r="IPE306" s="4"/>
      <c r="IPF306" s="4"/>
      <c r="IPG306" s="4"/>
      <c r="IPH306" s="4"/>
      <c r="IPI306" s="4"/>
      <c r="IPJ306" s="4"/>
      <c r="IPK306" s="4"/>
      <c r="IPL306" s="4"/>
      <c r="IPM306" s="4"/>
      <c r="IPN306" s="4"/>
      <c r="IPO306" s="4"/>
      <c r="IPP306" s="4"/>
      <c r="IPQ306" s="4"/>
      <c r="IPR306" s="4"/>
      <c r="IPS306" s="4"/>
      <c r="IPT306" s="4"/>
      <c r="IPU306" s="4"/>
      <c r="IPV306" s="4"/>
      <c r="IPW306" s="4"/>
      <c r="IPX306" s="4"/>
      <c r="IPY306" s="4"/>
      <c r="IPZ306" s="4"/>
      <c r="IQA306" s="4"/>
      <c r="IQB306" s="4"/>
      <c r="IQC306" s="4"/>
      <c r="IQD306" s="4"/>
      <c r="IQE306" s="4"/>
      <c r="IQF306" s="4"/>
      <c r="IQG306" s="4"/>
      <c r="IQH306" s="4"/>
      <c r="IQI306" s="4"/>
      <c r="IQJ306" s="4"/>
      <c r="IQK306" s="4"/>
      <c r="IQL306" s="4"/>
      <c r="IQM306" s="4"/>
      <c r="IQN306" s="4"/>
      <c r="IQO306" s="4"/>
      <c r="IQP306" s="4"/>
      <c r="IQQ306" s="4"/>
      <c r="IQR306" s="4"/>
      <c r="IQS306" s="4"/>
      <c r="IQT306" s="4"/>
      <c r="IQU306" s="4"/>
      <c r="IQV306" s="4"/>
      <c r="IQW306" s="4"/>
      <c r="IQX306" s="4"/>
      <c r="IQY306" s="4"/>
      <c r="IQZ306" s="4"/>
      <c r="IRA306" s="4"/>
      <c r="IRB306" s="4"/>
      <c r="IRC306" s="4"/>
      <c r="IRD306" s="4"/>
      <c r="IRE306" s="4"/>
      <c r="IRF306" s="4"/>
      <c r="IRG306" s="4"/>
      <c r="IRH306" s="4"/>
      <c r="IRI306" s="4"/>
      <c r="IRJ306" s="4"/>
      <c r="IRK306" s="4"/>
      <c r="IRL306" s="4"/>
      <c r="IRM306" s="4"/>
      <c r="IRN306" s="4"/>
      <c r="IRO306" s="4"/>
      <c r="IRP306" s="4"/>
      <c r="IRQ306" s="4"/>
      <c r="IRR306" s="4"/>
      <c r="IRS306" s="4"/>
      <c r="IRT306" s="4"/>
      <c r="IRU306" s="4"/>
      <c r="IRV306" s="4"/>
      <c r="IRW306" s="4"/>
      <c r="IRX306" s="4"/>
      <c r="IRY306" s="4"/>
      <c r="IRZ306" s="4"/>
      <c r="ISA306" s="4"/>
      <c r="ISB306" s="4"/>
      <c r="ISC306" s="4"/>
      <c r="ISD306" s="4"/>
      <c r="ISE306" s="4"/>
      <c r="ISF306" s="4"/>
      <c r="ISG306" s="4"/>
      <c r="ISH306" s="4"/>
      <c r="ISI306" s="4"/>
      <c r="ISJ306" s="4"/>
      <c r="ISK306" s="4"/>
      <c r="ISL306" s="4"/>
      <c r="ISM306" s="4"/>
      <c r="ISN306" s="4"/>
      <c r="ISO306" s="4"/>
      <c r="ISP306" s="4"/>
      <c r="ISQ306" s="4"/>
      <c r="ISR306" s="4"/>
      <c r="ISS306" s="4"/>
      <c r="IST306" s="4"/>
      <c r="ISU306" s="4"/>
      <c r="ISV306" s="4"/>
      <c r="ISW306" s="4"/>
      <c r="ISX306" s="4"/>
      <c r="ISY306" s="4"/>
      <c r="ISZ306" s="4"/>
      <c r="ITA306" s="4"/>
      <c r="ITB306" s="4"/>
      <c r="ITC306" s="4"/>
      <c r="ITD306" s="4"/>
      <c r="ITE306" s="4"/>
      <c r="ITF306" s="4"/>
      <c r="ITG306" s="4"/>
      <c r="ITH306" s="4"/>
      <c r="ITI306" s="4"/>
      <c r="ITJ306" s="4"/>
      <c r="ITK306" s="4"/>
      <c r="ITL306" s="4"/>
      <c r="ITM306" s="4"/>
      <c r="ITN306" s="4"/>
      <c r="ITO306" s="4"/>
      <c r="ITP306" s="4"/>
      <c r="ITQ306" s="4"/>
      <c r="ITR306" s="4"/>
      <c r="ITS306" s="4"/>
      <c r="ITT306" s="4"/>
      <c r="ITU306" s="4"/>
      <c r="ITV306" s="4"/>
      <c r="ITW306" s="4"/>
      <c r="ITX306" s="4"/>
      <c r="ITY306" s="4"/>
      <c r="ITZ306" s="4"/>
      <c r="IUA306" s="4"/>
      <c r="IUB306" s="4"/>
      <c r="IUC306" s="4"/>
      <c r="IUD306" s="4"/>
      <c r="IUE306" s="4"/>
      <c r="IUF306" s="4"/>
      <c r="IUG306" s="4"/>
      <c r="IUH306" s="4"/>
      <c r="IUI306" s="4"/>
      <c r="IUJ306" s="4"/>
      <c r="IUK306" s="4"/>
      <c r="IUL306" s="4"/>
      <c r="IUM306" s="4"/>
      <c r="IUN306" s="4"/>
      <c r="IUO306" s="4"/>
      <c r="IUP306" s="4"/>
      <c r="IUQ306" s="4"/>
      <c r="IUR306" s="4"/>
      <c r="IUS306" s="4"/>
      <c r="IUT306" s="4"/>
      <c r="IUU306" s="4"/>
      <c r="IUV306" s="4"/>
      <c r="IUW306" s="4"/>
      <c r="IUX306" s="4"/>
      <c r="IUY306" s="4"/>
      <c r="IUZ306" s="4"/>
      <c r="IVA306" s="4"/>
      <c r="IVB306" s="4"/>
      <c r="IVC306" s="4"/>
      <c r="IVD306" s="4"/>
      <c r="IVE306" s="4"/>
      <c r="IVF306" s="4"/>
      <c r="IVG306" s="4"/>
      <c r="IVH306" s="4"/>
      <c r="IVI306" s="4"/>
      <c r="IVJ306" s="4"/>
      <c r="IVK306" s="4"/>
      <c r="IVL306" s="4"/>
      <c r="IVM306" s="4"/>
      <c r="IVN306" s="4"/>
      <c r="IVO306" s="4"/>
      <c r="IVP306" s="4"/>
      <c r="IVQ306" s="4"/>
      <c r="IVR306" s="4"/>
      <c r="IVS306" s="4"/>
      <c r="IVT306" s="4"/>
      <c r="IVU306" s="4"/>
      <c r="IVV306" s="4"/>
      <c r="IVW306" s="4"/>
      <c r="IVX306" s="4"/>
      <c r="IVY306" s="4"/>
      <c r="IVZ306" s="4"/>
      <c r="IWA306" s="4"/>
      <c r="IWB306" s="4"/>
      <c r="IWC306" s="4"/>
      <c r="IWD306" s="4"/>
      <c r="IWE306" s="4"/>
      <c r="IWF306" s="4"/>
      <c r="IWG306" s="4"/>
      <c r="IWH306" s="4"/>
      <c r="IWI306" s="4"/>
      <c r="IWJ306" s="4"/>
      <c r="IWK306" s="4"/>
      <c r="IWL306" s="4"/>
      <c r="IWM306" s="4"/>
      <c r="IWN306" s="4"/>
      <c r="IWO306" s="4"/>
      <c r="IWP306" s="4"/>
      <c r="IWQ306" s="4"/>
      <c r="IWR306" s="4"/>
      <c r="IWS306" s="4"/>
      <c r="IWT306" s="4"/>
      <c r="IWU306" s="4"/>
      <c r="IWV306" s="4"/>
      <c r="IWW306" s="4"/>
      <c r="IWX306" s="4"/>
      <c r="IWY306" s="4"/>
      <c r="IWZ306" s="4"/>
      <c r="IXA306" s="4"/>
      <c r="IXB306" s="4"/>
      <c r="IXC306" s="4"/>
      <c r="IXD306" s="4"/>
      <c r="IXE306" s="4"/>
      <c r="IXF306" s="4"/>
      <c r="IXG306" s="4"/>
      <c r="IXH306" s="4"/>
      <c r="IXI306" s="4"/>
      <c r="IXJ306" s="4"/>
      <c r="IXK306" s="4"/>
      <c r="IXL306" s="4"/>
      <c r="IXM306" s="4"/>
      <c r="IXN306" s="4"/>
      <c r="IXO306" s="4"/>
      <c r="IXP306" s="4"/>
      <c r="IXQ306" s="4"/>
      <c r="IXR306" s="4"/>
      <c r="IXS306" s="4"/>
      <c r="IXT306" s="4"/>
      <c r="IXU306" s="4"/>
      <c r="IXV306" s="4"/>
      <c r="IXW306" s="4"/>
      <c r="IXX306" s="4"/>
      <c r="IXY306" s="4"/>
      <c r="IXZ306" s="4"/>
      <c r="IYA306" s="4"/>
      <c r="IYB306" s="4"/>
      <c r="IYC306" s="4"/>
      <c r="IYD306" s="4"/>
      <c r="IYE306" s="4"/>
      <c r="IYF306" s="4"/>
      <c r="IYG306" s="4"/>
      <c r="IYH306" s="4"/>
      <c r="IYI306" s="4"/>
      <c r="IYJ306" s="4"/>
      <c r="IYK306" s="4"/>
      <c r="IYL306" s="4"/>
      <c r="IYM306" s="4"/>
      <c r="IYN306" s="4"/>
      <c r="IYO306" s="4"/>
      <c r="IYP306" s="4"/>
      <c r="IYQ306" s="4"/>
      <c r="IYR306" s="4"/>
      <c r="IYS306" s="4"/>
      <c r="IYT306" s="4"/>
      <c r="IYU306" s="4"/>
      <c r="IYV306" s="4"/>
      <c r="IYW306" s="4"/>
      <c r="IYX306" s="4"/>
      <c r="IYY306" s="4"/>
      <c r="IYZ306" s="4"/>
      <c r="IZA306" s="4"/>
      <c r="IZB306" s="4"/>
      <c r="IZC306" s="4"/>
      <c r="IZD306" s="4"/>
      <c r="IZE306" s="4"/>
      <c r="IZF306" s="4"/>
      <c r="IZG306" s="4"/>
      <c r="IZH306" s="4"/>
      <c r="IZI306" s="4"/>
      <c r="IZJ306" s="4"/>
      <c r="IZK306" s="4"/>
      <c r="IZL306" s="4"/>
      <c r="IZM306" s="4"/>
      <c r="IZN306" s="4"/>
      <c r="IZO306" s="4"/>
      <c r="IZP306" s="4"/>
      <c r="IZQ306" s="4"/>
      <c r="IZR306" s="4"/>
      <c r="IZS306" s="4"/>
      <c r="IZT306" s="4"/>
      <c r="IZU306" s="4"/>
      <c r="IZV306" s="4"/>
      <c r="IZW306" s="4"/>
      <c r="IZX306" s="4"/>
      <c r="IZY306" s="4"/>
      <c r="IZZ306" s="4"/>
      <c r="JAA306" s="4"/>
      <c r="JAB306" s="4"/>
      <c r="JAC306" s="4"/>
      <c r="JAD306" s="4"/>
      <c r="JAE306" s="4"/>
      <c r="JAF306" s="4"/>
      <c r="JAG306" s="4"/>
      <c r="JAH306" s="4"/>
      <c r="JAI306" s="4"/>
      <c r="JAJ306" s="4"/>
      <c r="JAK306" s="4"/>
      <c r="JAL306" s="4"/>
      <c r="JAM306" s="4"/>
      <c r="JAN306" s="4"/>
      <c r="JAO306" s="4"/>
      <c r="JAP306" s="4"/>
      <c r="JAQ306" s="4"/>
      <c r="JAR306" s="4"/>
      <c r="JAS306" s="4"/>
      <c r="JAT306" s="4"/>
      <c r="JAU306" s="4"/>
      <c r="JAV306" s="4"/>
      <c r="JAW306" s="4"/>
      <c r="JAX306" s="4"/>
      <c r="JAY306" s="4"/>
      <c r="JAZ306" s="4"/>
      <c r="JBA306" s="4"/>
      <c r="JBB306" s="4"/>
      <c r="JBC306" s="4"/>
      <c r="JBD306" s="4"/>
      <c r="JBE306" s="4"/>
      <c r="JBF306" s="4"/>
      <c r="JBG306" s="4"/>
      <c r="JBH306" s="4"/>
      <c r="JBI306" s="4"/>
      <c r="JBJ306" s="4"/>
      <c r="JBK306" s="4"/>
      <c r="JBL306" s="4"/>
      <c r="JBM306" s="4"/>
      <c r="JBN306" s="4"/>
      <c r="JBO306" s="4"/>
      <c r="JBP306" s="4"/>
      <c r="JBQ306" s="4"/>
      <c r="JBR306" s="4"/>
      <c r="JBS306" s="4"/>
      <c r="JBT306" s="4"/>
      <c r="JBU306" s="4"/>
      <c r="JBV306" s="4"/>
      <c r="JBW306" s="4"/>
      <c r="JBX306" s="4"/>
      <c r="JBY306" s="4"/>
      <c r="JBZ306" s="4"/>
      <c r="JCA306" s="4"/>
      <c r="JCB306" s="4"/>
      <c r="JCC306" s="4"/>
      <c r="JCD306" s="4"/>
      <c r="JCE306" s="4"/>
      <c r="JCF306" s="4"/>
      <c r="JCG306" s="4"/>
      <c r="JCH306" s="4"/>
      <c r="JCI306" s="4"/>
      <c r="JCJ306" s="4"/>
      <c r="JCK306" s="4"/>
      <c r="JCL306" s="4"/>
      <c r="JCM306" s="4"/>
      <c r="JCN306" s="4"/>
      <c r="JCO306" s="4"/>
      <c r="JCP306" s="4"/>
      <c r="JCQ306" s="4"/>
      <c r="JCR306" s="4"/>
      <c r="JCS306" s="4"/>
      <c r="JCT306" s="4"/>
      <c r="JCU306" s="4"/>
      <c r="JCV306" s="4"/>
      <c r="JCW306" s="4"/>
      <c r="JCX306" s="4"/>
      <c r="JCY306" s="4"/>
      <c r="JCZ306" s="4"/>
      <c r="JDA306" s="4"/>
      <c r="JDB306" s="4"/>
      <c r="JDC306" s="4"/>
      <c r="JDD306" s="4"/>
      <c r="JDE306" s="4"/>
      <c r="JDF306" s="4"/>
      <c r="JDG306" s="4"/>
      <c r="JDH306" s="4"/>
      <c r="JDI306" s="4"/>
      <c r="JDJ306" s="4"/>
      <c r="JDK306" s="4"/>
      <c r="JDL306" s="4"/>
      <c r="JDM306" s="4"/>
      <c r="JDN306" s="4"/>
      <c r="JDO306" s="4"/>
      <c r="JDP306" s="4"/>
      <c r="JDQ306" s="4"/>
      <c r="JDR306" s="4"/>
      <c r="JDS306" s="4"/>
      <c r="JDT306" s="4"/>
      <c r="JDU306" s="4"/>
      <c r="JDV306" s="4"/>
      <c r="JDW306" s="4"/>
      <c r="JDX306" s="4"/>
      <c r="JDY306" s="4"/>
      <c r="JDZ306" s="4"/>
      <c r="JEA306" s="4"/>
      <c r="JEB306" s="4"/>
      <c r="JEC306" s="4"/>
      <c r="JED306" s="4"/>
      <c r="JEE306" s="4"/>
      <c r="JEF306" s="4"/>
      <c r="JEG306" s="4"/>
      <c r="JEH306" s="4"/>
      <c r="JEI306" s="4"/>
      <c r="JEJ306" s="4"/>
      <c r="JEK306" s="4"/>
      <c r="JEL306" s="4"/>
      <c r="JEM306" s="4"/>
      <c r="JEN306" s="4"/>
      <c r="JEO306" s="4"/>
      <c r="JEP306" s="4"/>
      <c r="JEQ306" s="4"/>
      <c r="JER306" s="4"/>
      <c r="JES306" s="4"/>
      <c r="JET306" s="4"/>
      <c r="JEU306" s="4"/>
      <c r="JEV306" s="4"/>
      <c r="JEW306" s="4"/>
      <c r="JEX306" s="4"/>
      <c r="JEY306" s="4"/>
      <c r="JEZ306" s="4"/>
      <c r="JFA306" s="4"/>
      <c r="JFB306" s="4"/>
      <c r="JFC306" s="4"/>
      <c r="JFD306" s="4"/>
      <c r="JFE306" s="4"/>
      <c r="JFF306" s="4"/>
      <c r="JFG306" s="4"/>
      <c r="JFH306" s="4"/>
      <c r="JFI306" s="4"/>
      <c r="JFJ306" s="4"/>
      <c r="JFK306" s="4"/>
      <c r="JFL306" s="4"/>
      <c r="JFM306" s="4"/>
      <c r="JFN306" s="4"/>
      <c r="JFO306" s="4"/>
      <c r="JFP306" s="4"/>
      <c r="JFQ306" s="4"/>
      <c r="JFR306" s="4"/>
      <c r="JFS306" s="4"/>
      <c r="JFT306" s="4"/>
      <c r="JFU306" s="4"/>
      <c r="JFV306" s="4"/>
      <c r="JFW306" s="4"/>
      <c r="JFX306" s="4"/>
      <c r="JFY306" s="4"/>
      <c r="JFZ306" s="4"/>
      <c r="JGA306" s="4"/>
      <c r="JGB306" s="4"/>
      <c r="JGC306" s="4"/>
      <c r="JGD306" s="4"/>
      <c r="JGE306" s="4"/>
      <c r="JGF306" s="4"/>
      <c r="JGG306" s="4"/>
      <c r="JGH306" s="4"/>
      <c r="JGI306" s="4"/>
      <c r="JGJ306" s="4"/>
      <c r="JGK306" s="4"/>
      <c r="JGL306" s="4"/>
      <c r="JGM306" s="4"/>
      <c r="JGN306" s="4"/>
      <c r="JGO306" s="4"/>
      <c r="JGP306" s="4"/>
      <c r="JGQ306" s="4"/>
      <c r="JGR306" s="4"/>
      <c r="JGS306" s="4"/>
      <c r="JGT306" s="4"/>
      <c r="JGU306" s="4"/>
      <c r="JGV306" s="4"/>
      <c r="JGW306" s="4"/>
      <c r="JGX306" s="4"/>
      <c r="JGY306" s="4"/>
      <c r="JGZ306" s="4"/>
      <c r="JHA306" s="4"/>
      <c r="JHB306" s="4"/>
      <c r="JHC306" s="4"/>
      <c r="JHD306" s="4"/>
      <c r="JHE306" s="4"/>
      <c r="JHF306" s="4"/>
      <c r="JHG306" s="4"/>
      <c r="JHH306" s="4"/>
      <c r="JHI306" s="4"/>
      <c r="JHJ306" s="4"/>
      <c r="JHK306" s="4"/>
      <c r="JHL306" s="4"/>
      <c r="JHM306" s="4"/>
      <c r="JHN306" s="4"/>
      <c r="JHO306" s="4"/>
      <c r="JHP306" s="4"/>
      <c r="JHQ306" s="4"/>
      <c r="JHR306" s="4"/>
      <c r="JHS306" s="4"/>
      <c r="JHT306" s="4"/>
      <c r="JHU306" s="4"/>
      <c r="JHV306" s="4"/>
      <c r="JHW306" s="4"/>
      <c r="JHX306" s="4"/>
      <c r="JHY306" s="4"/>
      <c r="JHZ306" s="4"/>
      <c r="JIA306" s="4"/>
      <c r="JIB306" s="4"/>
      <c r="JIC306" s="4"/>
      <c r="JID306" s="4"/>
      <c r="JIE306" s="4"/>
      <c r="JIF306" s="4"/>
      <c r="JIG306" s="4"/>
      <c r="JIH306" s="4"/>
      <c r="JII306" s="4"/>
      <c r="JIJ306" s="4"/>
      <c r="JIK306" s="4"/>
      <c r="JIL306" s="4"/>
      <c r="JIM306" s="4"/>
      <c r="JIN306" s="4"/>
      <c r="JIO306" s="4"/>
      <c r="JIP306" s="4"/>
      <c r="JIQ306" s="4"/>
      <c r="JIR306" s="4"/>
      <c r="JIS306" s="4"/>
      <c r="JIT306" s="4"/>
      <c r="JIU306" s="4"/>
      <c r="JIV306" s="4"/>
      <c r="JIW306" s="4"/>
      <c r="JIX306" s="4"/>
      <c r="JIY306" s="4"/>
      <c r="JIZ306" s="4"/>
      <c r="JJA306" s="4"/>
      <c r="JJB306" s="4"/>
      <c r="JJC306" s="4"/>
      <c r="JJD306" s="4"/>
      <c r="JJE306" s="4"/>
      <c r="JJF306" s="4"/>
      <c r="JJG306" s="4"/>
      <c r="JJH306" s="4"/>
      <c r="JJI306" s="4"/>
      <c r="JJJ306" s="4"/>
      <c r="JJK306" s="4"/>
      <c r="JJL306" s="4"/>
      <c r="JJM306" s="4"/>
      <c r="JJN306" s="4"/>
      <c r="JJO306" s="4"/>
      <c r="JJP306" s="4"/>
      <c r="JJQ306" s="4"/>
      <c r="JJR306" s="4"/>
      <c r="JJS306" s="4"/>
      <c r="JJT306" s="4"/>
      <c r="JJU306" s="4"/>
      <c r="JJV306" s="4"/>
      <c r="JJW306" s="4"/>
      <c r="JJX306" s="4"/>
      <c r="JJY306" s="4"/>
      <c r="JJZ306" s="4"/>
      <c r="JKA306" s="4"/>
      <c r="JKB306" s="4"/>
      <c r="JKC306" s="4"/>
      <c r="JKD306" s="4"/>
      <c r="JKE306" s="4"/>
      <c r="JKF306" s="4"/>
      <c r="JKG306" s="4"/>
      <c r="JKH306" s="4"/>
      <c r="JKI306" s="4"/>
      <c r="JKJ306" s="4"/>
      <c r="JKK306" s="4"/>
      <c r="JKL306" s="4"/>
      <c r="JKM306" s="4"/>
      <c r="JKN306" s="4"/>
      <c r="JKO306" s="4"/>
      <c r="JKP306" s="4"/>
      <c r="JKQ306" s="4"/>
      <c r="JKR306" s="4"/>
      <c r="JKS306" s="4"/>
      <c r="JKT306" s="4"/>
      <c r="JKU306" s="4"/>
      <c r="JKV306" s="4"/>
      <c r="JKW306" s="4"/>
      <c r="JKX306" s="4"/>
      <c r="JKY306" s="4"/>
      <c r="JKZ306" s="4"/>
      <c r="JLA306" s="4"/>
      <c r="JLB306" s="4"/>
      <c r="JLC306" s="4"/>
      <c r="JLD306" s="4"/>
      <c r="JLE306" s="4"/>
      <c r="JLF306" s="4"/>
      <c r="JLG306" s="4"/>
      <c r="JLH306" s="4"/>
      <c r="JLI306" s="4"/>
      <c r="JLJ306" s="4"/>
      <c r="JLK306" s="4"/>
      <c r="JLL306" s="4"/>
      <c r="JLM306" s="4"/>
      <c r="JLN306" s="4"/>
      <c r="JLO306" s="4"/>
      <c r="JLP306" s="4"/>
      <c r="JLQ306" s="4"/>
      <c r="JLR306" s="4"/>
      <c r="JLS306" s="4"/>
      <c r="JLT306" s="4"/>
      <c r="JLU306" s="4"/>
      <c r="JLV306" s="4"/>
      <c r="JLW306" s="4"/>
      <c r="JLX306" s="4"/>
      <c r="JLY306" s="4"/>
      <c r="JLZ306" s="4"/>
      <c r="JMA306" s="4"/>
      <c r="JMB306" s="4"/>
      <c r="JMC306" s="4"/>
      <c r="JMD306" s="4"/>
      <c r="JME306" s="4"/>
      <c r="JMF306" s="4"/>
      <c r="JMG306" s="4"/>
      <c r="JMH306" s="4"/>
      <c r="JMI306" s="4"/>
      <c r="JMJ306" s="4"/>
      <c r="JMK306" s="4"/>
      <c r="JML306" s="4"/>
      <c r="JMM306" s="4"/>
      <c r="JMN306" s="4"/>
      <c r="JMO306" s="4"/>
      <c r="JMP306" s="4"/>
      <c r="JMQ306" s="4"/>
      <c r="JMR306" s="4"/>
      <c r="JMS306" s="4"/>
      <c r="JMT306" s="4"/>
      <c r="JMU306" s="4"/>
      <c r="JMV306" s="4"/>
      <c r="JMW306" s="4"/>
      <c r="JMX306" s="4"/>
      <c r="JMY306" s="4"/>
      <c r="JMZ306" s="4"/>
      <c r="JNA306" s="4"/>
      <c r="JNB306" s="4"/>
      <c r="JNC306" s="4"/>
      <c r="JND306" s="4"/>
      <c r="JNE306" s="4"/>
      <c r="JNF306" s="4"/>
      <c r="JNG306" s="4"/>
      <c r="JNH306" s="4"/>
      <c r="JNI306" s="4"/>
      <c r="JNJ306" s="4"/>
      <c r="JNK306" s="4"/>
      <c r="JNL306" s="4"/>
      <c r="JNM306" s="4"/>
      <c r="JNN306" s="4"/>
      <c r="JNO306" s="4"/>
      <c r="JNP306" s="4"/>
      <c r="JNQ306" s="4"/>
      <c r="JNR306" s="4"/>
      <c r="JNS306" s="4"/>
      <c r="JNT306" s="4"/>
      <c r="JNU306" s="4"/>
      <c r="JNV306" s="4"/>
      <c r="JNW306" s="4"/>
      <c r="JNX306" s="4"/>
      <c r="JNY306" s="4"/>
      <c r="JNZ306" s="4"/>
      <c r="JOA306" s="4"/>
      <c r="JOB306" s="4"/>
      <c r="JOC306" s="4"/>
      <c r="JOD306" s="4"/>
      <c r="JOE306" s="4"/>
      <c r="JOF306" s="4"/>
      <c r="JOG306" s="4"/>
      <c r="JOH306" s="4"/>
      <c r="JOI306" s="4"/>
      <c r="JOJ306" s="4"/>
      <c r="JOK306" s="4"/>
      <c r="JOL306" s="4"/>
      <c r="JOM306" s="4"/>
      <c r="JON306" s="4"/>
      <c r="JOO306" s="4"/>
      <c r="JOP306" s="4"/>
      <c r="JOQ306" s="4"/>
      <c r="JOR306" s="4"/>
      <c r="JOS306" s="4"/>
      <c r="JOT306" s="4"/>
      <c r="JOU306" s="4"/>
      <c r="JOV306" s="4"/>
      <c r="JOW306" s="4"/>
      <c r="JOX306" s="4"/>
      <c r="JOY306" s="4"/>
      <c r="JOZ306" s="4"/>
      <c r="JPA306" s="4"/>
      <c r="JPB306" s="4"/>
      <c r="JPC306" s="4"/>
      <c r="JPD306" s="4"/>
      <c r="JPE306" s="4"/>
      <c r="JPF306" s="4"/>
      <c r="JPG306" s="4"/>
      <c r="JPH306" s="4"/>
      <c r="JPI306" s="4"/>
      <c r="JPJ306" s="4"/>
      <c r="JPK306" s="4"/>
      <c r="JPL306" s="4"/>
      <c r="JPM306" s="4"/>
      <c r="JPN306" s="4"/>
      <c r="JPO306" s="4"/>
      <c r="JPP306" s="4"/>
      <c r="JPQ306" s="4"/>
      <c r="JPR306" s="4"/>
      <c r="JPS306" s="4"/>
      <c r="JPT306" s="4"/>
      <c r="JPU306" s="4"/>
      <c r="JPV306" s="4"/>
      <c r="JPW306" s="4"/>
      <c r="JPX306" s="4"/>
      <c r="JPY306" s="4"/>
      <c r="JPZ306" s="4"/>
      <c r="JQA306" s="4"/>
      <c r="JQB306" s="4"/>
      <c r="JQC306" s="4"/>
      <c r="JQD306" s="4"/>
      <c r="JQE306" s="4"/>
      <c r="JQF306" s="4"/>
      <c r="JQG306" s="4"/>
      <c r="JQH306" s="4"/>
      <c r="JQI306" s="4"/>
      <c r="JQJ306" s="4"/>
      <c r="JQK306" s="4"/>
      <c r="JQL306" s="4"/>
      <c r="JQM306" s="4"/>
      <c r="JQN306" s="4"/>
      <c r="JQO306" s="4"/>
      <c r="JQP306" s="4"/>
      <c r="JQQ306" s="4"/>
      <c r="JQR306" s="4"/>
      <c r="JQS306" s="4"/>
      <c r="JQT306" s="4"/>
      <c r="JQU306" s="4"/>
      <c r="JQV306" s="4"/>
      <c r="JQW306" s="4"/>
      <c r="JQX306" s="4"/>
      <c r="JQY306" s="4"/>
      <c r="JQZ306" s="4"/>
      <c r="JRA306" s="4"/>
      <c r="JRB306" s="4"/>
      <c r="JRC306" s="4"/>
      <c r="JRD306" s="4"/>
      <c r="JRE306" s="4"/>
      <c r="JRF306" s="4"/>
      <c r="JRG306" s="4"/>
      <c r="JRH306" s="4"/>
      <c r="JRI306" s="4"/>
      <c r="JRJ306" s="4"/>
      <c r="JRK306" s="4"/>
      <c r="JRL306" s="4"/>
      <c r="JRM306" s="4"/>
      <c r="JRN306" s="4"/>
      <c r="JRO306" s="4"/>
      <c r="JRP306" s="4"/>
      <c r="JRQ306" s="4"/>
      <c r="JRR306" s="4"/>
      <c r="JRS306" s="4"/>
      <c r="JRT306" s="4"/>
      <c r="JRU306" s="4"/>
      <c r="JRV306" s="4"/>
      <c r="JRW306" s="4"/>
      <c r="JRX306" s="4"/>
      <c r="JRY306" s="4"/>
      <c r="JRZ306" s="4"/>
      <c r="JSA306" s="4"/>
      <c r="JSB306" s="4"/>
      <c r="JSC306" s="4"/>
      <c r="JSD306" s="4"/>
      <c r="JSE306" s="4"/>
      <c r="JSF306" s="4"/>
      <c r="JSG306" s="4"/>
      <c r="JSH306" s="4"/>
      <c r="JSI306" s="4"/>
      <c r="JSJ306" s="4"/>
      <c r="JSK306" s="4"/>
      <c r="JSL306" s="4"/>
      <c r="JSM306" s="4"/>
      <c r="JSN306" s="4"/>
      <c r="JSO306" s="4"/>
      <c r="JSP306" s="4"/>
      <c r="JSQ306" s="4"/>
      <c r="JSR306" s="4"/>
      <c r="JSS306" s="4"/>
      <c r="JST306" s="4"/>
      <c r="JSU306" s="4"/>
      <c r="JSV306" s="4"/>
      <c r="JSW306" s="4"/>
      <c r="JSX306" s="4"/>
      <c r="JSY306" s="4"/>
      <c r="JSZ306" s="4"/>
      <c r="JTA306" s="4"/>
      <c r="JTB306" s="4"/>
      <c r="JTC306" s="4"/>
      <c r="JTD306" s="4"/>
      <c r="JTE306" s="4"/>
      <c r="JTF306" s="4"/>
      <c r="JTG306" s="4"/>
      <c r="JTH306" s="4"/>
      <c r="JTI306" s="4"/>
      <c r="JTJ306" s="4"/>
      <c r="JTK306" s="4"/>
      <c r="JTL306" s="4"/>
      <c r="JTM306" s="4"/>
      <c r="JTN306" s="4"/>
      <c r="JTO306" s="4"/>
      <c r="JTP306" s="4"/>
      <c r="JTQ306" s="4"/>
      <c r="JTR306" s="4"/>
      <c r="JTS306" s="4"/>
      <c r="JTT306" s="4"/>
      <c r="JTU306" s="4"/>
      <c r="JTV306" s="4"/>
      <c r="JTW306" s="4"/>
      <c r="JTX306" s="4"/>
      <c r="JTY306" s="4"/>
      <c r="JTZ306" s="4"/>
      <c r="JUA306" s="4"/>
      <c r="JUB306" s="4"/>
      <c r="JUC306" s="4"/>
      <c r="JUD306" s="4"/>
      <c r="JUE306" s="4"/>
      <c r="JUF306" s="4"/>
      <c r="JUG306" s="4"/>
      <c r="JUH306" s="4"/>
      <c r="JUI306" s="4"/>
      <c r="JUJ306" s="4"/>
      <c r="JUK306" s="4"/>
      <c r="JUL306" s="4"/>
      <c r="JUM306" s="4"/>
      <c r="JUN306" s="4"/>
      <c r="JUO306" s="4"/>
      <c r="JUP306" s="4"/>
      <c r="JUQ306" s="4"/>
      <c r="JUR306" s="4"/>
      <c r="JUS306" s="4"/>
      <c r="JUT306" s="4"/>
      <c r="JUU306" s="4"/>
      <c r="JUV306" s="4"/>
      <c r="JUW306" s="4"/>
      <c r="JUX306" s="4"/>
      <c r="JUY306" s="4"/>
      <c r="JUZ306" s="4"/>
      <c r="JVA306" s="4"/>
      <c r="JVB306" s="4"/>
      <c r="JVC306" s="4"/>
      <c r="JVD306" s="4"/>
      <c r="JVE306" s="4"/>
      <c r="JVF306" s="4"/>
      <c r="JVG306" s="4"/>
      <c r="JVH306" s="4"/>
      <c r="JVI306" s="4"/>
      <c r="JVJ306" s="4"/>
      <c r="JVK306" s="4"/>
      <c r="JVL306" s="4"/>
      <c r="JVM306" s="4"/>
      <c r="JVN306" s="4"/>
      <c r="JVO306" s="4"/>
      <c r="JVP306" s="4"/>
      <c r="JVQ306" s="4"/>
      <c r="JVR306" s="4"/>
      <c r="JVS306" s="4"/>
      <c r="JVT306" s="4"/>
      <c r="JVU306" s="4"/>
      <c r="JVV306" s="4"/>
      <c r="JVW306" s="4"/>
      <c r="JVX306" s="4"/>
      <c r="JVY306" s="4"/>
      <c r="JVZ306" s="4"/>
      <c r="JWA306" s="4"/>
      <c r="JWB306" s="4"/>
      <c r="JWC306" s="4"/>
      <c r="JWD306" s="4"/>
      <c r="JWE306" s="4"/>
      <c r="JWF306" s="4"/>
      <c r="JWG306" s="4"/>
      <c r="JWH306" s="4"/>
      <c r="JWI306" s="4"/>
      <c r="JWJ306" s="4"/>
      <c r="JWK306" s="4"/>
      <c r="JWL306" s="4"/>
      <c r="JWM306" s="4"/>
      <c r="JWN306" s="4"/>
      <c r="JWO306" s="4"/>
      <c r="JWP306" s="4"/>
      <c r="JWQ306" s="4"/>
      <c r="JWR306" s="4"/>
      <c r="JWS306" s="4"/>
      <c r="JWT306" s="4"/>
      <c r="JWU306" s="4"/>
      <c r="JWV306" s="4"/>
      <c r="JWW306" s="4"/>
      <c r="JWX306" s="4"/>
      <c r="JWY306" s="4"/>
      <c r="JWZ306" s="4"/>
      <c r="JXA306" s="4"/>
      <c r="JXB306" s="4"/>
      <c r="JXC306" s="4"/>
      <c r="JXD306" s="4"/>
      <c r="JXE306" s="4"/>
      <c r="JXF306" s="4"/>
      <c r="JXG306" s="4"/>
      <c r="JXH306" s="4"/>
      <c r="JXI306" s="4"/>
      <c r="JXJ306" s="4"/>
      <c r="JXK306" s="4"/>
      <c r="JXL306" s="4"/>
      <c r="JXM306" s="4"/>
      <c r="JXN306" s="4"/>
      <c r="JXO306" s="4"/>
      <c r="JXP306" s="4"/>
      <c r="JXQ306" s="4"/>
      <c r="JXR306" s="4"/>
      <c r="JXS306" s="4"/>
      <c r="JXT306" s="4"/>
      <c r="JXU306" s="4"/>
      <c r="JXV306" s="4"/>
      <c r="JXW306" s="4"/>
      <c r="JXX306" s="4"/>
      <c r="JXY306" s="4"/>
      <c r="JXZ306" s="4"/>
      <c r="JYA306" s="4"/>
      <c r="JYB306" s="4"/>
      <c r="JYC306" s="4"/>
      <c r="JYD306" s="4"/>
      <c r="JYE306" s="4"/>
      <c r="JYF306" s="4"/>
      <c r="JYG306" s="4"/>
      <c r="JYH306" s="4"/>
      <c r="JYI306" s="4"/>
      <c r="JYJ306" s="4"/>
      <c r="JYK306" s="4"/>
      <c r="JYL306" s="4"/>
      <c r="JYM306" s="4"/>
      <c r="JYN306" s="4"/>
      <c r="JYO306" s="4"/>
      <c r="JYP306" s="4"/>
      <c r="JYQ306" s="4"/>
      <c r="JYR306" s="4"/>
      <c r="JYS306" s="4"/>
      <c r="JYT306" s="4"/>
      <c r="JYU306" s="4"/>
      <c r="JYV306" s="4"/>
      <c r="JYW306" s="4"/>
      <c r="JYX306" s="4"/>
      <c r="JYY306" s="4"/>
      <c r="JYZ306" s="4"/>
      <c r="JZA306" s="4"/>
      <c r="JZB306" s="4"/>
      <c r="JZC306" s="4"/>
      <c r="JZD306" s="4"/>
      <c r="JZE306" s="4"/>
      <c r="JZF306" s="4"/>
      <c r="JZG306" s="4"/>
      <c r="JZH306" s="4"/>
      <c r="JZI306" s="4"/>
      <c r="JZJ306" s="4"/>
      <c r="JZK306" s="4"/>
      <c r="JZL306" s="4"/>
      <c r="JZM306" s="4"/>
      <c r="JZN306" s="4"/>
      <c r="JZO306" s="4"/>
      <c r="JZP306" s="4"/>
      <c r="JZQ306" s="4"/>
      <c r="JZR306" s="4"/>
      <c r="JZS306" s="4"/>
      <c r="JZT306" s="4"/>
      <c r="JZU306" s="4"/>
      <c r="JZV306" s="4"/>
      <c r="JZW306" s="4"/>
      <c r="JZX306" s="4"/>
      <c r="JZY306" s="4"/>
      <c r="JZZ306" s="4"/>
      <c r="KAA306" s="4"/>
      <c r="KAB306" s="4"/>
      <c r="KAC306" s="4"/>
      <c r="KAD306" s="4"/>
      <c r="KAE306" s="4"/>
      <c r="KAF306" s="4"/>
      <c r="KAG306" s="4"/>
      <c r="KAH306" s="4"/>
      <c r="KAI306" s="4"/>
      <c r="KAJ306" s="4"/>
      <c r="KAK306" s="4"/>
      <c r="KAL306" s="4"/>
      <c r="KAM306" s="4"/>
      <c r="KAN306" s="4"/>
      <c r="KAO306" s="4"/>
      <c r="KAP306" s="4"/>
      <c r="KAQ306" s="4"/>
      <c r="KAR306" s="4"/>
      <c r="KAS306" s="4"/>
      <c r="KAT306" s="4"/>
      <c r="KAU306" s="4"/>
      <c r="KAV306" s="4"/>
      <c r="KAW306" s="4"/>
      <c r="KAX306" s="4"/>
      <c r="KAY306" s="4"/>
      <c r="KAZ306" s="4"/>
      <c r="KBA306" s="4"/>
      <c r="KBB306" s="4"/>
      <c r="KBC306" s="4"/>
      <c r="KBD306" s="4"/>
      <c r="KBE306" s="4"/>
      <c r="KBF306" s="4"/>
      <c r="KBG306" s="4"/>
      <c r="KBH306" s="4"/>
      <c r="KBI306" s="4"/>
      <c r="KBJ306" s="4"/>
      <c r="KBK306" s="4"/>
      <c r="KBL306" s="4"/>
      <c r="KBM306" s="4"/>
      <c r="KBN306" s="4"/>
      <c r="KBO306" s="4"/>
      <c r="KBP306" s="4"/>
      <c r="KBQ306" s="4"/>
      <c r="KBR306" s="4"/>
      <c r="KBS306" s="4"/>
      <c r="KBT306" s="4"/>
      <c r="KBU306" s="4"/>
      <c r="KBV306" s="4"/>
      <c r="KBW306" s="4"/>
      <c r="KBX306" s="4"/>
      <c r="KBY306" s="4"/>
      <c r="KBZ306" s="4"/>
      <c r="KCA306" s="4"/>
      <c r="KCB306" s="4"/>
      <c r="KCC306" s="4"/>
      <c r="KCD306" s="4"/>
      <c r="KCE306" s="4"/>
      <c r="KCF306" s="4"/>
      <c r="KCG306" s="4"/>
      <c r="KCH306" s="4"/>
      <c r="KCI306" s="4"/>
      <c r="KCJ306" s="4"/>
      <c r="KCK306" s="4"/>
      <c r="KCL306" s="4"/>
      <c r="KCM306" s="4"/>
      <c r="KCN306" s="4"/>
      <c r="KCO306" s="4"/>
      <c r="KCP306" s="4"/>
      <c r="KCQ306" s="4"/>
      <c r="KCR306" s="4"/>
      <c r="KCS306" s="4"/>
      <c r="KCT306" s="4"/>
      <c r="KCU306" s="4"/>
      <c r="KCV306" s="4"/>
      <c r="KCW306" s="4"/>
      <c r="KCX306" s="4"/>
      <c r="KCY306" s="4"/>
      <c r="KCZ306" s="4"/>
      <c r="KDA306" s="4"/>
      <c r="KDB306" s="4"/>
      <c r="KDC306" s="4"/>
      <c r="KDD306" s="4"/>
      <c r="KDE306" s="4"/>
      <c r="KDF306" s="4"/>
      <c r="KDG306" s="4"/>
      <c r="KDH306" s="4"/>
      <c r="KDI306" s="4"/>
      <c r="KDJ306" s="4"/>
      <c r="KDK306" s="4"/>
      <c r="KDL306" s="4"/>
      <c r="KDM306" s="4"/>
      <c r="KDN306" s="4"/>
      <c r="KDO306" s="4"/>
      <c r="KDP306" s="4"/>
      <c r="KDQ306" s="4"/>
      <c r="KDR306" s="4"/>
      <c r="KDS306" s="4"/>
      <c r="KDT306" s="4"/>
      <c r="KDU306" s="4"/>
      <c r="KDV306" s="4"/>
      <c r="KDW306" s="4"/>
      <c r="KDX306" s="4"/>
      <c r="KDY306" s="4"/>
      <c r="KDZ306" s="4"/>
      <c r="KEA306" s="4"/>
      <c r="KEB306" s="4"/>
      <c r="KEC306" s="4"/>
      <c r="KED306" s="4"/>
      <c r="KEE306" s="4"/>
      <c r="KEF306" s="4"/>
      <c r="KEG306" s="4"/>
      <c r="KEH306" s="4"/>
      <c r="KEI306" s="4"/>
      <c r="KEJ306" s="4"/>
      <c r="KEK306" s="4"/>
      <c r="KEL306" s="4"/>
      <c r="KEM306" s="4"/>
      <c r="KEN306" s="4"/>
      <c r="KEO306" s="4"/>
      <c r="KEP306" s="4"/>
      <c r="KEQ306" s="4"/>
      <c r="KER306" s="4"/>
      <c r="KES306" s="4"/>
      <c r="KET306" s="4"/>
      <c r="KEU306" s="4"/>
      <c r="KEV306" s="4"/>
      <c r="KEW306" s="4"/>
      <c r="KEX306" s="4"/>
      <c r="KEY306" s="4"/>
      <c r="KEZ306" s="4"/>
      <c r="KFA306" s="4"/>
      <c r="KFB306" s="4"/>
      <c r="KFC306" s="4"/>
      <c r="KFD306" s="4"/>
      <c r="KFE306" s="4"/>
      <c r="KFF306" s="4"/>
      <c r="KFG306" s="4"/>
      <c r="KFH306" s="4"/>
      <c r="KFI306" s="4"/>
      <c r="KFJ306" s="4"/>
      <c r="KFK306" s="4"/>
      <c r="KFL306" s="4"/>
      <c r="KFM306" s="4"/>
      <c r="KFN306" s="4"/>
      <c r="KFO306" s="4"/>
      <c r="KFP306" s="4"/>
      <c r="KFQ306" s="4"/>
      <c r="KFR306" s="4"/>
      <c r="KFS306" s="4"/>
      <c r="KFT306" s="4"/>
      <c r="KFU306" s="4"/>
      <c r="KFV306" s="4"/>
      <c r="KFW306" s="4"/>
      <c r="KFX306" s="4"/>
      <c r="KFY306" s="4"/>
      <c r="KFZ306" s="4"/>
      <c r="KGA306" s="4"/>
      <c r="KGB306" s="4"/>
      <c r="KGC306" s="4"/>
      <c r="KGD306" s="4"/>
      <c r="KGE306" s="4"/>
      <c r="KGF306" s="4"/>
      <c r="KGG306" s="4"/>
      <c r="KGH306" s="4"/>
      <c r="KGI306" s="4"/>
      <c r="KGJ306" s="4"/>
      <c r="KGK306" s="4"/>
      <c r="KGL306" s="4"/>
      <c r="KGM306" s="4"/>
      <c r="KGN306" s="4"/>
      <c r="KGO306" s="4"/>
      <c r="KGP306" s="4"/>
      <c r="KGQ306" s="4"/>
      <c r="KGR306" s="4"/>
      <c r="KGS306" s="4"/>
      <c r="KGT306" s="4"/>
      <c r="KGU306" s="4"/>
      <c r="KGV306" s="4"/>
      <c r="KGW306" s="4"/>
      <c r="KGX306" s="4"/>
      <c r="KGY306" s="4"/>
      <c r="KGZ306" s="4"/>
      <c r="KHA306" s="4"/>
      <c r="KHB306" s="4"/>
      <c r="KHC306" s="4"/>
      <c r="KHD306" s="4"/>
      <c r="KHE306" s="4"/>
      <c r="KHF306" s="4"/>
      <c r="KHG306" s="4"/>
      <c r="KHH306" s="4"/>
      <c r="KHI306" s="4"/>
      <c r="KHJ306" s="4"/>
      <c r="KHK306" s="4"/>
      <c r="KHL306" s="4"/>
      <c r="KHM306" s="4"/>
      <c r="KHN306" s="4"/>
      <c r="KHO306" s="4"/>
      <c r="KHP306" s="4"/>
      <c r="KHQ306" s="4"/>
      <c r="KHR306" s="4"/>
      <c r="KHS306" s="4"/>
      <c r="KHT306" s="4"/>
      <c r="KHU306" s="4"/>
      <c r="KHV306" s="4"/>
      <c r="KHW306" s="4"/>
      <c r="KHX306" s="4"/>
      <c r="KHY306" s="4"/>
      <c r="KHZ306" s="4"/>
      <c r="KIA306" s="4"/>
      <c r="KIB306" s="4"/>
      <c r="KIC306" s="4"/>
      <c r="KID306" s="4"/>
      <c r="KIE306" s="4"/>
      <c r="KIF306" s="4"/>
      <c r="KIG306" s="4"/>
      <c r="KIH306" s="4"/>
      <c r="KII306" s="4"/>
      <c r="KIJ306" s="4"/>
      <c r="KIK306" s="4"/>
      <c r="KIL306" s="4"/>
      <c r="KIM306" s="4"/>
      <c r="KIN306" s="4"/>
      <c r="KIO306" s="4"/>
      <c r="KIP306" s="4"/>
      <c r="KIQ306" s="4"/>
      <c r="KIR306" s="4"/>
      <c r="KIS306" s="4"/>
      <c r="KIT306" s="4"/>
      <c r="KIU306" s="4"/>
      <c r="KIV306" s="4"/>
      <c r="KIW306" s="4"/>
      <c r="KIX306" s="4"/>
      <c r="KIY306" s="4"/>
      <c r="KIZ306" s="4"/>
      <c r="KJA306" s="4"/>
      <c r="KJB306" s="4"/>
      <c r="KJC306" s="4"/>
      <c r="KJD306" s="4"/>
      <c r="KJE306" s="4"/>
      <c r="KJF306" s="4"/>
      <c r="KJG306" s="4"/>
      <c r="KJH306" s="4"/>
      <c r="KJI306" s="4"/>
      <c r="KJJ306" s="4"/>
      <c r="KJK306" s="4"/>
      <c r="KJL306" s="4"/>
      <c r="KJM306" s="4"/>
      <c r="KJN306" s="4"/>
      <c r="KJO306" s="4"/>
      <c r="KJP306" s="4"/>
      <c r="KJQ306" s="4"/>
      <c r="KJR306" s="4"/>
      <c r="KJS306" s="4"/>
      <c r="KJT306" s="4"/>
      <c r="KJU306" s="4"/>
      <c r="KJV306" s="4"/>
      <c r="KJW306" s="4"/>
      <c r="KJX306" s="4"/>
      <c r="KJY306" s="4"/>
      <c r="KJZ306" s="4"/>
      <c r="KKA306" s="4"/>
      <c r="KKB306" s="4"/>
      <c r="KKC306" s="4"/>
      <c r="KKD306" s="4"/>
      <c r="KKE306" s="4"/>
      <c r="KKF306" s="4"/>
      <c r="KKG306" s="4"/>
      <c r="KKH306" s="4"/>
      <c r="KKI306" s="4"/>
      <c r="KKJ306" s="4"/>
      <c r="KKK306" s="4"/>
      <c r="KKL306" s="4"/>
      <c r="KKM306" s="4"/>
      <c r="KKN306" s="4"/>
      <c r="KKO306" s="4"/>
      <c r="KKP306" s="4"/>
      <c r="KKQ306" s="4"/>
      <c r="KKR306" s="4"/>
      <c r="KKS306" s="4"/>
      <c r="KKT306" s="4"/>
      <c r="KKU306" s="4"/>
      <c r="KKV306" s="4"/>
      <c r="KKW306" s="4"/>
      <c r="KKX306" s="4"/>
      <c r="KKY306" s="4"/>
      <c r="KKZ306" s="4"/>
      <c r="KLA306" s="4"/>
      <c r="KLB306" s="4"/>
      <c r="KLC306" s="4"/>
      <c r="KLD306" s="4"/>
      <c r="KLE306" s="4"/>
      <c r="KLF306" s="4"/>
      <c r="KLG306" s="4"/>
      <c r="KLH306" s="4"/>
      <c r="KLI306" s="4"/>
      <c r="KLJ306" s="4"/>
      <c r="KLK306" s="4"/>
      <c r="KLL306" s="4"/>
      <c r="KLM306" s="4"/>
      <c r="KLN306" s="4"/>
      <c r="KLO306" s="4"/>
      <c r="KLP306" s="4"/>
      <c r="KLQ306" s="4"/>
      <c r="KLR306" s="4"/>
      <c r="KLS306" s="4"/>
      <c r="KLT306" s="4"/>
      <c r="KLU306" s="4"/>
      <c r="KLV306" s="4"/>
      <c r="KLW306" s="4"/>
      <c r="KLX306" s="4"/>
      <c r="KLY306" s="4"/>
      <c r="KLZ306" s="4"/>
      <c r="KMA306" s="4"/>
      <c r="KMB306" s="4"/>
      <c r="KMC306" s="4"/>
      <c r="KMD306" s="4"/>
      <c r="KME306" s="4"/>
      <c r="KMF306" s="4"/>
      <c r="KMG306" s="4"/>
      <c r="KMH306" s="4"/>
      <c r="KMI306" s="4"/>
      <c r="KMJ306" s="4"/>
      <c r="KMK306" s="4"/>
      <c r="KML306" s="4"/>
      <c r="KMM306" s="4"/>
      <c r="KMN306" s="4"/>
      <c r="KMO306" s="4"/>
      <c r="KMP306" s="4"/>
      <c r="KMQ306" s="4"/>
      <c r="KMR306" s="4"/>
      <c r="KMS306" s="4"/>
      <c r="KMT306" s="4"/>
      <c r="KMU306" s="4"/>
      <c r="KMV306" s="4"/>
      <c r="KMW306" s="4"/>
      <c r="KMX306" s="4"/>
      <c r="KMY306" s="4"/>
      <c r="KMZ306" s="4"/>
      <c r="KNA306" s="4"/>
      <c r="KNB306" s="4"/>
      <c r="KNC306" s="4"/>
      <c r="KND306" s="4"/>
      <c r="KNE306" s="4"/>
      <c r="KNF306" s="4"/>
      <c r="KNG306" s="4"/>
      <c r="KNH306" s="4"/>
      <c r="KNI306" s="4"/>
      <c r="KNJ306" s="4"/>
      <c r="KNK306" s="4"/>
      <c r="KNL306" s="4"/>
      <c r="KNM306" s="4"/>
      <c r="KNN306" s="4"/>
      <c r="KNO306" s="4"/>
      <c r="KNP306" s="4"/>
      <c r="KNQ306" s="4"/>
      <c r="KNR306" s="4"/>
      <c r="KNS306" s="4"/>
      <c r="KNT306" s="4"/>
      <c r="KNU306" s="4"/>
      <c r="KNV306" s="4"/>
      <c r="KNW306" s="4"/>
      <c r="KNX306" s="4"/>
      <c r="KNY306" s="4"/>
      <c r="KNZ306" s="4"/>
      <c r="KOA306" s="4"/>
      <c r="KOB306" s="4"/>
      <c r="KOC306" s="4"/>
      <c r="KOD306" s="4"/>
      <c r="KOE306" s="4"/>
      <c r="KOF306" s="4"/>
      <c r="KOG306" s="4"/>
      <c r="KOH306" s="4"/>
      <c r="KOI306" s="4"/>
      <c r="KOJ306" s="4"/>
      <c r="KOK306" s="4"/>
      <c r="KOL306" s="4"/>
      <c r="KOM306" s="4"/>
      <c r="KON306" s="4"/>
      <c r="KOO306" s="4"/>
      <c r="KOP306" s="4"/>
      <c r="KOQ306" s="4"/>
      <c r="KOR306" s="4"/>
      <c r="KOS306" s="4"/>
      <c r="KOT306" s="4"/>
      <c r="KOU306" s="4"/>
      <c r="KOV306" s="4"/>
      <c r="KOW306" s="4"/>
      <c r="KOX306" s="4"/>
      <c r="KOY306" s="4"/>
      <c r="KOZ306" s="4"/>
      <c r="KPA306" s="4"/>
      <c r="KPB306" s="4"/>
      <c r="KPC306" s="4"/>
      <c r="KPD306" s="4"/>
      <c r="KPE306" s="4"/>
      <c r="KPF306" s="4"/>
      <c r="KPG306" s="4"/>
      <c r="KPH306" s="4"/>
      <c r="KPI306" s="4"/>
      <c r="KPJ306" s="4"/>
      <c r="KPK306" s="4"/>
      <c r="KPL306" s="4"/>
      <c r="KPM306" s="4"/>
      <c r="KPN306" s="4"/>
      <c r="KPO306" s="4"/>
      <c r="KPP306" s="4"/>
      <c r="KPQ306" s="4"/>
      <c r="KPR306" s="4"/>
      <c r="KPS306" s="4"/>
      <c r="KPT306" s="4"/>
      <c r="KPU306" s="4"/>
      <c r="KPV306" s="4"/>
      <c r="KPW306" s="4"/>
      <c r="KPX306" s="4"/>
      <c r="KPY306" s="4"/>
      <c r="KPZ306" s="4"/>
      <c r="KQA306" s="4"/>
      <c r="KQB306" s="4"/>
      <c r="KQC306" s="4"/>
      <c r="KQD306" s="4"/>
      <c r="KQE306" s="4"/>
      <c r="KQF306" s="4"/>
      <c r="KQG306" s="4"/>
      <c r="KQH306" s="4"/>
      <c r="KQI306" s="4"/>
      <c r="KQJ306" s="4"/>
      <c r="KQK306" s="4"/>
      <c r="KQL306" s="4"/>
      <c r="KQM306" s="4"/>
      <c r="KQN306" s="4"/>
      <c r="KQO306" s="4"/>
      <c r="KQP306" s="4"/>
      <c r="KQQ306" s="4"/>
      <c r="KQR306" s="4"/>
      <c r="KQS306" s="4"/>
      <c r="KQT306" s="4"/>
      <c r="KQU306" s="4"/>
      <c r="KQV306" s="4"/>
      <c r="KQW306" s="4"/>
      <c r="KQX306" s="4"/>
      <c r="KQY306" s="4"/>
      <c r="KQZ306" s="4"/>
      <c r="KRA306" s="4"/>
      <c r="KRB306" s="4"/>
      <c r="KRC306" s="4"/>
      <c r="KRD306" s="4"/>
      <c r="KRE306" s="4"/>
      <c r="KRF306" s="4"/>
      <c r="KRG306" s="4"/>
      <c r="KRH306" s="4"/>
      <c r="KRI306" s="4"/>
      <c r="KRJ306" s="4"/>
      <c r="KRK306" s="4"/>
      <c r="KRL306" s="4"/>
      <c r="KRM306" s="4"/>
      <c r="KRN306" s="4"/>
      <c r="KRO306" s="4"/>
      <c r="KRP306" s="4"/>
      <c r="KRQ306" s="4"/>
      <c r="KRR306" s="4"/>
      <c r="KRS306" s="4"/>
      <c r="KRT306" s="4"/>
      <c r="KRU306" s="4"/>
      <c r="KRV306" s="4"/>
      <c r="KRW306" s="4"/>
      <c r="KRX306" s="4"/>
      <c r="KRY306" s="4"/>
      <c r="KRZ306" s="4"/>
      <c r="KSA306" s="4"/>
      <c r="KSB306" s="4"/>
      <c r="KSC306" s="4"/>
      <c r="KSD306" s="4"/>
      <c r="KSE306" s="4"/>
      <c r="KSF306" s="4"/>
      <c r="KSG306" s="4"/>
      <c r="KSH306" s="4"/>
      <c r="KSI306" s="4"/>
      <c r="KSJ306" s="4"/>
      <c r="KSK306" s="4"/>
      <c r="KSL306" s="4"/>
      <c r="KSM306" s="4"/>
      <c r="KSN306" s="4"/>
      <c r="KSO306" s="4"/>
      <c r="KSP306" s="4"/>
      <c r="KSQ306" s="4"/>
      <c r="KSR306" s="4"/>
      <c r="KSS306" s="4"/>
      <c r="KST306" s="4"/>
      <c r="KSU306" s="4"/>
      <c r="KSV306" s="4"/>
      <c r="KSW306" s="4"/>
      <c r="KSX306" s="4"/>
      <c r="KSY306" s="4"/>
      <c r="KSZ306" s="4"/>
      <c r="KTA306" s="4"/>
      <c r="KTB306" s="4"/>
      <c r="KTC306" s="4"/>
      <c r="KTD306" s="4"/>
      <c r="KTE306" s="4"/>
      <c r="KTF306" s="4"/>
      <c r="KTG306" s="4"/>
      <c r="KTH306" s="4"/>
      <c r="KTI306" s="4"/>
      <c r="KTJ306" s="4"/>
      <c r="KTK306" s="4"/>
      <c r="KTL306" s="4"/>
      <c r="KTM306" s="4"/>
      <c r="KTN306" s="4"/>
      <c r="KTO306" s="4"/>
      <c r="KTP306" s="4"/>
      <c r="KTQ306" s="4"/>
      <c r="KTR306" s="4"/>
      <c r="KTS306" s="4"/>
      <c r="KTT306" s="4"/>
      <c r="KTU306" s="4"/>
      <c r="KTV306" s="4"/>
      <c r="KTW306" s="4"/>
      <c r="KTX306" s="4"/>
      <c r="KTY306" s="4"/>
      <c r="KTZ306" s="4"/>
      <c r="KUA306" s="4"/>
      <c r="KUB306" s="4"/>
      <c r="KUC306" s="4"/>
      <c r="KUD306" s="4"/>
      <c r="KUE306" s="4"/>
      <c r="KUF306" s="4"/>
      <c r="KUG306" s="4"/>
      <c r="KUH306" s="4"/>
      <c r="KUI306" s="4"/>
      <c r="KUJ306" s="4"/>
      <c r="KUK306" s="4"/>
      <c r="KUL306" s="4"/>
      <c r="KUM306" s="4"/>
      <c r="KUN306" s="4"/>
      <c r="KUO306" s="4"/>
      <c r="KUP306" s="4"/>
      <c r="KUQ306" s="4"/>
      <c r="KUR306" s="4"/>
      <c r="KUS306" s="4"/>
      <c r="KUT306" s="4"/>
      <c r="KUU306" s="4"/>
      <c r="KUV306" s="4"/>
      <c r="KUW306" s="4"/>
      <c r="KUX306" s="4"/>
      <c r="KUY306" s="4"/>
      <c r="KUZ306" s="4"/>
      <c r="KVA306" s="4"/>
      <c r="KVB306" s="4"/>
      <c r="KVC306" s="4"/>
      <c r="KVD306" s="4"/>
      <c r="KVE306" s="4"/>
      <c r="KVF306" s="4"/>
      <c r="KVG306" s="4"/>
      <c r="KVH306" s="4"/>
      <c r="KVI306" s="4"/>
      <c r="KVJ306" s="4"/>
      <c r="KVK306" s="4"/>
      <c r="KVL306" s="4"/>
      <c r="KVM306" s="4"/>
      <c r="KVN306" s="4"/>
      <c r="KVO306" s="4"/>
      <c r="KVP306" s="4"/>
      <c r="KVQ306" s="4"/>
      <c r="KVR306" s="4"/>
      <c r="KVS306" s="4"/>
      <c r="KVT306" s="4"/>
      <c r="KVU306" s="4"/>
      <c r="KVV306" s="4"/>
      <c r="KVW306" s="4"/>
      <c r="KVX306" s="4"/>
      <c r="KVY306" s="4"/>
      <c r="KVZ306" s="4"/>
      <c r="KWA306" s="4"/>
      <c r="KWB306" s="4"/>
      <c r="KWC306" s="4"/>
      <c r="KWD306" s="4"/>
      <c r="KWE306" s="4"/>
      <c r="KWF306" s="4"/>
      <c r="KWG306" s="4"/>
      <c r="KWH306" s="4"/>
      <c r="KWI306" s="4"/>
      <c r="KWJ306" s="4"/>
      <c r="KWK306" s="4"/>
      <c r="KWL306" s="4"/>
      <c r="KWM306" s="4"/>
      <c r="KWN306" s="4"/>
      <c r="KWO306" s="4"/>
      <c r="KWP306" s="4"/>
      <c r="KWQ306" s="4"/>
      <c r="KWR306" s="4"/>
      <c r="KWS306" s="4"/>
      <c r="KWT306" s="4"/>
      <c r="KWU306" s="4"/>
      <c r="KWV306" s="4"/>
      <c r="KWW306" s="4"/>
      <c r="KWX306" s="4"/>
      <c r="KWY306" s="4"/>
      <c r="KWZ306" s="4"/>
      <c r="KXA306" s="4"/>
      <c r="KXB306" s="4"/>
      <c r="KXC306" s="4"/>
      <c r="KXD306" s="4"/>
      <c r="KXE306" s="4"/>
      <c r="KXF306" s="4"/>
      <c r="KXG306" s="4"/>
      <c r="KXH306" s="4"/>
      <c r="KXI306" s="4"/>
      <c r="KXJ306" s="4"/>
      <c r="KXK306" s="4"/>
      <c r="KXL306" s="4"/>
      <c r="KXM306" s="4"/>
      <c r="KXN306" s="4"/>
      <c r="KXO306" s="4"/>
      <c r="KXP306" s="4"/>
      <c r="KXQ306" s="4"/>
      <c r="KXR306" s="4"/>
      <c r="KXS306" s="4"/>
      <c r="KXT306" s="4"/>
      <c r="KXU306" s="4"/>
      <c r="KXV306" s="4"/>
      <c r="KXW306" s="4"/>
      <c r="KXX306" s="4"/>
      <c r="KXY306" s="4"/>
      <c r="KXZ306" s="4"/>
      <c r="KYA306" s="4"/>
      <c r="KYB306" s="4"/>
      <c r="KYC306" s="4"/>
      <c r="KYD306" s="4"/>
      <c r="KYE306" s="4"/>
      <c r="KYF306" s="4"/>
      <c r="KYG306" s="4"/>
      <c r="KYH306" s="4"/>
      <c r="KYI306" s="4"/>
      <c r="KYJ306" s="4"/>
      <c r="KYK306" s="4"/>
      <c r="KYL306" s="4"/>
      <c r="KYM306" s="4"/>
      <c r="KYN306" s="4"/>
      <c r="KYO306" s="4"/>
      <c r="KYP306" s="4"/>
      <c r="KYQ306" s="4"/>
      <c r="KYR306" s="4"/>
      <c r="KYS306" s="4"/>
      <c r="KYT306" s="4"/>
      <c r="KYU306" s="4"/>
      <c r="KYV306" s="4"/>
      <c r="KYW306" s="4"/>
      <c r="KYX306" s="4"/>
      <c r="KYY306" s="4"/>
      <c r="KYZ306" s="4"/>
      <c r="KZA306" s="4"/>
      <c r="KZB306" s="4"/>
      <c r="KZC306" s="4"/>
      <c r="KZD306" s="4"/>
      <c r="KZE306" s="4"/>
      <c r="KZF306" s="4"/>
      <c r="KZG306" s="4"/>
      <c r="KZH306" s="4"/>
      <c r="KZI306" s="4"/>
      <c r="KZJ306" s="4"/>
      <c r="KZK306" s="4"/>
      <c r="KZL306" s="4"/>
      <c r="KZM306" s="4"/>
      <c r="KZN306" s="4"/>
      <c r="KZO306" s="4"/>
      <c r="KZP306" s="4"/>
      <c r="KZQ306" s="4"/>
      <c r="KZR306" s="4"/>
      <c r="KZS306" s="4"/>
      <c r="KZT306" s="4"/>
      <c r="KZU306" s="4"/>
      <c r="KZV306" s="4"/>
      <c r="KZW306" s="4"/>
      <c r="KZX306" s="4"/>
      <c r="KZY306" s="4"/>
      <c r="KZZ306" s="4"/>
      <c r="LAA306" s="4"/>
      <c r="LAB306" s="4"/>
      <c r="LAC306" s="4"/>
      <c r="LAD306" s="4"/>
      <c r="LAE306" s="4"/>
      <c r="LAF306" s="4"/>
      <c r="LAG306" s="4"/>
      <c r="LAH306" s="4"/>
      <c r="LAI306" s="4"/>
      <c r="LAJ306" s="4"/>
      <c r="LAK306" s="4"/>
      <c r="LAL306" s="4"/>
      <c r="LAM306" s="4"/>
      <c r="LAN306" s="4"/>
      <c r="LAO306" s="4"/>
      <c r="LAP306" s="4"/>
      <c r="LAQ306" s="4"/>
      <c r="LAR306" s="4"/>
      <c r="LAS306" s="4"/>
      <c r="LAT306" s="4"/>
      <c r="LAU306" s="4"/>
      <c r="LAV306" s="4"/>
      <c r="LAW306" s="4"/>
      <c r="LAX306" s="4"/>
      <c r="LAY306" s="4"/>
      <c r="LAZ306" s="4"/>
      <c r="LBA306" s="4"/>
      <c r="LBB306" s="4"/>
      <c r="LBC306" s="4"/>
      <c r="LBD306" s="4"/>
      <c r="LBE306" s="4"/>
      <c r="LBF306" s="4"/>
      <c r="LBG306" s="4"/>
      <c r="LBH306" s="4"/>
      <c r="LBI306" s="4"/>
      <c r="LBJ306" s="4"/>
      <c r="LBK306" s="4"/>
      <c r="LBL306" s="4"/>
      <c r="LBM306" s="4"/>
      <c r="LBN306" s="4"/>
      <c r="LBO306" s="4"/>
      <c r="LBP306" s="4"/>
      <c r="LBQ306" s="4"/>
      <c r="LBR306" s="4"/>
      <c r="LBS306" s="4"/>
      <c r="LBT306" s="4"/>
      <c r="LBU306" s="4"/>
      <c r="LBV306" s="4"/>
      <c r="LBW306" s="4"/>
      <c r="LBX306" s="4"/>
      <c r="LBY306" s="4"/>
      <c r="LBZ306" s="4"/>
      <c r="LCA306" s="4"/>
      <c r="LCB306" s="4"/>
      <c r="LCC306" s="4"/>
      <c r="LCD306" s="4"/>
      <c r="LCE306" s="4"/>
      <c r="LCF306" s="4"/>
      <c r="LCG306" s="4"/>
      <c r="LCH306" s="4"/>
      <c r="LCI306" s="4"/>
      <c r="LCJ306" s="4"/>
      <c r="LCK306" s="4"/>
      <c r="LCL306" s="4"/>
      <c r="LCM306" s="4"/>
      <c r="LCN306" s="4"/>
      <c r="LCO306" s="4"/>
      <c r="LCP306" s="4"/>
      <c r="LCQ306" s="4"/>
      <c r="LCR306" s="4"/>
      <c r="LCS306" s="4"/>
      <c r="LCT306" s="4"/>
      <c r="LCU306" s="4"/>
      <c r="LCV306" s="4"/>
      <c r="LCW306" s="4"/>
      <c r="LCX306" s="4"/>
      <c r="LCY306" s="4"/>
      <c r="LCZ306" s="4"/>
      <c r="LDA306" s="4"/>
      <c r="LDB306" s="4"/>
      <c r="LDC306" s="4"/>
      <c r="LDD306" s="4"/>
      <c r="LDE306" s="4"/>
      <c r="LDF306" s="4"/>
      <c r="LDG306" s="4"/>
      <c r="LDH306" s="4"/>
      <c r="LDI306" s="4"/>
      <c r="LDJ306" s="4"/>
      <c r="LDK306" s="4"/>
      <c r="LDL306" s="4"/>
      <c r="LDM306" s="4"/>
      <c r="LDN306" s="4"/>
      <c r="LDO306" s="4"/>
      <c r="LDP306" s="4"/>
      <c r="LDQ306" s="4"/>
      <c r="LDR306" s="4"/>
      <c r="LDS306" s="4"/>
      <c r="LDT306" s="4"/>
      <c r="LDU306" s="4"/>
      <c r="LDV306" s="4"/>
      <c r="LDW306" s="4"/>
      <c r="LDX306" s="4"/>
      <c r="LDY306" s="4"/>
      <c r="LDZ306" s="4"/>
      <c r="LEA306" s="4"/>
      <c r="LEB306" s="4"/>
      <c r="LEC306" s="4"/>
      <c r="LED306" s="4"/>
      <c r="LEE306" s="4"/>
      <c r="LEF306" s="4"/>
      <c r="LEG306" s="4"/>
      <c r="LEH306" s="4"/>
      <c r="LEI306" s="4"/>
      <c r="LEJ306" s="4"/>
      <c r="LEK306" s="4"/>
      <c r="LEL306" s="4"/>
      <c r="LEM306" s="4"/>
      <c r="LEN306" s="4"/>
      <c r="LEO306" s="4"/>
      <c r="LEP306" s="4"/>
      <c r="LEQ306" s="4"/>
      <c r="LER306" s="4"/>
      <c r="LES306" s="4"/>
      <c r="LET306" s="4"/>
      <c r="LEU306" s="4"/>
      <c r="LEV306" s="4"/>
      <c r="LEW306" s="4"/>
      <c r="LEX306" s="4"/>
      <c r="LEY306" s="4"/>
      <c r="LEZ306" s="4"/>
      <c r="LFA306" s="4"/>
      <c r="LFB306" s="4"/>
      <c r="LFC306" s="4"/>
      <c r="LFD306" s="4"/>
      <c r="LFE306" s="4"/>
      <c r="LFF306" s="4"/>
      <c r="LFG306" s="4"/>
      <c r="LFH306" s="4"/>
      <c r="LFI306" s="4"/>
      <c r="LFJ306" s="4"/>
      <c r="LFK306" s="4"/>
      <c r="LFL306" s="4"/>
      <c r="LFM306" s="4"/>
      <c r="LFN306" s="4"/>
      <c r="LFO306" s="4"/>
      <c r="LFP306" s="4"/>
      <c r="LFQ306" s="4"/>
      <c r="LFR306" s="4"/>
      <c r="LFS306" s="4"/>
      <c r="LFT306" s="4"/>
      <c r="LFU306" s="4"/>
      <c r="LFV306" s="4"/>
      <c r="LFW306" s="4"/>
      <c r="LFX306" s="4"/>
      <c r="LFY306" s="4"/>
      <c r="LFZ306" s="4"/>
      <c r="LGA306" s="4"/>
      <c r="LGB306" s="4"/>
      <c r="LGC306" s="4"/>
      <c r="LGD306" s="4"/>
      <c r="LGE306" s="4"/>
      <c r="LGF306" s="4"/>
      <c r="LGG306" s="4"/>
      <c r="LGH306" s="4"/>
      <c r="LGI306" s="4"/>
      <c r="LGJ306" s="4"/>
      <c r="LGK306" s="4"/>
      <c r="LGL306" s="4"/>
      <c r="LGM306" s="4"/>
      <c r="LGN306" s="4"/>
      <c r="LGO306" s="4"/>
      <c r="LGP306" s="4"/>
      <c r="LGQ306" s="4"/>
      <c r="LGR306" s="4"/>
      <c r="LGS306" s="4"/>
      <c r="LGT306" s="4"/>
      <c r="LGU306" s="4"/>
      <c r="LGV306" s="4"/>
      <c r="LGW306" s="4"/>
      <c r="LGX306" s="4"/>
      <c r="LGY306" s="4"/>
      <c r="LGZ306" s="4"/>
      <c r="LHA306" s="4"/>
      <c r="LHB306" s="4"/>
      <c r="LHC306" s="4"/>
      <c r="LHD306" s="4"/>
      <c r="LHE306" s="4"/>
      <c r="LHF306" s="4"/>
      <c r="LHG306" s="4"/>
      <c r="LHH306" s="4"/>
      <c r="LHI306" s="4"/>
      <c r="LHJ306" s="4"/>
      <c r="LHK306" s="4"/>
      <c r="LHL306" s="4"/>
      <c r="LHM306" s="4"/>
      <c r="LHN306" s="4"/>
      <c r="LHO306" s="4"/>
      <c r="LHP306" s="4"/>
      <c r="LHQ306" s="4"/>
      <c r="LHR306" s="4"/>
      <c r="LHS306" s="4"/>
      <c r="LHT306" s="4"/>
      <c r="LHU306" s="4"/>
      <c r="LHV306" s="4"/>
      <c r="LHW306" s="4"/>
      <c r="LHX306" s="4"/>
      <c r="LHY306" s="4"/>
      <c r="LHZ306" s="4"/>
      <c r="LIA306" s="4"/>
      <c r="LIB306" s="4"/>
      <c r="LIC306" s="4"/>
      <c r="LID306" s="4"/>
      <c r="LIE306" s="4"/>
      <c r="LIF306" s="4"/>
      <c r="LIG306" s="4"/>
      <c r="LIH306" s="4"/>
      <c r="LII306" s="4"/>
      <c r="LIJ306" s="4"/>
      <c r="LIK306" s="4"/>
      <c r="LIL306" s="4"/>
      <c r="LIM306" s="4"/>
      <c r="LIN306" s="4"/>
      <c r="LIO306" s="4"/>
      <c r="LIP306" s="4"/>
      <c r="LIQ306" s="4"/>
      <c r="LIR306" s="4"/>
      <c r="LIS306" s="4"/>
      <c r="LIT306" s="4"/>
      <c r="LIU306" s="4"/>
      <c r="LIV306" s="4"/>
      <c r="LIW306" s="4"/>
      <c r="LIX306" s="4"/>
      <c r="LIY306" s="4"/>
      <c r="LIZ306" s="4"/>
      <c r="LJA306" s="4"/>
      <c r="LJB306" s="4"/>
      <c r="LJC306" s="4"/>
      <c r="LJD306" s="4"/>
      <c r="LJE306" s="4"/>
      <c r="LJF306" s="4"/>
      <c r="LJG306" s="4"/>
      <c r="LJH306" s="4"/>
      <c r="LJI306" s="4"/>
      <c r="LJJ306" s="4"/>
      <c r="LJK306" s="4"/>
      <c r="LJL306" s="4"/>
      <c r="LJM306" s="4"/>
      <c r="LJN306" s="4"/>
      <c r="LJO306" s="4"/>
      <c r="LJP306" s="4"/>
      <c r="LJQ306" s="4"/>
      <c r="LJR306" s="4"/>
      <c r="LJS306" s="4"/>
      <c r="LJT306" s="4"/>
      <c r="LJU306" s="4"/>
      <c r="LJV306" s="4"/>
      <c r="LJW306" s="4"/>
      <c r="LJX306" s="4"/>
      <c r="LJY306" s="4"/>
      <c r="LJZ306" s="4"/>
      <c r="LKA306" s="4"/>
      <c r="LKB306" s="4"/>
      <c r="LKC306" s="4"/>
      <c r="LKD306" s="4"/>
      <c r="LKE306" s="4"/>
      <c r="LKF306" s="4"/>
      <c r="LKG306" s="4"/>
      <c r="LKH306" s="4"/>
      <c r="LKI306" s="4"/>
      <c r="LKJ306" s="4"/>
      <c r="LKK306" s="4"/>
      <c r="LKL306" s="4"/>
      <c r="LKM306" s="4"/>
      <c r="LKN306" s="4"/>
      <c r="LKO306" s="4"/>
      <c r="LKP306" s="4"/>
      <c r="LKQ306" s="4"/>
      <c r="LKR306" s="4"/>
      <c r="LKS306" s="4"/>
      <c r="LKT306" s="4"/>
      <c r="LKU306" s="4"/>
      <c r="LKV306" s="4"/>
      <c r="LKW306" s="4"/>
      <c r="LKX306" s="4"/>
      <c r="LKY306" s="4"/>
      <c r="LKZ306" s="4"/>
      <c r="LLA306" s="4"/>
      <c r="LLB306" s="4"/>
      <c r="LLC306" s="4"/>
      <c r="LLD306" s="4"/>
      <c r="LLE306" s="4"/>
      <c r="LLF306" s="4"/>
      <c r="LLG306" s="4"/>
      <c r="LLH306" s="4"/>
      <c r="LLI306" s="4"/>
      <c r="LLJ306" s="4"/>
      <c r="LLK306" s="4"/>
      <c r="LLL306" s="4"/>
      <c r="LLM306" s="4"/>
      <c r="LLN306" s="4"/>
      <c r="LLO306" s="4"/>
      <c r="LLP306" s="4"/>
      <c r="LLQ306" s="4"/>
      <c r="LLR306" s="4"/>
      <c r="LLS306" s="4"/>
      <c r="LLT306" s="4"/>
      <c r="LLU306" s="4"/>
      <c r="LLV306" s="4"/>
      <c r="LLW306" s="4"/>
      <c r="LLX306" s="4"/>
      <c r="LLY306" s="4"/>
      <c r="LLZ306" s="4"/>
      <c r="LMA306" s="4"/>
      <c r="LMB306" s="4"/>
      <c r="LMC306" s="4"/>
      <c r="LMD306" s="4"/>
      <c r="LME306" s="4"/>
      <c r="LMF306" s="4"/>
      <c r="LMG306" s="4"/>
      <c r="LMH306" s="4"/>
      <c r="LMI306" s="4"/>
      <c r="LMJ306" s="4"/>
      <c r="LMK306" s="4"/>
      <c r="LML306" s="4"/>
      <c r="LMM306" s="4"/>
      <c r="LMN306" s="4"/>
      <c r="LMO306" s="4"/>
      <c r="LMP306" s="4"/>
      <c r="LMQ306" s="4"/>
      <c r="LMR306" s="4"/>
      <c r="LMS306" s="4"/>
      <c r="LMT306" s="4"/>
      <c r="LMU306" s="4"/>
      <c r="LMV306" s="4"/>
      <c r="LMW306" s="4"/>
      <c r="LMX306" s="4"/>
      <c r="LMY306" s="4"/>
      <c r="LMZ306" s="4"/>
      <c r="LNA306" s="4"/>
      <c r="LNB306" s="4"/>
      <c r="LNC306" s="4"/>
      <c r="LND306" s="4"/>
      <c r="LNE306" s="4"/>
      <c r="LNF306" s="4"/>
      <c r="LNG306" s="4"/>
      <c r="LNH306" s="4"/>
      <c r="LNI306" s="4"/>
      <c r="LNJ306" s="4"/>
      <c r="LNK306" s="4"/>
      <c r="LNL306" s="4"/>
      <c r="LNM306" s="4"/>
      <c r="LNN306" s="4"/>
      <c r="LNO306" s="4"/>
      <c r="LNP306" s="4"/>
      <c r="LNQ306" s="4"/>
      <c r="LNR306" s="4"/>
      <c r="LNS306" s="4"/>
      <c r="LNT306" s="4"/>
      <c r="LNU306" s="4"/>
      <c r="LNV306" s="4"/>
      <c r="LNW306" s="4"/>
      <c r="LNX306" s="4"/>
      <c r="LNY306" s="4"/>
      <c r="LNZ306" s="4"/>
      <c r="LOA306" s="4"/>
      <c r="LOB306" s="4"/>
      <c r="LOC306" s="4"/>
      <c r="LOD306" s="4"/>
      <c r="LOE306" s="4"/>
      <c r="LOF306" s="4"/>
      <c r="LOG306" s="4"/>
      <c r="LOH306" s="4"/>
      <c r="LOI306" s="4"/>
      <c r="LOJ306" s="4"/>
      <c r="LOK306" s="4"/>
      <c r="LOL306" s="4"/>
      <c r="LOM306" s="4"/>
      <c r="LON306" s="4"/>
      <c r="LOO306" s="4"/>
      <c r="LOP306" s="4"/>
      <c r="LOQ306" s="4"/>
      <c r="LOR306" s="4"/>
      <c r="LOS306" s="4"/>
      <c r="LOT306" s="4"/>
      <c r="LOU306" s="4"/>
      <c r="LOV306" s="4"/>
      <c r="LOW306" s="4"/>
      <c r="LOX306" s="4"/>
      <c r="LOY306" s="4"/>
      <c r="LOZ306" s="4"/>
      <c r="LPA306" s="4"/>
      <c r="LPB306" s="4"/>
      <c r="LPC306" s="4"/>
      <c r="LPD306" s="4"/>
      <c r="LPE306" s="4"/>
      <c r="LPF306" s="4"/>
      <c r="LPG306" s="4"/>
      <c r="LPH306" s="4"/>
      <c r="LPI306" s="4"/>
      <c r="LPJ306" s="4"/>
      <c r="LPK306" s="4"/>
      <c r="LPL306" s="4"/>
      <c r="LPM306" s="4"/>
      <c r="LPN306" s="4"/>
      <c r="LPO306" s="4"/>
      <c r="LPP306" s="4"/>
      <c r="LPQ306" s="4"/>
      <c r="LPR306" s="4"/>
      <c r="LPS306" s="4"/>
      <c r="LPT306" s="4"/>
      <c r="LPU306" s="4"/>
      <c r="LPV306" s="4"/>
      <c r="LPW306" s="4"/>
      <c r="LPX306" s="4"/>
      <c r="LPY306" s="4"/>
      <c r="LPZ306" s="4"/>
      <c r="LQA306" s="4"/>
      <c r="LQB306" s="4"/>
      <c r="LQC306" s="4"/>
      <c r="LQD306" s="4"/>
      <c r="LQE306" s="4"/>
      <c r="LQF306" s="4"/>
      <c r="LQG306" s="4"/>
      <c r="LQH306" s="4"/>
      <c r="LQI306" s="4"/>
      <c r="LQJ306" s="4"/>
      <c r="LQK306" s="4"/>
      <c r="LQL306" s="4"/>
      <c r="LQM306" s="4"/>
      <c r="LQN306" s="4"/>
      <c r="LQO306" s="4"/>
      <c r="LQP306" s="4"/>
      <c r="LQQ306" s="4"/>
      <c r="LQR306" s="4"/>
      <c r="LQS306" s="4"/>
      <c r="LQT306" s="4"/>
      <c r="LQU306" s="4"/>
      <c r="LQV306" s="4"/>
      <c r="LQW306" s="4"/>
      <c r="LQX306" s="4"/>
      <c r="LQY306" s="4"/>
      <c r="LQZ306" s="4"/>
      <c r="LRA306" s="4"/>
      <c r="LRB306" s="4"/>
      <c r="LRC306" s="4"/>
      <c r="LRD306" s="4"/>
      <c r="LRE306" s="4"/>
      <c r="LRF306" s="4"/>
      <c r="LRG306" s="4"/>
      <c r="LRH306" s="4"/>
      <c r="LRI306" s="4"/>
      <c r="LRJ306" s="4"/>
      <c r="LRK306" s="4"/>
      <c r="LRL306" s="4"/>
      <c r="LRM306" s="4"/>
      <c r="LRN306" s="4"/>
      <c r="LRO306" s="4"/>
      <c r="LRP306" s="4"/>
      <c r="LRQ306" s="4"/>
      <c r="LRR306" s="4"/>
      <c r="LRS306" s="4"/>
      <c r="LRT306" s="4"/>
      <c r="LRU306" s="4"/>
      <c r="LRV306" s="4"/>
      <c r="LRW306" s="4"/>
      <c r="LRX306" s="4"/>
      <c r="LRY306" s="4"/>
      <c r="LRZ306" s="4"/>
      <c r="LSA306" s="4"/>
      <c r="LSB306" s="4"/>
      <c r="LSC306" s="4"/>
      <c r="LSD306" s="4"/>
      <c r="LSE306" s="4"/>
      <c r="LSF306" s="4"/>
      <c r="LSG306" s="4"/>
      <c r="LSH306" s="4"/>
      <c r="LSI306" s="4"/>
      <c r="LSJ306" s="4"/>
      <c r="LSK306" s="4"/>
      <c r="LSL306" s="4"/>
      <c r="LSM306" s="4"/>
      <c r="LSN306" s="4"/>
      <c r="LSO306" s="4"/>
      <c r="LSP306" s="4"/>
      <c r="LSQ306" s="4"/>
      <c r="LSR306" s="4"/>
      <c r="LSS306" s="4"/>
      <c r="LST306" s="4"/>
      <c r="LSU306" s="4"/>
      <c r="LSV306" s="4"/>
      <c r="LSW306" s="4"/>
      <c r="LSX306" s="4"/>
      <c r="LSY306" s="4"/>
      <c r="LSZ306" s="4"/>
      <c r="LTA306" s="4"/>
      <c r="LTB306" s="4"/>
      <c r="LTC306" s="4"/>
      <c r="LTD306" s="4"/>
      <c r="LTE306" s="4"/>
      <c r="LTF306" s="4"/>
      <c r="LTG306" s="4"/>
      <c r="LTH306" s="4"/>
      <c r="LTI306" s="4"/>
      <c r="LTJ306" s="4"/>
      <c r="LTK306" s="4"/>
      <c r="LTL306" s="4"/>
      <c r="LTM306" s="4"/>
      <c r="LTN306" s="4"/>
      <c r="LTO306" s="4"/>
      <c r="LTP306" s="4"/>
      <c r="LTQ306" s="4"/>
      <c r="LTR306" s="4"/>
      <c r="LTS306" s="4"/>
      <c r="LTT306" s="4"/>
      <c r="LTU306" s="4"/>
      <c r="LTV306" s="4"/>
      <c r="LTW306" s="4"/>
      <c r="LTX306" s="4"/>
      <c r="LTY306" s="4"/>
      <c r="LTZ306" s="4"/>
      <c r="LUA306" s="4"/>
      <c r="LUB306" s="4"/>
      <c r="LUC306" s="4"/>
      <c r="LUD306" s="4"/>
      <c r="LUE306" s="4"/>
      <c r="LUF306" s="4"/>
      <c r="LUG306" s="4"/>
      <c r="LUH306" s="4"/>
      <c r="LUI306" s="4"/>
      <c r="LUJ306" s="4"/>
      <c r="LUK306" s="4"/>
      <c r="LUL306" s="4"/>
      <c r="LUM306" s="4"/>
      <c r="LUN306" s="4"/>
      <c r="LUO306" s="4"/>
      <c r="LUP306" s="4"/>
      <c r="LUQ306" s="4"/>
      <c r="LUR306" s="4"/>
      <c r="LUS306" s="4"/>
      <c r="LUT306" s="4"/>
      <c r="LUU306" s="4"/>
      <c r="LUV306" s="4"/>
      <c r="LUW306" s="4"/>
      <c r="LUX306" s="4"/>
      <c r="LUY306" s="4"/>
      <c r="LUZ306" s="4"/>
      <c r="LVA306" s="4"/>
      <c r="LVB306" s="4"/>
      <c r="LVC306" s="4"/>
      <c r="LVD306" s="4"/>
      <c r="LVE306" s="4"/>
      <c r="LVF306" s="4"/>
      <c r="LVG306" s="4"/>
      <c r="LVH306" s="4"/>
      <c r="LVI306" s="4"/>
      <c r="LVJ306" s="4"/>
      <c r="LVK306" s="4"/>
      <c r="LVL306" s="4"/>
      <c r="LVM306" s="4"/>
      <c r="LVN306" s="4"/>
      <c r="LVO306" s="4"/>
      <c r="LVP306" s="4"/>
      <c r="LVQ306" s="4"/>
      <c r="LVR306" s="4"/>
      <c r="LVS306" s="4"/>
      <c r="LVT306" s="4"/>
      <c r="LVU306" s="4"/>
      <c r="LVV306" s="4"/>
      <c r="LVW306" s="4"/>
      <c r="LVX306" s="4"/>
      <c r="LVY306" s="4"/>
      <c r="LVZ306" s="4"/>
      <c r="LWA306" s="4"/>
      <c r="LWB306" s="4"/>
      <c r="LWC306" s="4"/>
      <c r="LWD306" s="4"/>
      <c r="LWE306" s="4"/>
      <c r="LWF306" s="4"/>
      <c r="LWG306" s="4"/>
      <c r="LWH306" s="4"/>
      <c r="LWI306" s="4"/>
      <c r="LWJ306" s="4"/>
      <c r="LWK306" s="4"/>
      <c r="LWL306" s="4"/>
      <c r="LWM306" s="4"/>
      <c r="LWN306" s="4"/>
      <c r="LWO306" s="4"/>
      <c r="LWP306" s="4"/>
      <c r="LWQ306" s="4"/>
      <c r="LWR306" s="4"/>
      <c r="LWS306" s="4"/>
      <c r="LWT306" s="4"/>
      <c r="LWU306" s="4"/>
      <c r="LWV306" s="4"/>
      <c r="LWW306" s="4"/>
      <c r="LWX306" s="4"/>
      <c r="LWY306" s="4"/>
      <c r="LWZ306" s="4"/>
      <c r="LXA306" s="4"/>
      <c r="LXB306" s="4"/>
      <c r="LXC306" s="4"/>
      <c r="LXD306" s="4"/>
      <c r="LXE306" s="4"/>
      <c r="LXF306" s="4"/>
      <c r="LXG306" s="4"/>
      <c r="LXH306" s="4"/>
      <c r="LXI306" s="4"/>
      <c r="LXJ306" s="4"/>
      <c r="LXK306" s="4"/>
      <c r="LXL306" s="4"/>
      <c r="LXM306" s="4"/>
      <c r="LXN306" s="4"/>
      <c r="LXO306" s="4"/>
      <c r="LXP306" s="4"/>
      <c r="LXQ306" s="4"/>
      <c r="LXR306" s="4"/>
      <c r="LXS306" s="4"/>
      <c r="LXT306" s="4"/>
      <c r="LXU306" s="4"/>
      <c r="LXV306" s="4"/>
      <c r="LXW306" s="4"/>
      <c r="LXX306" s="4"/>
      <c r="LXY306" s="4"/>
      <c r="LXZ306" s="4"/>
      <c r="LYA306" s="4"/>
      <c r="LYB306" s="4"/>
      <c r="LYC306" s="4"/>
      <c r="LYD306" s="4"/>
      <c r="LYE306" s="4"/>
      <c r="LYF306" s="4"/>
      <c r="LYG306" s="4"/>
      <c r="LYH306" s="4"/>
      <c r="LYI306" s="4"/>
      <c r="LYJ306" s="4"/>
      <c r="LYK306" s="4"/>
      <c r="LYL306" s="4"/>
      <c r="LYM306" s="4"/>
      <c r="LYN306" s="4"/>
      <c r="LYO306" s="4"/>
      <c r="LYP306" s="4"/>
      <c r="LYQ306" s="4"/>
      <c r="LYR306" s="4"/>
      <c r="LYS306" s="4"/>
      <c r="LYT306" s="4"/>
      <c r="LYU306" s="4"/>
      <c r="LYV306" s="4"/>
      <c r="LYW306" s="4"/>
      <c r="LYX306" s="4"/>
      <c r="LYY306" s="4"/>
      <c r="LYZ306" s="4"/>
      <c r="LZA306" s="4"/>
      <c r="LZB306" s="4"/>
      <c r="LZC306" s="4"/>
      <c r="LZD306" s="4"/>
      <c r="LZE306" s="4"/>
      <c r="LZF306" s="4"/>
      <c r="LZG306" s="4"/>
      <c r="LZH306" s="4"/>
      <c r="LZI306" s="4"/>
      <c r="LZJ306" s="4"/>
      <c r="LZK306" s="4"/>
      <c r="LZL306" s="4"/>
      <c r="LZM306" s="4"/>
      <c r="LZN306" s="4"/>
      <c r="LZO306" s="4"/>
      <c r="LZP306" s="4"/>
      <c r="LZQ306" s="4"/>
      <c r="LZR306" s="4"/>
      <c r="LZS306" s="4"/>
      <c r="LZT306" s="4"/>
      <c r="LZU306" s="4"/>
      <c r="LZV306" s="4"/>
      <c r="LZW306" s="4"/>
      <c r="LZX306" s="4"/>
      <c r="LZY306" s="4"/>
      <c r="LZZ306" s="4"/>
      <c r="MAA306" s="4"/>
      <c r="MAB306" s="4"/>
      <c r="MAC306" s="4"/>
      <c r="MAD306" s="4"/>
      <c r="MAE306" s="4"/>
      <c r="MAF306" s="4"/>
      <c r="MAG306" s="4"/>
      <c r="MAH306" s="4"/>
      <c r="MAI306" s="4"/>
      <c r="MAJ306" s="4"/>
      <c r="MAK306" s="4"/>
      <c r="MAL306" s="4"/>
      <c r="MAM306" s="4"/>
      <c r="MAN306" s="4"/>
      <c r="MAO306" s="4"/>
      <c r="MAP306" s="4"/>
      <c r="MAQ306" s="4"/>
      <c r="MAR306" s="4"/>
      <c r="MAS306" s="4"/>
      <c r="MAT306" s="4"/>
      <c r="MAU306" s="4"/>
      <c r="MAV306" s="4"/>
      <c r="MAW306" s="4"/>
      <c r="MAX306" s="4"/>
      <c r="MAY306" s="4"/>
      <c r="MAZ306" s="4"/>
      <c r="MBA306" s="4"/>
      <c r="MBB306" s="4"/>
      <c r="MBC306" s="4"/>
      <c r="MBD306" s="4"/>
      <c r="MBE306" s="4"/>
      <c r="MBF306" s="4"/>
      <c r="MBG306" s="4"/>
      <c r="MBH306" s="4"/>
      <c r="MBI306" s="4"/>
      <c r="MBJ306" s="4"/>
      <c r="MBK306" s="4"/>
      <c r="MBL306" s="4"/>
      <c r="MBM306" s="4"/>
      <c r="MBN306" s="4"/>
      <c r="MBO306" s="4"/>
      <c r="MBP306" s="4"/>
      <c r="MBQ306" s="4"/>
      <c r="MBR306" s="4"/>
      <c r="MBS306" s="4"/>
      <c r="MBT306" s="4"/>
      <c r="MBU306" s="4"/>
      <c r="MBV306" s="4"/>
      <c r="MBW306" s="4"/>
      <c r="MBX306" s="4"/>
      <c r="MBY306" s="4"/>
      <c r="MBZ306" s="4"/>
      <c r="MCA306" s="4"/>
      <c r="MCB306" s="4"/>
      <c r="MCC306" s="4"/>
      <c r="MCD306" s="4"/>
      <c r="MCE306" s="4"/>
      <c r="MCF306" s="4"/>
      <c r="MCG306" s="4"/>
      <c r="MCH306" s="4"/>
      <c r="MCI306" s="4"/>
      <c r="MCJ306" s="4"/>
      <c r="MCK306" s="4"/>
      <c r="MCL306" s="4"/>
      <c r="MCM306" s="4"/>
      <c r="MCN306" s="4"/>
      <c r="MCO306" s="4"/>
      <c r="MCP306" s="4"/>
      <c r="MCQ306" s="4"/>
      <c r="MCR306" s="4"/>
      <c r="MCS306" s="4"/>
      <c r="MCT306" s="4"/>
      <c r="MCU306" s="4"/>
      <c r="MCV306" s="4"/>
      <c r="MCW306" s="4"/>
      <c r="MCX306" s="4"/>
      <c r="MCY306" s="4"/>
      <c r="MCZ306" s="4"/>
      <c r="MDA306" s="4"/>
      <c r="MDB306" s="4"/>
      <c r="MDC306" s="4"/>
      <c r="MDD306" s="4"/>
      <c r="MDE306" s="4"/>
      <c r="MDF306" s="4"/>
      <c r="MDG306" s="4"/>
      <c r="MDH306" s="4"/>
      <c r="MDI306" s="4"/>
      <c r="MDJ306" s="4"/>
      <c r="MDK306" s="4"/>
      <c r="MDL306" s="4"/>
      <c r="MDM306" s="4"/>
      <c r="MDN306" s="4"/>
      <c r="MDO306" s="4"/>
      <c r="MDP306" s="4"/>
      <c r="MDQ306" s="4"/>
      <c r="MDR306" s="4"/>
      <c r="MDS306" s="4"/>
      <c r="MDT306" s="4"/>
      <c r="MDU306" s="4"/>
      <c r="MDV306" s="4"/>
      <c r="MDW306" s="4"/>
      <c r="MDX306" s="4"/>
      <c r="MDY306" s="4"/>
      <c r="MDZ306" s="4"/>
      <c r="MEA306" s="4"/>
      <c r="MEB306" s="4"/>
      <c r="MEC306" s="4"/>
      <c r="MED306" s="4"/>
      <c r="MEE306" s="4"/>
      <c r="MEF306" s="4"/>
      <c r="MEG306" s="4"/>
      <c r="MEH306" s="4"/>
      <c r="MEI306" s="4"/>
      <c r="MEJ306" s="4"/>
      <c r="MEK306" s="4"/>
      <c r="MEL306" s="4"/>
      <c r="MEM306" s="4"/>
      <c r="MEN306" s="4"/>
      <c r="MEO306" s="4"/>
      <c r="MEP306" s="4"/>
      <c r="MEQ306" s="4"/>
      <c r="MER306" s="4"/>
      <c r="MES306" s="4"/>
      <c r="MET306" s="4"/>
      <c r="MEU306" s="4"/>
      <c r="MEV306" s="4"/>
      <c r="MEW306" s="4"/>
      <c r="MEX306" s="4"/>
      <c r="MEY306" s="4"/>
      <c r="MEZ306" s="4"/>
      <c r="MFA306" s="4"/>
      <c r="MFB306" s="4"/>
      <c r="MFC306" s="4"/>
      <c r="MFD306" s="4"/>
      <c r="MFE306" s="4"/>
      <c r="MFF306" s="4"/>
      <c r="MFG306" s="4"/>
      <c r="MFH306" s="4"/>
      <c r="MFI306" s="4"/>
      <c r="MFJ306" s="4"/>
      <c r="MFK306" s="4"/>
      <c r="MFL306" s="4"/>
      <c r="MFM306" s="4"/>
      <c r="MFN306" s="4"/>
      <c r="MFO306" s="4"/>
      <c r="MFP306" s="4"/>
      <c r="MFQ306" s="4"/>
      <c r="MFR306" s="4"/>
      <c r="MFS306" s="4"/>
      <c r="MFT306" s="4"/>
      <c r="MFU306" s="4"/>
      <c r="MFV306" s="4"/>
      <c r="MFW306" s="4"/>
      <c r="MFX306" s="4"/>
      <c r="MFY306" s="4"/>
      <c r="MFZ306" s="4"/>
      <c r="MGA306" s="4"/>
      <c r="MGB306" s="4"/>
      <c r="MGC306" s="4"/>
      <c r="MGD306" s="4"/>
      <c r="MGE306" s="4"/>
      <c r="MGF306" s="4"/>
      <c r="MGG306" s="4"/>
      <c r="MGH306" s="4"/>
      <c r="MGI306" s="4"/>
      <c r="MGJ306" s="4"/>
      <c r="MGK306" s="4"/>
      <c r="MGL306" s="4"/>
      <c r="MGM306" s="4"/>
      <c r="MGN306" s="4"/>
      <c r="MGO306" s="4"/>
      <c r="MGP306" s="4"/>
      <c r="MGQ306" s="4"/>
      <c r="MGR306" s="4"/>
      <c r="MGS306" s="4"/>
      <c r="MGT306" s="4"/>
      <c r="MGU306" s="4"/>
      <c r="MGV306" s="4"/>
      <c r="MGW306" s="4"/>
      <c r="MGX306" s="4"/>
      <c r="MGY306" s="4"/>
      <c r="MGZ306" s="4"/>
      <c r="MHA306" s="4"/>
      <c r="MHB306" s="4"/>
      <c r="MHC306" s="4"/>
      <c r="MHD306" s="4"/>
      <c r="MHE306" s="4"/>
      <c r="MHF306" s="4"/>
      <c r="MHG306" s="4"/>
      <c r="MHH306" s="4"/>
      <c r="MHI306" s="4"/>
      <c r="MHJ306" s="4"/>
      <c r="MHK306" s="4"/>
      <c r="MHL306" s="4"/>
      <c r="MHM306" s="4"/>
      <c r="MHN306" s="4"/>
      <c r="MHO306" s="4"/>
      <c r="MHP306" s="4"/>
      <c r="MHQ306" s="4"/>
      <c r="MHR306" s="4"/>
      <c r="MHS306" s="4"/>
      <c r="MHT306" s="4"/>
      <c r="MHU306" s="4"/>
      <c r="MHV306" s="4"/>
      <c r="MHW306" s="4"/>
      <c r="MHX306" s="4"/>
      <c r="MHY306" s="4"/>
      <c r="MHZ306" s="4"/>
      <c r="MIA306" s="4"/>
      <c r="MIB306" s="4"/>
      <c r="MIC306" s="4"/>
      <c r="MID306" s="4"/>
      <c r="MIE306" s="4"/>
      <c r="MIF306" s="4"/>
      <c r="MIG306" s="4"/>
      <c r="MIH306" s="4"/>
      <c r="MII306" s="4"/>
      <c r="MIJ306" s="4"/>
      <c r="MIK306" s="4"/>
      <c r="MIL306" s="4"/>
      <c r="MIM306" s="4"/>
      <c r="MIN306" s="4"/>
      <c r="MIO306" s="4"/>
      <c r="MIP306" s="4"/>
      <c r="MIQ306" s="4"/>
      <c r="MIR306" s="4"/>
      <c r="MIS306" s="4"/>
      <c r="MIT306" s="4"/>
      <c r="MIU306" s="4"/>
      <c r="MIV306" s="4"/>
      <c r="MIW306" s="4"/>
      <c r="MIX306" s="4"/>
      <c r="MIY306" s="4"/>
      <c r="MIZ306" s="4"/>
      <c r="MJA306" s="4"/>
      <c r="MJB306" s="4"/>
      <c r="MJC306" s="4"/>
      <c r="MJD306" s="4"/>
      <c r="MJE306" s="4"/>
      <c r="MJF306" s="4"/>
      <c r="MJG306" s="4"/>
      <c r="MJH306" s="4"/>
      <c r="MJI306" s="4"/>
      <c r="MJJ306" s="4"/>
      <c r="MJK306" s="4"/>
      <c r="MJL306" s="4"/>
      <c r="MJM306" s="4"/>
      <c r="MJN306" s="4"/>
      <c r="MJO306" s="4"/>
      <c r="MJP306" s="4"/>
      <c r="MJQ306" s="4"/>
      <c r="MJR306" s="4"/>
      <c r="MJS306" s="4"/>
      <c r="MJT306" s="4"/>
      <c r="MJU306" s="4"/>
      <c r="MJV306" s="4"/>
      <c r="MJW306" s="4"/>
      <c r="MJX306" s="4"/>
      <c r="MJY306" s="4"/>
      <c r="MJZ306" s="4"/>
      <c r="MKA306" s="4"/>
      <c r="MKB306" s="4"/>
      <c r="MKC306" s="4"/>
      <c r="MKD306" s="4"/>
      <c r="MKE306" s="4"/>
      <c r="MKF306" s="4"/>
      <c r="MKG306" s="4"/>
      <c r="MKH306" s="4"/>
      <c r="MKI306" s="4"/>
      <c r="MKJ306" s="4"/>
      <c r="MKK306" s="4"/>
      <c r="MKL306" s="4"/>
      <c r="MKM306" s="4"/>
      <c r="MKN306" s="4"/>
      <c r="MKO306" s="4"/>
      <c r="MKP306" s="4"/>
      <c r="MKQ306" s="4"/>
      <c r="MKR306" s="4"/>
      <c r="MKS306" s="4"/>
      <c r="MKT306" s="4"/>
      <c r="MKU306" s="4"/>
      <c r="MKV306" s="4"/>
      <c r="MKW306" s="4"/>
      <c r="MKX306" s="4"/>
      <c r="MKY306" s="4"/>
      <c r="MKZ306" s="4"/>
      <c r="MLA306" s="4"/>
      <c r="MLB306" s="4"/>
      <c r="MLC306" s="4"/>
      <c r="MLD306" s="4"/>
      <c r="MLE306" s="4"/>
      <c r="MLF306" s="4"/>
      <c r="MLG306" s="4"/>
      <c r="MLH306" s="4"/>
      <c r="MLI306" s="4"/>
      <c r="MLJ306" s="4"/>
      <c r="MLK306" s="4"/>
      <c r="MLL306" s="4"/>
      <c r="MLM306" s="4"/>
      <c r="MLN306" s="4"/>
      <c r="MLO306" s="4"/>
      <c r="MLP306" s="4"/>
      <c r="MLQ306" s="4"/>
      <c r="MLR306" s="4"/>
      <c r="MLS306" s="4"/>
      <c r="MLT306" s="4"/>
      <c r="MLU306" s="4"/>
      <c r="MLV306" s="4"/>
      <c r="MLW306" s="4"/>
      <c r="MLX306" s="4"/>
      <c r="MLY306" s="4"/>
      <c r="MLZ306" s="4"/>
      <c r="MMA306" s="4"/>
      <c r="MMB306" s="4"/>
      <c r="MMC306" s="4"/>
      <c r="MMD306" s="4"/>
      <c r="MME306" s="4"/>
      <c r="MMF306" s="4"/>
      <c r="MMG306" s="4"/>
      <c r="MMH306" s="4"/>
      <c r="MMI306" s="4"/>
      <c r="MMJ306" s="4"/>
      <c r="MMK306" s="4"/>
      <c r="MML306" s="4"/>
      <c r="MMM306" s="4"/>
      <c r="MMN306" s="4"/>
      <c r="MMO306" s="4"/>
      <c r="MMP306" s="4"/>
      <c r="MMQ306" s="4"/>
      <c r="MMR306" s="4"/>
      <c r="MMS306" s="4"/>
      <c r="MMT306" s="4"/>
      <c r="MMU306" s="4"/>
      <c r="MMV306" s="4"/>
      <c r="MMW306" s="4"/>
      <c r="MMX306" s="4"/>
      <c r="MMY306" s="4"/>
      <c r="MMZ306" s="4"/>
      <c r="MNA306" s="4"/>
      <c r="MNB306" s="4"/>
      <c r="MNC306" s="4"/>
      <c r="MND306" s="4"/>
      <c r="MNE306" s="4"/>
      <c r="MNF306" s="4"/>
      <c r="MNG306" s="4"/>
      <c r="MNH306" s="4"/>
      <c r="MNI306" s="4"/>
      <c r="MNJ306" s="4"/>
      <c r="MNK306" s="4"/>
      <c r="MNL306" s="4"/>
      <c r="MNM306" s="4"/>
      <c r="MNN306" s="4"/>
      <c r="MNO306" s="4"/>
      <c r="MNP306" s="4"/>
      <c r="MNQ306" s="4"/>
      <c r="MNR306" s="4"/>
      <c r="MNS306" s="4"/>
      <c r="MNT306" s="4"/>
      <c r="MNU306" s="4"/>
      <c r="MNV306" s="4"/>
      <c r="MNW306" s="4"/>
      <c r="MNX306" s="4"/>
      <c r="MNY306" s="4"/>
      <c r="MNZ306" s="4"/>
      <c r="MOA306" s="4"/>
      <c r="MOB306" s="4"/>
      <c r="MOC306" s="4"/>
      <c r="MOD306" s="4"/>
      <c r="MOE306" s="4"/>
      <c r="MOF306" s="4"/>
      <c r="MOG306" s="4"/>
      <c r="MOH306" s="4"/>
      <c r="MOI306" s="4"/>
      <c r="MOJ306" s="4"/>
      <c r="MOK306" s="4"/>
      <c r="MOL306" s="4"/>
      <c r="MOM306" s="4"/>
      <c r="MON306" s="4"/>
      <c r="MOO306" s="4"/>
      <c r="MOP306" s="4"/>
      <c r="MOQ306" s="4"/>
      <c r="MOR306" s="4"/>
      <c r="MOS306" s="4"/>
      <c r="MOT306" s="4"/>
      <c r="MOU306" s="4"/>
      <c r="MOV306" s="4"/>
      <c r="MOW306" s="4"/>
      <c r="MOX306" s="4"/>
      <c r="MOY306" s="4"/>
      <c r="MOZ306" s="4"/>
      <c r="MPA306" s="4"/>
      <c r="MPB306" s="4"/>
      <c r="MPC306" s="4"/>
      <c r="MPD306" s="4"/>
      <c r="MPE306" s="4"/>
      <c r="MPF306" s="4"/>
      <c r="MPG306" s="4"/>
      <c r="MPH306" s="4"/>
      <c r="MPI306" s="4"/>
      <c r="MPJ306" s="4"/>
      <c r="MPK306" s="4"/>
      <c r="MPL306" s="4"/>
      <c r="MPM306" s="4"/>
      <c r="MPN306" s="4"/>
      <c r="MPO306" s="4"/>
      <c r="MPP306" s="4"/>
      <c r="MPQ306" s="4"/>
      <c r="MPR306" s="4"/>
      <c r="MPS306" s="4"/>
      <c r="MPT306" s="4"/>
      <c r="MPU306" s="4"/>
      <c r="MPV306" s="4"/>
      <c r="MPW306" s="4"/>
      <c r="MPX306" s="4"/>
      <c r="MPY306" s="4"/>
      <c r="MPZ306" s="4"/>
      <c r="MQA306" s="4"/>
      <c r="MQB306" s="4"/>
      <c r="MQC306" s="4"/>
      <c r="MQD306" s="4"/>
      <c r="MQE306" s="4"/>
      <c r="MQF306" s="4"/>
      <c r="MQG306" s="4"/>
      <c r="MQH306" s="4"/>
      <c r="MQI306" s="4"/>
      <c r="MQJ306" s="4"/>
      <c r="MQK306" s="4"/>
      <c r="MQL306" s="4"/>
      <c r="MQM306" s="4"/>
      <c r="MQN306" s="4"/>
      <c r="MQO306" s="4"/>
      <c r="MQP306" s="4"/>
      <c r="MQQ306" s="4"/>
      <c r="MQR306" s="4"/>
      <c r="MQS306" s="4"/>
      <c r="MQT306" s="4"/>
      <c r="MQU306" s="4"/>
      <c r="MQV306" s="4"/>
      <c r="MQW306" s="4"/>
      <c r="MQX306" s="4"/>
      <c r="MQY306" s="4"/>
      <c r="MQZ306" s="4"/>
      <c r="MRA306" s="4"/>
      <c r="MRB306" s="4"/>
      <c r="MRC306" s="4"/>
      <c r="MRD306" s="4"/>
      <c r="MRE306" s="4"/>
      <c r="MRF306" s="4"/>
      <c r="MRG306" s="4"/>
      <c r="MRH306" s="4"/>
      <c r="MRI306" s="4"/>
      <c r="MRJ306" s="4"/>
      <c r="MRK306" s="4"/>
      <c r="MRL306" s="4"/>
      <c r="MRM306" s="4"/>
      <c r="MRN306" s="4"/>
      <c r="MRO306" s="4"/>
      <c r="MRP306" s="4"/>
      <c r="MRQ306" s="4"/>
      <c r="MRR306" s="4"/>
      <c r="MRS306" s="4"/>
      <c r="MRT306" s="4"/>
      <c r="MRU306" s="4"/>
      <c r="MRV306" s="4"/>
      <c r="MRW306" s="4"/>
      <c r="MRX306" s="4"/>
      <c r="MRY306" s="4"/>
      <c r="MRZ306" s="4"/>
      <c r="MSA306" s="4"/>
      <c r="MSB306" s="4"/>
      <c r="MSC306" s="4"/>
      <c r="MSD306" s="4"/>
      <c r="MSE306" s="4"/>
      <c r="MSF306" s="4"/>
      <c r="MSG306" s="4"/>
      <c r="MSH306" s="4"/>
      <c r="MSI306" s="4"/>
      <c r="MSJ306" s="4"/>
      <c r="MSK306" s="4"/>
      <c r="MSL306" s="4"/>
      <c r="MSM306" s="4"/>
      <c r="MSN306" s="4"/>
      <c r="MSO306" s="4"/>
      <c r="MSP306" s="4"/>
      <c r="MSQ306" s="4"/>
      <c r="MSR306" s="4"/>
      <c r="MSS306" s="4"/>
      <c r="MST306" s="4"/>
      <c r="MSU306" s="4"/>
      <c r="MSV306" s="4"/>
      <c r="MSW306" s="4"/>
      <c r="MSX306" s="4"/>
      <c r="MSY306" s="4"/>
      <c r="MSZ306" s="4"/>
      <c r="MTA306" s="4"/>
      <c r="MTB306" s="4"/>
      <c r="MTC306" s="4"/>
      <c r="MTD306" s="4"/>
      <c r="MTE306" s="4"/>
      <c r="MTF306" s="4"/>
      <c r="MTG306" s="4"/>
      <c r="MTH306" s="4"/>
      <c r="MTI306" s="4"/>
      <c r="MTJ306" s="4"/>
      <c r="MTK306" s="4"/>
      <c r="MTL306" s="4"/>
      <c r="MTM306" s="4"/>
      <c r="MTN306" s="4"/>
      <c r="MTO306" s="4"/>
      <c r="MTP306" s="4"/>
      <c r="MTQ306" s="4"/>
      <c r="MTR306" s="4"/>
      <c r="MTS306" s="4"/>
      <c r="MTT306" s="4"/>
      <c r="MTU306" s="4"/>
      <c r="MTV306" s="4"/>
      <c r="MTW306" s="4"/>
      <c r="MTX306" s="4"/>
      <c r="MTY306" s="4"/>
      <c r="MTZ306" s="4"/>
      <c r="MUA306" s="4"/>
      <c r="MUB306" s="4"/>
      <c r="MUC306" s="4"/>
      <c r="MUD306" s="4"/>
      <c r="MUE306" s="4"/>
      <c r="MUF306" s="4"/>
      <c r="MUG306" s="4"/>
      <c r="MUH306" s="4"/>
      <c r="MUI306" s="4"/>
      <c r="MUJ306" s="4"/>
      <c r="MUK306" s="4"/>
      <c r="MUL306" s="4"/>
      <c r="MUM306" s="4"/>
      <c r="MUN306" s="4"/>
      <c r="MUO306" s="4"/>
      <c r="MUP306" s="4"/>
      <c r="MUQ306" s="4"/>
      <c r="MUR306" s="4"/>
      <c r="MUS306" s="4"/>
      <c r="MUT306" s="4"/>
      <c r="MUU306" s="4"/>
      <c r="MUV306" s="4"/>
      <c r="MUW306" s="4"/>
      <c r="MUX306" s="4"/>
      <c r="MUY306" s="4"/>
      <c r="MUZ306" s="4"/>
      <c r="MVA306" s="4"/>
      <c r="MVB306" s="4"/>
      <c r="MVC306" s="4"/>
      <c r="MVD306" s="4"/>
      <c r="MVE306" s="4"/>
      <c r="MVF306" s="4"/>
      <c r="MVG306" s="4"/>
      <c r="MVH306" s="4"/>
      <c r="MVI306" s="4"/>
      <c r="MVJ306" s="4"/>
      <c r="MVK306" s="4"/>
      <c r="MVL306" s="4"/>
      <c r="MVM306" s="4"/>
      <c r="MVN306" s="4"/>
      <c r="MVO306" s="4"/>
      <c r="MVP306" s="4"/>
      <c r="MVQ306" s="4"/>
      <c r="MVR306" s="4"/>
      <c r="MVS306" s="4"/>
      <c r="MVT306" s="4"/>
      <c r="MVU306" s="4"/>
      <c r="MVV306" s="4"/>
      <c r="MVW306" s="4"/>
      <c r="MVX306" s="4"/>
      <c r="MVY306" s="4"/>
      <c r="MVZ306" s="4"/>
      <c r="MWA306" s="4"/>
      <c r="MWB306" s="4"/>
      <c r="MWC306" s="4"/>
      <c r="MWD306" s="4"/>
      <c r="MWE306" s="4"/>
      <c r="MWF306" s="4"/>
      <c r="MWG306" s="4"/>
      <c r="MWH306" s="4"/>
      <c r="MWI306" s="4"/>
      <c r="MWJ306" s="4"/>
      <c r="MWK306" s="4"/>
      <c r="MWL306" s="4"/>
      <c r="MWM306" s="4"/>
      <c r="MWN306" s="4"/>
      <c r="MWO306" s="4"/>
      <c r="MWP306" s="4"/>
      <c r="MWQ306" s="4"/>
      <c r="MWR306" s="4"/>
      <c r="MWS306" s="4"/>
      <c r="MWT306" s="4"/>
      <c r="MWU306" s="4"/>
      <c r="MWV306" s="4"/>
      <c r="MWW306" s="4"/>
      <c r="MWX306" s="4"/>
      <c r="MWY306" s="4"/>
      <c r="MWZ306" s="4"/>
      <c r="MXA306" s="4"/>
      <c r="MXB306" s="4"/>
      <c r="MXC306" s="4"/>
      <c r="MXD306" s="4"/>
      <c r="MXE306" s="4"/>
      <c r="MXF306" s="4"/>
      <c r="MXG306" s="4"/>
      <c r="MXH306" s="4"/>
      <c r="MXI306" s="4"/>
      <c r="MXJ306" s="4"/>
      <c r="MXK306" s="4"/>
      <c r="MXL306" s="4"/>
      <c r="MXM306" s="4"/>
      <c r="MXN306" s="4"/>
      <c r="MXO306" s="4"/>
      <c r="MXP306" s="4"/>
      <c r="MXQ306" s="4"/>
      <c r="MXR306" s="4"/>
      <c r="MXS306" s="4"/>
      <c r="MXT306" s="4"/>
      <c r="MXU306" s="4"/>
      <c r="MXV306" s="4"/>
      <c r="MXW306" s="4"/>
      <c r="MXX306" s="4"/>
      <c r="MXY306" s="4"/>
      <c r="MXZ306" s="4"/>
      <c r="MYA306" s="4"/>
      <c r="MYB306" s="4"/>
      <c r="MYC306" s="4"/>
      <c r="MYD306" s="4"/>
      <c r="MYE306" s="4"/>
      <c r="MYF306" s="4"/>
      <c r="MYG306" s="4"/>
      <c r="MYH306" s="4"/>
      <c r="MYI306" s="4"/>
      <c r="MYJ306" s="4"/>
      <c r="MYK306" s="4"/>
      <c r="MYL306" s="4"/>
      <c r="MYM306" s="4"/>
      <c r="MYN306" s="4"/>
      <c r="MYO306" s="4"/>
      <c r="MYP306" s="4"/>
      <c r="MYQ306" s="4"/>
      <c r="MYR306" s="4"/>
      <c r="MYS306" s="4"/>
      <c r="MYT306" s="4"/>
      <c r="MYU306" s="4"/>
      <c r="MYV306" s="4"/>
      <c r="MYW306" s="4"/>
      <c r="MYX306" s="4"/>
      <c r="MYY306" s="4"/>
      <c r="MYZ306" s="4"/>
      <c r="MZA306" s="4"/>
      <c r="MZB306" s="4"/>
      <c r="MZC306" s="4"/>
      <c r="MZD306" s="4"/>
      <c r="MZE306" s="4"/>
      <c r="MZF306" s="4"/>
      <c r="MZG306" s="4"/>
      <c r="MZH306" s="4"/>
      <c r="MZI306" s="4"/>
      <c r="MZJ306" s="4"/>
      <c r="MZK306" s="4"/>
      <c r="MZL306" s="4"/>
      <c r="MZM306" s="4"/>
      <c r="MZN306" s="4"/>
      <c r="MZO306" s="4"/>
      <c r="MZP306" s="4"/>
      <c r="MZQ306" s="4"/>
      <c r="MZR306" s="4"/>
      <c r="MZS306" s="4"/>
      <c r="MZT306" s="4"/>
      <c r="MZU306" s="4"/>
      <c r="MZV306" s="4"/>
      <c r="MZW306" s="4"/>
      <c r="MZX306" s="4"/>
      <c r="MZY306" s="4"/>
      <c r="MZZ306" s="4"/>
      <c r="NAA306" s="4"/>
      <c r="NAB306" s="4"/>
      <c r="NAC306" s="4"/>
      <c r="NAD306" s="4"/>
      <c r="NAE306" s="4"/>
      <c r="NAF306" s="4"/>
      <c r="NAG306" s="4"/>
      <c r="NAH306" s="4"/>
      <c r="NAI306" s="4"/>
      <c r="NAJ306" s="4"/>
      <c r="NAK306" s="4"/>
      <c r="NAL306" s="4"/>
      <c r="NAM306" s="4"/>
      <c r="NAN306" s="4"/>
      <c r="NAO306" s="4"/>
      <c r="NAP306" s="4"/>
      <c r="NAQ306" s="4"/>
      <c r="NAR306" s="4"/>
      <c r="NAS306" s="4"/>
      <c r="NAT306" s="4"/>
      <c r="NAU306" s="4"/>
      <c r="NAV306" s="4"/>
      <c r="NAW306" s="4"/>
      <c r="NAX306" s="4"/>
      <c r="NAY306" s="4"/>
      <c r="NAZ306" s="4"/>
      <c r="NBA306" s="4"/>
      <c r="NBB306" s="4"/>
      <c r="NBC306" s="4"/>
      <c r="NBD306" s="4"/>
      <c r="NBE306" s="4"/>
      <c r="NBF306" s="4"/>
      <c r="NBG306" s="4"/>
      <c r="NBH306" s="4"/>
      <c r="NBI306" s="4"/>
      <c r="NBJ306" s="4"/>
      <c r="NBK306" s="4"/>
      <c r="NBL306" s="4"/>
      <c r="NBM306" s="4"/>
      <c r="NBN306" s="4"/>
      <c r="NBO306" s="4"/>
      <c r="NBP306" s="4"/>
      <c r="NBQ306" s="4"/>
      <c r="NBR306" s="4"/>
      <c r="NBS306" s="4"/>
      <c r="NBT306" s="4"/>
      <c r="NBU306" s="4"/>
      <c r="NBV306" s="4"/>
      <c r="NBW306" s="4"/>
      <c r="NBX306" s="4"/>
      <c r="NBY306" s="4"/>
      <c r="NBZ306" s="4"/>
      <c r="NCA306" s="4"/>
      <c r="NCB306" s="4"/>
      <c r="NCC306" s="4"/>
      <c r="NCD306" s="4"/>
      <c r="NCE306" s="4"/>
      <c r="NCF306" s="4"/>
      <c r="NCG306" s="4"/>
      <c r="NCH306" s="4"/>
      <c r="NCI306" s="4"/>
      <c r="NCJ306" s="4"/>
      <c r="NCK306" s="4"/>
      <c r="NCL306" s="4"/>
      <c r="NCM306" s="4"/>
      <c r="NCN306" s="4"/>
      <c r="NCO306" s="4"/>
      <c r="NCP306" s="4"/>
      <c r="NCQ306" s="4"/>
      <c r="NCR306" s="4"/>
      <c r="NCS306" s="4"/>
      <c r="NCT306" s="4"/>
      <c r="NCU306" s="4"/>
      <c r="NCV306" s="4"/>
      <c r="NCW306" s="4"/>
      <c r="NCX306" s="4"/>
      <c r="NCY306" s="4"/>
      <c r="NCZ306" s="4"/>
      <c r="NDA306" s="4"/>
      <c r="NDB306" s="4"/>
      <c r="NDC306" s="4"/>
      <c r="NDD306" s="4"/>
      <c r="NDE306" s="4"/>
      <c r="NDF306" s="4"/>
      <c r="NDG306" s="4"/>
      <c r="NDH306" s="4"/>
      <c r="NDI306" s="4"/>
      <c r="NDJ306" s="4"/>
      <c r="NDK306" s="4"/>
      <c r="NDL306" s="4"/>
      <c r="NDM306" s="4"/>
      <c r="NDN306" s="4"/>
      <c r="NDO306" s="4"/>
      <c r="NDP306" s="4"/>
      <c r="NDQ306" s="4"/>
      <c r="NDR306" s="4"/>
      <c r="NDS306" s="4"/>
      <c r="NDT306" s="4"/>
      <c r="NDU306" s="4"/>
      <c r="NDV306" s="4"/>
      <c r="NDW306" s="4"/>
      <c r="NDX306" s="4"/>
      <c r="NDY306" s="4"/>
      <c r="NDZ306" s="4"/>
      <c r="NEA306" s="4"/>
      <c r="NEB306" s="4"/>
      <c r="NEC306" s="4"/>
      <c r="NED306" s="4"/>
      <c r="NEE306" s="4"/>
      <c r="NEF306" s="4"/>
      <c r="NEG306" s="4"/>
      <c r="NEH306" s="4"/>
      <c r="NEI306" s="4"/>
      <c r="NEJ306" s="4"/>
      <c r="NEK306" s="4"/>
      <c r="NEL306" s="4"/>
      <c r="NEM306" s="4"/>
      <c r="NEN306" s="4"/>
      <c r="NEO306" s="4"/>
      <c r="NEP306" s="4"/>
      <c r="NEQ306" s="4"/>
      <c r="NER306" s="4"/>
      <c r="NES306" s="4"/>
      <c r="NET306" s="4"/>
      <c r="NEU306" s="4"/>
      <c r="NEV306" s="4"/>
      <c r="NEW306" s="4"/>
      <c r="NEX306" s="4"/>
      <c r="NEY306" s="4"/>
      <c r="NEZ306" s="4"/>
      <c r="NFA306" s="4"/>
      <c r="NFB306" s="4"/>
      <c r="NFC306" s="4"/>
      <c r="NFD306" s="4"/>
      <c r="NFE306" s="4"/>
      <c r="NFF306" s="4"/>
      <c r="NFG306" s="4"/>
      <c r="NFH306" s="4"/>
      <c r="NFI306" s="4"/>
      <c r="NFJ306" s="4"/>
      <c r="NFK306" s="4"/>
      <c r="NFL306" s="4"/>
      <c r="NFM306" s="4"/>
      <c r="NFN306" s="4"/>
      <c r="NFO306" s="4"/>
      <c r="NFP306" s="4"/>
      <c r="NFQ306" s="4"/>
      <c r="NFR306" s="4"/>
      <c r="NFS306" s="4"/>
      <c r="NFT306" s="4"/>
      <c r="NFU306" s="4"/>
      <c r="NFV306" s="4"/>
      <c r="NFW306" s="4"/>
      <c r="NFX306" s="4"/>
      <c r="NFY306" s="4"/>
      <c r="NFZ306" s="4"/>
      <c r="NGA306" s="4"/>
      <c r="NGB306" s="4"/>
      <c r="NGC306" s="4"/>
      <c r="NGD306" s="4"/>
      <c r="NGE306" s="4"/>
      <c r="NGF306" s="4"/>
      <c r="NGG306" s="4"/>
      <c r="NGH306" s="4"/>
      <c r="NGI306" s="4"/>
      <c r="NGJ306" s="4"/>
      <c r="NGK306" s="4"/>
      <c r="NGL306" s="4"/>
      <c r="NGM306" s="4"/>
      <c r="NGN306" s="4"/>
      <c r="NGO306" s="4"/>
      <c r="NGP306" s="4"/>
      <c r="NGQ306" s="4"/>
      <c r="NGR306" s="4"/>
      <c r="NGS306" s="4"/>
      <c r="NGT306" s="4"/>
      <c r="NGU306" s="4"/>
      <c r="NGV306" s="4"/>
      <c r="NGW306" s="4"/>
      <c r="NGX306" s="4"/>
      <c r="NGY306" s="4"/>
      <c r="NGZ306" s="4"/>
      <c r="NHA306" s="4"/>
      <c r="NHB306" s="4"/>
      <c r="NHC306" s="4"/>
      <c r="NHD306" s="4"/>
      <c r="NHE306" s="4"/>
      <c r="NHF306" s="4"/>
      <c r="NHG306" s="4"/>
      <c r="NHH306" s="4"/>
      <c r="NHI306" s="4"/>
      <c r="NHJ306" s="4"/>
      <c r="NHK306" s="4"/>
      <c r="NHL306" s="4"/>
      <c r="NHM306" s="4"/>
      <c r="NHN306" s="4"/>
      <c r="NHO306" s="4"/>
      <c r="NHP306" s="4"/>
      <c r="NHQ306" s="4"/>
      <c r="NHR306" s="4"/>
      <c r="NHS306" s="4"/>
      <c r="NHT306" s="4"/>
      <c r="NHU306" s="4"/>
      <c r="NHV306" s="4"/>
      <c r="NHW306" s="4"/>
      <c r="NHX306" s="4"/>
      <c r="NHY306" s="4"/>
      <c r="NHZ306" s="4"/>
      <c r="NIA306" s="4"/>
      <c r="NIB306" s="4"/>
      <c r="NIC306" s="4"/>
      <c r="NID306" s="4"/>
      <c r="NIE306" s="4"/>
      <c r="NIF306" s="4"/>
      <c r="NIG306" s="4"/>
      <c r="NIH306" s="4"/>
      <c r="NII306" s="4"/>
      <c r="NIJ306" s="4"/>
      <c r="NIK306" s="4"/>
      <c r="NIL306" s="4"/>
      <c r="NIM306" s="4"/>
      <c r="NIN306" s="4"/>
      <c r="NIO306" s="4"/>
      <c r="NIP306" s="4"/>
      <c r="NIQ306" s="4"/>
      <c r="NIR306" s="4"/>
      <c r="NIS306" s="4"/>
      <c r="NIT306" s="4"/>
      <c r="NIU306" s="4"/>
      <c r="NIV306" s="4"/>
      <c r="NIW306" s="4"/>
      <c r="NIX306" s="4"/>
      <c r="NIY306" s="4"/>
      <c r="NIZ306" s="4"/>
      <c r="NJA306" s="4"/>
      <c r="NJB306" s="4"/>
      <c r="NJC306" s="4"/>
      <c r="NJD306" s="4"/>
      <c r="NJE306" s="4"/>
      <c r="NJF306" s="4"/>
      <c r="NJG306" s="4"/>
      <c r="NJH306" s="4"/>
      <c r="NJI306" s="4"/>
      <c r="NJJ306" s="4"/>
      <c r="NJK306" s="4"/>
      <c r="NJL306" s="4"/>
      <c r="NJM306" s="4"/>
      <c r="NJN306" s="4"/>
      <c r="NJO306" s="4"/>
      <c r="NJP306" s="4"/>
      <c r="NJQ306" s="4"/>
      <c r="NJR306" s="4"/>
      <c r="NJS306" s="4"/>
      <c r="NJT306" s="4"/>
      <c r="NJU306" s="4"/>
      <c r="NJV306" s="4"/>
      <c r="NJW306" s="4"/>
      <c r="NJX306" s="4"/>
      <c r="NJY306" s="4"/>
      <c r="NJZ306" s="4"/>
      <c r="NKA306" s="4"/>
      <c r="NKB306" s="4"/>
      <c r="NKC306" s="4"/>
      <c r="NKD306" s="4"/>
      <c r="NKE306" s="4"/>
      <c r="NKF306" s="4"/>
      <c r="NKG306" s="4"/>
      <c r="NKH306" s="4"/>
      <c r="NKI306" s="4"/>
      <c r="NKJ306" s="4"/>
      <c r="NKK306" s="4"/>
      <c r="NKL306" s="4"/>
      <c r="NKM306" s="4"/>
      <c r="NKN306" s="4"/>
      <c r="NKO306" s="4"/>
      <c r="NKP306" s="4"/>
      <c r="NKQ306" s="4"/>
      <c r="NKR306" s="4"/>
      <c r="NKS306" s="4"/>
      <c r="NKT306" s="4"/>
      <c r="NKU306" s="4"/>
      <c r="NKV306" s="4"/>
      <c r="NKW306" s="4"/>
      <c r="NKX306" s="4"/>
      <c r="NKY306" s="4"/>
      <c r="NKZ306" s="4"/>
      <c r="NLA306" s="4"/>
      <c r="NLB306" s="4"/>
      <c r="NLC306" s="4"/>
      <c r="NLD306" s="4"/>
      <c r="NLE306" s="4"/>
      <c r="NLF306" s="4"/>
      <c r="NLG306" s="4"/>
      <c r="NLH306" s="4"/>
      <c r="NLI306" s="4"/>
      <c r="NLJ306" s="4"/>
      <c r="NLK306" s="4"/>
      <c r="NLL306" s="4"/>
      <c r="NLM306" s="4"/>
      <c r="NLN306" s="4"/>
      <c r="NLO306" s="4"/>
      <c r="NLP306" s="4"/>
      <c r="NLQ306" s="4"/>
      <c r="NLR306" s="4"/>
      <c r="NLS306" s="4"/>
      <c r="NLT306" s="4"/>
      <c r="NLU306" s="4"/>
      <c r="NLV306" s="4"/>
      <c r="NLW306" s="4"/>
      <c r="NLX306" s="4"/>
      <c r="NLY306" s="4"/>
      <c r="NLZ306" s="4"/>
      <c r="NMA306" s="4"/>
      <c r="NMB306" s="4"/>
      <c r="NMC306" s="4"/>
      <c r="NMD306" s="4"/>
      <c r="NME306" s="4"/>
      <c r="NMF306" s="4"/>
      <c r="NMG306" s="4"/>
      <c r="NMH306" s="4"/>
      <c r="NMI306" s="4"/>
      <c r="NMJ306" s="4"/>
      <c r="NMK306" s="4"/>
      <c r="NML306" s="4"/>
      <c r="NMM306" s="4"/>
      <c r="NMN306" s="4"/>
      <c r="NMO306" s="4"/>
      <c r="NMP306" s="4"/>
      <c r="NMQ306" s="4"/>
      <c r="NMR306" s="4"/>
      <c r="NMS306" s="4"/>
      <c r="NMT306" s="4"/>
      <c r="NMU306" s="4"/>
      <c r="NMV306" s="4"/>
      <c r="NMW306" s="4"/>
      <c r="NMX306" s="4"/>
      <c r="NMY306" s="4"/>
      <c r="NMZ306" s="4"/>
      <c r="NNA306" s="4"/>
      <c r="NNB306" s="4"/>
      <c r="NNC306" s="4"/>
      <c r="NND306" s="4"/>
      <c r="NNE306" s="4"/>
      <c r="NNF306" s="4"/>
      <c r="NNG306" s="4"/>
      <c r="NNH306" s="4"/>
      <c r="NNI306" s="4"/>
      <c r="NNJ306" s="4"/>
      <c r="NNK306" s="4"/>
      <c r="NNL306" s="4"/>
      <c r="NNM306" s="4"/>
      <c r="NNN306" s="4"/>
      <c r="NNO306" s="4"/>
      <c r="NNP306" s="4"/>
      <c r="NNQ306" s="4"/>
      <c r="NNR306" s="4"/>
      <c r="NNS306" s="4"/>
      <c r="NNT306" s="4"/>
      <c r="NNU306" s="4"/>
      <c r="NNV306" s="4"/>
      <c r="NNW306" s="4"/>
      <c r="NNX306" s="4"/>
      <c r="NNY306" s="4"/>
      <c r="NNZ306" s="4"/>
      <c r="NOA306" s="4"/>
      <c r="NOB306" s="4"/>
      <c r="NOC306" s="4"/>
      <c r="NOD306" s="4"/>
      <c r="NOE306" s="4"/>
      <c r="NOF306" s="4"/>
      <c r="NOG306" s="4"/>
      <c r="NOH306" s="4"/>
      <c r="NOI306" s="4"/>
      <c r="NOJ306" s="4"/>
      <c r="NOK306" s="4"/>
      <c r="NOL306" s="4"/>
      <c r="NOM306" s="4"/>
      <c r="NON306" s="4"/>
      <c r="NOO306" s="4"/>
      <c r="NOP306" s="4"/>
      <c r="NOQ306" s="4"/>
      <c r="NOR306" s="4"/>
      <c r="NOS306" s="4"/>
      <c r="NOT306" s="4"/>
      <c r="NOU306" s="4"/>
      <c r="NOV306" s="4"/>
      <c r="NOW306" s="4"/>
      <c r="NOX306" s="4"/>
      <c r="NOY306" s="4"/>
      <c r="NOZ306" s="4"/>
      <c r="NPA306" s="4"/>
      <c r="NPB306" s="4"/>
      <c r="NPC306" s="4"/>
      <c r="NPD306" s="4"/>
      <c r="NPE306" s="4"/>
      <c r="NPF306" s="4"/>
      <c r="NPG306" s="4"/>
      <c r="NPH306" s="4"/>
      <c r="NPI306" s="4"/>
      <c r="NPJ306" s="4"/>
      <c r="NPK306" s="4"/>
      <c r="NPL306" s="4"/>
      <c r="NPM306" s="4"/>
      <c r="NPN306" s="4"/>
      <c r="NPO306" s="4"/>
      <c r="NPP306" s="4"/>
      <c r="NPQ306" s="4"/>
      <c r="NPR306" s="4"/>
      <c r="NPS306" s="4"/>
      <c r="NPT306" s="4"/>
      <c r="NPU306" s="4"/>
      <c r="NPV306" s="4"/>
      <c r="NPW306" s="4"/>
      <c r="NPX306" s="4"/>
      <c r="NPY306" s="4"/>
      <c r="NPZ306" s="4"/>
      <c r="NQA306" s="4"/>
      <c r="NQB306" s="4"/>
      <c r="NQC306" s="4"/>
      <c r="NQD306" s="4"/>
      <c r="NQE306" s="4"/>
      <c r="NQF306" s="4"/>
      <c r="NQG306" s="4"/>
      <c r="NQH306" s="4"/>
      <c r="NQI306" s="4"/>
      <c r="NQJ306" s="4"/>
      <c r="NQK306" s="4"/>
      <c r="NQL306" s="4"/>
      <c r="NQM306" s="4"/>
      <c r="NQN306" s="4"/>
      <c r="NQO306" s="4"/>
      <c r="NQP306" s="4"/>
      <c r="NQQ306" s="4"/>
      <c r="NQR306" s="4"/>
      <c r="NQS306" s="4"/>
      <c r="NQT306" s="4"/>
      <c r="NQU306" s="4"/>
      <c r="NQV306" s="4"/>
      <c r="NQW306" s="4"/>
      <c r="NQX306" s="4"/>
      <c r="NQY306" s="4"/>
      <c r="NQZ306" s="4"/>
      <c r="NRA306" s="4"/>
      <c r="NRB306" s="4"/>
      <c r="NRC306" s="4"/>
      <c r="NRD306" s="4"/>
      <c r="NRE306" s="4"/>
      <c r="NRF306" s="4"/>
      <c r="NRG306" s="4"/>
      <c r="NRH306" s="4"/>
      <c r="NRI306" s="4"/>
      <c r="NRJ306" s="4"/>
      <c r="NRK306" s="4"/>
      <c r="NRL306" s="4"/>
      <c r="NRM306" s="4"/>
      <c r="NRN306" s="4"/>
      <c r="NRO306" s="4"/>
      <c r="NRP306" s="4"/>
      <c r="NRQ306" s="4"/>
      <c r="NRR306" s="4"/>
      <c r="NRS306" s="4"/>
      <c r="NRT306" s="4"/>
      <c r="NRU306" s="4"/>
      <c r="NRV306" s="4"/>
      <c r="NRW306" s="4"/>
      <c r="NRX306" s="4"/>
      <c r="NRY306" s="4"/>
      <c r="NRZ306" s="4"/>
      <c r="NSA306" s="4"/>
      <c r="NSB306" s="4"/>
      <c r="NSC306" s="4"/>
      <c r="NSD306" s="4"/>
      <c r="NSE306" s="4"/>
      <c r="NSF306" s="4"/>
      <c r="NSG306" s="4"/>
      <c r="NSH306" s="4"/>
      <c r="NSI306" s="4"/>
      <c r="NSJ306" s="4"/>
      <c r="NSK306" s="4"/>
      <c r="NSL306" s="4"/>
      <c r="NSM306" s="4"/>
      <c r="NSN306" s="4"/>
      <c r="NSO306" s="4"/>
      <c r="NSP306" s="4"/>
      <c r="NSQ306" s="4"/>
      <c r="NSR306" s="4"/>
      <c r="NSS306" s="4"/>
      <c r="NST306" s="4"/>
      <c r="NSU306" s="4"/>
      <c r="NSV306" s="4"/>
      <c r="NSW306" s="4"/>
      <c r="NSX306" s="4"/>
      <c r="NSY306" s="4"/>
      <c r="NSZ306" s="4"/>
      <c r="NTA306" s="4"/>
      <c r="NTB306" s="4"/>
      <c r="NTC306" s="4"/>
      <c r="NTD306" s="4"/>
      <c r="NTE306" s="4"/>
      <c r="NTF306" s="4"/>
      <c r="NTG306" s="4"/>
      <c r="NTH306" s="4"/>
      <c r="NTI306" s="4"/>
      <c r="NTJ306" s="4"/>
      <c r="NTK306" s="4"/>
      <c r="NTL306" s="4"/>
      <c r="NTM306" s="4"/>
      <c r="NTN306" s="4"/>
      <c r="NTO306" s="4"/>
      <c r="NTP306" s="4"/>
      <c r="NTQ306" s="4"/>
      <c r="NTR306" s="4"/>
      <c r="NTS306" s="4"/>
      <c r="NTT306" s="4"/>
      <c r="NTU306" s="4"/>
      <c r="NTV306" s="4"/>
      <c r="NTW306" s="4"/>
      <c r="NTX306" s="4"/>
      <c r="NTY306" s="4"/>
      <c r="NTZ306" s="4"/>
      <c r="NUA306" s="4"/>
      <c r="NUB306" s="4"/>
      <c r="NUC306" s="4"/>
      <c r="NUD306" s="4"/>
      <c r="NUE306" s="4"/>
      <c r="NUF306" s="4"/>
      <c r="NUG306" s="4"/>
      <c r="NUH306" s="4"/>
      <c r="NUI306" s="4"/>
      <c r="NUJ306" s="4"/>
      <c r="NUK306" s="4"/>
      <c r="NUL306" s="4"/>
      <c r="NUM306" s="4"/>
      <c r="NUN306" s="4"/>
      <c r="NUO306" s="4"/>
      <c r="NUP306" s="4"/>
      <c r="NUQ306" s="4"/>
      <c r="NUR306" s="4"/>
      <c r="NUS306" s="4"/>
      <c r="NUT306" s="4"/>
      <c r="NUU306" s="4"/>
      <c r="NUV306" s="4"/>
      <c r="NUW306" s="4"/>
      <c r="NUX306" s="4"/>
      <c r="NUY306" s="4"/>
      <c r="NUZ306" s="4"/>
      <c r="NVA306" s="4"/>
      <c r="NVB306" s="4"/>
      <c r="NVC306" s="4"/>
      <c r="NVD306" s="4"/>
      <c r="NVE306" s="4"/>
      <c r="NVF306" s="4"/>
      <c r="NVG306" s="4"/>
      <c r="NVH306" s="4"/>
      <c r="NVI306" s="4"/>
      <c r="NVJ306" s="4"/>
      <c r="NVK306" s="4"/>
      <c r="NVL306" s="4"/>
      <c r="NVM306" s="4"/>
      <c r="NVN306" s="4"/>
      <c r="NVO306" s="4"/>
      <c r="NVP306" s="4"/>
      <c r="NVQ306" s="4"/>
      <c r="NVR306" s="4"/>
      <c r="NVS306" s="4"/>
      <c r="NVT306" s="4"/>
      <c r="NVU306" s="4"/>
      <c r="NVV306" s="4"/>
      <c r="NVW306" s="4"/>
      <c r="NVX306" s="4"/>
      <c r="NVY306" s="4"/>
      <c r="NVZ306" s="4"/>
      <c r="NWA306" s="4"/>
      <c r="NWB306" s="4"/>
      <c r="NWC306" s="4"/>
      <c r="NWD306" s="4"/>
      <c r="NWE306" s="4"/>
      <c r="NWF306" s="4"/>
      <c r="NWG306" s="4"/>
      <c r="NWH306" s="4"/>
      <c r="NWI306" s="4"/>
      <c r="NWJ306" s="4"/>
      <c r="NWK306" s="4"/>
      <c r="NWL306" s="4"/>
      <c r="NWM306" s="4"/>
      <c r="NWN306" s="4"/>
      <c r="NWO306" s="4"/>
      <c r="NWP306" s="4"/>
      <c r="NWQ306" s="4"/>
      <c r="NWR306" s="4"/>
      <c r="NWS306" s="4"/>
      <c r="NWT306" s="4"/>
      <c r="NWU306" s="4"/>
      <c r="NWV306" s="4"/>
      <c r="NWW306" s="4"/>
      <c r="NWX306" s="4"/>
      <c r="NWY306" s="4"/>
      <c r="NWZ306" s="4"/>
      <c r="NXA306" s="4"/>
      <c r="NXB306" s="4"/>
      <c r="NXC306" s="4"/>
      <c r="NXD306" s="4"/>
      <c r="NXE306" s="4"/>
      <c r="NXF306" s="4"/>
      <c r="NXG306" s="4"/>
      <c r="NXH306" s="4"/>
      <c r="NXI306" s="4"/>
      <c r="NXJ306" s="4"/>
      <c r="NXK306" s="4"/>
      <c r="NXL306" s="4"/>
      <c r="NXM306" s="4"/>
      <c r="NXN306" s="4"/>
      <c r="NXO306" s="4"/>
      <c r="NXP306" s="4"/>
      <c r="NXQ306" s="4"/>
      <c r="NXR306" s="4"/>
      <c r="NXS306" s="4"/>
      <c r="NXT306" s="4"/>
      <c r="NXU306" s="4"/>
      <c r="NXV306" s="4"/>
      <c r="NXW306" s="4"/>
      <c r="NXX306" s="4"/>
      <c r="NXY306" s="4"/>
      <c r="NXZ306" s="4"/>
      <c r="NYA306" s="4"/>
      <c r="NYB306" s="4"/>
      <c r="NYC306" s="4"/>
      <c r="NYD306" s="4"/>
      <c r="NYE306" s="4"/>
      <c r="NYF306" s="4"/>
      <c r="NYG306" s="4"/>
      <c r="NYH306" s="4"/>
      <c r="NYI306" s="4"/>
      <c r="NYJ306" s="4"/>
      <c r="NYK306" s="4"/>
      <c r="NYL306" s="4"/>
      <c r="NYM306" s="4"/>
      <c r="NYN306" s="4"/>
      <c r="NYO306" s="4"/>
      <c r="NYP306" s="4"/>
      <c r="NYQ306" s="4"/>
      <c r="NYR306" s="4"/>
      <c r="NYS306" s="4"/>
      <c r="NYT306" s="4"/>
      <c r="NYU306" s="4"/>
      <c r="NYV306" s="4"/>
      <c r="NYW306" s="4"/>
      <c r="NYX306" s="4"/>
      <c r="NYY306" s="4"/>
      <c r="NYZ306" s="4"/>
      <c r="NZA306" s="4"/>
      <c r="NZB306" s="4"/>
      <c r="NZC306" s="4"/>
      <c r="NZD306" s="4"/>
      <c r="NZE306" s="4"/>
      <c r="NZF306" s="4"/>
      <c r="NZG306" s="4"/>
      <c r="NZH306" s="4"/>
      <c r="NZI306" s="4"/>
      <c r="NZJ306" s="4"/>
      <c r="NZK306" s="4"/>
      <c r="NZL306" s="4"/>
      <c r="NZM306" s="4"/>
      <c r="NZN306" s="4"/>
      <c r="NZO306" s="4"/>
      <c r="NZP306" s="4"/>
      <c r="NZQ306" s="4"/>
      <c r="NZR306" s="4"/>
      <c r="NZS306" s="4"/>
      <c r="NZT306" s="4"/>
      <c r="NZU306" s="4"/>
      <c r="NZV306" s="4"/>
      <c r="NZW306" s="4"/>
      <c r="NZX306" s="4"/>
      <c r="NZY306" s="4"/>
      <c r="NZZ306" s="4"/>
      <c r="OAA306" s="4"/>
      <c r="OAB306" s="4"/>
      <c r="OAC306" s="4"/>
      <c r="OAD306" s="4"/>
      <c r="OAE306" s="4"/>
      <c r="OAF306" s="4"/>
      <c r="OAG306" s="4"/>
      <c r="OAH306" s="4"/>
      <c r="OAI306" s="4"/>
      <c r="OAJ306" s="4"/>
      <c r="OAK306" s="4"/>
      <c r="OAL306" s="4"/>
      <c r="OAM306" s="4"/>
      <c r="OAN306" s="4"/>
      <c r="OAO306" s="4"/>
      <c r="OAP306" s="4"/>
      <c r="OAQ306" s="4"/>
      <c r="OAR306" s="4"/>
      <c r="OAS306" s="4"/>
      <c r="OAT306" s="4"/>
      <c r="OAU306" s="4"/>
      <c r="OAV306" s="4"/>
      <c r="OAW306" s="4"/>
      <c r="OAX306" s="4"/>
      <c r="OAY306" s="4"/>
      <c r="OAZ306" s="4"/>
      <c r="OBA306" s="4"/>
      <c r="OBB306" s="4"/>
      <c r="OBC306" s="4"/>
      <c r="OBD306" s="4"/>
      <c r="OBE306" s="4"/>
      <c r="OBF306" s="4"/>
      <c r="OBG306" s="4"/>
      <c r="OBH306" s="4"/>
      <c r="OBI306" s="4"/>
      <c r="OBJ306" s="4"/>
      <c r="OBK306" s="4"/>
      <c r="OBL306" s="4"/>
      <c r="OBM306" s="4"/>
      <c r="OBN306" s="4"/>
      <c r="OBO306" s="4"/>
      <c r="OBP306" s="4"/>
      <c r="OBQ306" s="4"/>
      <c r="OBR306" s="4"/>
      <c r="OBS306" s="4"/>
      <c r="OBT306" s="4"/>
      <c r="OBU306" s="4"/>
      <c r="OBV306" s="4"/>
      <c r="OBW306" s="4"/>
      <c r="OBX306" s="4"/>
      <c r="OBY306" s="4"/>
      <c r="OBZ306" s="4"/>
      <c r="OCA306" s="4"/>
      <c r="OCB306" s="4"/>
      <c r="OCC306" s="4"/>
      <c r="OCD306" s="4"/>
      <c r="OCE306" s="4"/>
      <c r="OCF306" s="4"/>
      <c r="OCG306" s="4"/>
      <c r="OCH306" s="4"/>
      <c r="OCI306" s="4"/>
      <c r="OCJ306" s="4"/>
      <c r="OCK306" s="4"/>
      <c r="OCL306" s="4"/>
      <c r="OCM306" s="4"/>
      <c r="OCN306" s="4"/>
      <c r="OCO306" s="4"/>
      <c r="OCP306" s="4"/>
      <c r="OCQ306" s="4"/>
      <c r="OCR306" s="4"/>
      <c r="OCS306" s="4"/>
      <c r="OCT306" s="4"/>
      <c r="OCU306" s="4"/>
      <c r="OCV306" s="4"/>
      <c r="OCW306" s="4"/>
      <c r="OCX306" s="4"/>
      <c r="OCY306" s="4"/>
      <c r="OCZ306" s="4"/>
      <c r="ODA306" s="4"/>
      <c r="ODB306" s="4"/>
      <c r="ODC306" s="4"/>
      <c r="ODD306" s="4"/>
      <c r="ODE306" s="4"/>
      <c r="ODF306" s="4"/>
      <c r="ODG306" s="4"/>
      <c r="ODH306" s="4"/>
      <c r="ODI306" s="4"/>
      <c r="ODJ306" s="4"/>
      <c r="ODK306" s="4"/>
      <c r="ODL306" s="4"/>
      <c r="ODM306" s="4"/>
      <c r="ODN306" s="4"/>
      <c r="ODO306" s="4"/>
      <c r="ODP306" s="4"/>
      <c r="ODQ306" s="4"/>
      <c r="ODR306" s="4"/>
      <c r="ODS306" s="4"/>
      <c r="ODT306" s="4"/>
      <c r="ODU306" s="4"/>
      <c r="ODV306" s="4"/>
      <c r="ODW306" s="4"/>
      <c r="ODX306" s="4"/>
      <c r="ODY306" s="4"/>
      <c r="ODZ306" s="4"/>
      <c r="OEA306" s="4"/>
      <c r="OEB306" s="4"/>
      <c r="OEC306" s="4"/>
      <c r="OED306" s="4"/>
      <c r="OEE306" s="4"/>
      <c r="OEF306" s="4"/>
      <c r="OEG306" s="4"/>
      <c r="OEH306" s="4"/>
      <c r="OEI306" s="4"/>
      <c r="OEJ306" s="4"/>
      <c r="OEK306" s="4"/>
      <c r="OEL306" s="4"/>
      <c r="OEM306" s="4"/>
      <c r="OEN306" s="4"/>
      <c r="OEO306" s="4"/>
      <c r="OEP306" s="4"/>
      <c r="OEQ306" s="4"/>
      <c r="OER306" s="4"/>
      <c r="OES306" s="4"/>
      <c r="OET306" s="4"/>
      <c r="OEU306" s="4"/>
      <c r="OEV306" s="4"/>
      <c r="OEW306" s="4"/>
      <c r="OEX306" s="4"/>
      <c r="OEY306" s="4"/>
      <c r="OEZ306" s="4"/>
      <c r="OFA306" s="4"/>
      <c r="OFB306" s="4"/>
      <c r="OFC306" s="4"/>
      <c r="OFD306" s="4"/>
      <c r="OFE306" s="4"/>
      <c r="OFF306" s="4"/>
      <c r="OFG306" s="4"/>
      <c r="OFH306" s="4"/>
      <c r="OFI306" s="4"/>
      <c r="OFJ306" s="4"/>
      <c r="OFK306" s="4"/>
      <c r="OFL306" s="4"/>
      <c r="OFM306" s="4"/>
      <c r="OFN306" s="4"/>
      <c r="OFO306" s="4"/>
      <c r="OFP306" s="4"/>
      <c r="OFQ306" s="4"/>
      <c r="OFR306" s="4"/>
      <c r="OFS306" s="4"/>
      <c r="OFT306" s="4"/>
      <c r="OFU306" s="4"/>
      <c r="OFV306" s="4"/>
      <c r="OFW306" s="4"/>
      <c r="OFX306" s="4"/>
      <c r="OFY306" s="4"/>
      <c r="OFZ306" s="4"/>
      <c r="OGA306" s="4"/>
      <c r="OGB306" s="4"/>
      <c r="OGC306" s="4"/>
      <c r="OGD306" s="4"/>
      <c r="OGE306" s="4"/>
      <c r="OGF306" s="4"/>
      <c r="OGG306" s="4"/>
      <c r="OGH306" s="4"/>
      <c r="OGI306" s="4"/>
      <c r="OGJ306" s="4"/>
      <c r="OGK306" s="4"/>
      <c r="OGL306" s="4"/>
      <c r="OGM306" s="4"/>
      <c r="OGN306" s="4"/>
      <c r="OGO306" s="4"/>
      <c r="OGP306" s="4"/>
      <c r="OGQ306" s="4"/>
      <c r="OGR306" s="4"/>
      <c r="OGS306" s="4"/>
      <c r="OGT306" s="4"/>
      <c r="OGU306" s="4"/>
      <c r="OGV306" s="4"/>
      <c r="OGW306" s="4"/>
      <c r="OGX306" s="4"/>
      <c r="OGY306" s="4"/>
      <c r="OGZ306" s="4"/>
      <c r="OHA306" s="4"/>
      <c r="OHB306" s="4"/>
      <c r="OHC306" s="4"/>
      <c r="OHD306" s="4"/>
      <c r="OHE306" s="4"/>
      <c r="OHF306" s="4"/>
      <c r="OHG306" s="4"/>
      <c r="OHH306" s="4"/>
      <c r="OHI306" s="4"/>
      <c r="OHJ306" s="4"/>
      <c r="OHK306" s="4"/>
      <c r="OHL306" s="4"/>
      <c r="OHM306" s="4"/>
      <c r="OHN306" s="4"/>
      <c r="OHO306" s="4"/>
      <c r="OHP306" s="4"/>
      <c r="OHQ306" s="4"/>
      <c r="OHR306" s="4"/>
      <c r="OHS306" s="4"/>
      <c r="OHT306" s="4"/>
      <c r="OHU306" s="4"/>
      <c r="OHV306" s="4"/>
      <c r="OHW306" s="4"/>
      <c r="OHX306" s="4"/>
      <c r="OHY306" s="4"/>
      <c r="OHZ306" s="4"/>
      <c r="OIA306" s="4"/>
      <c r="OIB306" s="4"/>
      <c r="OIC306" s="4"/>
      <c r="OID306" s="4"/>
      <c r="OIE306" s="4"/>
      <c r="OIF306" s="4"/>
      <c r="OIG306" s="4"/>
      <c r="OIH306" s="4"/>
      <c r="OII306" s="4"/>
      <c r="OIJ306" s="4"/>
      <c r="OIK306" s="4"/>
      <c r="OIL306" s="4"/>
      <c r="OIM306" s="4"/>
      <c r="OIN306" s="4"/>
      <c r="OIO306" s="4"/>
      <c r="OIP306" s="4"/>
      <c r="OIQ306" s="4"/>
      <c r="OIR306" s="4"/>
      <c r="OIS306" s="4"/>
      <c r="OIT306" s="4"/>
      <c r="OIU306" s="4"/>
      <c r="OIV306" s="4"/>
      <c r="OIW306" s="4"/>
      <c r="OIX306" s="4"/>
      <c r="OIY306" s="4"/>
      <c r="OIZ306" s="4"/>
      <c r="OJA306" s="4"/>
      <c r="OJB306" s="4"/>
      <c r="OJC306" s="4"/>
      <c r="OJD306" s="4"/>
      <c r="OJE306" s="4"/>
      <c r="OJF306" s="4"/>
      <c r="OJG306" s="4"/>
      <c r="OJH306" s="4"/>
      <c r="OJI306" s="4"/>
      <c r="OJJ306" s="4"/>
      <c r="OJK306" s="4"/>
      <c r="OJL306" s="4"/>
      <c r="OJM306" s="4"/>
      <c r="OJN306" s="4"/>
      <c r="OJO306" s="4"/>
      <c r="OJP306" s="4"/>
      <c r="OJQ306" s="4"/>
      <c r="OJR306" s="4"/>
      <c r="OJS306" s="4"/>
      <c r="OJT306" s="4"/>
      <c r="OJU306" s="4"/>
      <c r="OJV306" s="4"/>
      <c r="OJW306" s="4"/>
      <c r="OJX306" s="4"/>
      <c r="OJY306" s="4"/>
      <c r="OJZ306" s="4"/>
      <c r="OKA306" s="4"/>
      <c r="OKB306" s="4"/>
      <c r="OKC306" s="4"/>
      <c r="OKD306" s="4"/>
      <c r="OKE306" s="4"/>
      <c r="OKF306" s="4"/>
      <c r="OKG306" s="4"/>
      <c r="OKH306" s="4"/>
      <c r="OKI306" s="4"/>
      <c r="OKJ306" s="4"/>
      <c r="OKK306" s="4"/>
      <c r="OKL306" s="4"/>
      <c r="OKM306" s="4"/>
      <c r="OKN306" s="4"/>
      <c r="OKO306" s="4"/>
      <c r="OKP306" s="4"/>
      <c r="OKQ306" s="4"/>
      <c r="OKR306" s="4"/>
      <c r="OKS306" s="4"/>
      <c r="OKT306" s="4"/>
      <c r="OKU306" s="4"/>
      <c r="OKV306" s="4"/>
      <c r="OKW306" s="4"/>
      <c r="OKX306" s="4"/>
      <c r="OKY306" s="4"/>
      <c r="OKZ306" s="4"/>
      <c r="OLA306" s="4"/>
      <c r="OLB306" s="4"/>
      <c r="OLC306" s="4"/>
      <c r="OLD306" s="4"/>
      <c r="OLE306" s="4"/>
      <c r="OLF306" s="4"/>
      <c r="OLG306" s="4"/>
      <c r="OLH306" s="4"/>
      <c r="OLI306" s="4"/>
      <c r="OLJ306" s="4"/>
      <c r="OLK306" s="4"/>
      <c r="OLL306" s="4"/>
      <c r="OLM306" s="4"/>
      <c r="OLN306" s="4"/>
      <c r="OLO306" s="4"/>
      <c r="OLP306" s="4"/>
      <c r="OLQ306" s="4"/>
      <c r="OLR306" s="4"/>
      <c r="OLS306" s="4"/>
      <c r="OLT306" s="4"/>
      <c r="OLU306" s="4"/>
      <c r="OLV306" s="4"/>
      <c r="OLW306" s="4"/>
      <c r="OLX306" s="4"/>
      <c r="OLY306" s="4"/>
      <c r="OLZ306" s="4"/>
      <c r="OMA306" s="4"/>
      <c r="OMB306" s="4"/>
      <c r="OMC306" s="4"/>
      <c r="OMD306" s="4"/>
      <c r="OME306" s="4"/>
      <c r="OMF306" s="4"/>
      <c r="OMG306" s="4"/>
      <c r="OMH306" s="4"/>
      <c r="OMI306" s="4"/>
      <c r="OMJ306" s="4"/>
      <c r="OMK306" s="4"/>
      <c r="OML306" s="4"/>
      <c r="OMM306" s="4"/>
      <c r="OMN306" s="4"/>
      <c r="OMO306" s="4"/>
      <c r="OMP306" s="4"/>
      <c r="OMQ306" s="4"/>
      <c r="OMR306" s="4"/>
      <c r="OMS306" s="4"/>
      <c r="OMT306" s="4"/>
      <c r="OMU306" s="4"/>
      <c r="OMV306" s="4"/>
      <c r="OMW306" s="4"/>
      <c r="OMX306" s="4"/>
      <c r="OMY306" s="4"/>
      <c r="OMZ306" s="4"/>
      <c r="ONA306" s="4"/>
      <c r="ONB306" s="4"/>
      <c r="ONC306" s="4"/>
      <c r="OND306" s="4"/>
      <c r="ONE306" s="4"/>
      <c r="ONF306" s="4"/>
      <c r="ONG306" s="4"/>
      <c r="ONH306" s="4"/>
      <c r="ONI306" s="4"/>
      <c r="ONJ306" s="4"/>
      <c r="ONK306" s="4"/>
      <c r="ONL306" s="4"/>
      <c r="ONM306" s="4"/>
      <c r="ONN306" s="4"/>
      <c r="ONO306" s="4"/>
      <c r="ONP306" s="4"/>
      <c r="ONQ306" s="4"/>
      <c r="ONR306" s="4"/>
      <c r="ONS306" s="4"/>
      <c r="ONT306" s="4"/>
      <c r="ONU306" s="4"/>
      <c r="ONV306" s="4"/>
      <c r="ONW306" s="4"/>
      <c r="ONX306" s="4"/>
      <c r="ONY306" s="4"/>
      <c r="ONZ306" s="4"/>
      <c r="OOA306" s="4"/>
      <c r="OOB306" s="4"/>
      <c r="OOC306" s="4"/>
      <c r="OOD306" s="4"/>
      <c r="OOE306" s="4"/>
      <c r="OOF306" s="4"/>
      <c r="OOG306" s="4"/>
      <c r="OOH306" s="4"/>
      <c r="OOI306" s="4"/>
      <c r="OOJ306" s="4"/>
      <c r="OOK306" s="4"/>
      <c r="OOL306" s="4"/>
      <c r="OOM306" s="4"/>
      <c r="OON306" s="4"/>
      <c r="OOO306" s="4"/>
      <c r="OOP306" s="4"/>
      <c r="OOQ306" s="4"/>
      <c r="OOR306" s="4"/>
      <c r="OOS306" s="4"/>
      <c r="OOT306" s="4"/>
      <c r="OOU306" s="4"/>
      <c r="OOV306" s="4"/>
      <c r="OOW306" s="4"/>
      <c r="OOX306" s="4"/>
      <c r="OOY306" s="4"/>
      <c r="OOZ306" s="4"/>
      <c r="OPA306" s="4"/>
      <c r="OPB306" s="4"/>
      <c r="OPC306" s="4"/>
      <c r="OPD306" s="4"/>
      <c r="OPE306" s="4"/>
      <c r="OPF306" s="4"/>
      <c r="OPG306" s="4"/>
      <c r="OPH306" s="4"/>
      <c r="OPI306" s="4"/>
      <c r="OPJ306" s="4"/>
      <c r="OPK306" s="4"/>
      <c r="OPL306" s="4"/>
      <c r="OPM306" s="4"/>
      <c r="OPN306" s="4"/>
      <c r="OPO306" s="4"/>
      <c r="OPP306" s="4"/>
      <c r="OPQ306" s="4"/>
      <c r="OPR306" s="4"/>
      <c r="OPS306" s="4"/>
      <c r="OPT306" s="4"/>
      <c r="OPU306" s="4"/>
      <c r="OPV306" s="4"/>
      <c r="OPW306" s="4"/>
      <c r="OPX306" s="4"/>
      <c r="OPY306" s="4"/>
      <c r="OPZ306" s="4"/>
      <c r="OQA306" s="4"/>
      <c r="OQB306" s="4"/>
      <c r="OQC306" s="4"/>
      <c r="OQD306" s="4"/>
      <c r="OQE306" s="4"/>
      <c r="OQF306" s="4"/>
      <c r="OQG306" s="4"/>
      <c r="OQH306" s="4"/>
      <c r="OQI306" s="4"/>
      <c r="OQJ306" s="4"/>
      <c r="OQK306" s="4"/>
      <c r="OQL306" s="4"/>
      <c r="OQM306" s="4"/>
      <c r="OQN306" s="4"/>
      <c r="OQO306" s="4"/>
      <c r="OQP306" s="4"/>
      <c r="OQQ306" s="4"/>
      <c r="OQR306" s="4"/>
      <c r="OQS306" s="4"/>
      <c r="OQT306" s="4"/>
      <c r="OQU306" s="4"/>
      <c r="OQV306" s="4"/>
      <c r="OQW306" s="4"/>
      <c r="OQX306" s="4"/>
      <c r="OQY306" s="4"/>
      <c r="OQZ306" s="4"/>
      <c r="ORA306" s="4"/>
      <c r="ORB306" s="4"/>
      <c r="ORC306" s="4"/>
      <c r="ORD306" s="4"/>
      <c r="ORE306" s="4"/>
      <c r="ORF306" s="4"/>
      <c r="ORG306" s="4"/>
      <c r="ORH306" s="4"/>
      <c r="ORI306" s="4"/>
      <c r="ORJ306" s="4"/>
      <c r="ORK306" s="4"/>
      <c r="ORL306" s="4"/>
      <c r="ORM306" s="4"/>
      <c r="ORN306" s="4"/>
      <c r="ORO306" s="4"/>
      <c r="ORP306" s="4"/>
      <c r="ORQ306" s="4"/>
      <c r="ORR306" s="4"/>
      <c r="ORS306" s="4"/>
      <c r="ORT306" s="4"/>
      <c r="ORU306" s="4"/>
      <c r="ORV306" s="4"/>
      <c r="ORW306" s="4"/>
      <c r="ORX306" s="4"/>
      <c r="ORY306" s="4"/>
      <c r="ORZ306" s="4"/>
      <c r="OSA306" s="4"/>
      <c r="OSB306" s="4"/>
      <c r="OSC306" s="4"/>
      <c r="OSD306" s="4"/>
      <c r="OSE306" s="4"/>
      <c r="OSF306" s="4"/>
      <c r="OSG306" s="4"/>
      <c r="OSH306" s="4"/>
      <c r="OSI306" s="4"/>
      <c r="OSJ306" s="4"/>
      <c r="OSK306" s="4"/>
      <c r="OSL306" s="4"/>
      <c r="OSM306" s="4"/>
      <c r="OSN306" s="4"/>
      <c r="OSO306" s="4"/>
      <c r="OSP306" s="4"/>
      <c r="OSQ306" s="4"/>
      <c r="OSR306" s="4"/>
      <c r="OSS306" s="4"/>
      <c r="OST306" s="4"/>
      <c r="OSU306" s="4"/>
      <c r="OSV306" s="4"/>
      <c r="OSW306" s="4"/>
      <c r="OSX306" s="4"/>
      <c r="OSY306" s="4"/>
      <c r="OSZ306" s="4"/>
      <c r="OTA306" s="4"/>
      <c r="OTB306" s="4"/>
      <c r="OTC306" s="4"/>
      <c r="OTD306" s="4"/>
      <c r="OTE306" s="4"/>
      <c r="OTF306" s="4"/>
      <c r="OTG306" s="4"/>
      <c r="OTH306" s="4"/>
      <c r="OTI306" s="4"/>
      <c r="OTJ306" s="4"/>
      <c r="OTK306" s="4"/>
      <c r="OTL306" s="4"/>
      <c r="OTM306" s="4"/>
      <c r="OTN306" s="4"/>
      <c r="OTO306" s="4"/>
      <c r="OTP306" s="4"/>
      <c r="OTQ306" s="4"/>
      <c r="OTR306" s="4"/>
      <c r="OTS306" s="4"/>
      <c r="OTT306" s="4"/>
      <c r="OTU306" s="4"/>
      <c r="OTV306" s="4"/>
      <c r="OTW306" s="4"/>
      <c r="OTX306" s="4"/>
      <c r="OTY306" s="4"/>
      <c r="OTZ306" s="4"/>
      <c r="OUA306" s="4"/>
      <c r="OUB306" s="4"/>
      <c r="OUC306" s="4"/>
      <c r="OUD306" s="4"/>
      <c r="OUE306" s="4"/>
      <c r="OUF306" s="4"/>
      <c r="OUG306" s="4"/>
      <c r="OUH306" s="4"/>
      <c r="OUI306" s="4"/>
      <c r="OUJ306" s="4"/>
      <c r="OUK306" s="4"/>
      <c r="OUL306" s="4"/>
      <c r="OUM306" s="4"/>
      <c r="OUN306" s="4"/>
      <c r="OUO306" s="4"/>
      <c r="OUP306" s="4"/>
      <c r="OUQ306" s="4"/>
      <c r="OUR306" s="4"/>
      <c r="OUS306" s="4"/>
      <c r="OUT306" s="4"/>
      <c r="OUU306" s="4"/>
      <c r="OUV306" s="4"/>
      <c r="OUW306" s="4"/>
      <c r="OUX306" s="4"/>
      <c r="OUY306" s="4"/>
      <c r="OUZ306" s="4"/>
      <c r="OVA306" s="4"/>
      <c r="OVB306" s="4"/>
      <c r="OVC306" s="4"/>
      <c r="OVD306" s="4"/>
      <c r="OVE306" s="4"/>
      <c r="OVF306" s="4"/>
      <c r="OVG306" s="4"/>
      <c r="OVH306" s="4"/>
      <c r="OVI306" s="4"/>
      <c r="OVJ306" s="4"/>
      <c r="OVK306" s="4"/>
      <c r="OVL306" s="4"/>
      <c r="OVM306" s="4"/>
      <c r="OVN306" s="4"/>
      <c r="OVO306" s="4"/>
      <c r="OVP306" s="4"/>
      <c r="OVQ306" s="4"/>
      <c r="OVR306" s="4"/>
      <c r="OVS306" s="4"/>
      <c r="OVT306" s="4"/>
      <c r="OVU306" s="4"/>
      <c r="OVV306" s="4"/>
      <c r="OVW306" s="4"/>
      <c r="OVX306" s="4"/>
      <c r="OVY306" s="4"/>
      <c r="OVZ306" s="4"/>
      <c r="OWA306" s="4"/>
      <c r="OWB306" s="4"/>
      <c r="OWC306" s="4"/>
      <c r="OWD306" s="4"/>
      <c r="OWE306" s="4"/>
      <c r="OWF306" s="4"/>
      <c r="OWG306" s="4"/>
      <c r="OWH306" s="4"/>
      <c r="OWI306" s="4"/>
      <c r="OWJ306" s="4"/>
      <c r="OWK306" s="4"/>
      <c r="OWL306" s="4"/>
      <c r="OWM306" s="4"/>
      <c r="OWN306" s="4"/>
      <c r="OWO306" s="4"/>
      <c r="OWP306" s="4"/>
      <c r="OWQ306" s="4"/>
      <c r="OWR306" s="4"/>
      <c r="OWS306" s="4"/>
      <c r="OWT306" s="4"/>
      <c r="OWU306" s="4"/>
      <c r="OWV306" s="4"/>
      <c r="OWW306" s="4"/>
      <c r="OWX306" s="4"/>
      <c r="OWY306" s="4"/>
      <c r="OWZ306" s="4"/>
      <c r="OXA306" s="4"/>
      <c r="OXB306" s="4"/>
      <c r="OXC306" s="4"/>
      <c r="OXD306" s="4"/>
      <c r="OXE306" s="4"/>
      <c r="OXF306" s="4"/>
      <c r="OXG306" s="4"/>
      <c r="OXH306" s="4"/>
      <c r="OXI306" s="4"/>
      <c r="OXJ306" s="4"/>
      <c r="OXK306" s="4"/>
      <c r="OXL306" s="4"/>
      <c r="OXM306" s="4"/>
      <c r="OXN306" s="4"/>
      <c r="OXO306" s="4"/>
      <c r="OXP306" s="4"/>
      <c r="OXQ306" s="4"/>
      <c r="OXR306" s="4"/>
      <c r="OXS306" s="4"/>
      <c r="OXT306" s="4"/>
      <c r="OXU306" s="4"/>
      <c r="OXV306" s="4"/>
      <c r="OXW306" s="4"/>
      <c r="OXX306" s="4"/>
      <c r="OXY306" s="4"/>
      <c r="OXZ306" s="4"/>
      <c r="OYA306" s="4"/>
      <c r="OYB306" s="4"/>
      <c r="OYC306" s="4"/>
      <c r="OYD306" s="4"/>
      <c r="OYE306" s="4"/>
      <c r="OYF306" s="4"/>
      <c r="OYG306" s="4"/>
      <c r="OYH306" s="4"/>
      <c r="OYI306" s="4"/>
      <c r="OYJ306" s="4"/>
      <c r="OYK306" s="4"/>
      <c r="OYL306" s="4"/>
      <c r="OYM306" s="4"/>
      <c r="OYN306" s="4"/>
      <c r="OYO306" s="4"/>
      <c r="OYP306" s="4"/>
      <c r="OYQ306" s="4"/>
      <c r="OYR306" s="4"/>
      <c r="OYS306" s="4"/>
      <c r="OYT306" s="4"/>
      <c r="OYU306" s="4"/>
      <c r="OYV306" s="4"/>
      <c r="OYW306" s="4"/>
      <c r="OYX306" s="4"/>
      <c r="OYY306" s="4"/>
      <c r="OYZ306" s="4"/>
      <c r="OZA306" s="4"/>
      <c r="OZB306" s="4"/>
      <c r="OZC306" s="4"/>
      <c r="OZD306" s="4"/>
      <c r="OZE306" s="4"/>
      <c r="OZF306" s="4"/>
      <c r="OZG306" s="4"/>
      <c r="OZH306" s="4"/>
      <c r="OZI306" s="4"/>
      <c r="OZJ306" s="4"/>
      <c r="OZK306" s="4"/>
      <c r="OZL306" s="4"/>
      <c r="OZM306" s="4"/>
      <c r="OZN306" s="4"/>
      <c r="OZO306" s="4"/>
      <c r="OZP306" s="4"/>
      <c r="OZQ306" s="4"/>
      <c r="OZR306" s="4"/>
      <c r="OZS306" s="4"/>
      <c r="OZT306" s="4"/>
      <c r="OZU306" s="4"/>
      <c r="OZV306" s="4"/>
      <c r="OZW306" s="4"/>
      <c r="OZX306" s="4"/>
      <c r="OZY306" s="4"/>
      <c r="OZZ306" s="4"/>
      <c r="PAA306" s="4"/>
      <c r="PAB306" s="4"/>
      <c r="PAC306" s="4"/>
      <c r="PAD306" s="4"/>
      <c r="PAE306" s="4"/>
      <c r="PAF306" s="4"/>
      <c r="PAG306" s="4"/>
      <c r="PAH306" s="4"/>
      <c r="PAI306" s="4"/>
      <c r="PAJ306" s="4"/>
      <c r="PAK306" s="4"/>
      <c r="PAL306" s="4"/>
      <c r="PAM306" s="4"/>
      <c r="PAN306" s="4"/>
      <c r="PAO306" s="4"/>
      <c r="PAP306" s="4"/>
      <c r="PAQ306" s="4"/>
      <c r="PAR306" s="4"/>
      <c r="PAS306" s="4"/>
      <c r="PAT306" s="4"/>
      <c r="PAU306" s="4"/>
      <c r="PAV306" s="4"/>
      <c r="PAW306" s="4"/>
      <c r="PAX306" s="4"/>
      <c r="PAY306" s="4"/>
      <c r="PAZ306" s="4"/>
      <c r="PBA306" s="4"/>
      <c r="PBB306" s="4"/>
      <c r="PBC306" s="4"/>
      <c r="PBD306" s="4"/>
      <c r="PBE306" s="4"/>
      <c r="PBF306" s="4"/>
      <c r="PBG306" s="4"/>
      <c r="PBH306" s="4"/>
      <c r="PBI306" s="4"/>
      <c r="PBJ306" s="4"/>
      <c r="PBK306" s="4"/>
      <c r="PBL306" s="4"/>
      <c r="PBM306" s="4"/>
      <c r="PBN306" s="4"/>
      <c r="PBO306" s="4"/>
      <c r="PBP306" s="4"/>
      <c r="PBQ306" s="4"/>
      <c r="PBR306" s="4"/>
      <c r="PBS306" s="4"/>
      <c r="PBT306" s="4"/>
      <c r="PBU306" s="4"/>
      <c r="PBV306" s="4"/>
      <c r="PBW306" s="4"/>
      <c r="PBX306" s="4"/>
      <c r="PBY306" s="4"/>
      <c r="PBZ306" s="4"/>
      <c r="PCA306" s="4"/>
      <c r="PCB306" s="4"/>
      <c r="PCC306" s="4"/>
      <c r="PCD306" s="4"/>
      <c r="PCE306" s="4"/>
      <c r="PCF306" s="4"/>
      <c r="PCG306" s="4"/>
      <c r="PCH306" s="4"/>
      <c r="PCI306" s="4"/>
      <c r="PCJ306" s="4"/>
      <c r="PCK306" s="4"/>
      <c r="PCL306" s="4"/>
      <c r="PCM306" s="4"/>
      <c r="PCN306" s="4"/>
      <c r="PCO306" s="4"/>
      <c r="PCP306" s="4"/>
      <c r="PCQ306" s="4"/>
      <c r="PCR306" s="4"/>
      <c r="PCS306" s="4"/>
      <c r="PCT306" s="4"/>
      <c r="PCU306" s="4"/>
      <c r="PCV306" s="4"/>
      <c r="PCW306" s="4"/>
      <c r="PCX306" s="4"/>
      <c r="PCY306" s="4"/>
      <c r="PCZ306" s="4"/>
      <c r="PDA306" s="4"/>
      <c r="PDB306" s="4"/>
      <c r="PDC306" s="4"/>
      <c r="PDD306" s="4"/>
      <c r="PDE306" s="4"/>
      <c r="PDF306" s="4"/>
      <c r="PDG306" s="4"/>
      <c r="PDH306" s="4"/>
      <c r="PDI306" s="4"/>
      <c r="PDJ306" s="4"/>
      <c r="PDK306" s="4"/>
      <c r="PDL306" s="4"/>
      <c r="PDM306" s="4"/>
      <c r="PDN306" s="4"/>
      <c r="PDO306" s="4"/>
      <c r="PDP306" s="4"/>
      <c r="PDQ306" s="4"/>
      <c r="PDR306" s="4"/>
      <c r="PDS306" s="4"/>
      <c r="PDT306" s="4"/>
      <c r="PDU306" s="4"/>
      <c r="PDV306" s="4"/>
      <c r="PDW306" s="4"/>
      <c r="PDX306" s="4"/>
      <c r="PDY306" s="4"/>
      <c r="PDZ306" s="4"/>
      <c r="PEA306" s="4"/>
      <c r="PEB306" s="4"/>
      <c r="PEC306" s="4"/>
      <c r="PED306" s="4"/>
      <c r="PEE306" s="4"/>
      <c r="PEF306" s="4"/>
      <c r="PEG306" s="4"/>
      <c r="PEH306" s="4"/>
      <c r="PEI306" s="4"/>
      <c r="PEJ306" s="4"/>
      <c r="PEK306" s="4"/>
      <c r="PEL306" s="4"/>
      <c r="PEM306" s="4"/>
      <c r="PEN306" s="4"/>
      <c r="PEO306" s="4"/>
      <c r="PEP306" s="4"/>
      <c r="PEQ306" s="4"/>
      <c r="PER306" s="4"/>
      <c r="PES306" s="4"/>
      <c r="PET306" s="4"/>
      <c r="PEU306" s="4"/>
      <c r="PEV306" s="4"/>
      <c r="PEW306" s="4"/>
      <c r="PEX306" s="4"/>
      <c r="PEY306" s="4"/>
      <c r="PEZ306" s="4"/>
      <c r="PFA306" s="4"/>
      <c r="PFB306" s="4"/>
      <c r="PFC306" s="4"/>
      <c r="PFD306" s="4"/>
      <c r="PFE306" s="4"/>
      <c r="PFF306" s="4"/>
      <c r="PFG306" s="4"/>
      <c r="PFH306" s="4"/>
      <c r="PFI306" s="4"/>
      <c r="PFJ306" s="4"/>
      <c r="PFK306" s="4"/>
      <c r="PFL306" s="4"/>
      <c r="PFM306" s="4"/>
      <c r="PFN306" s="4"/>
      <c r="PFO306" s="4"/>
      <c r="PFP306" s="4"/>
      <c r="PFQ306" s="4"/>
      <c r="PFR306" s="4"/>
      <c r="PFS306" s="4"/>
      <c r="PFT306" s="4"/>
      <c r="PFU306" s="4"/>
      <c r="PFV306" s="4"/>
      <c r="PFW306" s="4"/>
      <c r="PFX306" s="4"/>
      <c r="PFY306" s="4"/>
      <c r="PFZ306" s="4"/>
      <c r="PGA306" s="4"/>
      <c r="PGB306" s="4"/>
      <c r="PGC306" s="4"/>
      <c r="PGD306" s="4"/>
      <c r="PGE306" s="4"/>
      <c r="PGF306" s="4"/>
      <c r="PGG306" s="4"/>
      <c r="PGH306" s="4"/>
      <c r="PGI306" s="4"/>
      <c r="PGJ306" s="4"/>
      <c r="PGK306" s="4"/>
      <c r="PGL306" s="4"/>
      <c r="PGM306" s="4"/>
      <c r="PGN306" s="4"/>
      <c r="PGO306" s="4"/>
      <c r="PGP306" s="4"/>
      <c r="PGQ306" s="4"/>
      <c r="PGR306" s="4"/>
      <c r="PGS306" s="4"/>
      <c r="PGT306" s="4"/>
      <c r="PGU306" s="4"/>
      <c r="PGV306" s="4"/>
      <c r="PGW306" s="4"/>
      <c r="PGX306" s="4"/>
      <c r="PGY306" s="4"/>
      <c r="PGZ306" s="4"/>
      <c r="PHA306" s="4"/>
      <c r="PHB306" s="4"/>
      <c r="PHC306" s="4"/>
      <c r="PHD306" s="4"/>
      <c r="PHE306" s="4"/>
      <c r="PHF306" s="4"/>
      <c r="PHG306" s="4"/>
      <c r="PHH306" s="4"/>
      <c r="PHI306" s="4"/>
      <c r="PHJ306" s="4"/>
      <c r="PHK306" s="4"/>
      <c r="PHL306" s="4"/>
      <c r="PHM306" s="4"/>
      <c r="PHN306" s="4"/>
      <c r="PHO306" s="4"/>
      <c r="PHP306" s="4"/>
      <c r="PHQ306" s="4"/>
      <c r="PHR306" s="4"/>
      <c r="PHS306" s="4"/>
      <c r="PHT306" s="4"/>
      <c r="PHU306" s="4"/>
      <c r="PHV306" s="4"/>
      <c r="PHW306" s="4"/>
      <c r="PHX306" s="4"/>
      <c r="PHY306" s="4"/>
      <c r="PHZ306" s="4"/>
      <c r="PIA306" s="4"/>
      <c r="PIB306" s="4"/>
      <c r="PIC306" s="4"/>
      <c r="PID306" s="4"/>
      <c r="PIE306" s="4"/>
      <c r="PIF306" s="4"/>
      <c r="PIG306" s="4"/>
      <c r="PIH306" s="4"/>
      <c r="PII306" s="4"/>
      <c r="PIJ306" s="4"/>
      <c r="PIK306" s="4"/>
      <c r="PIL306" s="4"/>
      <c r="PIM306" s="4"/>
      <c r="PIN306" s="4"/>
      <c r="PIO306" s="4"/>
      <c r="PIP306" s="4"/>
      <c r="PIQ306" s="4"/>
      <c r="PIR306" s="4"/>
      <c r="PIS306" s="4"/>
      <c r="PIT306" s="4"/>
      <c r="PIU306" s="4"/>
      <c r="PIV306" s="4"/>
      <c r="PIW306" s="4"/>
      <c r="PIX306" s="4"/>
      <c r="PIY306" s="4"/>
      <c r="PIZ306" s="4"/>
      <c r="PJA306" s="4"/>
      <c r="PJB306" s="4"/>
      <c r="PJC306" s="4"/>
      <c r="PJD306" s="4"/>
      <c r="PJE306" s="4"/>
      <c r="PJF306" s="4"/>
      <c r="PJG306" s="4"/>
      <c r="PJH306" s="4"/>
      <c r="PJI306" s="4"/>
      <c r="PJJ306" s="4"/>
      <c r="PJK306" s="4"/>
      <c r="PJL306" s="4"/>
      <c r="PJM306" s="4"/>
      <c r="PJN306" s="4"/>
      <c r="PJO306" s="4"/>
      <c r="PJP306" s="4"/>
      <c r="PJQ306" s="4"/>
      <c r="PJR306" s="4"/>
      <c r="PJS306" s="4"/>
      <c r="PJT306" s="4"/>
      <c r="PJU306" s="4"/>
      <c r="PJV306" s="4"/>
      <c r="PJW306" s="4"/>
      <c r="PJX306" s="4"/>
      <c r="PJY306" s="4"/>
      <c r="PJZ306" s="4"/>
      <c r="PKA306" s="4"/>
      <c r="PKB306" s="4"/>
      <c r="PKC306" s="4"/>
      <c r="PKD306" s="4"/>
      <c r="PKE306" s="4"/>
      <c r="PKF306" s="4"/>
      <c r="PKG306" s="4"/>
      <c r="PKH306" s="4"/>
      <c r="PKI306" s="4"/>
      <c r="PKJ306" s="4"/>
      <c r="PKK306" s="4"/>
      <c r="PKL306" s="4"/>
      <c r="PKM306" s="4"/>
      <c r="PKN306" s="4"/>
      <c r="PKO306" s="4"/>
      <c r="PKP306" s="4"/>
      <c r="PKQ306" s="4"/>
      <c r="PKR306" s="4"/>
      <c r="PKS306" s="4"/>
      <c r="PKT306" s="4"/>
      <c r="PKU306" s="4"/>
      <c r="PKV306" s="4"/>
      <c r="PKW306" s="4"/>
      <c r="PKX306" s="4"/>
      <c r="PKY306" s="4"/>
      <c r="PKZ306" s="4"/>
      <c r="PLA306" s="4"/>
      <c r="PLB306" s="4"/>
      <c r="PLC306" s="4"/>
      <c r="PLD306" s="4"/>
      <c r="PLE306" s="4"/>
      <c r="PLF306" s="4"/>
      <c r="PLG306" s="4"/>
      <c r="PLH306" s="4"/>
      <c r="PLI306" s="4"/>
      <c r="PLJ306" s="4"/>
      <c r="PLK306" s="4"/>
      <c r="PLL306" s="4"/>
      <c r="PLM306" s="4"/>
      <c r="PLN306" s="4"/>
      <c r="PLO306" s="4"/>
      <c r="PLP306" s="4"/>
      <c r="PLQ306" s="4"/>
      <c r="PLR306" s="4"/>
      <c r="PLS306" s="4"/>
      <c r="PLT306" s="4"/>
      <c r="PLU306" s="4"/>
      <c r="PLV306" s="4"/>
      <c r="PLW306" s="4"/>
      <c r="PLX306" s="4"/>
      <c r="PLY306" s="4"/>
      <c r="PLZ306" s="4"/>
      <c r="PMA306" s="4"/>
      <c r="PMB306" s="4"/>
      <c r="PMC306" s="4"/>
      <c r="PMD306" s="4"/>
      <c r="PME306" s="4"/>
      <c r="PMF306" s="4"/>
      <c r="PMG306" s="4"/>
      <c r="PMH306" s="4"/>
      <c r="PMI306" s="4"/>
      <c r="PMJ306" s="4"/>
      <c r="PMK306" s="4"/>
      <c r="PML306" s="4"/>
      <c r="PMM306" s="4"/>
      <c r="PMN306" s="4"/>
      <c r="PMO306" s="4"/>
      <c r="PMP306" s="4"/>
      <c r="PMQ306" s="4"/>
      <c r="PMR306" s="4"/>
      <c r="PMS306" s="4"/>
      <c r="PMT306" s="4"/>
      <c r="PMU306" s="4"/>
      <c r="PMV306" s="4"/>
      <c r="PMW306" s="4"/>
      <c r="PMX306" s="4"/>
      <c r="PMY306" s="4"/>
      <c r="PMZ306" s="4"/>
      <c r="PNA306" s="4"/>
      <c r="PNB306" s="4"/>
      <c r="PNC306" s="4"/>
      <c r="PND306" s="4"/>
      <c r="PNE306" s="4"/>
      <c r="PNF306" s="4"/>
      <c r="PNG306" s="4"/>
      <c r="PNH306" s="4"/>
      <c r="PNI306" s="4"/>
      <c r="PNJ306" s="4"/>
      <c r="PNK306" s="4"/>
      <c r="PNL306" s="4"/>
      <c r="PNM306" s="4"/>
      <c r="PNN306" s="4"/>
      <c r="PNO306" s="4"/>
      <c r="PNP306" s="4"/>
      <c r="PNQ306" s="4"/>
      <c r="PNR306" s="4"/>
      <c r="PNS306" s="4"/>
      <c r="PNT306" s="4"/>
      <c r="PNU306" s="4"/>
      <c r="PNV306" s="4"/>
      <c r="PNW306" s="4"/>
      <c r="PNX306" s="4"/>
      <c r="PNY306" s="4"/>
      <c r="PNZ306" s="4"/>
      <c r="POA306" s="4"/>
      <c r="POB306" s="4"/>
      <c r="POC306" s="4"/>
      <c r="POD306" s="4"/>
      <c r="POE306" s="4"/>
      <c r="POF306" s="4"/>
      <c r="POG306" s="4"/>
      <c r="POH306" s="4"/>
      <c r="POI306" s="4"/>
      <c r="POJ306" s="4"/>
      <c r="POK306" s="4"/>
      <c r="POL306" s="4"/>
      <c r="POM306" s="4"/>
      <c r="PON306" s="4"/>
      <c r="POO306" s="4"/>
      <c r="POP306" s="4"/>
      <c r="POQ306" s="4"/>
      <c r="POR306" s="4"/>
      <c r="POS306" s="4"/>
      <c r="POT306" s="4"/>
      <c r="POU306" s="4"/>
      <c r="POV306" s="4"/>
      <c r="POW306" s="4"/>
      <c r="POX306" s="4"/>
      <c r="POY306" s="4"/>
      <c r="POZ306" s="4"/>
      <c r="PPA306" s="4"/>
      <c r="PPB306" s="4"/>
      <c r="PPC306" s="4"/>
      <c r="PPD306" s="4"/>
      <c r="PPE306" s="4"/>
      <c r="PPF306" s="4"/>
      <c r="PPG306" s="4"/>
      <c r="PPH306" s="4"/>
      <c r="PPI306" s="4"/>
      <c r="PPJ306" s="4"/>
      <c r="PPK306" s="4"/>
      <c r="PPL306" s="4"/>
      <c r="PPM306" s="4"/>
      <c r="PPN306" s="4"/>
      <c r="PPO306" s="4"/>
      <c r="PPP306" s="4"/>
      <c r="PPQ306" s="4"/>
      <c r="PPR306" s="4"/>
      <c r="PPS306" s="4"/>
      <c r="PPT306" s="4"/>
      <c r="PPU306" s="4"/>
      <c r="PPV306" s="4"/>
      <c r="PPW306" s="4"/>
      <c r="PPX306" s="4"/>
      <c r="PPY306" s="4"/>
      <c r="PPZ306" s="4"/>
      <c r="PQA306" s="4"/>
      <c r="PQB306" s="4"/>
      <c r="PQC306" s="4"/>
      <c r="PQD306" s="4"/>
      <c r="PQE306" s="4"/>
      <c r="PQF306" s="4"/>
      <c r="PQG306" s="4"/>
      <c r="PQH306" s="4"/>
      <c r="PQI306" s="4"/>
      <c r="PQJ306" s="4"/>
      <c r="PQK306" s="4"/>
      <c r="PQL306" s="4"/>
      <c r="PQM306" s="4"/>
      <c r="PQN306" s="4"/>
      <c r="PQO306" s="4"/>
      <c r="PQP306" s="4"/>
      <c r="PQQ306" s="4"/>
      <c r="PQR306" s="4"/>
      <c r="PQS306" s="4"/>
      <c r="PQT306" s="4"/>
      <c r="PQU306" s="4"/>
      <c r="PQV306" s="4"/>
      <c r="PQW306" s="4"/>
      <c r="PQX306" s="4"/>
      <c r="PQY306" s="4"/>
      <c r="PQZ306" s="4"/>
      <c r="PRA306" s="4"/>
      <c r="PRB306" s="4"/>
      <c r="PRC306" s="4"/>
      <c r="PRD306" s="4"/>
      <c r="PRE306" s="4"/>
      <c r="PRF306" s="4"/>
      <c r="PRG306" s="4"/>
      <c r="PRH306" s="4"/>
      <c r="PRI306" s="4"/>
      <c r="PRJ306" s="4"/>
      <c r="PRK306" s="4"/>
      <c r="PRL306" s="4"/>
      <c r="PRM306" s="4"/>
      <c r="PRN306" s="4"/>
      <c r="PRO306" s="4"/>
      <c r="PRP306" s="4"/>
      <c r="PRQ306" s="4"/>
      <c r="PRR306" s="4"/>
      <c r="PRS306" s="4"/>
      <c r="PRT306" s="4"/>
      <c r="PRU306" s="4"/>
      <c r="PRV306" s="4"/>
      <c r="PRW306" s="4"/>
      <c r="PRX306" s="4"/>
      <c r="PRY306" s="4"/>
      <c r="PRZ306" s="4"/>
      <c r="PSA306" s="4"/>
      <c r="PSB306" s="4"/>
      <c r="PSC306" s="4"/>
      <c r="PSD306" s="4"/>
      <c r="PSE306" s="4"/>
      <c r="PSF306" s="4"/>
      <c r="PSG306" s="4"/>
      <c r="PSH306" s="4"/>
      <c r="PSI306" s="4"/>
      <c r="PSJ306" s="4"/>
      <c r="PSK306" s="4"/>
      <c r="PSL306" s="4"/>
      <c r="PSM306" s="4"/>
      <c r="PSN306" s="4"/>
      <c r="PSO306" s="4"/>
      <c r="PSP306" s="4"/>
      <c r="PSQ306" s="4"/>
      <c r="PSR306" s="4"/>
      <c r="PSS306" s="4"/>
      <c r="PST306" s="4"/>
      <c r="PSU306" s="4"/>
      <c r="PSV306" s="4"/>
      <c r="PSW306" s="4"/>
      <c r="PSX306" s="4"/>
      <c r="PSY306" s="4"/>
      <c r="PSZ306" s="4"/>
      <c r="PTA306" s="4"/>
      <c r="PTB306" s="4"/>
      <c r="PTC306" s="4"/>
      <c r="PTD306" s="4"/>
      <c r="PTE306" s="4"/>
      <c r="PTF306" s="4"/>
      <c r="PTG306" s="4"/>
      <c r="PTH306" s="4"/>
      <c r="PTI306" s="4"/>
      <c r="PTJ306" s="4"/>
      <c r="PTK306" s="4"/>
      <c r="PTL306" s="4"/>
      <c r="PTM306" s="4"/>
      <c r="PTN306" s="4"/>
      <c r="PTO306" s="4"/>
      <c r="PTP306" s="4"/>
      <c r="PTQ306" s="4"/>
      <c r="PTR306" s="4"/>
      <c r="PTS306" s="4"/>
      <c r="PTT306" s="4"/>
      <c r="PTU306" s="4"/>
      <c r="PTV306" s="4"/>
      <c r="PTW306" s="4"/>
      <c r="PTX306" s="4"/>
      <c r="PTY306" s="4"/>
      <c r="PTZ306" s="4"/>
      <c r="PUA306" s="4"/>
      <c r="PUB306" s="4"/>
      <c r="PUC306" s="4"/>
      <c r="PUD306" s="4"/>
      <c r="PUE306" s="4"/>
      <c r="PUF306" s="4"/>
      <c r="PUG306" s="4"/>
      <c r="PUH306" s="4"/>
      <c r="PUI306" s="4"/>
      <c r="PUJ306" s="4"/>
      <c r="PUK306" s="4"/>
      <c r="PUL306" s="4"/>
      <c r="PUM306" s="4"/>
      <c r="PUN306" s="4"/>
      <c r="PUO306" s="4"/>
      <c r="PUP306" s="4"/>
      <c r="PUQ306" s="4"/>
      <c r="PUR306" s="4"/>
      <c r="PUS306" s="4"/>
      <c r="PUT306" s="4"/>
      <c r="PUU306" s="4"/>
      <c r="PUV306" s="4"/>
      <c r="PUW306" s="4"/>
      <c r="PUX306" s="4"/>
      <c r="PUY306" s="4"/>
      <c r="PUZ306" s="4"/>
      <c r="PVA306" s="4"/>
      <c r="PVB306" s="4"/>
      <c r="PVC306" s="4"/>
      <c r="PVD306" s="4"/>
      <c r="PVE306" s="4"/>
      <c r="PVF306" s="4"/>
      <c r="PVG306" s="4"/>
      <c r="PVH306" s="4"/>
      <c r="PVI306" s="4"/>
      <c r="PVJ306" s="4"/>
      <c r="PVK306" s="4"/>
      <c r="PVL306" s="4"/>
      <c r="PVM306" s="4"/>
      <c r="PVN306" s="4"/>
      <c r="PVO306" s="4"/>
      <c r="PVP306" s="4"/>
      <c r="PVQ306" s="4"/>
      <c r="PVR306" s="4"/>
      <c r="PVS306" s="4"/>
      <c r="PVT306" s="4"/>
      <c r="PVU306" s="4"/>
      <c r="PVV306" s="4"/>
      <c r="PVW306" s="4"/>
      <c r="PVX306" s="4"/>
      <c r="PVY306" s="4"/>
      <c r="PVZ306" s="4"/>
      <c r="PWA306" s="4"/>
      <c r="PWB306" s="4"/>
      <c r="PWC306" s="4"/>
      <c r="PWD306" s="4"/>
      <c r="PWE306" s="4"/>
      <c r="PWF306" s="4"/>
      <c r="PWG306" s="4"/>
      <c r="PWH306" s="4"/>
      <c r="PWI306" s="4"/>
      <c r="PWJ306" s="4"/>
      <c r="PWK306" s="4"/>
      <c r="PWL306" s="4"/>
      <c r="PWM306" s="4"/>
      <c r="PWN306" s="4"/>
      <c r="PWO306" s="4"/>
      <c r="PWP306" s="4"/>
      <c r="PWQ306" s="4"/>
      <c r="PWR306" s="4"/>
      <c r="PWS306" s="4"/>
      <c r="PWT306" s="4"/>
      <c r="PWU306" s="4"/>
      <c r="PWV306" s="4"/>
      <c r="PWW306" s="4"/>
      <c r="PWX306" s="4"/>
      <c r="PWY306" s="4"/>
      <c r="PWZ306" s="4"/>
      <c r="PXA306" s="4"/>
      <c r="PXB306" s="4"/>
      <c r="PXC306" s="4"/>
      <c r="PXD306" s="4"/>
      <c r="PXE306" s="4"/>
      <c r="PXF306" s="4"/>
      <c r="PXG306" s="4"/>
      <c r="PXH306" s="4"/>
      <c r="PXI306" s="4"/>
      <c r="PXJ306" s="4"/>
      <c r="PXK306" s="4"/>
      <c r="PXL306" s="4"/>
      <c r="PXM306" s="4"/>
      <c r="PXN306" s="4"/>
      <c r="PXO306" s="4"/>
      <c r="PXP306" s="4"/>
      <c r="PXQ306" s="4"/>
      <c r="PXR306" s="4"/>
      <c r="PXS306" s="4"/>
      <c r="PXT306" s="4"/>
      <c r="PXU306" s="4"/>
      <c r="PXV306" s="4"/>
      <c r="PXW306" s="4"/>
      <c r="PXX306" s="4"/>
      <c r="PXY306" s="4"/>
      <c r="PXZ306" s="4"/>
      <c r="PYA306" s="4"/>
      <c r="PYB306" s="4"/>
      <c r="PYC306" s="4"/>
      <c r="PYD306" s="4"/>
      <c r="PYE306" s="4"/>
      <c r="PYF306" s="4"/>
      <c r="PYG306" s="4"/>
      <c r="PYH306" s="4"/>
      <c r="PYI306" s="4"/>
      <c r="PYJ306" s="4"/>
      <c r="PYK306" s="4"/>
      <c r="PYL306" s="4"/>
      <c r="PYM306" s="4"/>
      <c r="PYN306" s="4"/>
      <c r="PYO306" s="4"/>
      <c r="PYP306" s="4"/>
      <c r="PYQ306" s="4"/>
      <c r="PYR306" s="4"/>
      <c r="PYS306" s="4"/>
      <c r="PYT306" s="4"/>
      <c r="PYU306" s="4"/>
      <c r="PYV306" s="4"/>
      <c r="PYW306" s="4"/>
      <c r="PYX306" s="4"/>
      <c r="PYY306" s="4"/>
      <c r="PYZ306" s="4"/>
      <c r="PZA306" s="4"/>
      <c r="PZB306" s="4"/>
      <c r="PZC306" s="4"/>
      <c r="PZD306" s="4"/>
      <c r="PZE306" s="4"/>
      <c r="PZF306" s="4"/>
      <c r="PZG306" s="4"/>
      <c r="PZH306" s="4"/>
      <c r="PZI306" s="4"/>
      <c r="PZJ306" s="4"/>
      <c r="PZK306" s="4"/>
      <c r="PZL306" s="4"/>
      <c r="PZM306" s="4"/>
      <c r="PZN306" s="4"/>
      <c r="PZO306" s="4"/>
      <c r="PZP306" s="4"/>
      <c r="PZQ306" s="4"/>
      <c r="PZR306" s="4"/>
      <c r="PZS306" s="4"/>
      <c r="PZT306" s="4"/>
      <c r="PZU306" s="4"/>
      <c r="PZV306" s="4"/>
      <c r="PZW306" s="4"/>
      <c r="PZX306" s="4"/>
      <c r="PZY306" s="4"/>
      <c r="PZZ306" s="4"/>
      <c r="QAA306" s="4"/>
      <c r="QAB306" s="4"/>
      <c r="QAC306" s="4"/>
      <c r="QAD306" s="4"/>
      <c r="QAE306" s="4"/>
      <c r="QAF306" s="4"/>
      <c r="QAG306" s="4"/>
      <c r="QAH306" s="4"/>
      <c r="QAI306" s="4"/>
      <c r="QAJ306" s="4"/>
      <c r="QAK306" s="4"/>
      <c r="QAL306" s="4"/>
      <c r="QAM306" s="4"/>
      <c r="QAN306" s="4"/>
      <c r="QAO306" s="4"/>
      <c r="QAP306" s="4"/>
      <c r="QAQ306" s="4"/>
      <c r="QAR306" s="4"/>
      <c r="QAS306" s="4"/>
      <c r="QAT306" s="4"/>
      <c r="QAU306" s="4"/>
      <c r="QAV306" s="4"/>
      <c r="QAW306" s="4"/>
      <c r="QAX306" s="4"/>
      <c r="QAY306" s="4"/>
      <c r="QAZ306" s="4"/>
      <c r="QBA306" s="4"/>
      <c r="QBB306" s="4"/>
      <c r="QBC306" s="4"/>
      <c r="QBD306" s="4"/>
      <c r="QBE306" s="4"/>
      <c r="QBF306" s="4"/>
      <c r="QBG306" s="4"/>
      <c r="QBH306" s="4"/>
      <c r="QBI306" s="4"/>
      <c r="QBJ306" s="4"/>
      <c r="QBK306" s="4"/>
      <c r="QBL306" s="4"/>
      <c r="QBM306" s="4"/>
      <c r="QBN306" s="4"/>
      <c r="QBO306" s="4"/>
      <c r="QBP306" s="4"/>
      <c r="QBQ306" s="4"/>
      <c r="QBR306" s="4"/>
      <c r="QBS306" s="4"/>
      <c r="QBT306" s="4"/>
      <c r="QBU306" s="4"/>
      <c r="QBV306" s="4"/>
      <c r="QBW306" s="4"/>
      <c r="QBX306" s="4"/>
      <c r="QBY306" s="4"/>
      <c r="QBZ306" s="4"/>
      <c r="QCA306" s="4"/>
      <c r="QCB306" s="4"/>
      <c r="QCC306" s="4"/>
      <c r="QCD306" s="4"/>
      <c r="QCE306" s="4"/>
      <c r="QCF306" s="4"/>
      <c r="QCG306" s="4"/>
      <c r="QCH306" s="4"/>
      <c r="QCI306" s="4"/>
      <c r="QCJ306" s="4"/>
      <c r="QCK306" s="4"/>
      <c r="QCL306" s="4"/>
      <c r="QCM306" s="4"/>
      <c r="QCN306" s="4"/>
      <c r="QCO306" s="4"/>
      <c r="QCP306" s="4"/>
      <c r="QCQ306" s="4"/>
      <c r="QCR306" s="4"/>
      <c r="QCS306" s="4"/>
      <c r="QCT306" s="4"/>
      <c r="QCU306" s="4"/>
      <c r="QCV306" s="4"/>
      <c r="QCW306" s="4"/>
      <c r="QCX306" s="4"/>
      <c r="QCY306" s="4"/>
      <c r="QCZ306" s="4"/>
      <c r="QDA306" s="4"/>
      <c r="QDB306" s="4"/>
      <c r="QDC306" s="4"/>
      <c r="QDD306" s="4"/>
      <c r="QDE306" s="4"/>
      <c r="QDF306" s="4"/>
      <c r="QDG306" s="4"/>
      <c r="QDH306" s="4"/>
      <c r="QDI306" s="4"/>
      <c r="QDJ306" s="4"/>
      <c r="QDK306" s="4"/>
      <c r="QDL306" s="4"/>
      <c r="QDM306" s="4"/>
      <c r="QDN306" s="4"/>
      <c r="QDO306" s="4"/>
      <c r="QDP306" s="4"/>
      <c r="QDQ306" s="4"/>
      <c r="QDR306" s="4"/>
      <c r="QDS306" s="4"/>
      <c r="QDT306" s="4"/>
      <c r="QDU306" s="4"/>
      <c r="QDV306" s="4"/>
      <c r="QDW306" s="4"/>
      <c r="QDX306" s="4"/>
      <c r="QDY306" s="4"/>
      <c r="QDZ306" s="4"/>
      <c r="QEA306" s="4"/>
      <c r="QEB306" s="4"/>
      <c r="QEC306" s="4"/>
      <c r="QED306" s="4"/>
      <c r="QEE306" s="4"/>
      <c r="QEF306" s="4"/>
      <c r="QEG306" s="4"/>
      <c r="QEH306" s="4"/>
      <c r="QEI306" s="4"/>
      <c r="QEJ306" s="4"/>
      <c r="QEK306" s="4"/>
      <c r="QEL306" s="4"/>
      <c r="QEM306" s="4"/>
      <c r="QEN306" s="4"/>
      <c r="QEO306" s="4"/>
      <c r="QEP306" s="4"/>
      <c r="QEQ306" s="4"/>
      <c r="QER306" s="4"/>
      <c r="QES306" s="4"/>
      <c r="QET306" s="4"/>
      <c r="QEU306" s="4"/>
      <c r="QEV306" s="4"/>
      <c r="QEW306" s="4"/>
      <c r="QEX306" s="4"/>
      <c r="QEY306" s="4"/>
      <c r="QEZ306" s="4"/>
      <c r="QFA306" s="4"/>
      <c r="QFB306" s="4"/>
      <c r="QFC306" s="4"/>
      <c r="QFD306" s="4"/>
      <c r="QFE306" s="4"/>
      <c r="QFF306" s="4"/>
      <c r="QFG306" s="4"/>
      <c r="QFH306" s="4"/>
      <c r="QFI306" s="4"/>
      <c r="QFJ306" s="4"/>
      <c r="QFK306" s="4"/>
      <c r="QFL306" s="4"/>
      <c r="QFM306" s="4"/>
      <c r="QFN306" s="4"/>
      <c r="QFO306" s="4"/>
      <c r="QFP306" s="4"/>
      <c r="QFQ306" s="4"/>
      <c r="QFR306" s="4"/>
      <c r="QFS306" s="4"/>
      <c r="QFT306" s="4"/>
      <c r="QFU306" s="4"/>
      <c r="QFV306" s="4"/>
      <c r="QFW306" s="4"/>
      <c r="QFX306" s="4"/>
      <c r="QFY306" s="4"/>
      <c r="QFZ306" s="4"/>
      <c r="QGA306" s="4"/>
      <c r="QGB306" s="4"/>
      <c r="QGC306" s="4"/>
      <c r="QGD306" s="4"/>
      <c r="QGE306" s="4"/>
      <c r="QGF306" s="4"/>
      <c r="QGG306" s="4"/>
      <c r="QGH306" s="4"/>
      <c r="QGI306" s="4"/>
      <c r="QGJ306" s="4"/>
      <c r="QGK306" s="4"/>
      <c r="QGL306" s="4"/>
      <c r="QGM306" s="4"/>
      <c r="QGN306" s="4"/>
      <c r="QGO306" s="4"/>
      <c r="QGP306" s="4"/>
      <c r="QGQ306" s="4"/>
      <c r="QGR306" s="4"/>
      <c r="QGS306" s="4"/>
      <c r="QGT306" s="4"/>
      <c r="QGU306" s="4"/>
      <c r="QGV306" s="4"/>
      <c r="QGW306" s="4"/>
      <c r="QGX306" s="4"/>
      <c r="QGY306" s="4"/>
      <c r="QGZ306" s="4"/>
      <c r="QHA306" s="4"/>
      <c r="QHB306" s="4"/>
      <c r="QHC306" s="4"/>
      <c r="QHD306" s="4"/>
      <c r="QHE306" s="4"/>
      <c r="QHF306" s="4"/>
      <c r="QHG306" s="4"/>
      <c r="QHH306" s="4"/>
      <c r="QHI306" s="4"/>
      <c r="QHJ306" s="4"/>
      <c r="QHK306" s="4"/>
      <c r="QHL306" s="4"/>
      <c r="QHM306" s="4"/>
      <c r="QHN306" s="4"/>
      <c r="QHO306" s="4"/>
      <c r="QHP306" s="4"/>
      <c r="QHQ306" s="4"/>
      <c r="QHR306" s="4"/>
      <c r="QHS306" s="4"/>
      <c r="QHT306" s="4"/>
      <c r="QHU306" s="4"/>
      <c r="QHV306" s="4"/>
      <c r="QHW306" s="4"/>
      <c r="QHX306" s="4"/>
      <c r="QHY306" s="4"/>
      <c r="QHZ306" s="4"/>
      <c r="QIA306" s="4"/>
      <c r="QIB306" s="4"/>
      <c r="QIC306" s="4"/>
      <c r="QID306" s="4"/>
      <c r="QIE306" s="4"/>
      <c r="QIF306" s="4"/>
      <c r="QIG306" s="4"/>
      <c r="QIH306" s="4"/>
      <c r="QII306" s="4"/>
      <c r="QIJ306" s="4"/>
      <c r="QIK306" s="4"/>
      <c r="QIL306" s="4"/>
      <c r="QIM306" s="4"/>
      <c r="QIN306" s="4"/>
      <c r="QIO306" s="4"/>
      <c r="QIP306" s="4"/>
      <c r="QIQ306" s="4"/>
      <c r="QIR306" s="4"/>
      <c r="QIS306" s="4"/>
      <c r="QIT306" s="4"/>
      <c r="QIU306" s="4"/>
      <c r="QIV306" s="4"/>
      <c r="QIW306" s="4"/>
      <c r="QIX306" s="4"/>
      <c r="QIY306" s="4"/>
      <c r="QIZ306" s="4"/>
      <c r="QJA306" s="4"/>
      <c r="QJB306" s="4"/>
      <c r="QJC306" s="4"/>
      <c r="QJD306" s="4"/>
      <c r="QJE306" s="4"/>
      <c r="QJF306" s="4"/>
      <c r="QJG306" s="4"/>
      <c r="QJH306" s="4"/>
      <c r="QJI306" s="4"/>
      <c r="QJJ306" s="4"/>
      <c r="QJK306" s="4"/>
      <c r="QJL306" s="4"/>
      <c r="QJM306" s="4"/>
      <c r="QJN306" s="4"/>
      <c r="QJO306" s="4"/>
      <c r="QJP306" s="4"/>
      <c r="QJQ306" s="4"/>
      <c r="QJR306" s="4"/>
      <c r="QJS306" s="4"/>
      <c r="QJT306" s="4"/>
      <c r="QJU306" s="4"/>
      <c r="QJV306" s="4"/>
      <c r="QJW306" s="4"/>
      <c r="QJX306" s="4"/>
      <c r="QJY306" s="4"/>
      <c r="QJZ306" s="4"/>
      <c r="QKA306" s="4"/>
      <c r="QKB306" s="4"/>
      <c r="QKC306" s="4"/>
      <c r="QKD306" s="4"/>
      <c r="QKE306" s="4"/>
      <c r="QKF306" s="4"/>
      <c r="QKG306" s="4"/>
      <c r="QKH306" s="4"/>
      <c r="QKI306" s="4"/>
      <c r="QKJ306" s="4"/>
      <c r="QKK306" s="4"/>
      <c r="QKL306" s="4"/>
      <c r="QKM306" s="4"/>
      <c r="QKN306" s="4"/>
      <c r="QKO306" s="4"/>
      <c r="QKP306" s="4"/>
      <c r="QKQ306" s="4"/>
      <c r="QKR306" s="4"/>
      <c r="QKS306" s="4"/>
      <c r="QKT306" s="4"/>
      <c r="QKU306" s="4"/>
      <c r="QKV306" s="4"/>
      <c r="QKW306" s="4"/>
      <c r="QKX306" s="4"/>
      <c r="QKY306" s="4"/>
      <c r="QKZ306" s="4"/>
      <c r="QLA306" s="4"/>
      <c r="QLB306" s="4"/>
      <c r="QLC306" s="4"/>
      <c r="QLD306" s="4"/>
      <c r="QLE306" s="4"/>
      <c r="QLF306" s="4"/>
      <c r="QLG306" s="4"/>
      <c r="QLH306" s="4"/>
      <c r="QLI306" s="4"/>
      <c r="QLJ306" s="4"/>
      <c r="QLK306" s="4"/>
      <c r="QLL306" s="4"/>
      <c r="QLM306" s="4"/>
      <c r="QLN306" s="4"/>
      <c r="QLO306" s="4"/>
      <c r="QLP306" s="4"/>
      <c r="QLQ306" s="4"/>
      <c r="QLR306" s="4"/>
      <c r="QLS306" s="4"/>
      <c r="QLT306" s="4"/>
      <c r="QLU306" s="4"/>
      <c r="QLV306" s="4"/>
      <c r="QLW306" s="4"/>
      <c r="QLX306" s="4"/>
      <c r="QLY306" s="4"/>
      <c r="QLZ306" s="4"/>
      <c r="QMA306" s="4"/>
      <c r="QMB306" s="4"/>
      <c r="QMC306" s="4"/>
      <c r="QMD306" s="4"/>
      <c r="QME306" s="4"/>
      <c r="QMF306" s="4"/>
      <c r="QMG306" s="4"/>
      <c r="QMH306" s="4"/>
      <c r="QMI306" s="4"/>
      <c r="QMJ306" s="4"/>
      <c r="QMK306" s="4"/>
      <c r="QML306" s="4"/>
      <c r="QMM306" s="4"/>
      <c r="QMN306" s="4"/>
      <c r="QMO306" s="4"/>
      <c r="QMP306" s="4"/>
      <c r="QMQ306" s="4"/>
      <c r="QMR306" s="4"/>
      <c r="QMS306" s="4"/>
      <c r="QMT306" s="4"/>
      <c r="QMU306" s="4"/>
      <c r="QMV306" s="4"/>
      <c r="QMW306" s="4"/>
      <c r="QMX306" s="4"/>
      <c r="QMY306" s="4"/>
      <c r="QMZ306" s="4"/>
      <c r="QNA306" s="4"/>
      <c r="QNB306" s="4"/>
      <c r="QNC306" s="4"/>
      <c r="QND306" s="4"/>
      <c r="QNE306" s="4"/>
      <c r="QNF306" s="4"/>
      <c r="QNG306" s="4"/>
      <c r="QNH306" s="4"/>
      <c r="QNI306" s="4"/>
      <c r="QNJ306" s="4"/>
      <c r="QNK306" s="4"/>
      <c r="QNL306" s="4"/>
      <c r="QNM306" s="4"/>
      <c r="QNN306" s="4"/>
      <c r="QNO306" s="4"/>
      <c r="QNP306" s="4"/>
      <c r="QNQ306" s="4"/>
      <c r="QNR306" s="4"/>
      <c r="QNS306" s="4"/>
      <c r="QNT306" s="4"/>
      <c r="QNU306" s="4"/>
      <c r="QNV306" s="4"/>
      <c r="QNW306" s="4"/>
      <c r="QNX306" s="4"/>
      <c r="QNY306" s="4"/>
      <c r="QNZ306" s="4"/>
      <c r="QOA306" s="4"/>
      <c r="QOB306" s="4"/>
      <c r="QOC306" s="4"/>
      <c r="QOD306" s="4"/>
      <c r="QOE306" s="4"/>
      <c r="QOF306" s="4"/>
      <c r="QOG306" s="4"/>
      <c r="QOH306" s="4"/>
      <c r="QOI306" s="4"/>
      <c r="QOJ306" s="4"/>
      <c r="QOK306" s="4"/>
      <c r="QOL306" s="4"/>
      <c r="QOM306" s="4"/>
      <c r="QON306" s="4"/>
      <c r="QOO306" s="4"/>
      <c r="QOP306" s="4"/>
      <c r="QOQ306" s="4"/>
      <c r="QOR306" s="4"/>
      <c r="QOS306" s="4"/>
      <c r="QOT306" s="4"/>
      <c r="QOU306" s="4"/>
      <c r="QOV306" s="4"/>
      <c r="QOW306" s="4"/>
      <c r="QOX306" s="4"/>
      <c r="QOY306" s="4"/>
      <c r="QOZ306" s="4"/>
      <c r="QPA306" s="4"/>
      <c r="QPB306" s="4"/>
      <c r="QPC306" s="4"/>
      <c r="QPD306" s="4"/>
      <c r="QPE306" s="4"/>
      <c r="QPF306" s="4"/>
      <c r="QPG306" s="4"/>
      <c r="QPH306" s="4"/>
      <c r="QPI306" s="4"/>
      <c r="QPJ306" s="4"/>
      <c r="QPK306" s="4"/>
      <c r="QPL306" s="4"/>
      <c r="QPM306" s="4"/>
      <c r="QPN306" s="4"/>
      <c r="QPO306" s="4"/>
      <c r="QPP306" s="4"/>
      <c r="QPQ306" s="4"/>
      <c r="QPR306" s="4"/>
      <c r="QPS306" s="4"/>
      <c r="QPT306" s="4"/>
      <c r="QPU306" s="4"/>
      <c r="QPV306" s="4"/>
      <c r="QPW306" s="4"/>
      <c r="QPX306" s="4"/>
      <c r="QPY306" s="4"/>
      <c r="QPZ306" s="4"/>
      <c r="QQA306" s="4"/>
      <c r="QQB306" s="4"/>
      <c r="QQC306" s="4"/>
      <c r="QQD306" s="4"/>
      <c r="QQE306" s="4"/>
      <c r="QQF306" s="4"/>
      <c r="QQG306" s="4"/>
      <c r="QQH306" s="4"/>
      <c r="QQI306" s="4"/>
      <c r="QQJ306" s="4"/>
      <c r="QQK306" s="4"/>
      <c r="QQL306" s="4"/>
      <c r="QQM306" s="4"/>
      <c r="QQN306" s="4"/>
      <c r="QQO306" s="4"/>
      <c r="QQP306" s="4"/>
      <c r="QQQ306" s="4"/>
      <c r="QQR306" s="4"/>
      <c r="QQS306" s="4"/>
      <c r="QQT306" s="4"/>
      <c r="QQU306" s="4"/>
      <c r="QQV306" s="4"/>
      <c r="QQW306" s="4"/>
      <c r="QQX306" s="4"/>
      <c r="QQY306" s="4"/>
      <c r="QQZ306" s="4"/>
      <c r="QRA306" s="4"/>
      <c r="QRB306" s="4"/>
      <c r="QRC306" s="4"/>
      <c r="QRD306" s="4"/>
      <c r="QRE306" s="4"/>
      <c r="QRF306" s="4"/>
      <c r="QRG306" s="4"/>
      <c r="QRH306" s="4"/>
      <c r="QRI306" s="4"/>
      <c r="QRJ306" s="4"/>
      <c r="QRK306" s="4"/>
      <c r="QRL306" s="4"/>
      <c r="QRM306" s="4"/>
      <c r="QRN306" s="4"/>
      <c r="QRO306" s="4"/>
      <c r="QRP306" s="4"/>
      <c r="QRQ306" s="4"/>
      <c r="QRR306" s="4"/>
      <c r="QRS306" s="4"/>
      <c r="QRT306" s="4"/>
      <c r="QRU306" s="4"/>
      <c r="QRV306" s="4"/>
      <c r="QRW306" s="4"/>
      <c r="QRX306" s="4"/>
      <c r="QRY306" s="4"/>
      <c r="QRZ306" s="4"/>
      <c r="QSA306" s="4"/>
      <c r="QSB306" s="4"/>
      <c r="QSC306" s="4"/>
      <c r="QSD306" s="4"/>
      <c r="QSE306" s="4"/>
      <c r="QSF306" s="4"/>
      <c r="QSG306" s="4"/>
      <c r="QSH306" s="4"/>
      <c r="QSI306" s="4"/>
      <c r="QSJ306" s="4"/>
      <c r="QSK306" s="4"/>
      <c r="QSL306" s="4"/>
      <c r="QSM306" s="4"/>
      <c r="QSN306" s="4"/>
      <c r="QSO306" s="4"/>
      <c r="QSP306" s="4"/>
      <c r="QSQ306" s="4"/>
      <c r="QSR306" s="4"/>
      <c r="QSS306" s="4"/>
      <c r="QST306" s="4"/>
      <c r="QSU306" s="4"/>
      <c r="QSV306" s="4"/>
      <c r="QSW306" s="4"/>
      <c r="QSX306" s="4"/>
      <c r="QSY306" s="4"/>
      <c r="QSZ306" s="4"/>
      <c r="QTA306" s="4"/>
      <c r="QTB306" s="4"/>
      <c r="QTC306" s="4"/>
      <c r="QTD306" s="4"/>
      <c r="QTE306" s="4"/>
      <c r="QTF306" s="4"/>
      <c r="QTG306" s="4"/>
      <c r="QTH306" s="4"/>
      <c r="QTI306" s="4"/>
      <c r="QTJ306" s="4"/>
      <c r="QTK306" s="4"/>
      <c r="QTL306" s="4"/>
      <c r="QTM306" s="4"/>
      <c r="QTN306" s="4"/>
      <c r="QTO306" s="4"/>
      <c r="QTP306" s="4"/>
      <c r="QTQ306" s="4"/>
      <c r="QTR306" s="4"/>
      <c r="QTS306" s="4"/>
      <c r="QTT306" s="4"/>
      <c r="QTU306" s="4"/>
      <c r="QTV306" s="4"/>
      <c r="QTW306" s="4"/>
      <c r="QTX306" s="4"/>
      <c r="QTY306" s="4"/>
      <c r="QTZ306" s="4"/>
      <c r="QUA306" s="4"/>
      <c r="QUB306" s="4"/>
      <c r="QUC306" s="4"/>
      <c r="QUD306" s="4"/>
      <c r="QUE306" s="4"/>
      <c r="QUF306" s="4"/>
      <c r="QUG306" s="4"/>
      <c r="QUH306" s="4"/>
      <c r="QUI306" s="4"/>
      <c r="QUJ306" s="4"/>
      <c r="QUK306" s="4"/>
      <c r="QUL306" s="4"/>
      <c r="QUM306" s="4"/>
      <c r="QUN306" s="4"/>
      <c r="QUO306" s="4"/>
      <c r="QUP306" s="4"/>
      <c r="QUQ306" s="4"/>
      <c r="QUR306" s="4"/>
      <c r="QUS306" s="4"/>
      <c r="QUT306" s="4"/>
      <c r="QUU306" s="4"/>
      <c r="QUV306" s="4"/>
      <c r="QUW306" s="4"/>
      <c r="QUX306" s="4"/>
      <c r="QUY306" s="4"/>
      <c r="QUZ306" s="4"/>
      <c r="QVA306" s="4"/>
      <c r="QVB306" s="4"/>
      <c r="QVC306" s="4"/>
      <c r="QVD306" s="4"/>
      <c r="QVE306" s="4"/>
      <c r="QVF306" s="4"/>
      <c r="QVG306" s="4"/>
      <c r="QVH306" s="4"/>
      <c r="QVI306" s="4"/>
      <c r="QVJ306" s="4"/>
      <c r="QVK306" s="4"/>
      <c r="QVL306" s="4"/>
      <c r="QVM306" s="4"/>
      <c r="QVN306" s="4"/>
      <c r="QVO306" s="4"/>
      <c r="QVP306" s="4"/>
      <c r="QVQ306" s="4"/>
      <c r="QVR306" s="4"/>
      <c r="QVS306" s="4"/>
      <c r="QVT306" s="4"/>
      <c r="QVU306" s="4"/>
      <c r="QVV306" s="4"/>
      <c r="QVW306" s="4"/>
      <c r="QVX306" s="4"/>
      <c r="QVY306" s="4"/>
      <c r="QVZ306" s="4"/>
      <c r="QWA306" s="4"/>
      <c r="QWB306" s="4"/>
      <c r="QWC306" s="4"/>
      <c r="QWD306" s="4"/>
      <c r="QWE306" s="4"/>
      <c r="QWF306" s="4"/>
      <c r="QWG306" s="4"/>
      <c r="QWH306" s="4"/>
      <c r="QWI306" s="4"/>
      <c r="QWJ306" s="4"/>
      <c r="QWK306" s="4"/>
      <c r="QWL306" s="4"/>
      <c r="QWM306" s="4"/>
      <c r="QWN306" s="4"/>
      <c r="QWO306" s="4"/>
      <c r="QWP306" s="4"/>
      <c r="QWQ306" s="4"/>
      <c r="QWR306" s="4"/>
      <c r="QWS306" s="4"/>
      <c r="QWT306" s="4"/>
      <c r="QWU306" s="4"/>
      <c r="QWV306" s="4"/>
      <c r="QWW306" s="4"/>
      <c r="QWX306" s="4"/>
      <c r="QWY306" s="4"/>
      <c r="QWZ306" s="4"/>
      <c r="QXA306" s="4"/>
      <c r="QXB306" s="4"/>
      <c r="QXC306" s="4"/>
      <c r="QXD306" s="4"/>
      <c r="QXE306" s="4"/>
      <c r="QXF306" s="4"/>
      <c r="QXG306" s="4"/>
      <c r="QXH306" s="4"/>
      <c r="QXI306" s="4"/>
      <c r="QXJ306" s="4"/>
      <c r="QXK306" s="4"/>
      <c r="QXL306" s="4"/>
      <c r="QXM306" s="4"/>
      <c r="QXN306" s="4"/>
      <c r="QXO306" s="4"/>
      <c r="QXP306" s="4"/>
      <c r="QXQ306" s="4"/>
      <c r="QXR306" s="4"/>
      <c r="QXS306" s="4"/>
      <c r="QXT306" s="4"/>
      <c r="QXU306" s="4"/>
      <c r="QXV306" s="4"/>
      <c r="QXW306" s="4"/>
      <c r="QXX306" s="4"/>
      <c r="QXY306" s="4"/>
      <c r="QXZ306" s="4"/>
      <c r="QYA306" s="4"/>
      <c r="QYB306" s="4"/>
      <c r="QYC306" s="4"/>
      <c r="QYD306" s="4"/>
      <c r="QYE306" s="4"/>
      <c r="QYF306" s="4"/>
      <c r="QYG306" s="4"/>
      <c r="QYH306" s="4"/>
      <c r="QYI306" s="4"/>
      <c r="QYJ306" s="4"/>
      <c r="QYK306" s="4"/>
      <c r="QYL306" s="4"/>
      <c r="QYM306" s="4"/>
      <c r="QYN306" s="4"/>
      <c r="QYO306" s="4"/>
      <c r="QYP306" s="4"/>
      <c r="QYQ306" s="4"/>
      <c r="QYR306" s="4"/>
      <c r="QYS306" s="4"/>
      <c r="QYT306" s="4"/>
      <c r="QYU306" s="4"/>
      <c r="QYV306" s="4"/>
      <c r="QYW306" s="4"/>
      <c r="QYX306" s="4"/>
      <c r="QYY306" s="4"/>
      <c r="QYZ306" s="4"/>
      <c r="QZA306" s="4"/>
      <c r="QZB306" s="4"/>
      <c r="QZC306" s="4"/>
      <c r="QZD306" s="4"/>
      <c r="QZE306" s="4"/>
      <c r="QZF306" s="4"/>
      <c r="QZG306" s="4"/>
      <c r="QZH306" s="4"/>
      <c r="QZI306" s="4"/>
      <c r="QZJ306" s="4"/>
      <c r="QZK306" s="4"/>
      <c r="QZL306" s="4"/>
      <c r="QZM306" s="4"/>
      <c r="QZN306" s="4"/>
      <c r="QZO306" s="4"/>
      <c r="QZP306" s="4"/>
      <c r="QZQ306" s="4"/>
      <c r="QZR306" s="4"/>
      <c r="QZS306" s="4"/>
      <c r="QZT306" s="4"/>
      <c r="QZU306" s="4"/>
      <c r="QZV306" s="4"/>
      <c r="QZW306" s="4"/>
      <c r="QZX306" s="4"/>
      <c r="QZY306" s="4"/>
      <c r="QZZ306" s="4"/>
      <c r="RAA306" s="4"/>
      <c r="RAB306" s="4"/>
      <c r="RAC306" s="4"/>
      <c r="RAD306" s="4"/>
      <c r="RAE306" s="4"/>
      <c r="RAF306" s="4"/>
      <c r="RAG306" s="4"/>
      <c r="RAH306" s="4"/>
      <c r="RAI306" s="4"/>
      <c r="RAJ306" s="4"/>
      <c r="RAK306" s="4"/>
      <c r="RAL306" s="4"/>
      <c r="RAM306" s="4"/>
      <c r="RAN306" s="4"/>
      <c r="RAO306" s="4"/>
      <c r="RAP306" s="4"/>
      <c r="RAQ306" s="4"/>
      <c r="RAR306" s="4"/>
      <c r="RAS306" s="4"/>
      <c r="RAT306" s="4"/>
      <c r="RAU306" s="4"/>
      <c r="RAV306" s="4"/>
      <c r="RAW306" s="4"/>
      <c r="RAX306" s="4"/>
      <c r="RAY306" s="4"/>
      <c r="RAZ306" s="4"/>
      <c r="RBA306" s="4"/>
      <c r="RBB306" s="4"/>
      <c r="RBC306" s="4"/>
      <c r="RBD306" s="4"/>
      <c r="RBE306" s="4"/>
      <c r="RBF306" s="4"/>
      <c r="RBG306" s="4"/>
      <c r="RBH306" s="4"/>
      <c r="RBI306" s="4"/>
      <c r="RBJ306" s="4"/>
      <c r="RBK306" s="4"/>
      <c r="RBL306" s="4"/>
      <c r="RBM306" s="4"/>
      <c r="RBN306" s="4"/>
      <c r="RBO306" s="4"/>
      <c r="RBP306" s="4"/>
      <c r="RBQ306" s="4"/>
      <c r="RBR306" s="4"/>
      <c r="RBS306" s="4"/>
      <c r="RBT306" s="4"/>
      <c r="RBU306" s="4"/>
      <c r="RBV306" s="4"/>
      <c r="RBW306" s="4"/>
      <c r="RBX306" s="4"/>
      <c r="RBY306" s="4"/>
      <c r="RBZ306" s="4"/>
      <c r="RCA306" s="4"/>
      <c r="RCB306" s="4"/>
      <c r="RCC306" s="4"/>
      <c r="RCD306" s="4"/>
      <c r="RCE306" s="4"/>
      <c r="RCF306" s="4"/>
      <c r="RCG306" s="4"/>
      <c r="RCH306" s="4"/>
      <c r="RCI306" s="4"/>
      <c r="RCJ306" s="4"/>
      <c r="RCK306" s="4"/>
      <c r="RCL306" s="4"/>
      <c r="RCM306" s="4"/>
      <c r="RCN306" s="4"/>
      <c r="RCO306" s="4"/>
      <c r="RCP306" s="4"/>
      <c r="RCQ306" s="4"/>
      <c r="RCR306" s="4"/>
      <c r="RCS306" s="4"/>
      <c r="RCT306" s="4"/>
      <c r="RCU306" s="4"/>
      <c r="RCV306" s="4"/>
      <c r="RCW306" s="4"/>
      <c r="RCX306" s="4"/>
      <c r="RCY306" s="4"/>
      <c r="RCZ306" s="4"/>
      <c r="RDA306" s="4"/>
      <c r="RDB306" s="4"/>
      <c r="RDC306" s="4"/>
      <c r="RDD306" s="4"/>
      <c r="RDE306" s="4"/>
      <c r="RDF306" s="4"/>
      <c r="RDG306" s="4"/>
      <c r="RDH306" s="4"/>
      <c r="RDI306" s="4"/>
      <c r="RDJ306" s="4"/>
      <c r="RDK306" s="4"/>
      <c r="RDL306" s="4"/>
      <c r="RDM306" s="4"/>
      <c r="RDN306" s="4"/>
      <c r="RDO306" s="4"/>
      <c r="RDP306" s="4"/>
      <c r="RDQ306" s="4"/>
      <c r="RDR306" s="4"/>
      <c r="RDS306" s="4"/>
      <c r="RDT306" s="4"/>
      <c r="RDU306" s="4"/>
      <c r="RDV306" s="4"/>
      <c r="RDW306" s="4"/>
      <c r="RDX306" s="4"/>
      <c r="RDY306" s="4"/>
      <c r="RDZ306" s="4"/>
      <c r="REA306" s="4"/>
      <c r="REB306" s="4"/>
      <c r="REC306" s="4"/>
      <c r="RED306" s="4"/>
      <c r="REE306" s="4"/>
      <c r="REF306" s="4"/>
      <c r="REG306" s="4"/>
      <c r="REH306" s="4"/>
      <c r="REI306" s="4"/>
      <c r="REJ306" s="4"/>
      <c r="REK306" s="4"/>
      <c r="REL306" s="4"/>
      <c r="REM306" s="4"/>
      <c r="REN306" s="4"/>
      <c r="REO306" s="4"/>
      <c r="REP306" s="4"/>
      <c r="REQ306" s="4"/>
      <c r="RER306" s="4"/>
      <c r="RES306" s="4"/>
      <c r="RET306" s="4"/>
      <c r="REU306" s="4"/>
      <c r="REV306" s="4"/>
      <c r="REW306" s="4"/>
      <c r="REX306" s="4"/>
      <c r="REY306" s="4"/>
      <c r="REZ306" s="4"/>
      <c r="RFA306" s="4"/>
      <c r="RFB306" s="4"/>
      <c r="RFC306" s="4"/>
      <c r="RFD306" s="4"/>
      <c r="RFE306" s="4"/>
      <c r="RFF306" s="4"/>
      <c r="RFG306" s="4"/>
      <c r="RFH306" s="4"/>
      <c r="RFI306" s="4"/>
      <c r="RFJ306" s="4"/>
      <c r="RFK306" s="4"/>
      <c r="RFL306" s="4"/>
      <c r="RFM306" s="4"/>
      <c r="RFN306" s="4"/>
      <c r="RFO306" s="4"/>
      <c r="RFP306" s="4"/>
      <c r="RFQ306" s="4"/>
      <c r="RFR306" s="4"/>
      <c r="RFS306" s="4"/>
      <c r="RFT306" s="4"/>
      <c r="RFU306" s="4"/>
      <c r="RFV306" s="4"/>
      <c r="RFW306" s="4"/>
      <c r="RFX306" s="4"/>
      <c r="RFY306" s="4"/>
      <c r="RFZ306" s="4"/>
      <c r="RGA306" s="4"/>
      <c r="RGB306" s="4"/>
      <c r="RGC306" s="4"/>
      <c r="RGD306" s="4"/>
      <c r="RGE306" s="4"/>
      <c r="RGF306" s="4"/>
      <c r="RGG306" s="4"/>
      <c r="RGH306" s="4"/>
      <c r="RGI306" s="4"/>
      <c r="RGJ306" s="4"/>
      <c r="RGK306" s="4"/>
      <c r="RGL306" s="4"/>
      <c r="RGM306" s="4"/>
      <c r="RGN306" s="4"/>
      <c r="RGO306" s="4"/>
      <c r="RGP306" s="4"/>
      <c r="RGQ306" s="4"/>
      <c r="RGR306" s="4"/>
      <c r="RGS306" s="4"/>
      <c r="RGT306" s="4"/>
      <c r="RGU306" s="4"/>
      <c r="RGV306" s="4"/>
      <c r="RGW306" s="4"/>
      <c r="RGX306" s="4"/>
      <c r="RGY306" s="4"/>
      <c r="RGZ306" s="4"/>
      <c r="RHA306" s="4"/>
      <c r="RHB306" s="4"/>
      <c r="RHC306" s="4"/>
      <c r="RHD306" s="4"/>
      <c r="RHE306" s="4"/>
      <c r="RHF306" s="4"/>
      <c r="RHG306" s="4"/>
      <c r="RHH306" s="4"/>
      <c r="RHI306" s="4"/>
      <c r="RHJ306" s="4"/>
      <c r="RHK306" s="4"/>
      <c r="RHL306" s="4"/>
      <c r="RHM306" s="4"/>
      <c r="RHN306" s="4"/>
      <c r="RHO306" s="4"/>
      <c r="RHP306" s="4"/>
      <c r="RHQ306" s="4"/>
      <c r="RHR306" s="4"/>
      <c r="RHS306" s="4"/>
      <c r="RHT306" s="4"/>
      <c r="RHU306" s="4"/>
      <c r="RHV306" s="4"/>
      <c r="RHW306" s="4"/>
      <c r="RHX306" s="4"/>
      <c r="RHY306" s="4"/>
      <c r="RHZ306" s="4"/>
      <c r="RIA306" s="4"/>
      <c r="RIB306" s="4"/>
      <c r="RIC306" s="4"/>
      <c r="RID306" s="4"/>
      <c r="RIE306" s="4"/>
      <c r="RIF306" s="4"/>
      <c r="RIG306" s="4"/>
      <c r="RIH306" s="4"/>
      <c r="RII306" s="4"/>
      <c r="RIJ306" s="4"/>
      <c r="RIK306" s="4"/>
      <c r="RIL306" s="4"/>
      <c r="RIM306" s="4"/>
      <c r="RIN306" s="4"/>
      <c r="RIO306" s="4"/>
      <c r="RIP306" s="4"/>
      <c r="RIQ306" s="4"/>
      <c r="RIR306" s="4"/>
      <c r="RIS306" s="4"/>
      <c r="RIT306" s="4"/>
      <c r="RIU306" s="4"/>
      <c r="RIV306" s="4"/>
      <c r="RIW306" s="4"/>
      <c r="RIX306" s="4"/>
      <c r="RIY306" s="4"/>
      <c r="RIZ306" s="4"/>
      <c r="RJA306" s="4"/>
      <c r="RJB306" s="4"/>
      <c r="RJC306" s="4"/>
      <c r="RJD306" s="4"/>
      <c r="RJE306" s="4"/>
      <c r="RJF306" s="4"/>
      <c r="RJG306" s="4"/>
      <c r="RJH306" s="4"/>
      <c r="RJI306" s="4"/>
      <c r="RJJ306" s="4"/>
      <c r="RJK306" s="4"/>
      <c r="RJL306" s="4"/>
      <c r="RJM306" s="4"/>
      <c r="RJN306" s="4"/>
      <c r="RJO306" s="4"/>
      <c r="RJP306" s="4"/>
      <c r="RJQ306" s="4"/>
      <c r="RJR306" s="4"/>
      <c r="RJS306" s="4"/>
      <c r="RJT306" s="4"/>
      <c r="RJU306" s="4"/>
      <c r="RJV306" s="4"/>
      <c r="RJW306" s="4"/>
      <c r="RJX306" s="4"/>
      <c r="RJY306" s="4"/>
      <c r="RJZ306" s="4"/>
      <c r="RKA306" s="4"/>
      <c r="RKB306" s="4"/>
      <c r="RKC306" s="4"/>
      <c r="RKD306" s="4"/>
      <c r="RKE306" s="4"/>
      <c r="RKF306" s="4"/>
      <c r="RKG306" s="4"/>
      <c r="RKH306" s="4"/>
      <c r="RKI306" s="4"/>
      <c r="RKJ306" s="4"/>
      <c r="RKK306" s="4"/>
      <c r="RKL306" s="4"/>
      <c r="RKM306" s="4"/>
      <c r="RKN306" s="4"/>
      <c r="RKO306" s="4"/>
      <c r="RKP306" s="4"/>
      <c r="RKQ306" s="4"/>
      <c r="RKR306" s="4"/>
      <c r="RKS306" s="4"/>
      <c r="RKT306" s="4"/>
      <c r="RKU306" s="4"/>
      <c r="RKV306" s="4"/>
      <c r="RKW306" s="4"/>
      <c r="RKX306" s="4"/>
      <c r="RKY306" s="4"/>
      <c r="RKZ306" s="4"/>
      <c r="RLA306" s="4"/>
      <c r="RLB306" s="4"/>
      <c r="RLC306" s="4"/>
      <c r="RLD306" s="4"/>
      <c r="RLE306" s="4"/>
      <c r="RLF306" s="4"/>
      <c r="RLG306" s="4"/>
      <c r="RLH306" s="4"/>
      <c r="RLI306" s="4"/>
      <c r="RLJ306" s="4"/>
      <c r="RLK306" s="4"/>
      <c r="RLL306" s="4"/>
      <c r="RLM306" s="4"/>
      <c r="RLN306" s="4"/>
      <c r="RLO306" s="4"/>
      <c r="RLP306" s="4"/>
      <c r="RLQ306" s="4"/>
      <c r="RLR306" s="4"/>
      <c r="RLS306" s="4"/>
      <c r="RLT306" s="4"/>
      <c r="RLU306" s="4"/>
      <c r="RLV306" s="4"/>
      <c r="RLW306" s="4"/>
      <c r="RLX306" s="4"/>
      <c r="RLY306" s="4"/>
      <c r="RLZ306" s="4"/>
      <c r="RMA306" s="4"/>
      <c r="RMB306" s="4"/>
      <c r="RMC306" s="4"/>
      <c r="RMD306" s="4"/>
      <c r="RME306" s="4"/>
      <c r="RMF306" s="4"/>
      <c r="RMG306" s="4"/>
      <c r="RMH306" s="4"/>
      <c r="RMI306" s="4"/>
      <c r="RMJ306" s="4"/>
      <c r="RMK306" s="4"/>
      <c r="RML306" s="4"/>
      <c r="RMM306" s="4"/>
      <c r="RMN306" s="4"/>
      <c r="RMO306" s="4"/>
      <c r="RMP306" s="4"/>
      <c r="RMQ306" s="4"/>
      <c r="RMR306" s="4"/>
      <c r="RMS306" s="4"/>
      <c r="RMT306" s="4"/>
      <c r="RMU306" s="4"/>
      <c r="RMV306" s="4"/>
      <c r="RMW306" s="4"/>
      <c r="RMX306" s="4"/>
      <c r="RMY306" s="4"/>
      <c r="RMZ306" s="4"/>
      <c r="RNA306" s="4"/>
      <c r="RNB306" s="4"/>
      <c r="RNC306" s="4"/>
      <c r="RND306" s="4"/>
      <c r="RNE306" s="4"/>
      <c r="RNF306" s="4"/>
      <c r="RNG306" s="4"/>
      <c r="RNH306" s="4"/>
      <c r="RNI306" s="4"/>
      <c r="RNJ306" s="4"/>
      <c r="RNK306" s="4"/>
      <c r="RNL306" s="4"/>
      <c r="RNM306" s="4"/>
      <c r="RNN306" s="4"/>
      <c r="RNO306" s="4"/>
      <c r="RNP306" s="4"/>
      <c r="RNQ306" s="4"/>
      <c r="RNR306" s="4"/>
      <c r="RNS306" s="4"/>
      <c r="RNT306" s="4"/>
      <c r="RNU306" s="4"/>
      <c r="RNV306" s="4"/>
      <c r="RNW306" s="4"/>
      <c r="RNX306" s="4"/>
      <c r="RNY306" s="4"/>
      <c r="RNZ306" s="4"/>
      <c r="ROA306" s="4"/>
      <c r="ROB306" s="4"/>
      <c r="ROC306" s="4"/>
      <c r="ROD306" s="4"/>
      <c r="ROE306" s="4"/>
      <c r="ROF306" s="4"/>
      <c r="ROG306" s="4"/>
      <c r="ROH306" s="4"/>
      <c r="ROI306" s="4"/>
      <c r="ROJ306" s="4"/>
      <c r="ROK306" s="4"/>
      <c r="ROL306" s="4"/>
      <c r="ROM306" s="4"/>
      <c r="RON306" s="4"/>
      <c r="ROO306" s="4"/>
      <c r="ROP306" s="4"/>
      <c r="ROQ306" s="4"/>
      <c r="ROR306" s="4"/>
      <c r="ROS306" s="4"/>
      <c r="ROT306" s="4"/>
      <c r="ROU306" s="4"/>
      <c r="ROV306" s="4"/>
      <c r="ROW306" s="4"/>
      <c r="ROX306" s="4"/>
      <c r="ROY306" s="4"/>
      <c r="ROZ306" s="4"/>
      <c r="RPA306" s="4"/>
      <c r="RPB306" s="4"/>
      <c r="RPC306" s="4"/>
      <c r="RPD306" s="4"/>
      <c r="RPE306" s="4"/>
      <c r="RPF306" s="4"/>
      <c r="RPG306" s="4"/>
      <c r="RPH306" s="4"/>
      <c r="RPI306" s="4"/>
      <c r="RPJ306" s="4"/>
      <c r="RPK306" s="4"/>
      <c r="RPL306" s="4"/>
      <c r="RPM306" s="4"/>
      <c r="RPN306" s="4"/>
      <c r="RPO306" s="4"/>
      <c r="RPP306" s="4"/>
      <c r="RPQ306" s="4"/>
      <c r="RPR306" s="4"/>
      <c r="RPS306" s="4"/>
      <c r="RPT306" s="4"/>
      <c r="RPU306" s="4"/>
      <c r="RPV306" s="4"/>
      <c r="RPW306" s="4"/>
      <c r="RPX306" s="4"/>
      <c r="RPY306" s="4"/>
      <c r="RPZ306" s="4"/>
      <c r="RQA306" s="4"/>
      <c r="RQB306" s="4"/>
      <c r="RQC306" s="4"/>
      <c r="RQD306" s="4"/>
      <c r="RQE306" s="4"/>
      <c r="RQF306" s="4"/>
      <c r="RQG306" s="4"/>
      <c r="RQH306" s="4"/>
      <c r="RQI306" s="4"/>
      <c r="RQJ306" s="4"/>
      <c r="RQK306" s="4"/>
      <c r="RQL306" s="4"/>
      <c r="RQM306" s="4"/>
      <c r="RQN306" s="4"/>
      <c r="RQO306" s="4"/>
      <c r="RQP306" s="4"/>
      <c r="RQQ306" s="4"/>
      <c r="RQR306" s="4"/>
      <c r="RQS306" s="4"/>
      <c r="RQT306" s="4"/>
      <c r="RQU306" s="4"/>
      <c r="RQV306" s="4"/>
      <c r="RQW306" s="4"/>
      <c r="RQX306" s="4"/>
      <c r="RQY306" s="4"/>
      <c r="RQZ306" s="4"/>
      <c r="RRA306" s="4"/>
      <c r="RRB306" s="4"/>
      <c r="RRC306" s="4"/>
      <c r="RRD306" s="4"/>
      <c r="RRE306" s="4"/>
      <c r="RRF306" s="4"/>
      <c r="RRG306" s="4"/>
      <c r="RRH306" s="4"/>
      <c r="RRI306" s="4"/>
      <c r="RRJ306" s="4"/>
      <c r="RRK306" s="4"/>
      <c r="RRL306" s="4"/>
      <c r="RRM306" s="4"/>
      <c r="RRN306" s="4"/>
      <c r="RRO306" s="4"/>
      <c r="RRP306" s="4"/>
      <c r="RRQ306" s="4"/>
      <c r="RRR306" s="4"/>
      <c r="RRS306" s="4"/>
      <c r="RRT306" s="4"/>
      <c r="RRU306" s="4"/>
      <c r="RRV306" s="4"/>
      <c r="RRW306" s="4"/>
      <c r="RRX306" s="4"/>
      <c r="RRY306" s="4"/>
      <c r="RRZ306" s="4"/>
      <c r="RSA306" s="4"/>
      <c r="RSB306" s="4"/>
      <c r="RSC306" s="4"/>
      <c r="RSD306" s="4"/>
      <c r="RSE306" s="4"/>
      <c r="RSF306" s="4"/>
      <c r="RSG306" s="4"/>
      <c r="RSH306" s="4"/>
      <c r="RSI306" s="4"/>
      <c r="RSJ306" s="4"/>
      <c r="RSK306" s="4"/>
      <c r="RSL306" s="4"/>
      <c r="RSM306" s="4"/>
      <c r="RSN306" s="4"/>
      <c r="RSO306" s="4"/>
      <c r="RSP306" s="4"/>
      <c r="RSQ306" s="4"/>
      <c r="RSR306" s="4"/>
      <c r="RSS306" s="4"/>
      <c r="RST306" s="4"/>
      <c r="RSU306" s="4"/>
      <c r="RSV306" s="4"/>
      <c r="RSW306" s="4"/>
      <c r="RSX306" s="4"/>
      <c r="RSY306" s="4"/>
      <c r="RSZ306" s="4"/>
      <c r="RTA306" s="4"/>
      <c r="RTB306" s="4"/>
      <c r="RTC306" s="4"/>
      <c r="RTD306" s="4"/>
      <c r="RTE306" s="4"/>
      <c r="RTF306" s="4"/>
      <c r="RTG306" s="4"/>
      <c r="RTH306" s="4"/>
      <c r="RTI306" s="4"/>
      <c r="RTJ306" s="4"/>
      <c r="RTK306" s="4"/>
      <c r="RTL306" s="4"/>
      <c r="RTM306" s="4"/>
      <c r="RTN306" s="4"/>
      <c r="RTO306" s="4"/>
      <c r="RTP306" s="4"/>
      <c r="RTQ306" s="4"/>
      <c r="RTR306" s="4"/>
      <c r="RTS306" s="4"/>
      <c r="RTT306" s="4"/>
      <c r="RTU306" s="4"/>
      <c r="RTV306" s="4"/>
      <c r="RTW306" s="4"/>
      <c r="RTX306" s="4"/>
      <c r="RTY306" s="4"/>
      <c r="RTZ306" s="4"/>
      <c r="RUA306" s="4"/>
      <c r="RUB306" s="4"/>
      <c r="RUC306" s="4"/>
      <c r="RUD306" s="4"/>
      <c r="RUE306" s="4"/>
      <c r="RUF306" s="4"/>
      <c r="RUG306" s="4"/>
      <c r="RUH306" s="4"/>
      <c r="RUI306" s="4"/>
      <c r="RUJ306" s="4"/>
      <c r="RUK306" s="4"/>
      <c r="RUL306" s="4"/>
      <c r="RUM306" s="4"/>
      <c r="RUN306" s="4"/>
      <c r="RUO306" s="4"/>
      <c r="RUP306" s="4"/>
      <c r="RUQ306" s="4"/>
      <c r="RUR306" s="4"/>
      <c r="RUS306" s="4"/>
      <c r="RUT306" s="4"/>
      <c r="RUU306" s="4"/>
      <c r="RUV306" s="4"/>
      <c r="RUW306" s="4"/>
      <c r="RUX306" s="4"/>
      <c r="RUY306" s="4"/>
      <c r="RUZ306" s="4"/>
      <c r="RVA306" s="4"/>
      <c r="RVB306" s="4"/>
      <c r="RVC306" s="4"/>
      <c r="RVD306" s="4"/>
      <c r="RVE306" s="4"/>
      <c r="RVF306" s="4"/>
      <c r="RVG306" s="4"/>
      <c r="RVH306" s="4"/>
      <c r="RVI306" s="4"/>
      <c r="RVJ306" s="4"/>
      <c r="RVK306" s="4"/>
      <c r="RVL306" s="4"/>
      <c r="RVM306" s="4"/>
      <c r="RVN306" s="4"/>
      <c r="RVO306" s="4"/>
      <c r="RVP306" s="4"/>
      <c r="RVQ306" s="4"/>
      <c r="RVR306" s="4"/>
      <c r="RVS306" s="4"/>
      <c r="RVT306" s="4"/>
      <c r="RVU306" s="4"/>
      <c r="RVV306" s="4"/>
      <c r="RVW306" s="4"/>
      <c r="RVX306" s="4"/>
      <c r="RVY306" s="4"/>
      <c r="RVZ306" s="4"/>
      <c r="RWA306" s="4"/>
      <c r="RWB306" s="4"/>
      <c r="RWC306" s="4"/>
      <c r="RWD306" s="4"/>
      <c r="RWE306" s="4"/>
      <c r="RWF306" s="4"/>
      <c r="RWG306" s="4"/>
      <c r="RWH306" s="4"/>
      <c r="RWI306" s="4"/>
      <c r="RWJ306" s="4"/>
      <c r="RWK306" s="4"/>
      <c r="RWL306" s="4"/>
      <c r="RWM306" s="4"/>
      <c r="RWN306" s="4"/>
      <c r="RWO306" s="4"/>
      <c r="RWP306" s="4"/>
      <c r="RWQ306" s="4"/>
      <c r="RWR306" s="4"/>
      <c r="RWS306" s="4"/>
      <c r="RWT306" s="4"/>
      <c r="RWU306" s="4"/>
      <c r="RWV306" s="4"/>
      <c r="RWW306" s="4"/>
      <c r="RWX306" s="4"/>
      <c r="RWY306" s="4"/>
      <c r="RWZ306" s="4"/>
      <c r="RXA306" s="4"/>
      <c r="RXB306" s="4"/>
      <c r="RXC306" s="4"/>
      <c r="RXD306" s="4"/>
      <c r="RXE306" s="4"/>
      <c r="RXF306" s="4"/>
      <c r="RXG306" s="4"/>
      <c r="RXH306" s="4"/>
      <c r="RXI306" s="4"/>
      <c r="RXJ306" s="4"/>
      <c r="RXK306" s="4"/>
      <c r="RXL306" s="4"/>
      <c r="RXM306" s="4"/>
      <c r="RXN306" s="4"/>
      <c r="RXO306" s="4"/>
      <c r="RXP306" s="4"/>
      <c r="RXQ306" s="4"/>
      <c r="RXR306" s="4"/>
      <c r="RXS306" s="4"/>
      <c r="RXT306" s="4"/>
      <c r="RXU306" s="4"/>
      <c r="RXV306" s="4"/>
      <c r="RXW306" s="4"/>
      <c r="RXX306" s="4"/>
      <c r="RXY306" s="4"/>
      <c r="RXZ306" s="4"/>
      <c r="RYA306" s="4"/>
      <c r="RYB306" s="4"/>
      <c r="RYC306" s="4"/>
      <c r="RYD306" s="4"/>
      <c r="RYE306" s="4"/>
      <c r="RYF306" s="4"/>
      <c r="RYG306" s="4"/>
      <c r="RYH306" s="4"/>
      <c r="RYI306" s="4"/>
      <c r="RYJ306" s="4"/>
      <c r="RYK306" s="4"/>
      <c r="RYL306" s="4"/>
      <c r="RYM306" s="4"/>
      <c r="RYN306" s="4"/>
      <c r="RYO306" s="4"/>
      <c r="RYP306" s="4"/>
      <c r="RYQ306" s="4"/>
      <c r="RYR306" s="4"/>
      <c r="RYS306" s="4"/>
      <c r="RYT306" s="4"/>
      <c r="RYU306" s="4"/>
      <c r="RYV306" s="4"/>
      <c r="RYW306" s="4"/>
      <c r="RYX306" s="4"/>
      <c r="RYY306" s="4"/>
      <c r="RYZ306" s="4"/>
      <c r="RZA306" s="4"/>
      <c r="RZB306" s="4"/>
      <c r="RZC306" s="4"/>
      <c r="RZD306" s="4"/>
      <c r="RZE306" s="4"/>
      <c r="RZF306" s="4"/>
      <c r="RZG306" s="4"/>
      <c r="RZH306" s="4"/>
      <c r="RZI306" s="4"/>
      <c r="RZJ306" s="4"/>
      <c r="RZK306" s="4"/>
      <c r="RZL306" s="4"/>
      <c r="RZM306" s="4"/>
      <c r="RZN306" s="4"/>
      <c r="RZO306" s="4"/>
      <c r="RZP306" s="4"/>
      <c r="RZQ306" s="4"/>
      <c r="RZR306" s="4"/>
      <c r="RZS306" s="4"/>
      <c r="RZT306" s="4"/>
      <c r="RZU306" s="4"/>
      <c r="RZV306" s="4"/>
      <c r="RZW306" s="4"/>
      <c r="RZX306" s="4"/>
      <c r="RZY306" s="4"/>
      <c r="RZZ306" s="4"/>
      <c r="SAA306" s="4"/>
      <c r="SAB306" s="4"/>
      <c r="SAC306" s="4"/>
      <c r="SAD306" s="4"/>
      <c r="SAE306" s="4"/>
      <c r="SAF306" s="4"/>
      <c r="SAG306" s="4"/>
      <c r="SAH306" s="4"/>
      <c r="SAI306" s="4"/>
      <c r="SAJ306" s="4"/>
      <c r="SAK306" s="4"/>
      <c r="SAL306" s="4"/>
      <c r="SAM306" s="4"/>
      <c r="SAN306" s="4"/>
      <c r="SAO306" s="4"/>
      <c r="SAP306" s="4"/>
      <c r="SAQ306" s="4"/>
      <c r="SAR306" s="4"/>
      <c r="SAS306" s="4"/>
      <c r="SAT306" s="4"/>
      <c r="SAU306" s="4"/>
      <c r="SAV306" s="4"/>
      <c r="SAW306" s="4"/>
      <c r="SAX306" s="4"/>
      <c r="SAY306" s="4"/>
      <c r="SAZ306" s="4"/>
      <c r="SBA306" s="4"/>
      <c r="SBB306" s="4"/>
      <c r="SBC306" s="4"/>
      <c r="SBD306" s="4"/>
      <c r="SBE306" s="4"/>
      <c r="SBF306" s="4"/>
      <c r="SBG306" s="4"/>
      <c r="SBH306" s="4"/>
      <c r="SBI306" s="4"/>
      <c r="SBJ306" s="4"/>
      <c r="SBK306" s="4"/>
      <c r="SBL306" s="4"/>
      <c r="SBM306" s="4"/>
      <c r="SBN306" s="4"/>
      <c r="SBO306" s="4"/>
      <c r="SBP306" s="4"/>
      <c r="SBQ306" s="4"/>
      <c r="SBR306" s="4"/>
      <c r="SBS306" s="4"/>
      <c r="SBT306" s="4"/>
      <c r="SBU306" s="4"/>
      <c r="SBV306" s="4"/>
      <c r="SBW306" s="4"/>
      <c r="SBX306" s="4"/>
      <c r="SBY306" s="4"/>
      <c r="SBZ306" s="4"/>
      <c r="SCA306" s="4"/>
      <c r="SCB306" s="4"/>
      <c r="SCC306" s="4"/>
      <c r="SCD306" s="4"/>
      <c r="SCE306" s="4"/>
      <c r="SCF306" s="4"/>
      <c r="SCG306" s="4"/>
      <c r="SCH306" s="4"/>
      <c r="SCI306" s="4"/>
      <c r="SCJ306" s="4"/>
      <c r="SCK306" s="4"/>
      <c r="SCL306" s="4"/>
      <c r="SCM306" s="4"/>
      <c r="SCN306" s="4"/>
      <c r="SCO306" s="4"/>
      <c r="SCP306" s="4"/>
      <c r="SCQ306" s="4"/>
      <c r="SCR306" s="4"/>
      <c r="SCS306" s="4"/>
      <c r="SCT306" s="4"/>
      <c r="SCU306" s="4"/>
      <c r="SCV306" s="4"/>
      <c r="SCW306" s="4"/>
      <c r="SCX306" s="4"/>
      <c r="SCY306" s="4"/>
      <c r="SCZ306" s="4"/>
      <c r="SDA306" s="4"/>
      <c r="SDB306" s="4"/>
      <c r="SDC306" s="4"/>
      <c r="SDD306" s="4"/>
      <c r="SDE306" s="4"/>
      <c r="SDF306" s="4"/>
      <c r="SDG306" s="4"/>
      <c r="SDH306" s="4"/>
      <c r="SDI306" s="4"/>
      <c r="SDJ306" s="4"/>
      <c r="SDK306" s="4"/>
      <c r="SDL306" s="4"/>
      <c r="SDM306" s="4"/>
      <c r="SDN306" s="4"/>
      <c r="SDO306" s="4"/>
      <c r="SDP306" s="4"/>
      <c r="SDQ306" s="4"/>
      <c r="SDR306" s="4"/>
      <c r="SDS306" s="4"/>
      <c r="SDT306" s="4"/>
      <c r="SDU306" s="4"/>
      <c r="SDV306" s="4"/>
      <c r="SDW306" s="4"/>
      <c r="SDX306" s="4"/>
      <c r="SDY306" s="4"/>
      <c r="SDZ306" s="4"/>
      <c r="SEA306" s="4"/>
      <c r="SEB306" s="4"/>
      <c r="SEC306" s="4"/>
      <c r="SED306" s="4"/>
      <c r="SEE306" s="4"/>
      <c r="SEF306" s="4"/>
      <c r="SEG306" s="4"/>
      <c r="SEH306" s="4"/>
      <c r="SEI306" s="4"/>
      <c r="SEJ306" s="4"/>
      <c r="SEK306" s="4"/>
      <c r="SEL306" s="4"/>
      <c r="SEM306" s="4"/>
      <c r="SEN306" s="4"/>
      <c r="SEO306" s="4"/>
      <c r="SEP306" s="4"/>
      <c r="SEQ306" s="4"/>
      <c r="SER306" s="4"/>
      <c r="SES306" s="4"/>
      <c r="SET306" s="4"/>
      <c r="SEU306" s="4"/>
      <c r="SEV306" s="4"/>
      <c r="SEW306" s="4"/>
      <c r="SEX306" s="4"/>
      <c r="SEY306" s="4"/>
      <c r="SEZ306" s="4"/>
      <c r="SFA306" s="4"/>
      <c r="SFB306" s="4"/>
      <c r="SFC306" s="4"/>
      <c r="SFD306" s="4"/>
      <c r="SFE306" s="4"/>
      <c r="SFF306" s="4"/>
      <c r="SFG306" s="4"/>
      <c r="SFH306" s="4"/>
      <c r="SFI306" s="4"/>
      <c r="SFJ306" s="4"/>
      <c r="SFK306" s="4"/>
      <c r="SFL306" s="4"/>
      <c r="SFM306" s="4"/>
      <c r="SFN306" s="4"/>
      <c r="SFO306" s="4"/>
      <c r="SFP306" s="4"/>
      <c r="SFQ306" s="4"/>
      <c r="SFR306" s="4"/>
      <c r="SFS306" s="4"/>
      <c r="SFT306" s="4"/>
      <c r="SFU306" s="4"/>
      <c r="SFV306" s="4"/>
      <c r="SFW306" s="4"/>
      <c r="SFX306" s="4"/>
      <c r="SFY306" s="4"/>
      <c r="SFZ306" s="4"/>
      <c r="SGA306" s="4"/>
      <c r="SGB306" s="4"/>
      <c r="SGC306" s="4"/>
      <c r="SGD306" s="4"/>
      <c r="SGE306" s="4"/>
      <c r="SGF306" s="4"/>
      <c r="SGG306" s="4"/>
      <c r="SGH306" s="4"/>
      <c r="SGI306" s="4"/>
      <c r="SGJ306" s="4"/>
      <c r="SGK306" s="4"/>
      <c r="SGL306" s="4"/>
      <c r="SGM306" s="4"/>
      <c r="SGN306" s="4"/>
      <c r="SGO306" s="4"/>
      <c r="SGP306" s="4"/>
      <c r="SGQ306" s="4"/>
      <c r="SGR306" s="4"/>
      <c r="SGS306" s="4"/>
      <c r="SGT306" s="4"/>
      <c r="SGU306" s="4"/>
      <c r="SGV306" s="4"/>
      <c r="SGW306" s="4"/>
      <c r="SGX306" s="4"/>
      <c r="SGY306" s="4"/>
      <c r="SGZ306" s="4"/>
      <c r="SHA306" s="4"/>
      <c r="SHB306" s="4"/>
      <c r="SHC306" s="4"/>
      <c r="SHD306" s="4"/>
      <c r="SHE306" s="4"/>
      <c r="SHF306" s="4"/>
      <c r="SHG306" s="4"/>
      <c r="SHH306" s="4"/>
      <c r="SHI306" s="4"/>
      <c r="SHJ306" s="4"/>
      <c r="SHK306" s="4"/>
      <c r="SHL306" s="4"/>
      <c r="SHM306" s="4"/>
      <c r="SHN306" s="4"/>
      <c r="SHO306" s="4"/>
      <c r="SHP306" s="4"/>
      <c r="SHQ306" s="4"/>
      <c r="SHR306" s="4"/>
      <c r="SHS306" s="4"/>
      <c r="SHT306" s="4"/>
      <c r="SHU306" s="4"/>
      <c r="SHV306" s="4"/>
      <c r="SHW306" s="4"/>
      <c r="SHX306" s="4"/>
      <c r="SHY306" s="4"/>
      <c r="SHZ306" s="4"/>
      <c r="SIA306" s="4"/>
      <c r="SIB306" s="4"/>
      <c r="SIC306" s="4"/>
      <c r="SID306" s="4"/>
      <c r="SIE306" s="4"/>
      <c r="SIF306" s="4"/>
      <c r="SIG306" s="4"/>
      <c r="SIH306" s="4"/>
      <c r="SII306" s="4"/>
      <c r="SIJ306" s="4"/>
      <c r="SIK306" s="4"/>
      <c r="SIL306" s="4"/>
      <c r="SIM306" s="4"/>
      <c r="SIN306" s="4"/>
      <c r="SIO306" s="4"/>
      <c r="SIP306" s="4"/>
      <c r="SIQ306" s="4"/>
      <c r="SIR306" s="4"/>
      <c r="SIS306" s="4"/>
      <c r="SIT306" s="4"/>
      <c r="SIU306" s="4"/>
      <c r="SIV306" s="4"/>
      <c r="SIW306" s="4"/>
      <c r="SIX306" s="4"/>
      <c r="SIY306" s="4"/>
      <c r="SIZ306" s="4"/>
      <c r="SJA306" s="4"/>
      <c r="SJB306" s="4"/>
      <c r="SJC306" s="4"/>
      <c r="SJD306" s="4"/>
      <c r="SJE306" s="4"/>
      <c r="SJF306" s="4"/>
      <c r="SJG306" s="4"/>
      <c r="SJH306" s="4"/>
      <c r="SJI306" s="4"/>
      <c r="SJJ306" s="4"/>
      <c r="SJK306" s="4"/>
      <c r="SJL306" s="4"/>
      <c r="SJM306" s="4"/>
      <c r="SJN306" s="4"/>
      <c r="SJO306" s="4"/>
      <c r="SJP306" s="4"/>
      <c r="SJQ306" s="4"/>
      <c r="SJR306" s="4"/>
      <c r="SJS306" s="4"/>
      <c r="SJT306" s="4"/>
      <c r="SJU306" s="4"/>
      <c r="SJV306" s="4"/>
      <c r="SJW306" s="4"/>
      <c r="SJX306" s="4"/>
      <c r="SJY306" s="4"/>
      <c r="SJZ306" s="4"/>
      <c r="SKA306" s="4"/>
      <c r="SKB306" s="4"/>
      <c r="SKC306" s="4"/>
      <c r="SKD306" s="4"/>
      <c r="SKE306" s="4"/>
      <c r="SKF306" s="4"/>
      <c r="SKG306" s="4"/>
      <c r="SKH306" s="4"/>
      <c r="SKI306" s="4"/>
      <c r="SKJ306" s="4"/>
      <c r="SKK306" s="4"/>
      <c r="SKL306" s="4"/>
      <c r="SKM306" s="4"/>
      <c r="SKN306" s="4"/>
      <c r="SKO306" s="4"/>
      <c r="SKP306" s="4"/>
      <c r="SKQ306" s="4"/>
      <c r="SKR306" s="4"/>
      <c r="SKS306" s="4"/>
      <c r="SKT306" s="4"/>
      <c r="SKU306" s="4"/>
      <c r="SKV306" s="4"/>
      <c r="SKW306" s="4"/>
      <c r="SKX306" s="4"/>
      <c r="SKY306" s="4"/>
      <c r="SKZ306" s="4"/>
      <c r="SLA306" s="4"/>
      <c r="SLB306" s="4"/>
      <c r="SLC306" s="4"/>
      <c r="SLD306" s="4"/>
      <c r="SLE306" s="4"/>
      <c r="SLF306" s="4"/>
      <c r="SLG306" s="4"/>
      <c r="SLH306" s="4"/>
      <c r="SLI306" s="4"/>
      <c r="SLJ306" s="4"/>
      <c r="SLK306" s="4"/>
      <c r="SLL306" s="4"/>
      <c r="SLM306" s="4"/>
      <c r="SLN306" s="4"/>
      <c r="SLO306" s="4"/>
      <c r="SLP306" s="4"/>
      <c r="SLQ306" s="4"/>
      <c r="SLR306" s="4"/>
      <c r="SLS306" s="4"/>
      <c r="SLT306" s="4"/>
      <c r="SLU306" s="4"/>
      <c r="SLV306" s="4"/>
      <c r="SLW306" s="4"/>
      <c r="SLX306" s="4"/>
      <c r="SLY306" s="4"/>
      <c r="SLZ306" s="4"/>
      <c r="SMA306" s="4"/>
      <c r="SMB306" s="4"/>
      <c r="SMC306" s="4"/>
      <c r="SMD306" s="4"/>
      <c r="SME306" s="4"/>
      <c r="SMF306" s="4"/>
      <c r="SMG306" s="4"/>
      <c r="SMH306" s="4"/>
      <c r="SMI306" s="4"/>
      <c r="SMJ306" s="4"/>
      <c r="SMK306" s="4"/>
      <c r="SML306" s="4"/>
      <c r="SMM306" s="4"/>
      <c r="SMN306" s="4"/>
      <c r="SMO306" s="4"/>
      <c r="SMP306" s="4"/>
      <c r="SMQ306" s="4"/>
      <c r="SMR306" s="4"/>
      <c r="SMS306" s="4"/>
      <c r="SMT306" s="4"/>
      <c r="SMU306" s="4"/>
      <c r="SMV306" s="4"/>
      <c r="SMW306" s="4"/>
      <c r="SMX306" s="4"/>
      <c r="SMY306" s="4"/>
      <c r="SMZ306" s="4"/>
      <c r="SNA306" s="4"/>
      <c r="SNB306" s="4"/>
      <c r="SNC306" s="4"/>
      <c r="SND306" s="4"/>
      <c r="SNE306" s="4"/>
      <c r="SNF306" s="4"/>
      <c r="SNG306" s="4"/>
      <c r="SNH306" s="4"/>
      <c r="SNI306" s="4"/>
      <c r="SNJ306" s="4"/>
      <c r="SNK306" s="4"/>
      <c r="SNL306" s="4"/>
      <c r="SNM306" s="4"/>
      <c r="SNN306" s="4"/>
      <c r="SNO306" s="4"/>
      <c r="SNP306" s="4"/>
      <c r="SNQ306" s="4"/>
      <c r="SNR306" s="4"/>
      <c r="SNS306" s="4"/>
      <c r="SNT306" s="4"/>
      <c r="SNU306" s="4"/>
      <c r="SNV306" s="4"/>
      <c r="SNW306" s="4"/>
      <c r="SNX306" s="4"/>
      <c r="SNY306" s="4"/>
      <c r="SNZ306" s="4"/>
      <c r="SOA306" s="4"/>
      <c r="SOB306" s="4"/>
      <c r="SOC306" s="4"/>
      <c r="SOD306" s="4"/>
      <c r="SOE306" s="4"/>
      <c r="SOF306" s="4"/>
      <c r="SOG306" s="4"/>
      <c r="SOH306" s="4"/>
      <c r="SOI306" s="4"/>
      <c r="SOJ306" s="4"/>
      <c r="SOK306" s="4"/>
      <c r="SOL306" s="4"/>
      <c r="SOM306" s="4"/>
      <c r="SON306" s="4"/>
      <c r="SOO306" s="4"/>
      <c r="SOP306" s="4"/>
      <c r="SOQ306" s="4"/>
      <c r="SOR306" s="4"/>
      <c r="SOS306" s="4"/>
      <c r="SOT306" s="4"/>
      <c r="SOU306" s="4"/>
      <c r="SOV306" s="4"/>
      <c r="SOW306" s="4"/>
      <c r="SOX306" s="4"/>
      <c r="SOY306" s="4"/>
      <c r="SOZ306" s="4"/>
      <c r="SPA306" s="4"/>
      <c r="SPB306" s="4"/>
      <c r="SPC306" s="4"/>
      <c r="SPD306" s="4"/>
      <c r="SPE306" s="4"/>
      <c r="SPF306" s="4"/>
      <c r="SPG306" s="4"/>
      <c r="SPH306" s="4"/>
      <c r="SPI306" s="4"/>
      <c r="SPJ306" s="4"/>
      <c r="SPK306" s="4"/>
      <c r="SPL306" s="4"/>
      <c r="SPM306" s="4"/>
      <c r="SPN306" s="4"/>
      <c r="SPO306" s="4"/>
      <c r="SPP306" s="4"/>
      <c r="SPQ306" s="4"/>
      <c r="SPR306" s="4"/>
      <c r="SPS306" s="4"/>
      <c r="SPT306" s="4"/>
      <c r="SPU306" s="4"/>
      <c r="SPV306" s="4"/>
      <c r="SPW306" s="4"/>
      <c r="SPX306" s="4"/>
      <c r="SPY306" s="4"/>
      <c r="SPZ306" s="4"/>
      <c r="SQA306" s="4"/>
      <c r="SQB306" s="4"/>
      <c r="SQC306" s="4"/>
      <c r="SQD306" s="4"/>
      <c r="SQE306" s="4"/>
      <c r="SQF306" s="4"/>
      <c r="SQG306" s="4"/>
      <c r="SQH306" s="4"/>
      <c r="SQI306" s="4"/>
      <c r="SQJ306" s="4"/>
      <c r="SQK306" s="4"/>
      <c r="SQL306" s="4"/>
      <c r="SQM306" s="4"/>
      <c r="SQN306" s="4"/>
      <c r="SQO306" s="4"/>
      <c r="SQP306" s="4"/>
      <c r="SQQ306" s="4"/>
      <c r="SQR306" s="4"/>
      <c r="SQS306" s="4"/>
      <c r="SQT306" s="4"/>
      <c r="SQU306" s="4"/>
      <c r="SQV306" s="4"/>
      <c r="SQW306" s="4"/>
      <c r="SQX306" s="4"/>
      <c r="SQY306" s="4"/>
      <c r="SQZ306" s="4"/>
      <c r="SRA306" s="4"/>
      <c r="SRB306" s="4"/>
      <c r="SRC306" s="4"/>
      <c r="SRD306" s="4"/>
      <c r="SRE306" s="4"/>
      <c r="SRF306" s="4"/>
      <c r="SRG306" s="4"/>
      <c r="SRH306" s="4"/>
      <c r="SRI306" s="4"/>
      <c r="SRJ306" s="4"/>
      <c r="SRK306" s="4"/>
      <c r="SRL306" s="4"/>
      <c r="SRM306" s="4"/>
      <c r="SRN306" s="4"/>
      <c r="SRO306" s="4"/>
      <c r="SRP306" s="4"/>
      <c r="SRQ306" s="4"/>
      <c r="SRR306" s="4"/>
      <c r="SRS306" s="4"/>
      <c r="SRT306" s="4"/>
      <c r="SRU306" s="4"/>
      <c r="SRV306" s="4"/>
      <c r="SRW306" s="4"/>
      <c r="SRX306" s="4"/>
      <c r="SRY306" s="4"/>
      <c r="SRZ306" s="4"/>
      <c r="SSA306" s="4"/>
      <c r="SSB306" s="4"/>
      <c r="SSC306" s="4"/>
      <c r="SSD306" s="4"/>
      <c r="SSE306" s="4"/>
      <c r="SSF306" s="4"/>
      <c r="SSG306" s="4"/>
      <c r="SSH306" s="4"/>
      <c r="SSI306" s="4"/>
      <c r="SSJ306" s="4"/>
      <c r="SSK306" s="4"/>
      <c r="SSL306" s="4"/>
      <c r="SSM306" s="4"/>
      <c r="SSN306" s="4"/>
      <c r="SSO306" s="4"/>
      <c r="SSP306" s="4"/>
      <c r="SSQ306" s="4"/>
      <c r="SSR306" s="4"/>
      <c r="SSS306" s="4"/>
      <c r="SST306" s="4"/>
      <c r="SSU306" s="4"/>
      <c r="SSV306" s="4"/>
      <c r="SSW306" s="4"/>
      <c r="SSX306" s="4"/>
      <c r="SSY306" s="4"/>
      <c r="SSZ306" s="4"/>
      <c r="STA306" s="4"/>
      <c r="STB306" s="4"/>
      <c r="STC306" s="4"/>
      <c r="STD306" s="4"/>
      <c r="STE306" s="4"/>
      <c r="STF306" s="4"/>
      <c r="STG306" s="4"/>
      <c r="STH306" s="4"/>
      <c r="STI306" s="4"/>
      <c r="STJ306" s="4"/>
      <c r="STK306" s="4"/>
      <c r="STL306" s="4"/>
      <c r="STM306" s="4"/>
      <c r="STN306" s="4"/>
      <c r="STO306" s="4"/>
      <c r="STP306" s="4"/>
      <c r="STQ306" s="4"/>
      <c r="STR306" s="4"/>
      <c r="STS306" s="4"/>
      <c r="STT306" s="4"/>
      <c r="STU306" s="4"/>
      <c r="STV306" s="4"/>
      <c r="STW306" s="4"/>
      <c r="STX306" s="4"/>
      <c r="STY306" s="4"/>
      <c r="STZ306" s="4"/>
      <c r="SUA306" s="4"/>
      <c r="SUB306" s="4"/>
      <c r="SUC306" s="4"/>
      <c r="SUD306" s="4"/>
      <c r="SUE306" s="4"/>
      <c r="SUF306" s="4"/>
      <c r="SUG306" s="4"/>
      <c r="SUH306" s="4"/>
      <c r="SUI306" s="4"/>
      <c r="SUJ306" s="4"/>
      <c r="SUK306" s="4"/>
      <c r="SUL306" s="4"/>
      <c r="SUM306" s="4"/>
      <c r="SUN306" s="4"/>
      <c r="SUO306" s="4"/>
      <c r="SUP306" s="4"/>
      <c r="SUQ306" s="4"/>
      <c r="SUR306" s="4"/>
      <c r="SUS306" s="4"/>
      <c r="SUT306" s="4"/>
      <c r="SUU306" s="4"/>
      <c r="SUV306" s="4"/>
      <c r="SUW306" s="4"/>
      <c r="SUX306" s="4"/>
      <c r="SUY306" s="4"/>
      <c r="SUZ306" s="4"/>
      <c r="SVA306" s="4"/>
      <c r="SVB306" s="4"/>
      <c r="SVC306" s="4"/>
      <c r="SVD306" s="4"/>
      <c r="SVE306" s="4"/>
      <c r="SVF306" s="4"/>
      <c r="SVG306" s="4"/>
      <c r="SVH306" s="4"/>
      <c r="SVI306" s="4"/>
      <c r="SVJ306" s="4"/>
      <c r="SVK306" s="4"/>
      <c r="SVL306" s="4"/>
      <c r="SVM306" s="4"/>
      <c r="SVN306" s="4"/>
      <c r="SVO306" s="4"/>
      <c r="SVP306" s="4"/>
      <c r="SVQ306" s="4"/>
      <c r="SVR306" s="4"/>
      <c r="SVS306" s="4"/>
      <c r="SVT306" s="4"/>
      <c r="SVU306" s="4"/>
      <c r="SVV306" s="4"/>
      <c r="SVW306" s="4"/>
      <c r="SVX306" s="4"/>
      <c r="SVY306" s="4"/>
      <c r="SVZ306" s="4"/>
      <c r="SWA306" s="4"/>
      <c r="SWB306" s="4"/>
      <c r="SWC306" s="4"/>
      <c r="SWD306" s="4"/>
      <c r="SWE306" s="4"/>
      <c r="SWF306" s="4"/>
      <c r="SWG306" s="4"/>
      <c r="SWH306" s="4"/>
      <c r="SWI306" s="4"/>
      <c r="SWJ306" s="4"/>
      <c r="SWK306" s="4"/>
      <c r="SWL306" s="4"/>
      <c r="SWM306" s="4"/>
      <c r="SWN306" s="4"/>
      <c r="SWO306" s="4"/>
      <c r="SWP306" s="4"/>
      <c r="SWQ306" s="4"/>
      <c r="SWR306" s="4"/>
      <c r="SWS306" s="4"/>
      <c r="SWT306" s="4"/>
      <c r="SWU306" s="4"/>
      <c r="SWV306" s="4"/>
      <c r="SWW306" s="4"/>
      <c r="SWX306" s="4"/>
      <c r="SWY306" s="4"/>
      <c r="SWZ306" s="4"/>
      <c r="SXA306" s="4"/>
      <c r="SXB306" s="4"/>
      <c r="SXC306" s="4"/>
      <c r="SXD306" s="4"/>
      <c r="SXE306" s="4"/>
      <c r="SXF306" s="4"/>
      <c r="SXG306" s="4"/>
      <c r="SXH306" s="4"/>
      <c r="SXI306" s="4"/>
      <c r="SXJ306" s="4"/>
      <c r="SXK306" s="4"/>
      <c r="SXL306" s="4"/>
      <c r="SXM306" s="4"/>
      <c r="SXN306" s="4"/>
      <c r="SXO306" s="4"/>
      <c r="SXP306" s="4"/>
      <c r="SXQ306" s="4"/>
      <c r="SXR306" s="4"/>
      <c r="SXS306" s="4"/>
      <c r="SXT306" s="4"/>
      <c r="SXU306" s="4"/>
      <c r="SXV306" s="4"/>
      <c r="SXW306" s="4"/>
      <c r="SXX306" s="4"/>
      <c r="SXY306" s="4"/>
      <c r="SXZ306" s="4"/>
      <c r="SYA306" s="4"/>
      <c r="SYB306" s="4"/>
      <c r="SYC306" s="4"/>
      <c r="SYD306" s="4"/>
      <c r="SYE306" s="4"/>
      <c r="SYF306" s="4"/>
      <c r="SYG306" s="4"/>
      <c r="SYH306" s="4"/>
      <c r="SYI306" s="4"/>
      <c r="SYJ306" s="4"/>
      <c r="SYK306" s="4"/>
      <c r="SYL306" s="4"/>
      <c r="SYM306" s="4"/>
      <c r="SYN306" s="4"/>
      <c r="SYO306" s="4"/>
      <c r="SYP306" s="4"/>
      <c r="SYQ306" s="4"/>
      <c r="SYR306" s="4"/>
      <c r="SYS306" s="4"/>
      <c r="SYT306" s="4"/>
      <c r="SYU306" s="4"/>
      <c r="SYV306" s="4"/>
      <c r="SYW306" s="4"/>
      <c r="SYX306" s="4"/>
      <c r="SYY306" s="4"/>
      <c r="SYZ306" s="4"/>
      <c r="SZA306" s="4"/>
      <c r="SZB306" s="4"/>
      <c r="SZC306" s="4"/>
      <c r="SZD306" s="4"/>
      <c r="SZE306" s="4"/>
      <c r="SZF306" s="4"/>
      <c r="SZG306" s="4"/>
      <c r="SZH306" s="4"/>
      <c r="SZI306" s="4"/>
      <c r="SZJ306" s="4"/>
      <c r="SZK306" s="4"/>
      <c r="SZL306" s="4"/>
      <c r="SZM306" s="4"/>
      <c r="SZN306" s="4"/>
      <c r="SZO306" s="4"/>
      <c r="SZP306" s="4"/>
      <c r="SZQ306" s="4"/>
      <c r="SZR306" s="4"/>
      <c r="SZS306" s="4"/>
      <c r="SZT306" s="4"/>
      <c r="SZU306" s="4"/>
      <c r="SZV306" s="4"/>
      <c r="SZW306" s="4"/>
      <c r="SZX306" s="4"/>
      <c r="SZY306" s="4"/>
      <c r="SZZ306" s="4"/>
      <c r="TAA306" s="4"/>
      <c r="TAB306" s="4"/>
      <c r="TAC306" s="4"/>
      <c r="TAD306" s="4"/>
      <c r="TAE306" s="4"/>
      <c r="TAF306" s="4"/>
      <c r="TAG306" s="4"/>
      <c r="TAH306" s="4"/>
      <c r="TAI306" s="4"/>
      <c r="TAJ306" s="4"/>
      <c r="TAK306" s="4"/>
      <c r="TAL306" s="4"/>
      <c r="TAM306" s="4"/>
      <c r="TAN306" s="4"/>
      <c r="TAO306" s="4"/>
      <c r="TAP306" s="4"/>
      <c r="TAQ306" s="4"/>
      <c r="TAR306" s="4"/>
      <c r="TAS306" s="4"/>
      <c r="TAT306" s="4"/>
      <c r="TAU306" s="4"/>
      <c r="TAV306" s="4"/>
      <c r="TAW306" s="4"/>
      <c r="TAX306" s="4"/>
      <c r="TAY306" s="4"/>
      <c r="TAZ306" s="4"/>
      <c r="TBA306" s="4"/>
      <c r="TBB306" s="4"/>
      <c r="TBC306" s="4"/>
      <c r="TBD306" s="4"/>
      <c r="TBE306" s="4"/>
      <c r="TBF306" s="4"/>
      <c r="TBG306" s="4"/>
      <c r="TBH306" s="4"/>
      <c r="TBI306" s="4"/>
      <c r="TBJ306" s="4"/>
      <c r="TBK306" s="4"/>
      <c r="TBL306" s="4"/>
      <c r="TBM306" s="4"/>
      <c r="TBN306" s="4"/>
      <c r="TBO306" s="4"/>
      <c r="TBP306" s="4"/>
      <c r="TBQ306" s="4"/>
      <c r="TBR306" s="4"/>
      <c r="TBS306" s="4"/>
      <c r="TBT306" s="4"/>
      <c r="TBU306" s="4"/>
      <c r="TBV306" s="4"/>
      <c r="TBW306" s="4"/>
      <c r="TBX306" s="4"/>
      <c r="TBY306" s="4"/>
      <c r="TBZ306" s="4"/>
      <c r="TCA306" s="4"/>
      <c r="TCB306" s="4"/>
      <c r="TCC306" s="4"/>
      <c r="TCD306" s="4"/>
      <c r="TCE306" s="4"/>
      <c r="TCF306" s="4"/>
      <c r="TCG306" s="4"/>
      <c r="TCH306" s="4"/>
      <c r="TCI306" s="4"/>
      <c r="TCJ306" s="4"/>
      <c r="TCK306" s="4"/>
      <c r="TCL306" s="4"/>
      <c r="TCM306" s="4"/>
      <c r="TCN306" s="4"/>
      <c r="TCO306" s="4"/>
      <c r="TCP306" s="4"/>
      <c r="TCQ306" s="4"/>
      <c r="TCR306" s="4"/>
      <c r="TCS306" s="4"/>
      <c r="TCT306" s="4"/>
      <c r="TCU306" s="4"/>
      <c r="TCV306" s="4"/>
      <c r="TCW306" s="4"/>
      <c r="TCX306" s="4"/>
      <c r="TCY306" s="4"/>
      <c r="TCZ306" s="4"/>
      <c r="TDA306" s="4"/>
      <c r="TDB306" s="4"/>
      <c r="TDC306" s="4"/>
      <c r="TDD306" s="4"/>
      <c r="TDE306" s="4"/>
      <c r="TDF306" s="4"/>
      <c r="TDG306" s="4"/>
      <c r="TDH306" s="4"/>
      <c r="TDI306" s="4"/>
      <c r="TDJ306" s="4"/>
      <c r="TDK306" s="4"/>
      <c r="TDL306" s="4"/>
      <c r="TDM306" s="4"/>
      <c r="TDN306" s="4"/>
      <c r="TDO306" s="4"/>
      <c r="TDP306" s="4"/>
      <c r="TDQ306" s="4"/>
      <c r="TDR306" s="4"/>
      <c r="TDS306" s="4"/>
      <c r="TDT306" s="4"/>
      <c r="TDU306" s="4"/>
      <c r="TDV306" s="4"/>
      <c r="TDW306" s="4"/>
      <c r="TDX306" s="4"/>
      <c r="TDY306" s="4"/>
      <c r="TDZ306" s="4"/>
      <c r="TEA306" s="4"/>
      <c r="TEB306" s="4"/>
      <c r="TEC306" s="4"/>
      <c r="TED306" s="4"/>
      <c r="TEE306" s="4"/>
      <c r="TEF306" s="4"/>
      <c r="TEG306" s="4"/>
      <c r="TEH306" s="4"/>
      <c r="TEI306" s="4"/>
      <c r="TEJ306" s="4"/>
      <c r="TEK306" s="4"/>
      <c r="TEL306" s="4"/>
      <c r="TEM306" s="4"/>
      <c r="TEN306" s="4"/>
      <c r="TEO306" s="4"/>
      <c r="TEP306" s="4"/>
      <c r="TEQ306" s="4"/>
      <c r="TER306" s="4"/>
      <c r="TES306" s="4"/>
      <c r="TET306" s="4"/>
      <c r="TEU306" s="4"/>
      <c r="TEV306" s="4"/>
      <c r="TEW306" s="4"/>
      <c r="TEX306" s="4"/>
      <c r="TEY306" s="4"/>
      <c r="TEZ306" s="4"/>
      <c r="TFA306" s="4"/>
      <c r="TFB306" s="4"/>
      <c r="TFC306" s="4"/>
      <c r="TFD306" s="4"/>
      <c r="TFE306" s="4"/>
      <c r="TFF306" s="4"/>
      <c r="TFG306" s="4"/>
      <c r="TFH306" s="4"/>
      <c r="TFI306" s="4"/>
      <c r="TFJ306" s="4"/>
      <c r="TFK306" s="4"/>
      <c r="TFL306" s="4"/>
      <c r="TFM306" s="4"/>
      <c r="TFN306" s="4"/>
      <c r="TFO306" s="4"/>
      <c r="TFP306" s="4"/>
      <c r="TFQ306" s="4"/>
      <c r="TFR306" s="4"/>
      <c r="TFS306" s="4"/>
      <c r="TFT306" s="4"/>
      <c r="TFU306" s="4"/>
      <c r="TFV306" s="4"/>
      <c r="TFW306" s="4"/>
      <c r="TFX306" s="4"/>
      <c r="TFY306" s="4"/>
      <c r="TFZ306" s="4"/>
      <c r="TGA306" s="4"/>
      <c r="TGB306" s="4"/>
      <c r="TGC306" s="4"/>
      <c r="TGD306" s="4"/>
      <c r="TGE306" s="4"/>
      <c r="TGF306" s="4"/>
      <c r="TGG306" s="4"/>
      <c r="TGH306" s="4"/>
      <c r="TGI306" s="4"/>
      <c r="TGJ306" s="4"/>
      <c r="TGK306" s="4"/>
      <c r="TGL306" s="4"/>
      <c r="TGM306" s="4"/>
      <c r="TGN306" s="4"/>
      <c r="TGO306" s="4"/>
      <c r="TGP306" s="4"/>
      <c r="TGQ306" s="4"/>
      <c r="TGR306" s="4"/>
      <c r="TGS306" s="4"/>
      <c r="TGT306" s="4"/>
      <c r="TGU306" s="4"/>
      <c r="TGV306" s="4"/>
      <c r="TGW306" s="4"/>
      <c r="TGX306" s="4"/>
      <c r="TGY306" s="4"/>
      <c r="TGZ306" s="4"/>
      <c r="THA306" s="4"/>
      <c r="THB306" s="4"/>
      <c r="THC306" s="4"/>
      <c r="THD306" s="4"/>
      <c r="THE306" s="4"/>
      <c r="THF306" s="4"/>
      <c r="THG306" s="4"/>
      <c r="THH306" s="4"/>
      <c r="THI306" s="4"/>
      <c r="THJ306" s="4"/>
      <c r="THK306" s="4"/>
      <c r="THL306" s="4"/>
      <c r="THM306" s="4"/>
      <c r="THN306" s="4"/>
      <c r="THO306" s="4"/>
      <c r="THP306" s="4"/>
      <c r="THQ306" s="4"/>
      <c r="THR306" s="4"/>
      <c r="THS306" s="4"/>
      <c r="THT306" s="4"/>
      <c r="THU306" s="4"/>
      <c r="THV306" s="4"/>
      <c r="THW306" s="4"/>
      <c r="THX306" s="4"/>
      <c r="THY306" s="4"/>
      <c r="THZ306" s="4"/>
      <c r="TIA306" s="4"/>
      <c r="TIB306" s="4"/>
      <c r="TIC306" s="4"/>
      <c r="TID306" s="4"/>
      <c r="TIE306" s="4"/>
      <c r="TIF306" s="4"/>
      <c r="TIG306" s="4"/>
      <c r="TIH306" s="4"/>
      <c r="TII306" s="4"/>
      <c r="TIJ306" s="4"/>
      <c r="TIK306" s="4"/>
      <c r="TIL306" s="4"/>
      <c r="TIM306" s="4"/>
      <c r="TIN306" s="4"/>
      <c r="TIO306" s="4"/>
      <c r="TIP306" s="4"/>
      <c r="TIQ306" s="4"/>
      <c r="TIR306" s="4"/>
      <c r="TIS306" s="4"/>
      <c r="TIT306" s="4"/>
      <c r="TIU306" s="4"/>
      <c r="TIV306" s="4"/>
      <c r="TIW306" s="4"/>
      <c r="TIX306" s="4"/>
      <c r="TIY306" s="4"/>
      <c r="TIZ306" s="4"/>
      <c r="TJA306" s="4"/>
      <c r="TJB306" s="4"/>
      <c r="TJC306" s="4"/>
      <c r="TJD306" s="4"/>
      <c r="TJE306" s="4"/>
      <c r="TJF306" s="4"/>
      <c r="TJG306" s="4"/>
      <c r="TJH306" s="4"/>
      <c r="TJI306" s="4"/>
      <c r="TJJ306" s="4"/>
      <c r="TJK306" s="4"/>
      <c r="TJL306" s="4"/>
      <c r="TJM306" s="4"/>
      <c r="TJN306" s="4"/>
      <c r="TJO306" s="4"/>
      <c r="TJP306" s="4"/>
      <c r="TJQ306" s="4"/>
      <c r="TJR306" s="4"/>
      <c r="TJS306" s="4"/>
      <c r="TJT306" s="4"/>
      <c r="TJU306" s="4"/>
      <c r="TJV306" s="4"/>
      <c r="TJW306" s="4"/>
      <c r="TJX306" s="4"/>
      <c r="TJY306" s="4"/>
      <c r="TJZ306" s="4"/>
      <c r="TKA306" s="4"/>
      <c r="TKB306" s="4"/>
      <c r="TKC306" s="4"/>
      <c r="TKD306" s="4"/>
      <c r="TKE306" s="4"/>
      <c r="TKF306" s="4"/>
      <c r="TKG306" s="4"/>
      <c r="TKH306" s="4"/>
      <c r="TKI306" s="4"/>
      <c r="TKJ306" s="4"/>
      <c r="TKK306" s="4"/>
      <c r="TKL306" s="4"/>
      <c r="TKM306" s="4"/>
      <c r="TKN306" s="4"/>
      <c r="TKO306" s="4"/>
      <c r="TKP306" s="4"/>
      <c r="TKQ306" s="4"/>
      <c r="TKR306" s="4"/>
      <c r="TKS306" s="4"/>
      <c r="TKT306" s="4"/>
      <c r="TKU306" s="4"/>
      <c r="TKV306" s="4"/>
      <c r="TKW306" s="4"/>
      <c r="TKX306" s="4"/>
      <c r="TKY306" s="4"/>
      <c r="TKZ306" s="4"/>
      <c r="TLA306" s="4"/>
      <c r="TLB306" s="4"/>
      <c r="TLC306" s="4"/>
      <c r="TLD306" s="4"/>
      <c r="TLE306" s="4"/>
      <c r="TLF306" s="4"/>
      <c r="TLG306" s="4"/>
      <c r="TLH306" s="4"/>
      <c r="TLI306" s="4"/>
      <c r="TLJ306" s="4"/>
      <c r="TLK306" s="4"/>
      <c r="TLL306" s="4"/>
      <c r="TLM306" s="4"/>
      <c r="TLN306" s="4"/>
      <c r="TLO306" s="4"/>
      <c r="TLP306" s="4"/>
      <c r="TLQ306" s="4"/>
      <c r="TLR306" s="4"/>
      <c r="TLS306" s="4"/>
      <c r="TLT306" s="4"/>
      <c r="TLU306" s="4"/>
      <c r="TLV306" s="4"/>
      <c r="TLW306" s="4"/>
      <c r="TLX306" s="4"/>
      <c r="TLY306" s="4"/>
      <c r="TLZ306" s="4"/>
      <c r="TMA306" s="4"/>
      <c r="TMB306" s="4"/>
      <c r="TMC306" s="4"/>
      <c r="TMD306" s="4"/>
      <c r="TME306" s="4"/>
      <c r="TMF306" s="4"/>
      <c r="TMG306" s="4"/>
      <c r="TMH306" s="4"/>
      <c r="TMI306" s="4"/>
      <c r="TMJ306" s="4"/>
      <c r="TMK306" s="4"/>
      <c r="TML306" s="4"/>
      <c r="TMM306" s="4"/>
      <c r="TMN306" s="4"/>
      <c r="TMO306" s="4"/>
      <c r="TMP306" s="4"/>
      <c r="TMQ306" s="4"/>
      <c r="TMR306" s="4"/>
      <c r="TMS306" s="4"/>
      <c r="TMT306" s="4"/>
      <c r="TMU306" s="4"/>
      <c r="TMV306" s="4"/>
      <c r="TMW306" s="4"/>
      <c r="TMX306" s="4"/>
      <c r="TMY306" s="4"/>
      <c r="TMZ306" s="4"/>
      <c r="TNA306" s="4"/>
      <c r="TNB306" s="4"/>
      <c r="TNC306" s="4"/>
      <c r="TND306" s="4"/>
      <c r="TNE306" s="4"/>
      <c r="TNF306" s="4"/>
      <c r="TNG306" s="4"/>
      <c r="TNH306" s="4"/>
      <c r="TNI306" s="4"/>
      <c r="TNJ306" s="4"/>
      <c r="TNK306" s="4"/>
      <c r="TNL306" s="4"/>
      <c r="TNM306" s="4"/>
      <c r="TNN306" s="4"/>
      <c r="TNO306" s="4"/>
      <c r="TNP306" s="4"/>
      <c r="TNQ306" s="4"/>
      <c r="TNR306" s="4"/>
      <c r="TNS306" s="4"/>
      <c r="TNT306" s="4"/>
      <c r="TNU306" s="4"/>
      <c r="TNV306" s="4"/>
      <c r="TNW306" s="4"/>
      <c r="TNX306" s="4"/>
      <c r="TNY306" s="4"/>
      <c r="TNZ306" s="4"/>
      <c r="TOA306" s="4"/>
      <c r="TOB306" s="4"/>
      <c r="TOC306" s="4"/>
      <c r="TOD306" s="4"/>
      <c r="TOE306" s="4"/>
      <c r="TOF306" s="4"/>
      <c r="TOG306" s="4"/>
      <c r="TOH306" s="4"/>
      <c r="TOI306" s="4"/>
      <c r="TOJ306" s="4"/>
      <c r="TOK306" s="4"/>
      <c r="TOL306" s="4"/>
      <c r="TOM306" s="4"/>
      <c r="TON306" s="4"/>
      <c r="TOO306" s="4"/>
      <c r="TOP306" s="4"/>
      <c r="TOQ306" s="4"/>
      <c r="TOR306" s="4"/>
      <c r="TOS306" s="4"/>
      <c r="TOT306" s="4"/>
      <c r="TOU306" s="4"/>
      <c r="TOV306" s="4"/>
      <c r="TOW306" s="4"/>
      <c r="TOX306" s="4"/>
      <c r="TOY306" s="4"/>
      <c r="TOZ306" s="4"/>
      <c r="TPA306" s="4"/>
      <c r="TPB306" s="4"/>
      <c r="TPC306" s="4"/>
      <c r="TPD306" s="4"/>
      <c r="TPE306" s="4"/>
      <c r="TPF306" s="4"/>
      <c r="TPG306" s="4"/>
      <c r="TPH306" s="4"/>
      <c r="TPI306" s="4"/>
      <c r="TPJ306" s="4"/>
      <c r="TPK306" s="4"/>
      <c r="TPL306" s="4"/>
      <c r="TPM306" s="4"/>
      <c r="TPN306" s="4"/>
      <c r="TPO306" s="4"/>
      <c r="TPP306" s="4"/>
      <c r="TPQ306" s="4"/>
      <c r="TPR306" s="4"/>
      <c r="TPS306" s="4"/>
      <c r="TPT306" s="4"/>
      <c r="TPU306" s="4"/>
      <c r="TPV306" s="4"/>
      <c r="TPW306" s="4"/>
      <c r="TPX306" s="4"/>
      <c r="TPY306" s="4"/>
      <c r="TPZ306" s="4"/>
      <c r="TQA306" s="4"/>
      <c r="TQB306" s="4"/>
      <c r="TQC306" s="4"/>
      <c r="TQD306" s="4"/>
      <c r="TQE306" s="4"/>
      <c r="TQF306" s="4"/>
      <c r="TQG306" s="4"/>
      <c r="TQH306" s="4"/>
      <c r="TQI306" s="4"/>
      <c r="TQJ306" s="4"/>
      <c r="TQK306" s="4"/>
      <c r="TQL306" s="4"/>
      <c r="TQM306" s="4"/>
      <c r="TQN306" s="4"/>
      <c r="TQO306" s="4"/>
      <c r="TQP306" s="4"/>
      <c r="TQQ306" s="4"/>
      <c r="TQR306" s="4"/>
      <c r="TQS306" s="4"/>
      <c r="TQT306" s="4"/>
      <c r="TQU306" s="4"/>
      <c r="TQV306" s="4"/>
      <c r="TQW306" s="4"/>
      <c r="TQX306" s="4"/>
      <c r="TQY306" s="4"/>
      <c r="TQZ306" s="4"/>
      <c r="TRA306" s="4"/>
      <c r="TRB306" s="4"/>
      <c r="TRC306" s="4"/>
      <c r="TRD306" s="4"/>
      <c r="TRE306" s="4"/>
      <c r="TRF306" s="4"/>
      <c r="TRG306" s="4"/>
      <c r="TRH306" s="4"/>
      <c r="TRI306" s="4"/>
      <c r="TRJ306" s="4"/>
      <c r="TRK306" s="4"/>
      <c r="TRL306" s="4"/>
      <c r="TRM306" s="4"/>
      <c r="TRN306" s="4"/>
      <c r="TRO306" s="4"/>
      <c r="TRP306" s="4"/>
      <c r="TRQ306" s="4"/>
      <c r="TRR306" s="4"/>
      <c r="TRS306" s="4"/>
      <c r="TRT306" s="4"/>
      <c r="TRU306" s="4"/>
      <c r="TRV306" s="4"/>
      <c r="TRW306" s="4"/>
      <c r="TRX306" s="4"/>
      <c r="TRY306" s="4"/>
      <c r="TRZ306" s="4"/>
      <c r="TSA306" s="4"/>
      <c r="TSB306" s="4"/>
      <c r="TSC306" s="4"/>
      <c r="TSD306" s="4"/>
      <c r="TSE306" s="4"/>
      <c r="TSF306" s="4"/>
      <c r="TSG306" s="4"/>
      <c r="TSH306" s="4"/>
      <c r="TSI306" s="4"/>
      <c r="TSJ306" s="4"/>
      <c r="TSK306" s="4"/>
      <c r="TSL306" s="4"/>
      <c r="TSM306" s="4"/>
      <c r="TSN306" s="4"/>
      <c r="TSO306" s="4"/>
      <c r="TSP306" s="4"/>
      <c r="TSQ306" s="4"/>
      <c r="TSR306" s="4"/>
      <c r="TSS306" s="4"/>
      <c r="TST306" s="4"/>
      <c r="TSU306" s="4"/>
      <c r="TSV306" s="4"/>
      <c r="TSW306" s="4"/>
      <c r="TSX306" s="4"/>
      <c r="TSY306" s="4"/>
      <c r="TSZ306" s="4"/>
      <c r="TTA306" s="4"/>
      <c r="TTB306" s="4"/>
      <c r="TTC306" s="4"/>
      <c r="TTD306" s="4"/>
      <c r="TTE306" s="4"/>
      <c r="TTF306" s="4"/>
      <c r="TTG306" s="4"/>
      <c r="TTH306" s="4"/>
      <c r="TTI306" s="4"/>
      <c r="TTJ306" s="4"/>
      <c r="TTK306" s="4"/>
      <c r="TTL306" s="4"/>
      <c r="TTM306" s="4"/>
      <c r="TTN306" s="4"/>
      <c r="TTO306" s="4"/>
      <c r="TTP306" s="4"/>
      <c r="TTQ306" s="4"/>
      <c r="TTR306" s="4"/>
      <c r="TTS306" s="4"/>
      <c r="TTT306" s="4"/>
      <c r="TTU306" s="4"/>
      <c r="TTV306" s="4"/>
      <c r="TTW306" s="4"/>
      <c r="TTX306" s="4"/>
      <c r="TTY306" s="4"/>
      <c r="TTZ306" s="4"/>
      <c r="TUA306" s="4"/>
      <c r="TUB306" s="4"/>
      <c r="TUC306" s="4"/>
      <c r="TUD306" s="4"/>
      <c r="TUE306" s="4"/>
      <c r="TUF306" s="4"/>
      <c r="TUG306" s="4"/>
      <c r="TUH306" s="4"/>
      <c r="TUI306" s="4"/>
      <c r="TUJ306" s="4"/>
      <c r="TUK306" s="4"/>
      <c r="TUL306" s="4"/>
      <c r="TUM306" s="4"/>
      <c r="TUN306" s="4"/>
      <c r="TUO306" s="4"/>
      <c r="TUP306" s="4"/>
      <c r="TUQ306" s="4"/>
      <c r="TUR306" s="4"/>
      <c r="TUS306" s="4"/>
      <c r="TUT306" s="4"/>
      <c r="TUU306" s="4"/>
      <c r="TUV306" s="4"/>
      <c r="TUW306" s="4"/>
      <c r="TUX306" s="4"/>
      <c r="TUY306" s="4"/>
      <c r="TUZ306" s="4"/>
      <c r="TVA306" s="4"/>
      <c r="TVB306" s="4"/>
      <c r="TVC306" s="4"/>
      <c r="TVD306" s="4"/>
      <c r="TVE306" s="4"/>
      <c r="TVF306" s="4"/>
      <c r="TVG306" s="4"/>
      <c r="TVH306" s="4"/>
      <c r="TVI306" s="4"/>
      <c r="TVJ306" s="4"/>
      <c r="TVK306" s="4"/>
      <c r="TVL306" s="4"/>
      <c r="TVM306" s="4"/>
      <c r="TVN306" s="4"/>
      <c r="TVO306" s="4"/>
      <c r="TVP306" s="4"/>
      <c r="TVQ306" s="4"/>
      <c r="TVR306" s="4"/>
      <c r="TVS306" s="4"/>
      <c r="TVT306" s="4"/>
      <c r="TVU306" s="4"/>
      <c r="TVV306" s="4"/>
      <c r="TVW306" s="4"/>
      <c r="TVX306" s="4"/>
      <c r="TVY306" s="4"/>
      <c r="TVZ306" s="4"/>
      <c r="TWA306" s="4"/>
      <c r="TWB306" s="4"/>
      <c r="TWC306" s="4"/>
      <c r="TWD306" s="4"/>
      <c r="TWE306" s="4"/>
      <c r="TWF306" s="4"/>
      <c r="TWG306" s="4"/>
      <c r="TWH306" s="4"/>
      <c r="TWI306" s="4"/>
      <c r="TWJ306" s="4"/>
      <c r="TWK306" s="4"/>
      <c r="TWL306" s="4"/>
      <c r="TWM306" s="4"/>
      <c r="TWN306" s="4"/>
      <c r="TWO306" s="4"/>
      <c r="TWP306" s="4"/>
      <c r="TWQ306" s="4"/>
      <c r="TWR306" s="4"/>
      <c r="TWS306" s="4"/>
      <c r="TWT306" s="4"/>
      <c r="TWU306" s="4"/>
      <c r="TWV306" s="4"/>
      <c r="TWW306" s="4"/>
      <c r="TWX306" s="4"/>
      <c r="TWY306" s="4"/>
      <c r="TWZ306" s="4"/>
      <c r="TXA306" s="4"/>
      <c r="TXB306" s="4"/>
      <c r="TXC306" s="4"/>
      <c r="TXD306" s="4"/>
      <c r="TXE306" s="4"/>
      <c r="TXF306" s="4"/>
      <c r="TXG306" s="4"/>
      <c r="TXH306" s="4"/>
      <c r="TXI306" s="4"/>
      <c r="TXJ306" s="4"/>
      <c r="TXK306" s="4"/>
      <c r="TXL306" s="4"/>
      <c r="TXM306" s="4"/>
      <c r="TXN306" s="4"/>
      <c r="TXO306" s="4"/>
      <c r="TXP306" s="4"/>
      <c r="TXQ306" s="4"/>
      <c r="TXR306" s="4"/>
      <c r="TXS306" s="4"/>
      <c r="TXT306" s="4"/>
      <c r="TXU306" s="4"/>
      <c r="TXV306" s="4"/>
      <c r="TXW306" s="4"/>
      <c r="TXX306" s="4"/>
      <c r="TXY306" s="4"/>
      <c r="TXZ306" s="4"/>
      <c r="TYA306" s="4"/>
      <c r="TYB306" s="4"/>
      <c r="TYC306" s="4"/>
      <c r="TYD306" s="4"/>
      <c r="TYE306" s="4"/>
      <c r="TYF306" s="4"/>
      <c r="TYG306" s="4"/>
      <c r="TYH306" s="4"/>
      <c r="TYI306" s="4"/>
      <c r="TYJ306" s="4"/>
      <c r="TYK306" s="4"/>
      <c r="TYL306" s="4"/>
      <c r="TYM306" s="4"/>
      <c r="TYN306" s="4"/>
      <c r="TYO306" s="4"/>
      <c r="TYP306" s="4"/>
      <c r="TYQ306" s="4"/>
      <c r="TYR306" s="4"/>
      <c r="TYS306" s="4"/>
      <c r="TYT306" s="4"/>
      <c r="TYU306" s="4"/>
      <c r="TYV306" s="4"/>
      <c r="TYW306" s="4"/>
      <c r="TYX306" s="4"/>
      <c r="TYY306" s="4"/>
      <c r="TYZ306" s="4"/>
      <c r="TZA306" s="4"/>
      <c r="TZB306" s="4"/>
      <c r="TZC306" s="4"/>
      <c r="TZD306" s="4"/>
      <c r="TZE306" s="4"/>
      <c r="TZF306" s="4"/>
      <c r="TZG306" s="4"/>
      <c r="TZH306" s="4"/>
      <c r="TZI306" s="4"/>
      <c r="TZJ306" s="4"/>
      <c r="TZK306" s="4"/>
      <c r="TZL306" s="4"/>
      <c r="TZM306" s="4"/>
      <c r="TZN306" s="4"/>
      <c r="TZO306" s="4"/>
      <c r="TZP306" s="4"/>
      <c r="TZQ306" s="4"/>
      <c r="TZR306" s="4"/>
      <c r="TZS306" s="4"/>
      <c r="TZT306" s="4"/>
      <c r="TZU306" s="4"/>
      <c r="TZV306" s="4"/>
      <c r="TZW306" s="4"/>
      <c r="TZX306" s="4"/>
      <c r="TZY306" s="4"/>
      <c r="TZZ306" s="4"/>
      <c r="UAA306" s="4"/>
      <c r="UAB306" s="4"/>
      <c r="UAC306" s="4"/>
      <c r="UAD306" s="4"/>
      <c r="UAE306" s="4"/>
      <c r="UAF306" s="4"/>
      <c r="UAG306" s="4"/>
      <c r="UAH306" s="4"/>
      <c r="UAI306" s="4"/>
      <c r="UAJ306" s="4"/>
      <c r="UAK306" s="4"/>
      <c r="UAL306" s="4"/>
      <c r="UAM306" s="4"/>
      <c r="UAN306" s="4"/>
      <c r="UAO306" s="4"/>
      <c r="UAP306" s="4"/>
      <c r="UAQ306" s="4"/>
      <c r="UAR306" s="4"/>
      <c r="UAS306" s="4"/>
      <c r="UAT306" s="4"/>
      <c r="UAU306" s="4"/>
      <c r="UAV306" s="4"/>
      <c r="UAW306" s="4"/>
      <c r="UAX306" s="4"/>
      <c r="UAY306" s="4"/>
      <c r="UAZ306" s="4"/>
      <c r="UBA306" s="4"/>
      <c r="UBB306" s="4"/>
      <c r="UBC306" s="4"/>
      <c r="UBD306" s="4"/>
      <c r="UBE306" s="4"/>
      <c r="UBF306" s="4"/>
      <c r="UBG306" s="4"/>
      <c r="UBH306" s="4"/>
      <c r="UBI306" s="4"/>
      <c r="UBJ306" s="4"/>
      <c r="UBK306" s="4"/>
      <c r="UBL306" s="4"/>
      <c r="UBM306" s="4"/>
      <c r="UBN306" s="4"/>
      <c r="UBO306" s="4"/>
      <c r="UBP306" s="4"/>
      <c r="UBQ306" s="4"/>
      <c r="UBR306" s="4"/>
      <c r="UBS306" s="4"/>
      <c r="UBT306" s="4"/>
      <c r="UBU306" s="4"/>
      <c r="UBV306" s="4"/>
      <c r="UBW306" s="4"/>
      <c r="UBX306" s="4"/>
      <c r="UBY306" s="4"/>
      <c r="UBZ306" s="4"/>
      <c r="UCA306" s="4"/>
      <c r="UCB306" s="4"/>
      <c r="UCC306" s="4"/>
      <c r="UCD306" s="4"/>
      <c r="UCE306" s="4"/>
      <c r="UCF306" s="4"/>
      <c r="UCG306" s="4"/>
      <c r="UCH306" s="4"/>
      <c r="UCI306" s="4"/>
      <c r="UCJ306" s="4"/>
      <c r="UCK306" s="4"/>
      <c r="UCL306" s="4"/>
      <c r="UCM306" s="4"/>
      <c r="UCN306" s="4"/>
      <c r="UCO306" s="4"/>
      <c r="UCP306" s="4"/>
      <c r="UCQ306" s="4"/>
      <c r="UCR306" s="4"/>
      <c r="UCS306" s="4"/>
      <c r="UCT306" s="4"/>
      <c r="UCU306" s="4"/>
      <c r="UCV306" s="4"/>
      <c r="UCW306" s="4"/>
      <c r="UCX306" s="4"/>
      <c r="UCY306" s="4"/>
      <c r="UCZ306" s="4"/>
      <c r="UDA306" s="4"/>
      <c r="UDB306" s="4"/>
      <c r="UDC306" s="4"/>
      <c r="UDD306" s="4"/>
      <c r="UDE306" s="4"/>
      <c r="UDF306" s="4"/>
      <c r="UDG306" s="4"/>
      <c r="UDH306" s="4"/>
      <c r="UDI306" s="4"/>
      <c r="UDJ306" s="4"/>
      <c r="UDK306" s="4"/>
      <c r="UDL306" s="4"/>
      <c r="UDM306" s="4"/>
      <c r="UDN306" s="4"/>
      <c r="UDO306" s="4"/>
      <c r="UDP306" s="4"/>
      <c r="UDQ306" s="4"/>
      <c r="UDR306" s="4"/>
      <c r="UDS306" s="4"/>
      <c r="UDT306" s="4"/>
      <c r="UDU306" s="4"/>
      <c r="UDV306" s="4"/>
      <c r="UDW306" s="4"/>
      <c r="UDX306" s="4"/>
      <c r="UDY306" s="4"/>
      <c r="UDZ306" s="4"/>
      <c r="UEA306" s="4"/>
      <c r="UEB306" s="4"/>
      <c r="UEC306" s="4"/>
      <c r="UED306" s="4"/>
      <c r="UEE306" s="4"/>
      <c r="UEF306" s="4"/>
      <c r="UEG306" s="4"/>
      <c r="UEH306" s="4"/>
      <c r="UEI306" s="4"/>
      <c r="UEJ306" s="4"/>
      <c r="UEK306" s="4"/>
      <c r="UEL306" s="4"/>
      <c r="UEM306" s="4"/>
      <c r="UEN306" s="4"/>
      <c r="UEO306" s="4"/>
      <c r="UEP306" s="4"/>
      <c r="UEQ306" s="4"/>
      <c r="UER306" s="4"/>
      <c r="UES306" s="4"/>
      <c r="UET306" s="4"/>
      <c r="UEU306" s="4"/>
      <c r="UEV306" s="4"/>
      <c r="UEW306" s="4"/>
      <c r="UEX306" s="4"/>
      <c r="UEY306" s="4"/>
      <c r="UEZ306" s="4"/>
      <c r="UFA306" s="4"/>
      <c r="UFB306" s="4"/>
      <c r="UFC306" s="4"/>
      <c r="UFD306" s="4"/>
      <c r="UFE306" s="4"/>
      <c r="UFF306" s="4"/>
      <c r="UFG306" s="4"/>
      <c r="UFH306" s="4"/>
      <c r="UFI306" s="4"/>
      <c r="UFJ306" s="4"/>
      <c r="UFK306" s="4"/>
      <c r="UFL306" s="4"/>
      <c r="UFM306" s="4"/>
      <c r="UFN306" s="4"/>
      <c r="UFO306" s="4"/>
      <c r="UFP306" s="4"/>
      <c r="UFQ306" s="4"/>
      <c r="UFR306" s="4"/>
      <c r="UFS306" s="4"/>
      <c r="UFT306" s="4"/>
      <c r="UFU306" s="4"/>
      <c r="UFV306" s="4"/>
      <c r="UFW306" s="4"/>
      <c r="UFX306" s="4"/>
      <c r="UFY306" s="4"/>
      <c r="UFZ306" s="4"/>
      <c r="UGA306" s="4"/>
      <c r="UGB306" s="4"/>
      <c r="UGC306" s="4"/>
      <c r="UGD306" s="4"/>
      <c r="UGE306" s="4"/>
      <c r="UGF306" s="4"/>
      <c r="UGG306" s="4"/>
      <c r="UGH306" s="4"/>
      <c r="UGI306" s="4"/>
      <c r="UGJ306" s="4"/>
      <c r="UGK306" s="4"/>
      <c r="UGL306" s="4"/>
      <c r="UGM306" s="4"/>
      <c r="UGN306" s="4"/>
      <c r="UGO306" s="4"/>
      <c r="UGP306" s="4"/>
      <c r="UGQ306" s="4"/>
      <c r="UGR306" s="4"/>
      <c r="UGS306" s="4"/>
      <c r="UGT306" s="4"/>
      <c r="UGU306" s="4"/>
      <c r="UGV306" s="4"/>
      <c r="UGW306" s="4"/>
      <c r="UGX306" s="4"/>
      <c r="UGY306" s="4"/>
      <c r="UGZ306" s="4"/>
      <c r="UHA306" s="4"/>
      <c r="UHB306" s="4"/>
      <c r="UHC306" s="4"/>
      <c r="UHD306" s="4"/>
      <c r="UHE306" s="4"/>
      <c r="UHF306" s="4"/>
      <c r="UHG306" s="4"/>
      <c r="UHH306" s="4"/>
      <c r="UHI306" s="4"/>
      <c r="UHJ306" s="4"/>
      <c r="UHK306" s="4"/>
      <c r="UHL306" s="4"/>
      <c r="UHM306" s="4"/>
      <c r="UHN306" s="4"/>
      <c r="UHO306" s="4"/>
      <c r="UHP306" s="4"/>
      <c r="UHQ306" s="4"/>
      <c r="UHR306" s="4"/>
      <c r="UHS306" s="4"/>
      <c r="UHT306" s="4"/>
      <c r="UHU306" s="4"/>
      <c r="UHV306" s="4"/>
      <c r="UHW306" s="4"/>
      <c r="UHX306" s="4"/>
      <c r="UHY306" s="4"/>
      <c r="UHZ306" s="4"/>
      <c r="UIA306" s="4"/>
      <c r="UIB306" s="4"/>
      <c r="UIC306" s="4"/>
      <c r="UID306" s="4"/>
      <c r="UIE306" s="4"/>
      <c r="UIF306" s="4"/>
      <c r="UIG306" s="4"/>
      <c r="UIH306" s="4"/>
      <c r="UII306" s="4"/>
      <c r="UIJ306" s="4"/>
      <c r="UIK306" s="4"/>
      <c r="UIL306" s="4"/>
      <c r="UIM306" s="4"/>
      <c r="UIN306" s="4"/>
      <c r="UIO306" s="4"/>
      <c r="UIP306" s="4"/>
      <c r="UIQ306" s="4"/>
      <c r="UIR306" s="4"/>
      <c r="UIS306" s="4"/>
      <c r="UIT306" s="4"/>
      <c r="UIU306" s="4"/>
      <c r="UIV306" s="4"/>
      <c r="UIW306" s="4"/>
      <c r="UIX306" s="4"/>
      <c r="UIY306" s="4"/>
      <c r="UIZ306" s="4"/>
      <c r="UJA306" s="4"/>
      <c r="UJB306" s="4"/>
      <c r="UJC306" s="4"/>
      <c r="UJD306" s="4"/>
      <c r="UJE306" s="4"/>
      <c r="UJF306" s="4"/>
      <c r="UJG306" s="4"/>
      <c r="UJH306" s="4"/>
      <c r="UJI306" s="4"/>
      <c r="UJJ306" s="4"/>
      <c r="UJK306" s="4"/>
      <c r="UJL306" s="4"/>
      <c r="UJM306" s="4"/>
      <c r="UJN306" s="4"/>
      <c r="UJO306" s="4"/>
      <c r="UJP306" s="4"/>
      <c r="UJQ306" s="4"/>
      <c r="UJR306" s="4"/>
      <c r="UJS306" s="4"/>
      <c r="UJT306" s="4"/>
      <c r="UJU306" s="4"/>
      <c r="UJV306" s="4"/>
      <c r="UJW306" s="4"/>
      <c r="UJX306" s="4"/>
      <c r="UJY306" s="4"/>
      <c r="UJZ306" s="4"/>
      <c r="UKA306" s="4"/>
      <c r="UKB306" s="4"/>
      <c r="UKC306" s="4"/>
      <c r="UKD306" s="4"/>
      <c r="UKE306" s="4"/>
      <c r="UKF306" s="4"/>
      <c r="UKG306" s="4"/>
      <c r="UKH306" s="4"/>
      <c r="UKI306" s="4"/>
      <c r="UKJ306" s="4"/>
      <c r="UKK306" s="4"/>
      <c r="UKL306" s="4"/>
      <c r="UKM306" s="4"/>
      <c r="UKN306" s="4"/>
      <c r="UKO306" s="4"/>
      <c r="UKP306" s="4"/>
      <c r="UKQ306" s="4"/>
      <c r="UKR306" s="4"/>
      <c r="UKS306" s="4"/>
      <c r="UKT306" s="4"/>
      <c r="UKU306" s="4"/>
      <c r="UKV306" s="4"/>
      <c r="UKW306" s="4"/>
      <c r="UKX306" s="4"/>
      <c r="UKY306" s="4"/>
      <c r="UKZ306" s="4"/>
      <c r="ULA306" s="4"/>
      <c r="ULB306" s="4"/>
      <c r="ULC306" s="4"/>
      <c r="ULD306" s="4"/>
      <c r="ULE306" s="4"/>
      <c r="ULF306" s="4"/>
      <c r="ULG306" s="4"/>
      <c r="ULH306" s="4"/>
      <c r="ULI306" s="4"/>
      <c r="ULJ306" s="4"/>
      <c r="ULK306" s="4"/>
      <c r="ULL306" s="4"/>
      <c r="ULM306" s="4"/>
      <c r="ULN306" s="4"/>
      <c r="ULO306" s="4"/>
      <c r="ULP306" s="4"/>
      <c r="ULQ306" s="4"/>
      <c r="ULR306" s="4"/>
      <c r="ULS306" s="4"/>
      <c r="ULT306" s="4"/>
      <c r="ULU306" s="4"/>
      <c r="ULV306" s="4"/>
      <c r="ULW306" s="4"/>
      <c r="ULX306" s="4"/>
      <c r="ULY306" s="4"/>
      <c r="ULZ306" s="4"/>
      <c r="UMA306" s="4"/>
      <c r="UMB306" s="4"/>
      <c r="UMC306" s="4"/>
      <c r="UMD306" s="4"/>
      <c r="UME306" s="4"/>
      <c r="UMF306" s="4"/>
      <c r="UMG306" s="4"/>
      <c r="UMH306" s="4"/>
      <c r="UMI306" s="4"/>
      <c r="UMJ306" s="4"/>
      <c r="UMK306" s="4"/>
      <c r="UML306" s="4"/>
      <c r="UMM306" s="4"/>
      <c r="UMN306" s="4"/>
      <c r="UMO306" s="4"/>
      <c r="UMP306" s="4"/>
      <c r="UMQ306" s="4"/>
      <c r="UMR306" s="4"/>
      <c r="UMS306" s="4"/>
      <c r="UMT306" s="4"/>
      <c r="UMU306" s="4"/>
      <c r="UMV306" s="4"/>
      <c r="UMW306" s="4"/>
      <c r="UMX306" s="4"/>
      <c r="UMY306" s="4"/>
      <c r="UMZ306" s="4"/>
      <c r="UNA306" s="4"/>
      <c r="UNB306" s="4"/>
      <c r="UNC306" s="4"/>
      <c r="UND306" s="4"/>
      <c r="UNE306" s="4"/>
      <c r="UNF306" s="4"/>
      <c r="UNG306" s="4"/>
      <c r="UNH306" s="4"/>
      <c r="UNI306" s="4"/>
      <c r="UNJ306" s="4"/>
      <c r="UNK306" s="4"/>
      <c r="UNL306" s="4"/>
      <c r="UNM306" s="4"/>
      <c r="UNN306" s="4"/>
      <c r="UNO306" s="4"/>
      <c r="UNP306" s="4"/>
      <c r="UNQ306" s="4"/>
      <c r="UNR306" s="4"/>
      <c r="UNS306" s="4"/>
      <c r="UNT306" s="4"/>
      <c r="UNU306" s="4"/>
      <c r="UNV306" s="4"/>
      <c r="UNW306" s="4"/>
      <c r="UNX306" s="4"/>
      <c r="UNY306" s="4"/>
      <c r="UNZ306" s="4"/>
      <c r="UOA306" s="4"/>
      <c r="UOB306" s="4"/>
      <c r="UOC306" s="4"/>
      <c r="UOD306" s="4"/>
      <c r="UOE306" s="4"/>
      <c r="UOF306" s="4"/>
      <c r="UOG306" s="4"/>
      <c r="UOH306" s="4"/>
      <c r="UOI306" s="4"/>
      <c r="UOJ306" s="4"/>
      <c r="UOK306" s="4"/>
      <c r="UOL306" s="4"/>
      <c r="UOM306" s="4"/>
      <c r="UON306" s="4"/>
      <c r="UOO306" s="4"/>
      <c r="UOP306" s="4"/>
      <c r="UOQ306" s="4"/>
      <c r="UOR306" s="4"/>
      <c r="UOS306" s="4"/>
      <c r="UOT306" s="4"/>
      <c r="UOU306" s="4"/>
      <c r="UOV306" s="4"/>
      <c r="UOW306" s="4"/>
      <c r="UOX306" s="4"/>
      <c r="UOY306" s="4"/>
      <c r="UOZ306" s="4"/>
      <c r="UPA306" s="4"/>
      <c r="UPB306" s="4"/>
      <c r="UPC306" s="4"/>
      <c r="UPD306" s="4"/>
      <c r="UPE306" s="4"/>
      <c r="UPF306" s="4"/>
      <c r="UPG306" s="4"/>
      <c r="UPH306" s="4"/>
      <c r="UPI306" s="4"/>
      <c r="UPJ306" s="4"/>
      <c r="UPK306" s="4"/>
      <c r="UPL306" s="4"/>
      <c r="UPM306" s="4"/>
      <c r="UPN306" s="4"/>
      <c r="UPO306" s="4"/>
      <c r="UPP306" s="4"/>
      <c r="UPQ306" s="4"/>
      <c r="UPR306" s="4"/>
      <c r="UPS306" s="4"/>
      <c r="UPT306" s="4"/>
      <c r="UPU306" s="4"/>
      <c r="UPV306" s="4"/>
      <c r="UPW306" s="4"/>
      <c r="UPX306" s="4"/>
      <c r="UPY306" s="4"/>
      <c r="UPZ306" s="4"/>
      <c r="UQA306" s="4"/>
      <c r="UQB306" s="4"/>
      <c r="UQC306" s="4"/>
      <c r="UQD306" s="4"/>
      <c r="UQE306" s="4"/>
      <c r="UQF306" s="4"/>
      <c r="UQG306" s="4"/>
      <c r="UQH306" s="4"/>
      <c r="UQI306" s="4"/>
      <c r="UQJ306" s="4"/>
      <c r="UQK306" s="4"/>
      <c r="UQL306" s="4"/>
      <c r="UQM306" s="4"/>
      <c r="UQN306" s="4"/>
      <c r="UQO306" s="4"/>
      <c r="UQP306" s="4"/>
      <c r="UQQ306" s="4"/>
      <c r="UQR306" s="4"/>
      <c r="UQS306" s="4"/>
      <c r="UQT306" s="4"/>
      <c r="UQU306" s="4"/>
      <c r="UQV306" s="4"/>
      <c r="UQW306" s="4"/>
      <c r="UQX306" s="4"/>
      <c r="UQY306" s="4"/>
      <c r="UQZ306" s="4"/>
      <c r="URA306" s="4"/>
      <c r="URB306" s="4"/>
      <c r="URC306" s="4"/>
      <c r="URD306" s="4"/>
      <c r="URE306" s="4"/>
      <c r="URF306" s="4"/>
      <c r="URG306" s="4"/>
      <c r="URH306" s="4"/>
      <c r="URI306" s="4"/>
      <c r="URJ306" s="4"/>
      <c r="URK306" s="4"/>
      <c r="URL306" s="4"/>
      <c r="URM306" s="4"/>
      <c r="URN306" s="4"/>
      <c r="URO306" s="4"/>
      <c r="URP306" s="4"/>
      <c r="URQ306" s="4"/>
      <c r="URR306" s="4"/>
      <c r="URS306" s="4"/>
      <c r="URT306" s="4"/>
      <c r="URU306" s="4"/>
      <c r="URV306" s="4"/>
      <c r="URW306" s="4"/>
      <c r="URX306" s="4"/>
      <c r="URY306" s="4"/>
      <c r="URZ306" s="4"/>
      <c r="USA306" s="4"/>
      <c r="USB306" s="4"/>
      <c r="USC306" s="4"/>
      <c r="USD306" s="4"/>
      <c r="USE306" s="4"/>
      <c r="USF306" s="4"/>
      <c r="USG306" s="4"/>
      <c r="USH306" s="4"/>
      <c r="USI306" s="4"/>
      <c r="USJ306" s="4"/>
      <c r="USK306" s="4"/>
      <c r="USL306" s="4"/>
      <c r="USM306" s="4"/>
      <c r="USN306" s="4"/>
      <c r="USO306" s="4"/>
      <c r="USP306" s="4"/>
      <c r="USQ306" s="4"/>
      <c r="USR306" s="4"/>
      <c r="USS306" s="4"/>
      <c r="UST306" s="4"/>
      <c r="USU306" s="4"/>
      <c r="USV306" s="4"/>
      <c r="USW306" s="4"/>
      <c r="USX306" s="4"/>
      <c r="USY306" s="4"/>
      <c r="USZ306" s="4"/>
      <c r="UTA306" s="4"/>
      <c r="UTB306" s="4"/>
      <c r="UTC306" s="4"/>
      <c r="UTD306" s="4"/>
      <c r="UTE306" s="4"/>
      <c r="UTF306" s="4"/>
      <c r="UTG306" s="4"/>
      <c r="UTH306" s="4"/>
      <c r="UTI306" s="4"/>
      <c r="UTJ306" s="4"/>
      <c r="UTK306" s="4"/>
      <c r="UTL306" s="4"/>
      <c r="UTM306" s="4"/>
      <c r="UTN306" s="4"/>
      <c r="UTO306" s="4"/>
      <c r="UTP306" s="4"/>
      <c r="UTQ306" s="4"/>
      <c r="UTR306" s="4"/>
      <c r="UTS306" s="4"/>
      <c r="UTT306" s="4"/>
      <c r="UTU306" s="4"/>
      <c r="UTV306" s="4"/>
      <c r="UTW306" s="4"/>
      <c r="UTX306" s="4"/>
      <c r="UTY306" s="4"/>
      <c r="UTZ306" s="4"/>
      <c r="UUA306" s="4"/>
      <c r="UUB306" s="4"/>
      <c r="UUC306" s="4"/>
      <c r="UUD306" s="4"/>
      <c r="UUE306" s="4"/>
      <c r="UUF306" s="4"/>
      <c r="UUG306" s="4"/>
      <c r="UUH306" s="4"/>
      <c r="UUI306" s="4"/>
      <c r="UUJ306" s="4"/>
      <c r="UUK306" s="4"/>
      <c r="UUL306" s="4"/>
      <c r="UUM306" s="4"/>
      <c r="UUN306" s="4"/>
      <c r="UUO306" s="4"/>
      <c r="UUP306" s="4"/>
      <c r="UUQ306" s="4"/>
      <c r="UUR306" s="4"/>
      <c r="UUS306" s="4"/>
      <c r="UUT306" s="4"/>
      <c r="UUU306" s="4"/>
      <c r="UUV306" s="4"/>
      <c r="UUW306" s="4"/>
      <c r="UUX306" s="4"/>
      <c r="UUY306" s="4"/>
      <c r="UUZ306" s="4"/>
      <c r="UVA306" s="4"/>
      <c r="UVB306" s="4"/>
      <c r="UVC306" s="4"/>
      <c r="UVD306" s="4"/>
      <c r="UVE306" s="4"/>
      <c r="UVF306" s="4"/>
      <c r="UVG306" s="4"/>
      <c r="UVH306" s="4"/>
      <c r="UVI306" s="4"/>
      <c r="UVJ306" s="4"/>
      <c r="UVK306" s="4"/>
      <c r="UVL306" s="4"/>
      <c r="UVM306" s="4"/>
      <c r="UVN306" s="4"/>
      <c r="UVO306" s="4"/>
      <c r="UVP306" s="4"/>
      <c r="UVQ306" s="4"/>
      <c r="UVR306" s="4"/>
      <c r="UVS306" s="4"/>
      <c r="UVT306" s="4"/>
      <c r="UVU306" s="4"/>
      <c r="UVV306" s="4"/>
      <c r="UVW306" s="4"/>
      <c r="UVX306" s="4"/>
      <c r="UVY306" s="4"/>
      <c r="UVZ306" s="4"/>
      <c r="UWA306" s="4"/>
      <c r="UWB306" s="4"/>
      <c r="UWC306" s="4"/>
      <c r="UWD306" s="4"/>
      <c r="UWE306" s="4"/>
      <c r="UWF306" s="4"/>
      <c r="UWG306" s="4"/>
      <c r="UWH306" s="4"/>
      <c r="UWI306" s="4"/>
      <c r="UWJ306" s="4"/>
      <c r="UWK306" s="4"/>
      <c r="UWL306" s="4"/>
      <c r="UWM306" s="4"/>
      <c r="UWN306" s="4"/>
      <c r="UWO306" s="4"/>
      <c r="UWP306" s="4"/>
      <c r="UWQ306" s="4"/>
      <c r="UWR306" s="4"/>
      <c r="UWS306" s="4"/>
      <c r="UWT306" s="4"/>
      <c r="UWU306" s="4"/>
      <c r="UWV306" s="4"/>
      <c r="UWW306" s="4"/>
      <c r="UWX306" s="4"/>
      <c r="UWY306" s="4"/>
      <c r="UWZ306" s="4"/>
      <c r="UXA306" s="4"/>
      <c r="UXB306" s="4"/>
      <c r="UXC306" s="4"/>
      <c r="UXD306" s="4"/>
      <c r="UXE306" s="4"/>
      <c r="UXF306" s="4"/>
      <c r="UXG306" s="4"/>
      <c r="UXH306" s="4"/>
      <c r="UXI306" s="4"/>
      <c r="UXJ306" s="4"/>
      <c r="UXK306" s="4"/>
      <c r="UXL306" s="4"/>
      <c r="UXM306" s="4"/>
      <c r="UXN306" s="4"/>
      <c r="UXO306" s="4"/>
      <c r="UXP306" s="4"/>
      <c r="UXQ306" s="4"/>
      <c r="UXR306" s="4"/>
      <c r="UXS306" s="4"/>
      <c r="UXT306" s="4"/>
      <c r="UXU306" s="4"/>
      <c r="UXV306" s="4"/>
      <c r="UXW306" s="4"/>
      <c r="UXX306" s="4"/>
      <c r="UXY306" s="4"/>
      <c r="UXZ306" s="4"/>
      <c r="UYA306" s="4"/>
      <c r="UYB306" s="4"/>
      <c r="UYC306" s="4"/>
      <c r="UYD306" s="4"/>
      <c r="UYE306" s="4"/>
      <c r="UYF306" s="4"/>
      <c r="UYG306" s="4"/>
      <c r="UYH306" s="4"/>
      <c r="UYI306" s="4"/>
      <c r="UYJ306" s="4"/>
      <c r="UYK306" s="4"/>
      <c r="UYL306" s="4"/>
      <c r="UYM306" s="4"/>
      <c r="UYN306" s="4"/>
      <c r="UYO306" s="4"/>
      <c r="UYP306" s="4"/>
      <c r="UYQ306" s="4"/>
      <c r="UYR306" s="4"/>
      <c r="UYS306" s="4"/>
      <c r="UYT306" s="4"/>
      <c r="UYU306" s="4"/>
      <c r="UYV306" s="4"/>
      <c r="UYW306" s="4"/>
      <c r="UYX306" s="4"/>
      <c r="UYY306" s="4"/>
      <c r="UYZ306" s="4"/>
      <c r="UZA306" s="4"/>
      <c r="UZB306" s="4"/>
      <c r="UZC306" s="4"/>
      <c r="UZD306" s="4"/>
      <c r="UZE306" s="4"/>
      <c r="UZF306" s="4"/>
      <c r="UZG306" s="4"/>
      <c r="UZH306" s="4"/>
      <c r="UZI306" s="4"/>
      <c r="UZJ306" s="4"/>
      <c r="UZK306" s="4"/>
      <c r="UZL306" s="4"/>
      <c r="UZM306" s="4"/>
      <c r="UZN306" s="4"/>
      <c r="UZO306" s="4"/>
      <c r="UZP306" s="4"/>
      <c r="UZQ306" s="4"/>
      <c r="UZR306" s="4"/>
      <c r="UZS306" s="4"/>
      <c r="UZT306" s="4"/>
      <c r="UZU306" s="4"/>
      <c r="UZV306" s="4"/>
      <c r="UZW306" s="4"/>
      <c r="UZX306" s="4"/>
      <c r="UZY306" s="4"/>
      <c r="UZZ306" s="4"/>
      <c r="VAA306" s="4"/>
      <c r="VAB306" s="4"/>
      <c r="VAC306" s="4"/>
      <c r="VAD306" s="4"/>
      <c r="VAE306" s="4"/>
      <c r="VAF306" s="4"/>
      <c r="VAG306" s="4"/>
      <c r="VAH306" s="4"/>
      <c r="VAI306" s="4"/>
      <c r="VAJ306" s="4"/>
      <c r="VAK306" s="4"/>
      <c r="VAL306" s="4"/>
      <c r="VAM306" s="4"/>
      <c r="VAN306" s="4"/>
      <c r="VAO306" s="4"/>
      <c r="VAP306" s="4"/>
      <c r="VAQ306" s="4"/>
      <c r="VAR306" s="4"/>
      <c r="VAS306" s="4"/>
      <c r="VAT306" s="4"/>
      <c r="VAU306" s="4"/>
      <c r="VAV306" s="4"/>
      <c r="VAW306" s="4"/>
      <c r="VAX306" s="4"/>
      <c r="VAY306" s="4"/>
      <c r="VAZ306" s="4"/>
      <c r="VBA306" s="4"/>
      <c r="VBB306" s="4"/>
      <c r="VBC306" s="4"/>
      <c r="VBD306" s="4"/>
      <c r="VBE306" s="4"/>
      <c r="VBF306" s="4"/>
      <c r="VBG306" s="4"/>
      <c r="VBH306" s="4"/>
      <c r="VBI306" s="4"/>
      <c r="VBJ306" s="4"/>
      <c r="VBK306" s="4"/>
      <c r="VBL306" s="4"/>
      <c r="VBM306" s="4"/>
      <c r="VBN306" s="4"/>
      <c r="VBO306" s="4"/>
      <c r="VBP306" s="4"/>
      <c r="VBQ306" s="4"/>
      <c r="VBR306" s="4"/>
      <c r="VBS306" s="4"/>
      <c r="VBT306" s="4"/>
      <c r="VBU306" s="4"/>
      <c r="VBV306" s="4"/>
      <c r="VBW306" s="4"/>
      <c r="VBX306" s="4"/>
      <c r="VBY306" s="4"/>
      <c r="VBZ306" s="4"/>
      <c r="VCA306" s="4"/>
      <c r="VCB306" s="4"/>
      <c r="VCC306" s="4"/>
      <c r="VCD306" s="4"/>
      <c r="VCE306" s="4"/>
      <c r="VCF306" s="4"/>
      <c r="VCG306" s="4"/>
      <c r="VCH306" s="4"/>
      <c r="VCI306" s="4"/>
      <c r="VCJ306" s="4"/>
      <c r="VCK306" s="4"/>
      <c r="VCL306" s="4"/>
      <c r="VCM306" s="4"/>
      <c r="VCN306" s="4"/>
      <c r="VCO306" s="4"/>
      <c r="VCP306" s="4"/>
      <c r="VCQ306" s="4"/>
      <c r="VCR306" s="4"/>
      <c r="VCS306" s="4"/>
      <c r="VCT306" s="4"/>
      <c r="VCU306" s="4"/>
      <c r="VCV306" s="4"/>
      <c r="VCW306" s="4"/>
      <c r="VCX306" s="4"/>
      <c r="VCY306" s="4"/>
      <c r="VCZ306" s="4"/>
      <c r="VDA306" s="4"/>
      <c r="VDB306" s="4"/>
      <c r="VDC306" s="4"/>
      <c r="VDD306" s="4"/>
      <c r="VDE306" s="4"/>
      <c r="VDF306" s="4"/>
      <c r="VDG306" s="4"/>
      <c r="VDH306" s="4"/>
      <c r="VDI306" s="4"/>
      <c r="VDJ306" s="4"/>
      <c r="VDK306" s="4"/>
      <c r="VDL306" s="4"/>
      <c r="VDM306" s="4"/>
      <c r="VDN306" s="4"/>
      <c r="VDO306" s="4"/>
      <c r="VDP306" s="4"/>
      <c r="VDQ306" s="4"/>
      <c r="VDR306" s="4"/>
      <c r="VDS306" s="4"/>
      <c r="VDT306" s="4"/>
      <c r="VDU306" s="4"/>
      <c r="VDV306" s="4"/>
      <c r="VDW306" s="4"/>
      <c r="VDX306" s="4"/>
      <c r="VDY306" s="4"/>
      <c r="VDZ306" s="4"/>
      <c r="VEA306" s="4"/>
      <c r="VEB306" s="4"/>
      <c r="VEC306" s="4"/>
      <c r="VED306" s="4"/>
      <c r="VEE306" s="4"/>
      <c r="VEF306" s="4"/>
      <c r="VEG306" s="4"/>
      <c r="VEH306" s="4"/>
      <c r="VEI306" s="4"/>
      <c r="VEJ306" s="4"/>
      <c r="VEK306" s="4"/>
      <c r="VEL306" s="4"/>
      <c r="VEM306" s="4"/>
      <c r="VEN306" s="4"/>
      <c r="VEO306" s="4"/>
      <c r="VEP306" s="4"/>
      <c r="VEQ306" s="4"/>
      <c r="VER306" s="4"/>
      <c r="VES306" s="4"/>
      <c r="VET306" s="4"/>
      <c r="VEU306" s="4"/>
      <c r="VEV306" s="4"/>
      <c r="VEW306" s="4"/>
      <c r="VEX306" s="4"/>
      <c r="VEY306" s="4"/>
      <c r="VEZ306" s="4"/>
      <c r="VFA306" s="4"/>
      <c r="VFB306" s="4"/>
      <c r="VFC306" s="4"/>
      <c r="VFD306" s="4"/>
      <c r="VFE306" s="4"/>
      <c r="VFF306" s="4"/>
      <c r="VFG306" s="4"/>
      <c r="VFH306" s="4"/>
      <c r="VFI306" s="4"/>
      <c r="VFJ306" s="4"/>
      <c r="VFK306" s="4"/>
      <c r="VFL306" s="4"/>
      <c r="VFM306" s="4"/>
      <c r="VFN306" s="4"/>
      <c r="VFO306" s="4"/>
      <c r="VFP306" s="4"/>
      <c r="VFQ306" s="4"/>
      <c r="VFR306" s="4"/>
      <c r="VFS306" s="4"/>
      <c r="VFT306" s="4"/>
      <c r="VFU306" s="4"/>
      <c r="VFV306" s="4"/>
      <c r="VFW306" s="4"/>
      <c r="VFX306" s="4"/>
      <c r="VFY306" s="4"/>
      <c r="VFZ306" s="4"/>
      <c r="VGA306" s="4"/>
      <c r="VGB306" s="4"/>
      <c r="VGC306" s="4"/>
      <c r="VGD306" s="4"/>
      <c r="VGE306" s="4"/>
      <c r="VGF306" s="4"/>
      <c r="VGG306" s="4"/>
      <c r="VGH306" s="4"/>
      <c r="VGI306" s="4"/>
      <c r="VGJ306" s="4"/>
      <c r="VGK306" s="4"/>
      <c r="VGL306" s="4"/>
      <c r="VGM306" s="4"/>
      <c r="VGN306" s="4"/>
      <c r="VGO306" s="4"/>
      <c r="VGP306" s="4"/>
      <c r="VGQ306" s="4"/>
      <c r="VGR306" s="4"/>
      <c r="VGS306" s="4"/>
      <c r="VGT306" s="4"/>
      <c r="VGU306" s="4"/>
      <c r="VGV306" s="4"/>
      <c r="VGW306" s="4"/>
      <c r="VGX306" s="4"/>
      <c r="VGY306" s="4"/>
      <c r="VGZ306" s="4"/>
      <c r="VHA306" s="4"/>
      <c r="VHB306" s="4"/>
      <c r="VHC306" s="4"/>
      <c r="VHD306" s="4"/>
      <c r="VHE306" s="4"/>
      <c r="VHF306" s="4"/>
      <c r="VHG306" s="4"/>
      <c r="VHH306" s="4"/>
      <c r="VHI306" s="4"/>
      <c r="VHJ306" s="4"/>
      <c r="VHK306" s="4"/>
      <c r="VHL306" s="4"/>
      <c r="VHM306" s="4"/>
      <c r="VHN306" s="4"/>
      <c r="VHO306" s="4"/>
      <c r="VHP306" s="4"/>
      <c r="VHQ306" s="4"/>
      <c r="VHR306" s="4"/>
      <c r="VHS306" s="4"/>
      <c r="VHT306" s="4"/>
      <c r="VHU306" s="4"/>
      <c r="VHV306" s="4"/>
      <c r="VHW306" s="4"/>
      <c r="VHX306" s="4"/>
      <c r="VHY306" s="4"/>
      <c r="VHZ306" s="4"/>
      <c r="VIA306" s="4"/>
      <c r="VIB306" s="4"/>
      <c r="VIC306" s="4"/>
      <c r="VID306" s="4"/>
      <c r="VIE306" s="4"/>
      <c r="VIF306" s="4"/>
      <c r="VIG306" s="4"/>
      <c r="VIH306" s="4"/>
      <c r="VII306" s="4"/>
      <c r="VIJ306" s="4"/>
      <c r="VIK306" s="4"/>
      <c r="VIL306" s="4"/>
      <c r="VIM306" s="4"/>
      <c r="VIN306" s="4"/>
      <c r="VIO306" s="4"/>
      <c r="VIP306" s="4"/>
      <c r="VIQ306" s="4"/>
      <c r="VIR306" s="4"/>
      <c r="VIS306" s="4"/>
      <c r="VIT306" s="4"/>
      <c r="VIU306" s="4"/>
      <c r="VIV306" s="4"/>
      <c r="VIW306" s="4"/>
      <c r="VIX306" s="4"/>
      <c r="VIY306" s="4"/>
      <c r="VIZ306" s="4"/>
      <c r="VJA306" s="4"/>
      <c r="VJB306" s="4"/>
      <c r="VJC306" s="4"/>
      <c r="VJD306" s="4"/>
      <c r="VJE306" s="4"/>
      <c r="VJF306" s="4"/>
      <c r="VJG306" s="4"/>
      <c r="VJH306" s="4"/>
      <c r="VJI306" s="4"/>
      <c r="VJJ306" s="4"/>
      <c r="VJK306" s="4"/>
      <c r="VJL306" s="4"/>
      <c r="VJM306" s="4"/>
      <c r="VJN306" s="4"/>
      <c r="VJO306" s="4"/>
      <c r="VJP306" s="4"/>
      <c r="VJQ306" s="4"/>
      <c r="VJR306" s="4"/>
      <c r="VJS306" s="4"/>
      <c r="VJT306" s="4"/>
      <c r="VJU306" s="4"/>
      <c r="VJV306" s="4"/>
      <c r="VJW306" s="4"/>
      <c r="VJX306" s="4"/>
      <c r="VJY306" s="4"/>
      <c r="VJZ306" s="4"/>
      <c r="VKA306" s="4"/>
      <c r="VKB306" s="4"/>
      <c r="VKC306" s="4"/>
      <c r="VKD306" s="4"/>
      <c r="VKE306" s="4"/>
      <c r="VKF306" s="4"/>
      <c r="VKG306" s="4"/>
      <c r="VKH306" s="4"/>
      <c r="VKI306" s="4"/>
      <c r="VKJ306" s="4"/>
      <c r="VKK306" s="4"/>
      <c r="VKL306" s="4"/>
      <c r="VKM306" s="4"/>
      <c r="VKN306" s="4"/>
      <c r="VKO306" s="4"/>
      <c r="VKP306" s="4"/>
      <c r="VKQ306" s="4"/>
      <c r="VKR306" s="4"/>
      <c r="VKS306" s="4"/>
      <c r="VKT306" s="4"/>
      <c r="VKU306" s="4"/>
      <c r="VKV306" s="4"/>
      <c r="VKW306" s="4"/>
      <c r="VKX306" s="4"/>
      <c r="VKY306" s="4"/>
      <c r="VKZ306" s="4"/>
      <c r="VLA306" s="4"/>
      <c r="VLB306" s="4"/>
      <c r="VLC306" s="4"/>
      <c r="VLD306" s="4"/>
      <c r="VLE306" s="4"/>
      <c r="VLF306" s="4"/>
      <c r="VLG306" s="4"/>
      <c r="VLH306" s="4"/>
      <c r="VLI306" s="4"/>
      <c r="VLJ306" s="4"/>
      <c r="VLK306" s="4"/>
      <c r="VLL306" s="4"/>
      <c r="VLM306" s="4"/>
      <c r="VLN306" s="4"/>
      <c r="VLO306" s="4"/>
      <c r="VLP306" s="4"/>
      <c r="VLQ306" s="4"/>
      <c r="VLR306" s="4"/>
      <c r="VLS306" s="4"/>
      <c r="VLT306" s="4"/>
      <c r="VLU306" s="4"/>
      <c r="VLV306" s="4"/>
      <c r="VLW306" s="4"/>
      <c r="VLX306" s="4"/>
      <c r="VLY306" s="4"/>
      <c r="VLZ306" s="4"/>
      <c r="VMA306" s="4"/>
      <c r="VMB306" s="4"/>
      <c r="VMC306" s="4"/>
      <c r="VMD306" s="4"/>
      <c r="VME306" s="4"/>
      <c r="VMF306" s="4"/>
      <c r="VMG306" s="4"/>
      <c r="VMH306" s="4"/>
      <c r="VMI306" s="4"/>
      <c r="VMJ306" s="4"/>
      <c r="VMK306" s="4"/>
      <c r="VML306" s="4"/>
      <c r="VMM306" s="4"/>
      <c r="VMN306" s="4"/>
      <c r="VMO306" s="4"/>
      <c r="VMP306" s="4"/>
      <c r="VMQ306" s="4"/>
      <c r="VMR306" s="4"/>
      <c r="VMS306" s="4"/>
      <c r="VMT306" s="4"/>
      <c r="VMU306" s="4"/>
      <c r="VMV306" s="4"/>
      <c r="VMW306" s="4"/>
      <c r="VMX306" s="4"/>
      <c r="VMY306" s="4"/>
      <c r="VMZ306" s="4"/>
      <c r="VNA306" s="4"/>
      <c r="VNB306" s="4"/>
      <c r="VNC306" s="4"/>
      <c r="VND306" s="4"/>
      <c r="VNE306" s="4"/>
      <c r="VNF306" s="4"/>
      <c r="VNG306" s="4"/>
      <c r="VNH306" s="4"/>
      <c r="VNI306" s="4"/>
      <c r="VNJ306" s="4"/>
      <c r="VNK306" s="4"/>
      <c r="VNL306" s="4"/>
      <c r="VNM306" s="4"/>
      <c r="VNN306" s="4"/>
      <c r="VNO306" s="4"/>
      <c r="VNP306" s="4"/>
      <c r="VNQ306" s="4"/>
      <c r="VNR306" s="4"/>
      <c r="VNS306" s="4"/>
      <c r="VNT306" s="4"/>
      <c r="VNU306" s="4"/>
      <c r="VNV306" s="4"/>
      <c r="VNW306" s="4"/>
      <c r="VNX306" s="4"/>
      <c r="VNY306" s="4"/>
      <c r="VNZ306" s="4"/>
      <c r="VOA306" s="4"/>
      <c r="VOB306" s="4"/>
      <c r="VOC306" s="4"/>
      <c r="VOD306" s="4"/>
      <c r="VOE306" s="4"/>
      <c r="VOF306" s="4"/>
      <c r="VOG306" s="4"/>
      <c r="VOH306" s="4"/>
      <c r="VOI306" s="4"/>
      <c r="VOJ306" s="4"/>
      <c r="VOK306" s="4"/>
      <c r="VOL306" s="4"/>
      <c r="VOM306" s="4"/>
      <c r="VON306" s="4"/>
      <c r="VOO306" s="4"/>
      <c r="VOP306" s="4"/>
      <c r="VOQ306" s="4"/>
      <c r="VOR306" s="4"/>
      <c r="VOS306" s="4"/>
      <c r="VOT306" s="4"/>
      <c r="VOU306" s="4"/>
      <c r="VOV306" s="4"/>
      <c r="VOW306" s="4"/>
      <c r="VOX306" s="4"/>
      <c r="VOY306" s="4"/>
      <c r="VOZ306" s="4"/>
      <c r="VPA306" s="4"/>
      <c r="VPB306" s="4"/>
      <c r="VPC306" s="4"/>
      <c r="VPD306" s="4"/>
      <c r="VPE306" s="4"/>
      <c r="VPF306" s="4"/>
      <c r="VPG306" s="4"/>
      <c r="VPH306" s="4"/>
      <c r="VPI306" s="4"/>
      <c r="VPJ306" s="4"/>
      <c r="VPK306" s="4"/>
      <c r="VPL306" s="4"/>
      <c r="VPM306" s="4"/>
      <c r="VPN306" s="4"/>
      <c r="VPO306" s="4"/>
      <c r="VPP306" s="4"/>
      <c r="VPQ306" s="4"/>
      <c r="VPR306" s="4"/>
      <c r="VPS306" s="4"/>
      <c r="VPT306" s="4"/>
      <c r="VPU306" s="4"/>
      <c r="VPV306" s="4"/>
      <c r="VPW306" s="4"/>
      <c r="VPX306" s="4"/>
      <c r="VPY306" s="4"/>
      <c r="VPZ306" s="4"/>
      <c r="VQA306" s="4"/>
      <c r="VQB306" s="4"/>
      <c r="VQC306" s="4"/>
      <c r="VQD306" s="4"/>
      <c r="VQE306" s="4"/>
      <c r="VQF306" s="4"/>
      <c r="VQG306" s="4"/>
      <c r="VQH306" s="4"/>
      <c r="VQI306" s="4"/>
      <c r="VQJ306" s="4"/>
      <c r="VQK306" s="4"/>
      <c r="VQL306" s="4"/>
      <c r="VQM306" s="4"/>
      <c r="VQN306" s="4"/>
      <c r="VQO306" s="4"/>
      <c r="VQP306" s="4"/>
      <c r="VQQ306" s="4"/>
      <c r="VQR306" s="4"/>
      <c r="VQS306" s="4"/>
      <c r="VQT306" s="4"/>
      <c r="VQU306" s="4"/>
      <c r="VQV306" s="4"/>
      <c r="VQW306" s="4"/>
      <c r="VQX306" s="4"/>
      <c r="VQY306" s="4"/>
      <c r="VQZ306" s="4"/>
      <c r="VRA306" s="4"/>
      <c r="VRB306" s="4"/>
      <c r="VRC306" s="4"/>
      <c r="VRD306" s="4"/>
      <c r="VRE306" s="4"/>
      <c r="VRF306" s="4"/>
      <c r="VRG306" s="4"/>
      <c r="VRH306" s="4"/>
      <c r="VRI306" s="4"/>
      <c r="VRJ306" s="4"/>
      <c r="VRK306" s="4"/>
      <c r="VRL306" s="4"/>
      <c r="VRM306" s="4"/>
      <c r="VRN306" s="4"/>
      <c r="VRO306" s="4"/>
      <c r="VRP306" s="4"/>
      <c r="VRQ306" s="4"/>
      <c r="VRR306" s="4"/>
      <c r="VRS306" s="4"/>
      <c r="VRT306" s="4"/>
      <c r="VRU306" s="4"/>
      <c r="VRV306" s="4"/>
      <c r="VRW306" s="4"/>
      <c r="VRX306" s="4"/>
      <c r="VRY306" s="4"/>
      <c r="VRZ306" s="4"/>
      <c r="VSA306" s="4"/>
      <c r="VSB306" s="4"/>
      <c r="VSC306" s="4"/>
      <c r="VSD306" s="4"/>
      <c r="VSE306" s="4"/>
      <c r="VSF306" s="4"/>
      <c r="VSG306" s="4"/>
      <c r="VSH306" s="4"/>
      <c r="VSI306" s="4"/>
      <c r="VSJ306" s="4"/>
      <c r="VSK306" s="4"/>
      <c r="VSL306" s="4"/>
      <c r="VSM306" s="4"/>
      <c r="VSN306" s="4"/>
      <c r="VSO306" s="4"/>
      <c r="VSP306" s="4"/>
      <c r="VSQ306" s="4"/>
      <c r="VSR306" s="4"/>
      <c r="VSS306" s="4"/>
      <c r="VST306" s="4"/>
      <c r="VSU306" s="4"/>
      <c r="VSV306" s="4"/>
      <c r="VSW306" s="4"/>
      <c r="VSX306" s="4"/>
      <c r="VSY306" s="4"/>
      <c r="VSZ306" s="4"/>
      <c r="VTA306" s="4"/>
      <c r="VTB306" s="4"/>
      <c r="VTC306" s="4"/>
      <c r="VTD306" s="4"/>
      <c r="VTE306" s="4"/>
      <c r="VTF306" s="4"/>
      <c r="VTG306" s="4"/>
      <c r="VTH306" s="4"/>
      <c r="VTI306" s="4"/>
      <c r="VTJ306" s="4"/>
      <c r="VTK306" s="4"/>
      <c r="VTL306" s="4"/>
      <c r="VTM306" s="4"/>
      <c r="VTN306" s="4"/>
      <c r="VTO306" s="4"/>
      <c r="VTP306" s="4"/>
      <c r="VTQ306" s="4"/>
      <c r="VTR306" s="4"/>
      <c r="VTS306" s="4"/>
      <c r="VTT306" s="4"/>
      <c r="VTU306" s="4"/>
      <c r="VTV306" s="4"/>
      <c r="VTW306" s="4"/>
      <c r="VTX306" s="4"/>
      <c r="VTY306" s="4"/>
      <c r="VTZ306" s="4"/>
      <c r="VUA306" s="4"/>
      <c r="VUB306" s="4"/>
      <c r="VUC306" s="4"/>
      <c r="VUD306" s="4"/>
      <c r="VUE306" s="4"/>
      <c r="VUF306" s="4"/>
      <c r="VUG306" s="4"/>
      <c r="VUH306" s="4"/>
      <c r="VUI306" s="4"/>
      <c r="VUJ306" s="4"/>
      <c r="VUK306" s="4"/>
      <c r="VUL306" s="4"/>
      <c r="VUM306" s="4"/>
      <c r="VUN306" s="4"/>
      <c r="VUO306" s="4"/>
      <c r="VUP306" s="4"/>
      <c r="VUQ306" s="4"/>
      <c r="VUR306" s="4"/>
      <c r="VUS306" s="4"/>
      <c r="VUT306" s="4"/>
      <c r="VUU306" s="4"/>
      <c r="VUV306" s="4"/>
      <c r="VUW306" s="4"/>
      <c r="VUX306" s="4"/>
      <c r="VUY306" s="4"/>
      <c r="VUZ306" s="4"/>
      <c r="VVA306" s="4"/>
      <c r="VVB306" s="4"/>
      <c r="VVC306" s="4"/>
      <c r="VVD306" s="4"/>
      <c r="VVE306" s="4"/>
      <c r="VVF306" s="4"/>
      <c r="VVG306" s="4"/>
      <c r="VVH306" s="4"/>
      <c r="VVI306" s="4"/>
      <c r="VVJ306" s="4"/>
      <c r="VVK306" s="4"/>
      <c r="VVL306" s="4"/>
      <c r="VVM306" s="4"/>
      <c r="VVN306" s="4"/>
      <c r="VVO306" s="4"/>
      <c r="VVP306" s="4"/>
      <c r="VVQ306" s="4"/>
      <c r="VVR306" s="4"/>
      <c r="VVS306" s="4"/>
      <c r="VVT306" s="4"/>
      <c r="VVU306" s="4"/>
      <c r="VVV306" s="4"/>
      <c r="VVW306" s="4"/>
      <c r="VVX306" s="4"/>
      <c r="VVY306" s="4"/>
      <c r="VVZ306" s="4"/>
      <c r="VWA306" s="4"/>
      <c r="VWB306" s="4"/>
      <c r="VWC306" s="4"/>
      <c r="VWD306" s="4"/>
      <c r="VWE306" s="4"/>
      <c r="VWF306" s="4"/>
      <c r="VWG306" s="4"/>
      <c r="VWH306" s="4"/>
      <c r="VWI306" s="4"/>
      <c r="VWJ306" s="4"/>
      <c r="VWK306" s="4"/>
      <c r="VWL306" s="4"/>
      <c r="VWM306" s="4"/>
      <c r="VWN306" s="4"/>
      <c r="VWO306" s="4"/>
      <c r="VWP306" s="4"/>
      <c r="VWQ306" s="4"/>
      <c r="VWR306" s="4"/>
      <c r="VWS306" s="4"/>
      <c r="VWT306" s="4"/>
      <c r="VWU306" s="4"/>
      <c r="VWV306" s="4"/>
      <c r="VWW306" s="4"/>
      <c r="VWX306" s="4"/>
      <c r="VWY306" s="4"/>
      <c r="VWZ306" s="4"/>
      <c r="VXA306" s="4"/>
      <c r="VXB306" s="4"/>
      <c r="VXC306" s="4"/>
      <c r="VXD306" s="4"/>
      <c r="VXE306" s="4"/>
      <c r="VXF306" s="4"/>
      <c r="VXG306" s="4"/>
      <c r="VXH306" s="4"/>
      <c r="VXI306" s="4"/>
      <c r="VXJ306" s="4"/>
      <c r="VXK306" s="4"/>
      <c r="VXL306" s="4"/>
      <c r="VXM306" s="4"/>
      <c r="VXN306" s="4"/>
      <c r="VXO306" s="4"/>
      <c r="VXP306" s="4"/>
      <c r="VXQ306" s="4"/>
      <c r="VXR306" s="4"/>
      <c r="VXS306" s="4"/>
      <c r="VXT306" s="4"/>
      <c r="VXU306" s="4"/>
      <c r="VXV306" s="4"/>
      <c r="VXW306" s="4"/>
      <c r="VXX306" s="4"/>
      <c r="VXY306" s="4"/>
      <c r="VXZ306" s="4"/>
      <c r="VYA306" s="4"/>
      <c r="VYB306" s="4"/>
      <c r="VYC306" s="4"/>
      <c r="VYD306" s="4"/>
      <c r="VYE306" s="4"/>
      <c r="VYF306" s="4"/>
      <c r="VYG306" s="4"/>
      <c r="VYH306" s="4"/>
      <c r="VYI306" s="4"/>
      <c r="VYJ306" s="4"/>
      <c r="VYK306" s="4"/>
      <c r="VYL306" s="4"/>
      <c r="VYM306" s="4"/>
      <c r="VYN306" s="4"/>
      <c r="VYO306" s="4"/>
      <c r="VYP306" s="4"/>
      <c r="VYQ306" s="4"/>
      <c r="VYR306" s="4"/>
      <c r="VYS306" s="4"/>
      <c r="VYT306" s="4"/>
      <c r="VYU306" s="4"/>
      <c r="VYV306" s="4"/>
      <c r="VYW306" s="4"/>
      <c r="VYX306" s="4"/>
      <c r="VYY306" s="4"/>
      <c r="VYZ306" s="4"/>
      <c r="VZA306" s="4"/>
      <c r="VZB306" s="4"/>
      <c r="VZC306" s="4"/>
      <c r="VZD306" s="4"/>
      <c r="VZE306" s="4"/>
      <c r="VZF306" s="4"/>
      <c r="VZG306" s="4"/>
      <c r="VZH306" s="4"/>
      <c r="VZI306" s="4"/>
      <c r="VZJ306" s="4"/>
      <c r="VZK306" s="4"/>
      <c r="VZL306" s="4"/>
      <c r="VZM306" s="4"/>
      <c r="VZN306" s="4"/>
      <c r="VZO306" s="4"/>
      <c r="VZP306" s="4"/>
      <c r="VZQ306" s="4"/>
      <c r="VZR306" s="4"/>
      <c r="VZS306" s="4"/>
      <c r="VZT306" s="4"/>
      <c r="VZU306" s="4"/>
      <c r="VZV306" s="4"/>
      <c r="VZW306" s="4"/>
      <c r="VZX306" s="4"/>
      <c r="VZY306" s="4"/>
      <c r="VZZ306" s="4"/>
      <c r="WAA306" s="4"/>
      <c r="WAB306" s="4"/>
      <c r="WAC306" s="4"/>
      <c r="WAD306" s="4"/>
      <c r="WAE306" s="4"/>
      <c r="WAF306" s="4"/>
      <c r="WAG306" s="4"/>
      <c r="WAH306" s="4"/>
      <c r="WAI306" s="4"/>
      <c r="WAJ306" s="4"/>
      <c r="WAK306" s="4"/>
      <c r="WAL306" s="4"/>
      <c r="WAM306" s="4"/>
      <c r="WAN306" s="4"/>
      <c r="WAO306" s="4"/>
      <c r="WAP306" s="4"/>
      <c r="WAQ306" s="4"/>
      <c r="WAR306" s="4"/>
      <c r="WAS306" s="4"/>
      <c r="WAT306" s="4"/>
      <c r="WAU306" s="4"/>
      <c r="WAV306" s="4"/>
      <c r="WAW306" s="4"/>
      <c r="WAX306" s="4"/>
      <c r="WAY306" s="4"/>
      <c r="WAZ306" s="4"/>
      <c r="WBA306" s="4"/>
      <c r="WBB306" s="4"/>
      <c r="WBC306" s="4"/>
      <c r="WBD306" s="4"/>
      <c r="WBE306" s="4"/>
      <c r="WBF306" s="4"/>
      <c r="WBG306" s="4"/>
      <c r="WBH306" s="4"/>
      <c r="WBI306" s="4"/>
      <c r="WBJ306" s="4"/>
      <c r="WBK306" s="4"/>
      <c r="WBL306" s="4"/>
      <c r="WBM306" s="4"/>
      <c r="WBN306" s="4"/>
      <c r="WBO306" s="4"/>
      <c r="WBP306" s="4"/>
      <c r="WBQ306" s="4"/>
      <c r="WBR306" s="4"/>
      <c r="WBS306" s="4"/>
      <c r="WBT306" s="4"/>
      <c r="WBU306" s="4"/>
      <c r="WBV306" s="4"/>
      <c r="WBW306" s="4"/>
      <c r="WBX306" s="4"/>
      <c r="WBY306" s="4"/>
      <c r="WBZ306" s="4"/>
      <c r="WCA306" s="4"/>
      <c r="WCB306" s="4"/>
      <c r="WCC306" s="4"/>
      <c r="WCD306" s="4"/>
      <c r="WCE306" s="4"/>
      <c r="WCF306" s="4"/>
      <c r="WCG306" s="4"/>
      <c r="WCH306" s="4"/>
      <c r="WCI306" s="4"/>
      <c r="WCJ306" s="4"/>
      <c r="WCK306" s="4"/>
      <c r="WCL306" s="4"/>
      <c r="WCM306" s="4"/>
      <c r="WCN306" s="4"/>
      <c r="WCO306" s="4"/>
      <c r="WCP306" s="4"/>
      <c r="WCQ306" s="4"/>
      <c r="WCR306" s="4"/>
      <c r="WCS306" s="4"/>
      <c r="WCT306" s="4"/>
      <c r="WCU306" s="4"/>
      <c r="WCV306" s="4"/>
      <c r="WCW306" s="4"/>
      <c r="WCX306" s="4"/>
      <c r="WCY306" s="4"/>
      <c r="WCZ306" s="4"/>
      <c r="WDA306" s="4"/>
      <c r="WDB306" s="4"/>
      <c r="WDC306" s="4"/>
      <c r="WDD306" s="4"/>
      <c r="WDE306" s="4"/>
      <c r="WDF306" s="4"/>
      <c r="WDG306" s="4"/>
      <c r="WDH306" s="4"/>
      <c r="WDI306" s="4"/>
      <c r="WDJ306" s="4"/>
      <c r="WDK306" s="4"/>
      <c r="WDL306" s="4"/>
      <c r="WDM306" s="4"/>
      <c r="WDN306" s="4"/>
      <c r="WDO306" s="4"/>
      <c r="WDP306" s="4"/>
      <c r="WDQ306" s="4"/>
      <c r="WDR306" s="4"/>
      <c r="WDS306" s="4"/>
      <c r="WDT306" s="4"/>
      <c r="WDU306" s="4"/>
      <c r="WDV306" s="4"/>
      <c r="WDW306" s="4"/>
      <c r="WDX306" s="4"/>
      <c r="WDY306" s="4"/>
      <c r="WDZ306" s="4"/>
      <c r="WEA306" s="4"/>
      <c r="WEB306" s="4"/>
      <c r="WEC306" s="4"/>
      <c r="WED306" s="4"/>
      <c r="WEE306" s="4"/>
      <c r="WEF306" s="4"/>
      <c r="WEG306" s="4"/>
      <c r="WEH306" s="4"/>
      <c r="WEI306" s="4"/>
      <c r="WEJ306" s="4"/>
      <c r="WEK306" s="4"/>
      <c r="WEL306" s="4"/>
      <c r="WEM306" s="4"/>
      <c r="WEN306" s="4"/>
      <c r="WEO306" s="4"/>
      <c r="WEP306" s="4"/>
      <c r="WEQ306" s="4"/>
      <c r="WER306" s="4"/>
      <c r="WES306" s="4"/>
      <c r="WET306" s="4"/>
      <c r="WEU306" s="4"/>
      <c r="WEV306" s="4"/>
      <c r="WEW306" s="4"/>
      <c r="WEX306" s="4"/>
      <c r="WEY306" s="4"/>
      <c r="WEZ306" s="4"/>
      <c r="WFA306" s="4"/>
      <c r="WFB306" s="4"/>
      <c r="WFC306" s="4"/>
      <c r="WFD306" s="4"/>
      <c r="WFE306" s="4"/>
      <c r="WFF306" s="4"/>
      <c r="WFG306" s="4"/>
      <c r="WFH306" s="4"/>
      <c r="WFI306" s="4"/>
      <c r="WFJ306" s="4"/>
      <c r="WFK306" s="4"/>
      <c r="WFL306" s="4"/>
      <c r="WFM306" s="4"/>
      <c r="WFN306" s="4"/>
      <c r="WFO306" s="4"/>
      <c r="WFP306" s="4"/>
      <c r="WFQ306" s="4"/>
      <c r="WFR306" s="4"/>
      <c r="WFS306" s="4"/>
      <c r="WFT306" s="4"/>
      <c r="WFU306" s="4"/>
      <c r="WFV306" s="4"/>
      <c r="WFW306" s="4"/>
      <c r="WFX306" s="4"/>
      <c r="WFY306" s="4"/>
      <c r="WFZ306" s="4"/>
      <c r="WGA306" s="4"/>
      <c r="WGB306" s="4"/>
      <c r="WGC306" s="4"/>
      <c r="WGD306" s="4"/>
      <c r="WGE306" s="4"/>
      <c r="WGF306" s="4"/>
      <c r="WGG306" s="4"/>
      <c r="WGH306" s="4"/>
      <c r="WGI306" s="4"/>
      <c r="WGJ306" s="4"/>
      <c r="WGK306" s="4"/>
      <c r="WGL306" s="4"/>
      <c r="WGM306" s="4"/>
      <c r="WGN306" s="4"/>
      <c r="WGO306" s="4"/>
      <c r="WGP306" s="4"/>
      <c r="WGQ306" s="4"/>
      <c r="WGR306" s="4"/>
      <c r="WGS306" s="4"/>
      <c r="WGT306" s="4"/>
      <c r="WGU306" s="4"/>
      <c r="WGV306" s="4"/>
      <c r="WGW306" s="4"/>
      <c r="WGX306" s="4"/>
      <c r="WGY306" s="4"/>
      <c r="WGZ306" s="4"/>
      <c r="WHA306" s="4"/>
      <c r="WHB306" s="4"/>
      <c r="WHC306" s="4"/>
      <c r="WHD306" s="4"/>
      <c r="WHE306" s="4"/>
      <c r="WHF306" s="4"/>
      <c r="WHG306" s="4"/>
      <c r="WHH306" s="4"/>
      <c r="WHI306" s="4"/>
      <c r="WHJ306" s="4"/>
      <c r="WHK306" s="4"/>
      <c r="WHL306" s="4"/>
      <c r="WHM306" s="4"/>
      <c r="WHN306" s="4"/>
      <c r="WHO306" s="4"/>
      <c r="WHP306" s="4"/>
      <c r="WHQ306" s="4"/>
      <c r="WHR306" s="4"/>
      <c r="WHS306" s="4"/>
      <c r="WHT306" s="4"/>
      <c r="WHU306" s="4"/>
      <c r="WHV306" s="4"/>
      <c r="WHW306" s="4"/>
      <c r="WHX306" s="4"/>
      <c r="WHY306" s="4"/>
      <c r="WHZ306" s="4"/>
      <c r="WIA306" s="4"/>
      <c r="WIB306" s="4"/>
      <c r="WIC306" s="4"/>
      <c r="WID306" s="4"/>
      <c r="WIE306" s="4"/>
      <c r="WIF306" s="4"/>
      <c r="WIG306" s="4"/>
      <c r="WIH306" s="4"/>
      <c r="WII306" s="4"/>
      <c r="WIJ306" s="4"/>
      <c r="WIK306" s="4"/>
      <c r="WIL306" s="4"/>
      <c r="WIM306" s="4"/>
      <c r="WIN306" s="4"/>
      <c r="WIO306" s="4"/>
      <c r="WIP306" s="4"/>
      <c r="WIQ306" s="4"/>
      <c r="WIR306" s="4"/>
      <c r="WIS306" s="4"/>
      <c r="WIT306" s="4"/>
      <c r="WIU306" s="4"/>
      <c r="WIV306" s="4"/>
      <c r="WIW306" s="4"/>
      <c r="WIX306" s="4"/>
      <c r="WIY306" s="4"/>
      <c r="WIZ306" s="4"/>
      <c r="WJA306" s="4"/>
      <c r="WJB306" s="4"/>
      <c r="WJC306" s="4"/>
      <c r="WJD306" s="4"/>
      <c r="WJE306" s="4"/>
      <c r="WJF306" s="4"/>
      <c r="WJG306" s="4"/>
      <c r="WJH306" s="4"/>
      <c r="WJI306" s="4"/>
      <c r="WJJ306" s="4"/>
      <c r="WJK306" s="4"/>
      <c r="WJL306" s="4"/>
      <c r="WJM306" s="4"/>
      <c r="WJN306" s="4"/>
      <c r="WJO306" s="4"/>
      <c r="WJP306" s="4"/>
      <c r="WJQ306" s="4"/>
      <c r="WJR306" s="4"/>
      <c r="WJS306" s="4"/>
      <c r="WJT306" s="4"/>
      <c r="WJU306" s="4"/>
      <c r="WJV306" s="4"/>
      <c r="WJW306" s="4"/>
      <c r="WJX306" s="4"/>
      <c r="WJY306" s="4"/>
      <c r="WJZ306" s="4"/>
      <c r="WKA306" s="4"/>
      <c r="WKB306" s="4"/>
      <c r="WKC306" s="4"/>
      <c r="WKD306" s="4"/>
      <c r="WKE306" s="4"/>
      <c r="WKF306" s="4"/>
      <c r="WKG306" s="4"/>
      <c r="WKH306" s="4"/>
      <c r="WKI306" s="4"/>
      <c r="WKJ306" s="4"/>
      <c r="WKK306" s="4"/>
      <c r="WKL306" s="4"/>
      <c r="WKM306" s="4"/>
      <c r="WKN306" s="4"/>
      <c r="WKO306" s="4"/>
      <c r="WKP306" s="4"/>
      <c r="WKQ306" s="4"/>
      <c r="WKR306" s="4"/>
      <c r="WKS306" s="4"/>
      <c r="WKT306" s="4"/>
      <c r="WKU306" s="4"/>
      <c r="WKV306" s="4"/>
      <c r="WKW306" s="4"/>
      <c r="WKX306" s="4"/>
      <c r="WKY306" s="4"/>
      <c r="WKZ306" s="4"/>
      <c r="WLA306" s="4"/>
      <c r="WLB306" s="4"/>
      <c r="WLC306" s="4"/>
      <c r="WLD306" s="4"/>
      <c r="WLE306" s="4"/>
      <c r="WLF306" s="4"/>
      <c r="WLG306" s="4"/>
      <c r="WLH306" s="4"/>
      <c r="WLI306" s="4"/>
      <c r="WLJ306" s="4"/>
      <c r="WLK306" s="4"/>
      <c r="WLL306" s="4"/>
      <c r="WLM306" s="4"/>
      <c r="WLN306" s="4"/>
      <c r="WLO306" s="4"/>
      <c r="WLP306" s="4"/>
      <c r="WLQ306" s="4"/>
      <c r="WLR306" s="4"/>
      <c r="WLS306" s="4"/>
      <c r="WLT306" s="4"/>
      <c r="WLU306" s="4"/>
      <c r="WLV306" s="4"/>
      <c r="WLW306" s="4"/>
      <c r="WLX306" s="4"/>
      <c r="WLY306" s="4"/>
      <c r="WLZ306" s="4"/>
      <c r="WMA306" s="4"/>
      <c r="WMB306" s="4"/>
      <c r="WMC306" s="4"/>
      <c r="WMD306" s="4"/>
      <c r="WME306" s="4"/>
      <c r="WMF306" s="4"/>
      <c r="WMG306" s="4"/>
      <c r="WMH306" s="4"/>
      <c r="WMI306" s="4"/>
      <c r="WMJ306" s="4"/>
      <c r="WMK306" s="4"/>
      <c r="WML306" s="4"/>
      <c r="WMM306" s="4"/>
      <c r="WMN306" s="4"/>
      <c r="WMO306" s="4"/>
      <c r="WMP306" s="4"/>
      <c r="WMQ306" s="4"/>
      <c r="WMR306" s="4"/>
      <c r="WMS306" s="4"/>
      <c r="WMT306" s="4"/>
      <c r="WMU306" s="4"/>
      <c r="WMV306" s="4"/>
      <c r="WMW306" s="4"/>
      <c r="WMX306" s="4"/>
      <c r="WMY306" s="4"/>
      <c r="WMZ306" s="4"/>
      <c r="WNA306" s="4"/>
      <c r="WNB306" s="4"/>
      <c r="WNC306" s="4"/>
      <c r="WND306" s="4"/>
      <c r="WNE306" s="4"/>
      <c r="WNF306" s="4"/>
      <c r="WNG306" s="4"/>
      <c r="WNH306" s="4"/>
      <c r="WNI306" s="4"/>
      <c r="WNJ306" s="4"/>
      <c r="WNK306" s="4"/>
      <c r="WNL306" s="4"/>
      <c r="WNM306" s="4"/>
      <c r="WNN306" s="4"/>
      <c r="WNO306" s="4"/>
      <c r="WNP306" s="4"/>
      <c r="WNQ306" s="4"/>
      <c r="WNR306" s="4"/>
      <c r="WNS306" s="4"/>
      <c r="WNT306" s="4"/>
      <c r="WNU306" s="4"/>
      <c r="WNV306" s="4"/>
      <c r="WNW306" s="4"/>
      <c r="WNX306" s="4"/>
      <c r="WNY306" s="4"/>
      <c r="WNZ306" s="4"/>
      <c r="WOA306" s="4"/>
      <c r="WOB306" s="4"/>
      <c r="WOC306" s="4"/>
      <c r="WOD306" s="4"/>
      <c r="WOE306" s="4"/>
      <c r="WOF306" s="4"/>
      <c r="WOG306" s="4"/>
      <c r="WOH306" s="4"/>
      <c r="WOI306" s="4"/>
      <c r="WOJ306" s="4"/>
      <c r="WOK306" s="4"/>
      <c r="WOL306" s="4"/>
      <c r="WOM306" s="4"/>
      <c r="WON306" s="4"/>
      <c r="WOO306" s="4"/>
      <c r="WOP306" s="4"/>
      <c r="WOQ306" s="4"/>
      <c r="WOR306" s="4"/>
      <c r="WOS306" s="4"/>
      <c r="WOT306" s="4"/>
      <c r="WOU306" s="4"/>
      <c r="WOV306" s="4"/>
      <c r="WOW306" s="4"/>
      <c r="WOX306" s="4"/>
      <c r="WOY306" s="4"/>
      <c r="WOZ306" s="4"/>
      <c r="WPA306" s="4"/>
      <c r="WPB306" s="4"/>
      <c r="WPC306" s="4"/>
      <c r="WPD306" s="4"/>
      <c r="WPE306" s="4"/>
      <c r="WPF306" s="4"/>
      <c r="WPG306" s="4"/>
      <c r="WPH306" s="4"/>
      <c r="WPI306" s="4"/>
      <c r="WPJ306" s="4"/>
      <c r="WPK306" s="4"/>
      <c r="WPL306" s="4"/>
      <c r="WPM306" s="4"/>
      <c r="WPN306" s="4"/>
      <c r="WPO306" s="4"/>
      <c r="WPP306" s="4"/>
      <c r="WPQ306" s="4"/>
      <c r="WPR306" s="4"/>
      <c r="WPS306" s="4"/>
      <c r="WPT306" s="4"/>
      <c r="WPU306" s="4"/>
      <c r="WPV306" s="4"/>
      <c r="WPW306" s="4"/>
      <c r="WPX306" s="4"/>
      <c r="WPY306" s="4"/>
      <c r="WPZ306" s="4"/>
      <c r="WQA306" s="4"/>
      <c r="WQB306" s="4"/>
      <c r="WQC306" s="4"/>
      <c r="WQD306" s="4"/>
      <c r="WQE306" s="4"/>
      <c r="WQF306" s="4"/>
      <c r="WQG306" s="4"/>
      <c r="WQH306" s="4"/>
      <c r="WQI306" s="4"/>
      <c r="WQJ306" s="4"/>
      <c r="WQK306" s="4"/>
      <c r="WQL306" s="4"/>
      <c r="WQM306" s="4"/>
      <c r="WQN306" s="4"/>
      <c r="WQO306" s="4"/>
      <c r="WQP306" s="4"/>
      <c r="WQQ306" s="4"/>
      <c r="WQR306" s="4"/>
      <c r="WQS306" s="4"/>
      <c r="WQT306" s="4"/>
      <c r="WQU306" s="4"/>
      <c r="WQV306" s="4"/>
      <c r="WQW306" s="4"/>
      <c r="WQX306" s="4"/>
      <c r="WQY306" s="4"/>
      <c r="WQZ306" s="4"/>
      <c r="WRA306" s="4"/>
      <c r="WRB306" s="4"/>
      <c r="WRC306" s="4"/>
      <c r="WRD306" s="4"/>
      <c r="WRE306" s="4"/>
      <c r="WRF306" s="4"/>
      <c r="WRG306" s="4"/>
      <c r="WRH306" s="4"/>
      <c r="WRI306" s="4"/>
      <c r="WRJ306" s="4"/>
      <c r="WRK306" s="4"/>
      <c r="WRL306" s="4"/>
      <c r="WRM306" s="4"/>
      <c r="WRN306" s="4"/>
      <c r="WRO306" s="4"/>
      <c r="WRP306" s="4"/>
      <c r="WRQ306" s="4"/>
      <c r="WRR306" s="4"/>
      <c r="WRS306" s="4"/>
      <c r="WRT306" s="4"/>
      <c r="WRU306" s="4"/>
      <c r="WRV306" s="4"/>
      <c r="WRW306" s="4"/>
      <c r="WRX306" s="4"/>
      <c r="WRY306" s="4"/>
      <c r="WRZ306" s="4"/>
      <c r="WSA306" s="4"/>
      <c r="WSB306" s="4"/>
      <c r="WSC306" s="4"/>
      <c r="WSD306" s="4"/>
      <c r="WSE306" s="4"/>
      <c r="WSF306" s="4"/>
      <c r="WSG306" s="4"/>
      <c r="WSH306" s="4"/>
      <c r="WSI306" s="4"/>
      <c r="WSJ306" s="4"/>
      <c r="WSK306" s="4"/>
      <c r="WSL306" s="4"/>
      <c r="WSM306" s="4"/>
      <c r="WSN306" s="4"/>
      <c r="WSO306" s="4"/>
      <c r="WSP306" s="4"/>
      <c r="WSQ306" s="4"/>
      <c r="WSR306" s="4"/>
      <c r="WSS306" s="4"/>
      <c r="WST306" s="4"/>
      <c r="WSU306" s="4"/>
      <c r="WSV306" s="4"/>
      <c r="WSW306" s="4"/>
      <c r="WSX306" s="4"/>
      <c r="WSY306" s="4"/>
      <c r="WSZ306" s="4"/>
      <c r="WTA306" s="4"/>
      <c r="WTB306" s="4"/>
      <c r="WTC306" s="4"/>
      <c r="WTD306" s="4"/>
      <c r="WTE306" s="4"/>
      <c r="WTF306" s="4"/>
      <c r="WTG306" s="4"/>
      <c r="WTH306" s="4"/>
      <c r="WTI306" s="4"/>
      <c r="WTJ306" s="4"/>
      <c r="WTK306" s="4"/>
      <c r="WTL306" s="4"/>
      <c r="WTM306" s="4"/>
      <c r="WTN306" s="4"/>
      <c r="WTO306" s="4"/>
      <c r="WTP306" s="4"/>
      <c r="WTQ306" s="4"/>
      <c r="WTR306" s="4"/>
      <c r="WTS306" s="4"/>
      <c r="WTT306" s="4"/>
      <c r="WTU306" s="4"/>
      <c r="WTV306" s="4"/>
      <c r="WTW306" s="4"/>
      <c r="WTX306" s="4"/>
      <c r="WTY306" s="4"/>
      <c r="WTZ306" s="4"/>
      <c r="WUA306" s="4"/>
      <c r="WUB306" s="4"/>
      <c r="WUC306" s="4"/>
      <c r="WUD306" s="4"/>
      <c r="WUE306" s="4"/>
      <c r="WUF306" s="4"/>
      <c r="WUG306" s="4"/>
      <c r="WUH306" s="4"/>
      <c r="WUI306" s="4"/>
      <c r="WUJ306" s="4"/>
      <c r="WUK306" s="4"/>
      <c r="WUL306" s="4"/>
      <c r="WUM306" s="4"/>
      <c r="WUN306" s="4"/>
      <c r="WUO306" s="4"/>
      <c r="WUP306" s="4"/>
      <c r="WUQ306" s="4"/>
      <c r="WUR306" s="4"/>
      <c r="WUS306" s="4"/>
      <c r="WUT306" s="4"/>
      <c r="WUU306" s="4"/>
      <c r="WUV306" s="4"/>
      <c r="WUW306" s="4"/>
      <c r="WUX306" s="4"/>
      <c r="WUY306" s="4"/>
      <c r="WUZ306" s="4"/>
      <c r="WVA306" s="4"/>
      <c r="WVB306" s="4"/>
      <c r="WVC306" s="4"/>
      <c r="WVD306" s="4"/>
      <c r="WVE306" s="4"/>
      <c r="WVF306" s="4"/>
      <c r="WVG306" s="4"/>
      <c r="WVH306" s="4"/>
      <c r="WVI306" s="4"/>
      <c r="WVJ306" s="4"/>
      <c r="WVK306" s="4"/>
      <c r="WVL306" s="4"/>
      <c r="WVM306" s="4"/>
      <c r="WVN306" s="4"/>
      <c r="WVO306" s="4"/>
      <c r="WVP306" s="4"/>
      <c r="WVQ306" s="4"/>
      <c r="WVR306" s="4"/>
      <c r="WVS306" s="4"/>
      <c r="WVT306" s="4"/>
      <c r="WVU306" s="4"/>
      <c r="WVV306" s="4"/>
      <c r="WVW306" s="4"/>
      <c r="WVX306" s="4"/>
      <c r="WVY306" s="4"/>
      <c r="WVZ306" s="4"/>
      <c r="WWA306" s="4"/>
      <c r="WWB306" s="4"/>
      <c r="WWC306" s="4"/>
      <c r="WWD306" s="4"/>
      <c r="WWE306" s="4"/>
      <c r="WWF306" s="4"/>
      <c r="WWG306" s="4"/>
      <c r="WWH306" s="4"/>
      <c r="WWI306" s="4"/>
      <c r="WWJ306" s="4"/>
      <c r="WWK306" s="4"/>
      <c r="WWL306" s="4"/>
      <c r="WWM306" s="4"/>
      <c r="WWN306" s="4"/>
      <c r="WWO306" s="4"/>
      <c r="WWP306" s="4"/>
      <c r="WWQ306" s="4"/>
      <c r="WWR306" s="4"/>
      <c r="WWS306" s="4"/>
      <c r="WWT306" s="4"/>
      <c r="WWU306" s="4"/>
      <c r="WWV306" s="4"/>
      <c r="WWW306" s="4"/>
      <c r="WWX306" s="4"/>
      <c r="WWY306" s="4"/>
      <c r="WWZ306" s="4"/>
      <c r="WXA306" s="4"/>
      <c r="WXB306" s="4"/>
      <c r="WXC306" s="4"/>
      <c r="WXD306" s="4"/>
      <c r="WXE306" s="4"/>
      <c r="WXF306" s="4"/>
      <c r="WXG306" s="4"/>
      <c r="WXH306" s="4"/>
      <c r="WXI306" s="4"/>
      <c r="WXJ306" s="4"/>
      <c r="WXK306" s="4"/>
      <c r="WXL306" s="4"/>
      <c r="WXM306" s="4"/>
      <c r="WXN306" s="4"/>
      <c r="WXO306" s="4"/>
      <c r="WXP306" s="4"/>
      <c r="WXQ306" s="4"/>
      <c r="WXR306" s="4"/>
      <c r="WXS306" s="4"/>
      <c r="WXT306" s="4"/>
      <c r="WXU306" s="4"/>
      <c r="WXV306" s="4"/>
      <c r="WXW306" s="4"/>
      <c r="WXX306" s="4"/>
      <c r="WXY306" s="4"/>
      <c r="WXZ306" s="4"/>
      <c r="WYA306" s="4"/>
      <c r="WYB306" s="4"/>
      <c r="WYC306" s="4"/>
      <c r="WYD306" s="4"/>
      <c r="WYE306" s="4"/>
      <c r="WYF306" s="4"/>
      <c r="WYG306" s="4"/>
      <c r="WYH306" s="4"/>
      <c r="WYI306" s="4"/>
      <c r="WYJ306" s="4"/>
      <c r="WYK306" s="4"/>
      <c r="WYL306" s="4"/>
      <c r="WYM306" s="4"/>
      <c r="WYN306" s="4"/>
      <c r="WYO306" s="4"/>
      <c r="WYP306" s="4"/>
      <c r="WYQ306" s="4"/>
      <c r="WYR306" s="4"/>
      <c r="WYS306" s="4"/>
      <c r="WYT306" s="4"/>
      <c r="WYU306" s="4"/>
      <c r="WYV306" s="4"/>
      <c r="WYW306" s="4"/>
      <c r="WYX306" s="4"/>
      <c r="WYY306" s="4"/>
      <c r="WYZ306" s="4"/>
      <c r="WZA306" s="4"/>
      <c r="WZB306" s="4"/>
      <c r="WZC306" s="4"/>
      <c r="WZD306" s="4"/>
      <c r="WZE306" s="4"/>
      <c r="WZF306" s="4"/>
      <c r="WZG306" s="4"/>
      <c r="WZH306" s="4"/>
      <c r="WZI306" s="4"/>
      <c r="WZJ306" s="4"/>
      <c r="WZK306" s="4"/>
      <c r="WZL306" s="4"/>
      <c r="WZM306" s="4"/>
      <c r="WZN306" s="4"/>
      <c r="WZO306" s="4"/>
      <c r="WZP306" s="4"/>
      <c r="WZQ306" s="4"/>
      <c r="WZR306" s="4"/>
      <c r="WZS306" s="4"/>
      <c r="WZT306" s="4"/>
      <c r="WZU306" s="4"/>
      <c r="WZV306" s="4"/>
      <c r="WZW306" s="4"/>
      <c r="WZX306" s="4"/>
      <c r="WZY306" s="4"/>
      <c r="WZZ306" s="4"/>
      <c r="XAA306" s="4"/>
      <c r="XAB306" s="4"/>
      <c r="XAC306" s="4"/>
      <c r="XAD306" s="4"/>
      <c r="XAE306" s="4"/>
      <c r="XAF306" s="4"/>
      <c r="XAG306" s="4"/>
      <c r="XAH306" s="4"/>
      <c r="XAI306" s="4"/>
      <c r="XAJ306" s="4"/>
      <c r="XAK306" s="4"/>
      <c r="XAL306" s="4"/>
      <c r="XAM306" s="4"/>
      <c r="XAN306" s="4"/>
      <c r="XAO306" s="4"/>
      <c r="XAP306" s="4"/>
      <c r="XAQ306" s="4"/>
      <c r="XAR306" s="4"/>
      <c r="XAS306" s="4"/>
      <c r="XAT306" s="4"/>
      <c r="XAU306" s="4"/>
      <c r="XAV306" s="4"/>
      <c r="XAW306" s="4"/>
      <c r="XAX306" s="4"/>
      <c r="XAY306" s="4"/>
      <c r="XAZ306" s="4"/>
      <c r="XBA306" s="4"/>
      <c r="XBB306" s="4"/>
      <c r="XBC306" s="4"/>
      <c r="XBD306" s="4"/>
      <c r="XBE306" s="4"/>
      <c r="XBF306" s="4"/>
      <c r="XBG306" s="4"/>
      <c r="XBH306" s="4"/>
      <c r="XBI306" s="4"/>
      <c r="XBJ306" s="4"/>
      <c r="XBK306" s="4"/>
      <c r="XBL306" s="4"/>
      <c r="XBM306" s="4"/>
      <c r="XBN306" s="4"/>
      <c r="XBO306" s="4"/>
      <c r="XBP306" s="4"/>
      <c r="XBQ306" s="4"/>
      <c r="XBR306" s="4"/>
      <c r="XBS306" s="4"/>
      <c r="XBT306" s="4"/>
      <c r="XBU306" s="4"/>
      <c r="XBV306" s="4"/>
      <c r="XBW306" s="4"/>
      <c r="XBX306" s="4"/>
      <c r="XBY306" s="4"/>
      <c r="XBZ306" s="4"/>
      <c r="XCA306" s="4"/>
      <c r="XCB306" s="4"/>
      <c r="XCC306" s="4"/>
      <c r="XCD306" s="4"/>
      <c r="XCE306" s="4"/>
      <c r="XCF306" s="4"/>
      <c r="XCG306" s="4"/>
      <c r="XCH306" s="4"/>
      <c r="XCI306" s="4"/>
      <c r="XCJ306" s="4"/>
      <c r="XCK306" s="4"/>
      <c r="XCL306" s="4"/>
      <c r="XCM306" s="4"/>
      <c r="XCN306" s="4"/>
      <c r="XCO306" s="4"/>
      <c r="XCP306" s="4"/>
      <c r="XCQ306" s="4"/>
      <c r="XCR306" s="4"/>
      <c r="XCS306" s="4"/>
      <c r="XCT306" s="4"/>
      <c r="XCU306" s="4"/>
      <c r="XCV306" s="4"/>
      <c r="XCW306" s="4"/>
      <c r="XCX306" s="4"/>
      <c r="XCY306" s="4"/>
      <c r="XCZ306" s="4"/>
      <c r="XDA306" s="4"/>
      <c r="XDB306" s="4"/>
      <c r="XDC306" s="4"/>
      <c r="XDD306" s="4"/>
      <c r="XDE306" s="4"/>
      <c r="XDF306" s="4"/>
      <c r="XDG306" s="4"/>
      <c r="XDH306" s="4"/>
      <c r="XDI306" s="4"/>
      <c r="XDJ306" s="4"/>
      <c r="XDK306" s="4"/>
      <c r="XDL306" s="4"/>
      <c r="XDM306" s="4"/>
      <c r="XDN306" s="4"/>
      <c r="XDO306" s="4"/>
      <c r="XDP306" s="4"/>
      <c r="XDQ306" s="4"/>
      <c r="XDR306" s="4"/>
      <c r="XDS306" s="4"/>
      <c r="XDT306" s="4"/>
      <c r="XDU306" s="4"/>
      <c r="XDV306" s="4"/>
      <c r="XDW306" s="4"/>
      <c r="XDX306" s="24"/>
      <c r="XDY306" s="24"/>
      <c r="XDZ306" s="24"/>
      <c r="XEA306" s="24"/>
      <c r="XEB306" s="24"/>
      <c r="XEC306" s="24"/>
      <c r="XED306" s="24"/>
      <c r="XEE306" s="24"/>
      <c r="XEF306" s="24"/>
      <c r="XEG306" s="24"/>
      <c r="XEH306" s="24"/>
      <c r="XEI306" s="24"/>
      <c r="XEJ306" s="24"/>
      <c r="XEK306" s="24"/>
      <c r="XEL306" s="24"/>
      <c r="XEM306" s="24"/>
      <c r="XEN306" s="24"/>
      <c r="XEO306" s="24"/>
      <c r="XEP306" s="24"/>
      <c r="XEQ306" s="24"/>
      <c r="XER306" s="24"/>
      <c r="XES306" s="24"/>
      <c r="XET306" s="24"/>
      <c r="XEU306" s="24"/>
      <c r="XEV306" s="24"/>
      <c r="XEW306" s="24"/>
      <c r="XEX306" s="24"/>
    </row>
    <row r="307" s="7" customFormat="1" ht="23.1" customHeight="1" spans="1:42">
      <c r="A307" s="16">
        <v>304</v>
      </c>
      <c r="B307" s="16" t="s">
        <v>3014</v>
      </c>
      <c r="C307" s="28">
        <v>80</v>
      </c>
      <c r="D307" s="16" t="s">
        <v>3747</v>
      </c>
      <c r="E307" s="19">
        <v>100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s="7" customFormat="1" ht="23.1" customHeight="1" spans="1:42">
      <c r="A308" s="16">
        <v>305</v>
      </c>
      <c r="B308" s="16" t="s">
        <v>3748</v>
      </c>
      <c r="C308" s="28">
        <v>80</v>
      </c>
      <c r="D308" s="16" t="s">
        <v>3526</v>
      </c>
      <c r="E308" s="19">
        <v>100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s="7" customFormat="1" ht="23.1" customHeight="1" spans="1:42">
      <c r="A309" s="16">
        <v>306</v>
      </c>
      <c r="B309" s="16" t="s">
        <v>3749</v>
      </c>
      <c r="C309" s="28">
        <v>80</v>
      </c>
      <c r="D309" s="16" t="s">
        <v>1954</v>
      </c>
      <c r="E309" s="19">
        <v>100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s="7" customFormat="1" ht="23.1" customHeight="1" spans="1:42">
      <c r="A310" s="16">
        <v>307</v>
      </c>
      <c r="B310" s="16" t="s">
        <v>3750</v>
      </c>
      <c r="C310" s="28">
        <v>80</v>
      </c>
      <c r="D310" s="16" t="s">
        <v>3751</v>
      </c>
      <c r="E310" s="19">
        <v>100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s="3" customFormat="1" ht="23.1" customHeight="1" spans="1:42">
      <c r="A311" s="16">
        <v>308</v>
      </c>
      <c r="B311" s="16" t="s">
        <v>3752</v>
      </c>
      <c r="C311" s="28">
        <v>80</v>
      </c>
      <c r="D311" s="16" t="s">
        <v>1112</v>
      </c>
      <c r="E311" s="19">
        <v>100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s="7" customFormat="1" ht="23.1" customHeight="1" spans="1:42">
      <c r="A312" s="16">
        <v>309</v>
      </c>
      <c r="B312" s="32" t="s">
        <v>3753</v>
      </c>
      <c r="C312" s="28">
        <v>80</v>
      </c>
      <c r="D312" s="32" t="s">
        <v>3447</v>
      </c>
      <c r="E312" s="19">
        <v>100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s="7" customFormat="1" ht="23.1" customHeight="1" spans="1:42">
      <c r="A313" s="16">
        <v>310</v>
      </c>
      <c r="B313" s="32" t="s">
        <v>3754</v>
      </c>
      <c r="C313" s="28">
        <v>80</v>
      </c>
      <c r="D313" s="32" t="s">
        <v>270</v>
      </c>
      <c r="E313" s="19">
        <v>100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s="7" customFormat="1" ht="23.1" customHeight="1" spans="1:42">
      <c r="A314" s="16">
        <v>311</v>
      </c>
      <c r="B314" s="16" t="s">
        <v>3755</v>
      </c>
      <c r="C314" s="28">
        <v>80</v>
      </c>
      <c r="D314" s="16" t="s">
        <v>2110</v>
      </c>
      <c r="E314" s="19">
        <v>100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s="7" customFormat="1" ht="23.1" customHeight="1" spans="1:42">
      <c r="A315" s="16">
        <v>312</v>
      </c>
      <c r="B315" s="30" t="s">
        <v>3756</v>
      </c>
      <c r="C315" s="28">
        <v>80</v>
      </c>
      <c r="D315" s="30" t="s">
        <v>280</v>
      </c>
      <c r="E315" s="19">
        <v>100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s="7" customFormat="1" ht="23.1" customHeight="1" spans="1:42">
      <c r="A316" s="16">
        <v>313</v>
      </c>
      <c r="B316" s="32" t="s">
        <v>3757</v>
      </c>
      <c r="C316" s="28">
        <v>80</v>
      </c>
      <c r="D316" s="32" t="s">
        <v>3758</v>
      </c>
      <c r="E316" s="19">
        <v>100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s="7" customFormat="1" ht="23.1" customHeight="1" spans="1:42">
      <c r="A317" s="16">
        <v>314</v>
      </c>
      <c r="B317" s="30" t="s">
        <v>3759</v>
      </c>
      <c r="C317" s="28">
        <v>80</v>
      </c>
      <c r="D317" s="30" t="s">
        <v>509</v>
      </c>
      <c r="E317" s="19">
        <v>100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s="7" customFormat="1" ht="23.1" customHeight="1" spans="1:42">
      <c r="A318" s="16">
        <v>315</v>
      </c>
      <c r="B318" s="16" t="s">
        <v>3760</v>
      </c>
      <c r="C318" s="28">
        <v>80</v>
      </c>
      <c r="D318" s="16" t="s">
        <v>1757</v>
      </c>
      <c r="E318" s="19">
        <v>100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s="4" customFormat="1" ht="23.1" customHeight="1" spans="1:5">
      <c r="A319" s="16">
        <v>316</v>
      </c>
      <c r="B319" s="16" t="s">
        <v>3761</v>
      </c>
      <c r="C319" s="28">
        <v>80</v>
      </c>
      <c r="D319" s="16" t="s">
        <v>669</v>
      </c>
      <c r="E319" s="19">
        <v>100</v>
      </c>
    </row>
    <row r="320" s="4" customFormat="1" ht="23.1" customHeight="1" spans="1:5">
      <c r="A320" s="16">
        <v>317</v>
      </c>
      <c r="B320" s="16" t="s">
        <v>3762</v>
      </c>
      <c r="C320" s="28">
        <v>80</v>
      </c>
      <c r="D320" s="16" t="s">
        <v>45</v>
      </c>
      <c r="E320" s="19">
        <v>100</v>
      </c>
    </row>
    <row r="321" s="4" customFormat="1" ht="23.1" customHeight="1" spans="1:42">
      <c r="A321" s="16">
        <v>318</v>
      </c>
      <c r="B321" s="18" t="s">
        <v>3763</v>
      </c>
      <c r="C321" s="28">
        <v>80</v>
      </c>
      <c r="D321" s="18" t="s">
        <v>2463</v>
      </c>
      <c r="E321" s="19">
        <v>100</v>
      </c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</row>
    <row r="322" s="9" customFormat="1" ht="24.75" customHeight="1" spans="1:5">
      <c r="A322" s="16">
        <v>319</v>
      </c>
      <c r="B322" s="21" t="s">
        <v>3764</v>
      </c>
      <c r="C322" s="28">
        <v>83</v>
      </c>
      <c r="D322" s="21" t="s">
        <v>1001</v>
      </c>
      <c r="E322" s="17">
        <v>100</v>
      </c>
    </row>
    <row r="323" s="9" customFormat="1" ht="24.75" customHeight="1" spans="1:5">
      <c r="A323" s="16">
        <v>320</v>
      </c>
      <c r="B323" s="21" t="s">
        <v>3765</v>
      </c>
      <c r="C323" s="28">
        <v>81</v>
      </c>
      <c r="D323" s="21" t="s">
        <v>3189</v>
      </c>
      <c r="E323" s="21">
        <v>100</v>
      </c>
    </row>
    <row r="324" s="9" customFormat="1" ht="24.75" customHeight="1" spans="1:5">
      <c r="A324" s="16">
        <v>321</v>
      </c>
      <c r="B324" s="21" t="s">
        <v>3766</v>
      </c>
      <c r="C324" s="28">
        <v>82</v>
      </c>
      <c r="D324" s="21" t="s">
        <v>3767</v>
      </c>
      <c r="E324" s="17">
        <v>100</v>
      </c>
    </row>
    <row r="325" s="4" customFormat="1" ht="23.1" customHeight="1" spans="1:16378">
      <c r="A325" s="16">
        <v>322</v>
      </c>
      <c r="B325" s="16" t="s">
        <v>3768</v>
      </c>
      <c r="C325" s="28">
        <v>80</v>
      </c>
      <c r="D325" s="16" t="s">
        <v>3769</v>
      </c>
      <c r="E325" s="29">
        <v>100</v>
      </c>
      <c r="XDX325" s="24"/>
      <c r="XDY325" s="24"/>
      <c r="XDZ325" s="24"/>
      <c r="XEA325" s="24"/>
      <c r="XEB325" s="24"/>
      <c r="XEC325" s="24"/>
      <c r="XED325" s="24"/>
      <c r="XEE325" s="24"/>
      <c r="XEF325" s="24"/>
      <c r="XEG325" s="24"/>
      <c r="XEH325" s="24"/>
      <c r="XEI325" s="24"/>
      <c r="XEJ325" s="24"/>
      <c r="XEK325" s="24"/>
      <c r="XEL325" s="24"/>
      <c r="XEM325" s="24"/>
      <c r="XEN325" s="24"/>
      <c r="XEO325" s="24"/>
      <c r="XEP325" s="24"/>
      <c r="XEQ325" s="24"/>
      <c r="XER325" s="24"/>
      <c r="XES325" s="24"/>
      <c r="XET325" s="24"/>
      <c r="XEU325" s="24"/>
      <c r="XEV325" s="24"/>
      <c r="XEW325" s="24"/>
      <c r="XEX325" s="24"/>
    </row>
    <row r="326" s="4" customFormat="1" ht="23.1" customHeight="1" spans="1:16378">
      <c r="A326" s="16">
        <v>323</v>
      </c>
      <c r="B326" s="16" t="s">
        <v>3770</v>
      </c>
      <c r="C326" s="28">
        <v>80</v>
      </c>
      <c r="D326" s="16" t="s">
        <v>2125</v>
      </c>
      <c r="E326" s="29">
        <v>100</v>
      </c>
      <c r="AM326" s="3"/>
      <c r="AN326" s="3"/>
      <c r="AO326" s="3"/>
      <c r="AP326" s="3"/>
      <c r="XDX326" s="24"/>
      <c r="XDY326" s="24"/>
      <c r="XDZ326" s="24"/>
      <c r="XEA326" s="24"/>
      <c r="XEB326" s="24"/>
      <c r="XEC326" s="24"/>
      <c r="XED326" s="24"/>
      <c r="XEE326" s="24"/>
      <c r="XEF326" s="24"/>
      <c r="XEG326" s="24"/>
      <c r="XEH326" s="24"/>
      <c r="XEI326" s="24"/>
      <c r="XEJ326" s="24"/>
      <c r="XEK326" s="24"/>
      <c r="XEL326" s="24"/>
      <c r="XEM326" s="24"/>
      <c r="XEN326" s="24"/>
      <c r="XEO326" s="24"/>
      <c r="XEP326" s="24"/>
      <c r="XEQ326" s="24"/>
      <c r="XER326" s="24"/>
      <c r="XES326" s="24"/>
      <c r="XET326" s="24"/>
      <c r="XEU326" s="24"/>
      <c r="XEV326" s="24"/>
      <c r="XEW326" s="24"/>
      <c r="XEX326" s="24"/>
    </row>
    <row r="327" s="4" customFormat="1" ht="23.1" customHeight="1" spans="1:16378">
      <c r="A327" s="16">
        <v>324</v>
      </c>
      <c r="B327" s="16" t="s">
        <v>3771</v>
      </c>
      <c r="C327" s="28">
        <v>80</v>
      </c>
      <c r="D327" s="16" t="s">
        <v>3772</v>
      </c>
      <c r="E327" s="29">
        <v>100</v>
      </c>
      <c r="AM327" s="3"/>
      <c r="AN327" s="3"/>
      <c r="AO327" s="3"/>
      <c r="AP327" s="3"/>
      <c r="XDX327" s="24"/>
      <c r="XDY327" s="24"/>
      <c r="XDZ327" s="24"/>
      <c r="XEA327" s="24"/>
      <c r="XEB327" s="24"/>
      <c r="XEC327" s="24"/>
      <c r="XED327" s="24"/>
      <c r="XEE327" s="24"/>
      <c r="XEF327" s="24"/>
      <c r="XEG327" s="24"/>
      <c r="XEH327" s="24"/>
      <c r="XEI327" s="24"/>
      <c r="XEJ327" s="24"/>
      <c r="XEK327" s="24"/>
      <c r="XEL327" s="24"/>
      <c r="XEM327" s="24"/>
      <c r="XEN327" s="24"/>
      <c r="XEO327" s="24"/>
      <c r="XEP327" s="24"/>
      <c r="XEQ327" s="24"/>
      <c r="XER327" s="24"/>
      <c r="XES327" s="24"/>
      <c r="XET327" s="24"/>
      <c r="XEU327" s="24"/>
      <c r="XEV327" s="24"/>
      <c r="XEW327" s="24"/>
      <c r="XEX327" s="24"/>
    </row>
    <row r="328" s="7" customFormat="1" ht="23.1" customHeight="1" spans="1:16378">
      <c r="A328" s="16">
        <v>325</v>
      </c>
      <c r="B328" s="16" t="s">
        <v>3773</v>
      </c>
      <c r="C328" s="28">
        <v>80</v>
      </c>
      <c r="D328" s="16" t="s">
        <v>1094</v>
      </c>
      <c r="E328" s="29">
        <v>100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4"/>
      <c r="AMC328" s="4"/>
      <c r="AMD328" s="4"/>
      <c r="AME328" s="4"/>
      <c r="AMF328" s="4"/>
      <c r="AMG328" s="4"/>
      <c r="AMH328" s="4"/>
      <c r="AMI328" s="4"/>
      <c r="AMJ328" s="4"/>
      <c r="AMK328" s="4"/>
      <c r="AML328" s="4"/>
      <c r="AMM328" s="4"/>
      <c r="AMN328" s="4"/>
      <c r="AMO328" s="4"/>
      <c r="AMP328" s="4"/>
      <c r="AMQ328" s="4"/>
      <c r="AMR328" s="4"/>
      <c r="AMS328" s="4"/>
      <c r="AMT328" s="4"/>
      <c r="AMU328" s="4"/>
      <c r="AMV328" s="4"/>
      <c r="AMW328" s="4"/>
      <c r="AMX328" s="4"/>
      <c r="AMY328" s="4"/>
      <c r="AMZ328" s="4"/>
      <c r="ANA328" s="4"/>
      <c r="ANB328" s="4"/>
      <c r="ANC328" s="4"/>
      <c r="AND328" s="4"/>
      <c r="ANE328" s="4"/>
      <c r="ANF328" s="4"/>
      <c r="ANG328" s="4"/>
      <c r="ANH328" s="4"/>
      <c r="ANI328" s="4"/>
      <c r="ANJ328" s="4"/>
      <c r="ANK328" s="4"/>
      <c r="ANL328" s="4"/>
      <c r="ANM328" s="4"/>
      <c r="ANN328" s="4"/>
      <c r="ANO328" s="4"/>
      <c r="ANP328" s="4"/>
      <c r="ANQ328" s="4"/>
      <c r="ANR328" s="4"/>
      <c r="ANS328" s="4"/>
      <c r="ANT328" s="4"/>
      <c r="ANU328" s="4"/>
      <c r="ANV328" s="4"/>
      <c r="ANW328" s="4"/>
      <c r="ANX328" s="4"/>
      <c r="ANY328" s="4"/>
      <c r="ANZ328" s="4"/>
      <c r="AOA328" s="4"/>
      <c r="AOB328" s="4"/>
      <c r="AOC328" s="4"/>
      <c r="AOD328" s="4"/>
      <c r="AOE328" s="4"/>
      <c r="AOF328" s="4"/>
      <c r="AOG328" s="4"/>
      <c r="AOH328" s="4"/>
      <c r="AOI328" s="4"/>
      <c r="AOJ328" s="4"/>
      <c r="AOK328" s="4"/>
      <c r="AOL328" s="4"/>
      <c r="AOM328" s="4"/>
      <c r="AON328" s="4"/>
      <c r="AOO328" s="4"/>
      <c r="AOP328" s="4"/>
      <c r="AOQ328" s="4"/>
      <c r="AOR328" s="4"/>
      <c r="AOS328" s="4"/>
      <c r="AOT328" s="4"/>
      <c r="AOU328" s="4"/>
      <c r="AOV328" s="4"/>
      <c r="AOW328" s="4"/>
      <c r="AOX328" s="4"/>
      <c r="AOY328" s="4"/>
      <c r="AOZ328" s="4"/>
      <c r="APA328" s="4"/>
      <c r="APB328" s="4"/>
      <c r="APC328" s="4"/>
      <c r="APD328" s="4"/>
      <c r="APE328" s="4"/>
      <c r="APF328" s="4"/>
      <c r="APG328" s="4"/>
      <c r="APH328" s="4"/>
      <c r="API328" s="4"/>
      <c r="APJ328" s="4"/>
      <c r="APK328" s="4"/>
      <c r="APL328" s="4"/>
      <c r="APM328" s="4"/>
      <c r="APN328" s="4"/>
      <c r="APO328" s="4"/>
      <c r="APP328" s="4"/>
      <c r="APQ328" s="4"/>
      <c r="APR328" s="4"/>
      <c r="APS328" s="4"/>
      <c r="APT328" s="4"/>
      <c r="APU328" s="4"/>
      <c r="APV328" s="4"/>
      <c r="APW328" s="4"/>
      <c r="APX328" s="4"/>
      <c r="APY328" s="4"/>
      <c r="APZ328" s="4"/>
      <c r="AQA328" s="4"/>
      <c r="AQB328" s="4"/>
      <c r="AQC328" s="4"/>
      <c r="AQD328" s="4"/>
      <c r="AQE328" s="4"/>
      <c r="AQF328" s="4"/>
      <c r="AQG328" s="4"/>
      <c r="AQH328" s="4"/>
      <c r="AQI328" s="4"/>
      <c r="AQJ328" s="4"/>
      <c r="AQK328" s="4"/>
      <c r="AQL328" s="4"/>
      <c r="AQM328" s="4"/>
      <c r="AQN328" s="4"/>
      <c r="AQO328" s="4"/>
      <c r="AQP328" s="4"/>
      <c r="AQQ328" s="4"/>
      <c r="AQR328" s="4"/>
      <c r="AQS328" s="4"/>
      <c r="AQT328" s="4"/>
      <c r="AQU328" s="4"/>
      <c r="AQV328" s="4"/>
      <c r="AQW328" s="4"/>
      <c r="AQX328" s="4"/>
      <c r="AQY328" s="4"/>
      <c r="AQZ328" s="4"/>
      <c r="ARA328" s="4"/>
      <c r="ARB328" s="4"/>
      <c r="ARC328" s="4"/>
      <c r="ARD328" s="4"/>
      <c r="ARE328" s="4"/>
      <c r="ARF328" s="4"/>
      <c r="ARG328" s="4"/>
      <c r="ARH328" s="4"/>
      <c r="ARI328" s="4"/>
      <c r="ARJ328" s="4"/>
      <c r="ARK328" s="4"/>
      <c r="ARL328" s="4"/>
      <c r="ARM328" s="4"/>
      <c r="ARN328" s="4"/>
      <c r="ARO328" s="4"/>
      <c r="ARP328" s="4"/>
      <c r="ARQ328" s="4"/>
      <c r="ARR328" s="4"/>
      <c r="ARS328" s="4"/>
      <c r="ART328" s="4"/>
      <c r="ARU328" s="4"/>
      <c r="ARV328" s="4"/>
      <c r="ARW328" s="4"/>
      <c r="ARX328" s="4"/>
      <c r="ARY328" s="4"/>
      <c r="ARZ328" s="4"/>
      <c r="ASA328" s="4"/>
      <c r="ASB328" s="4"/>
      <c r="ASC328" s="4"/>
      <c r="ASD328" s="4"/>
      <c r="ASE328" s="4"/>
      <c r="ASF328" s="4"/>
      <c r="ASG328" s="4"/>
      <c r="ASH328" s="4"/>
      <c r="ASI328" s="4"/>
      <c r="ASJ328" s="4"/>
      <c r="ASK328" s="4"/>
      <c r="ASL328" s="4"/>
      <c r="ASM328" s="4"/>
      <c r="ASN328" s="4"/>
      <c r="ASO328" s="4"/>
      <c r="ASP328" s="4"/>
      <c r="ASQ328" s="4"/>
      <c r="ASR328" s="4"/>
      <c r="ASS328" s="4"/>
      <c r="AST328" s="4"/>
      <c r="ASU328" s="4"/>
      <c r="ASV328" s="4"/>
      <c r="ASW328" s="4"/>
      <c r="ASX328" s="4"/>
      <c r="ASY328" s="4"/>
      <c r="ASZ328" s="4"/>
      <c r="ATA328" s="4"/>
      <c r="ATB328" s="4"/>
      <c r="ATC328" s="4"/>
      <c r="ATD328" s="4"/>
      <c r="ATE328" s="4"/>
      <c r="ATF328" s="4"/>
      <c r="ATG328" s="4"/>
      <c r="ATH328" s="4"/>
      <c r="ATI328" s="4"/>
      <c r="ATJ328" s="4"/>
      <c r="ATK328" s="4"/>
      <c r="ATL328" s="4"/>
      <c r="ATM328" s="4"/>
      <c r="ATN328" s="4"/>
      <c r="ATO328" s="4"/>
      <c r="ATP328" s="4"/>
      <c r="ATQ328" s="4"/>
      <c r="ATR328" s="4"/>
      <c r="ATS328" s="4"/>
      <c r="ATT328" s="4"/>
      <c r="ATU328" s="4"/>
      <c r="ATV328" s="4"/>
      <c r="ATW328" s="4"/>
      <c r="ATX328" s="4"/>
      <c r="ATY328" s="4"/>
      <c r="ATZ328" s="4"/>
      <c r="AUA328" s="4"/>
      <c r="AUB328" s="4"/>
      <c r="AUC328" s="4"/>
      <c r="AUD328" s="4"/>
      <c r="AUE328" s="4"/>
      <c r="AUF328" s="4"/>
      <c r="AUG328" s="4"/>
      <c r="AUH328" s="4"/>
      <c r="AUI328" s="4"/>
      <c r="AUJ328" s="4"/>
      <c r="AUK328" s="4"/>
      <c r="AUL328" s="4"/>
      <c r="AUM328" s="4"/>
      <c r="AUN328" s="4"/>
      <c r="AUO328" s="4"/>
      <c r="AUP328" s="4"/>
      <c r="AUQ328" s="4"/>
      <c r="AUR328" s="4"/>
      <c r="AUS328" s="4"/>
      <c r="AUT328" s="4"/>
      <c r="AUU328" s="4"/>
      <c r="AUV328" s="4"/>
      <c r="AUW328" s="4"/>
      <c r="AUX328" s="4"/>
      <c r="AUY328" s="4"/>
      <c r="AUZ328" s="4"/>
      <c r="AVA328" s="4"/>
      <c r="AVB328" s="4"/>
      <c r="AVC328" s="4"/>
      <c r="AVD328" s="4"/>
      <c r="AVE328" s="4"/>
      <c r="AVF328" s="4"/>
      <c r="AVG328" s="4"/>
      <c r="AVH328" s="4"/>
      <c r="AVI328" s="4"/>
      <c r="AVJ328" s="4"/>
      <c r="AVK328" s="4"/>
      <c r="AVL328" s="4"/>
      <c r="AVM328" s="4"/>
      <c r="AVN328" s="4"/>
      <c r="AVO328" s="4"/>
      <c r="AVP328" s="4"/>
      <c r="AVQ328" s="4"/>
      <c r="AVR328" s="4"/>
      <c r="AVS328" s="4"/>
      <c r="AVT328" s="4"/>
      <c r="AVU328" s="4"/>
      <c r="AVV328" s="4"/>
      <c r="AVW328" s="4"/>
      <c r="AVX328" s="4"/>
      <c r="AVY328" s="4"/>
      <c r="AVZ328" s="4"/>
      <c r="AWA328" s="4"/>
      <c r="AWB328" s="4"/>
      <c r="AWC328" s="4"/>
      <c r="AWD328" s="4"/>
      <c r="AWE328" s="4"/>
      <c r="AWF328" s="4"/>
      <c r="AWG328" s="4"/>
      <c r="AWH328" s="4"/>
      <c r="AWI328" s="4"/>
      <c r="AWJ328" s="4"/>
      <c r="AWK328" s="4"/>
      <c r="AWL328" s="4"/>
      <c r="AWM328" s="4"/>
      <c r="AWN328" s="4"/>
      <c r="AWO328" s="4"/>
      <c r="AWP328" s="4"/>
      <c r="AWQ328" s="4"/>
      <c r="AWR328" s="4"/>
      <c r="AWS328" s="4"/>
      <c r="AWT328" s="4"/>
      <c r="AWU328" s="4"/>
      <c r="AWV328" s="4"/>
      <c r="AWW328" s="4"/>
      <c r="AWX328" s="4"/>
      <c r="AWY328" s="4"/>
      <c r="AWZ328" s="4"/>
      <c r="AXA328" s="4"/>
      <c r="AXB328" s="4"/>
      <c r="AXC328" s="4"/>
      <c r="AXD328" s="4"/>
      <c r="AXE328" s="4"/>
      <c r="AXF328" s="4"/>
      <c r="AXG328" s="4"/>
      <c r="AXH328" s="4"/>
      <c r="AXI328" s="4"/>
      <c r="AXJ328" s="4"/>
      <c r="AXK328" s="4"/>
      <c r="AXL328" s="4"/>
      <c r="AXM328" s="4"/>
      <c r="AXN328" s="4"/>
      <c r="AXO328" s="4"/>
      <c r="AXP328" s="4"/>
      <c r="AXQ328" s="4"/>
      <c r="AXR328" s="4"/>
      <c r="AXS328" s="4"/>
      <c r="AXT328" s="4"/>
      <c r="AXU328" s="4"/>
      <c r="AXV328" s="4"/>
      <c r="AXW328" s="4"/>
      <c r="AXX328" s="4"/>
      <c r="AXY328" s="4"/>
      <c r="AXZ328" s="4"/>
      <c r="AYA328" s="4"/>
      <c r="AYB328" s="4"/>
      <c r="AYC328" s="4"/>
      <c r="AYD328" s="4"/>
      <c r="AYE328" s="4"/>
      <c r="AYF328" s="4"/>
      <c r="AYG328" s="4"/>
      <c r="AYH328" s="4"/>
      <c r="AYI328" s="4"/>
      <c r="AYJ328" s="4"/>
      <c r="AYK328" s="4"/>
      <c r="AYL328" s="4"/>
      <c r="AYM328" s="4"/>
      <c r="AYN328" s="4"/>
      <c r="AYO328" s="4"/>
      <c r="AYP328" s="4"/>
      <c r="AYQ328" s="4"/>
      <c r="AYR328" s="4"/>
      <c r="AYS328" s="4"/>
      <c r="AYT328" s="4"/>
      <c r="AYU328" s="4"/>
      <c r="AYV328" s="4"/>
      <c r="AYW328" s="4"/>
      <c r="AYX328" s="4"/>
      <c r="AYY328" s="4"/>
      <c r="AYZ328" s="4"/>
      <c r="AZA328" s="4"/>
      <c r="AZB328" s="4"/>
      <c r="AZC328" s="4"/>
      <c r="AZD328" s="4"/>
      <c r="AZE328" s="4"/>
      <c r="AZF328" s="4"/>
      <c r="AZG328" s="4"/>
      <c r="AZH328" s="4"/>
      <c r="AZI328" s="4"/>
      <c r="AZJ328" s="4"/>
      <c r="AZK328" s="4"/>
      <c r="AZL328" s="4"/>
      <c r="AZM328" s="4"/>
      <c r="AZN328" s="4"/>
      <c r="AZO328" s="4"/>
      <c r="AZP328" s="4"/>
      <c r="AZQ328" s="4"/>
      <c r="AZR328" s="4"/>
      <c r="AZS328" s="4"/>
      <c r="AZT328" s="4"/>
      <c r="AZU328" s="4"/>
      <c r="AZV328" s="4"/>
      <c r="AZW328" s="4"/>
      <c r="AZX328" s="4"/>
      <c r="AZY328" s="4"/>
      <c r="AZZ328" s="4"/>
      <c r="BAA328" s="4"/>
      <c r="BAB328" s="4"/>
      <c r="BAC328" s="4"/>
      <c r="BAD328" s="4"/>
      <c r="BAE328" s="4"/>
      <c r="BAF328" s="4"/>
      <c r="BAG328" s="4"/>
      <c r="BAH328" s="4"/>
      <c r="BAI328" s="4"/>
      <c r="BAJ328" s="4"/>
      <c r="BAK328" s="4"/>
      <c r="BAL328" s="4"/>
      <c r="BAM328" s="4"/>
      <c r="BAN328" s="4"/>
      <c r="BAO328" s="4"/>
      <c r="BAP328" s="4"/>
      <c r="BAQ328" s="4"/>
      <c r="BAR328" s="4"/>
      <c r="BAS328" s="4"/>
      <c r="BAT328" s="4"/>
      <c r="BAU328" s="4"/>
      <c r="BAV328" s="4"/>
      <c r="BAW328" s="4"/>
      <c r="BAX328" s="4"/>
      <c r="BAY328" s="4"/>
      <c r="BAZ328" s="4"/>
      <c r="BBA328" s="4"/>
      <c r="BBB328" s="4"/>
      <c r="BBC328" s="4"/>
      <c r="BBD328" s="4"/>
      <c r="BBE328" s="4"/>
      <c r="BBF328" s="4"/>
      <c r="BBG328" s="4"/>
      <c r="BBH328" s="4"/>
      <c r="BBI328" s="4"/>
      <c r="BBJ328" s="4"/>
      <c r="BBK328" s="4"/>
      <c r="BBL328" s="4"/>
      <c r="BBM328" s="4"/>
      <c r="BBN328" s="4"/>
      <c r="BBO328" s="4"/>
      <c r="BBP328" s="4"/>
      <c r="BBQ328" s="4"/>
      <c r="BBR328" s="4"/>
      <c r="BBS328" s="4"/>
      <c r="BBT328" s="4"/>
      <c r="BBU328" s="4"/>
      <c r="BBV328" s="4"/>
      <c r="BBW328" s="4"/>
      <c r="BBX328" s="4"/>
      <c r="BBY328" s="4"/>
      <c r="BBZ328" s="4"/>
      <c r="BCA328" s="4"/>
      <c r="BCB328" s="4"/>
      <c r="BCC328" s="4"/>
      <c r="BCD328" s="4"/>
      <c r="BCE328" s="4"/>
      <c r="BCF328" s="4"/>
      <c r="BCG328" s="4"/>
      <c r="BCH328" s="4"/>
      <c r="BCI328" s="4"/>
      <c r="BCJ328" s="4"/>
      <c r="BCK328" s="4"/>
      <c r="BCL328" s="4"/>
      <c r="BCM328" s="4"/>
      <c r="BCN328" s="4"/>
      <c r="BCO328" s="4"/>
      <c r="BCP328" s="4"/>
      <c r="BCQ328" s="4"/>
      <c r="BCR328" s="4"/>
      <c r="BCS328" s="4"/>
      <c r="BCT328" s="4"/>
      <c r="BCU328" s="4"/>
      <c r="BCV328" s="4"/>
      <c r="BCW328" s="4"/>
      <c r="BCX328" s="4"/>
      <c r="BCY328" s="4"/>
      <c r="BCZ328" s="4"/>
      <c r="BDA328" s="4"/>
      <c r="BDB328" s="4"/>
      <c r="BDC328" s="4"/>
      <c r="BDD328" s="4"/>
      <c r="BDE328" s="4"/>
      <c r="BDF328" s="4"/>
      <c r="BDG328" s="4"/>
      <c r="BDH328" s="4"/>
      <c r="BDI328" s="4"/>
      <c r="BDJ328" s="4"/>
      <c r="BDK328" s="4"/>
      <c r="BDL328" s="4"/>
      <c r="BDM328" s="4"/>
      <c r="BDN328" s="4"/>
      <c r="BDO328" s="4"/>
      <c r="BDP328" s="4"/>
      <c r="BDQ328" s="4"/>
      <c r="BDR328" s="4"/>
      <c r="BDS328" s="4"/>
      <c r="BDT328" s="4"/>
      <c r="BDU328" s="4"/>
      <c r="BDV328" s="4"/>
      <c r="BDW328" s="4"/>
      <c r="BDX328" s="4"/>
      <c r="BDY328" s="4"/>
      <c r="BDZ328" s="4"/>
      <c r="BEA328" s="4"/>
      <c r="BEB328" s="4"/>
      <c r="BEC328" s="4"/>
      <c r="BED328" s="4"/>
      <c r="BEE328" s="4"/>
      <c r="BEF328" s="4"/>
      <c r="BEG328" s="4"/>
      <c r="BEH328" s="4"/>
      <c r="BEI328" s="4"/>
      <c r="BEJ328" s="4"/>
      <c r="BEK328" s="4"/>
      <c r="BEL328" s="4"/>
      <c r="BEM328" s="4"/>
      <c r="BEN328" s="4"/>
      <c r="BEO328" s="4"/>
      <c r="BEP328" s="4"/>
      <c r="BEQ328" s="4"/>
      <c r="BER328" s="4"/>
      <c r="BES328" s="4"/>
      <c r="BET328" s="4"/>
      <c r="BEU328" s="4"/>
      <c r="BEV328" s="4"/>
      <c r="BEW328" s="4"/>
      <c r="BEX328" s="4"/>
      <c r="BEY328" s="4"/>
      <c r="BEZ328" s="4"/>
      <c r="BFA328" s="4"/>
      <c r="BFB328" s="4"/>
      <c r="BFC328" s="4"/>
      <c r="BFD328" s="4"/>
      <c r="BFE328" s="4"/>
      <c r="BFF328" s="4"/>
      <c r="BFG328" s="4"/>
      <c r="BFH328" s="4"/>
      <c r="BFI328" s="4"/>
      <c r="BFJ328" s="4"/>
      <c r="BFK328" s="4"/>
      <c r="BFL328" s="4"/>
      <c r="BFM328" s="4"/>
      <c r="BFN328" s="4"/>
      <c r="BFO328" s="4"/>
      <c r="BFP328" s="4"/>
      <c r="BFQ328" s="4"/>
      <c r="BFR328" s="4"/>
      <c r="BFS328" s="4"/>
      <c r="BFT328" s="4"/>
      <c r="BFU328" s="4"/>
      <c r="BFV328" s="4"/>
      <c r="BFW328" s="4"/>
      <c r="BFX328" s="4"/>
      <c r="BFY328" s="4"/>
      <c r="BFZ328" s="4"/>
      <c r="BGA328" s="4"/>
      <c r="BGB328" s="4"/>
      <c r="BGC328" s="4"/>
      <c r="BGD328" s="4"/>
      <c r="BGE328" s="4"/>
      <c r="BGF328" s="4"/>
      <c r="BGG328" s="4"/>
      <c r="BGH328" s="4"/>
      <c r="BGI328" s="4"/>
      <c r="BGJ328" s="4"/>
      <c r="BGK328" s="4"/>
      <c r="BGL328" s="4"/>
      <c r="BGM328" s="4"/>
      <c r="BGN328" s="4"/>
      <c r="BGO328" s="4"/>
      <c r="BGP328" s="4"/>
      <c r="BGQ328" s="4"/>
      <c r="BGR328" s="4"/>
      <c r="BGS328" s="4"/>
      <c r="BGT328" s="4"/>
      <c r="BGU328" s="4"/>
      <c r="BGV328" s="4"/>
      <c r="BGW328" s="4"/>
      <c r="BGX328" s="4"/>
      <c r="BGY328" s="4"/>
      <c r="BGZ328" s="4"/>
      <c r="BHA328" s="4"/>
      <c r="BHB328" s="4"/>
      <c r="BHC328" s="4"/>
      <c r="BHD328" s="4"/>
      <c r="BHE328" s="4"/>
      <c r="BHF328" s="4"/>
      <c r="BHG328" s="4"/>
      <c r="BHH328" s="4"/>
      <c r="BHI328" s="4"/>
      <c r="BHJ328" s="4"/>
      <c r="BHK328" s="4"/>
      <c r="BHL328" s="4"/>
      <c r="BHM328" s="4"/>
      <c r="BHN328" s="4"/>
      <c r="BHO328" s="4"/>
      <c r="BHP328" s="4"/>
      <c r="BHQ328" s="4"/>
      <c r="BHR328" s="4"/>
      <c r="BHS328" s="4"/>
      <c r="BHT328" s="4"/>
      <c r="BHU328" s="4"/>
      <c r="BHV328" s="4"/>
      <c r="BHW328" s="4"/>
      <c r="BHX328" s="4"/>
      <c r="BHY328" s="4"/>
      <c r="BHZ328" s="4"/>
      <c r="BIA328" s="4"/>
      <c r="BIB328" s="4"/>
      <c r="BIC328" s="4"/>
      <c r="BID328" s="4"/>
      <c r="BIE328" s="4"/>
      <c r="BIF328" s="4"/>
      <c r="BIG328" s="4"/>
      <c r="BIH328" s="4"/>
      <c r="BII328" s="4"/>
      <c r="BIJ328" s="4"/>
      <c r="BIK328" s="4"/>
      <c r="BIL328" s="4"/>
      <c r="BIM328" s="4"/>
      <c r="BIN328" s="4"/>
      <c r="BIO328" s="4"/>
      <c r="BIP328" s="4"/>
      <c r="BIQ328" s="4"/>
      <c r="BIR328" s="4"/>
      <c r="BIS328" s="4"/>
      <c r="BIT328" s="4"/>
      <c r="BIU328" s="4"/>
      <c r="BIV328" s="4"/>
      <c r="BIW328" s="4"/>
      <c r="BIX328" s="4"/>
      <c r="BIY328" s="4"/>
      <c r="BIZ328" s="4"/>
      <c r="BJA328" s="4"/>
      <c r="BJB328" s="4"/>
      <c r="BJC328" s="4"/>
      <c r="BJD328" s="4"/>
      <c r="BJE328" s="4"/>
      <c r="BJF328" s="4"/>
      <c r="BJG328" s="4"/>
      <c r="BJH328" s="4"/>
      <c r="BJI328" s="4"/>
      <c r="BJJ328" s="4"/>
      <c r="BJK328" s="4"/>
      <c r="BJL328" s="4"/>
      <c r="BJM328" s="4"/>
      <c r="BJN328" s="4"/>
      <c r="BJO328" s="4"/>
      <c r="BJP328" s="4"/>
      <c r="BJQ328" s="4"/>
      <c r="BJR328" s="4"/>
      <c r="BJS328" s="4"/>
      <c r="BJT328" s="4"/>
      <c r="BJU328" s="4"/>
      <c r="BJV328" s="4"/>
      <c r="BJW328" s="4"/>
      <c r="BJX328" s="4"/>
      <c r="BJY328" s="4"/>
      <c r="BJZ328" s="4"/>
      <c r="BKA328" s="4"/>
      <c r="BKB328" s="4"/>
      <c r="BKC328" s="4"/>
      <c r="BKD328" s="4"/>
      <c r="BKE328" s="4"/>
      <c r="BKF328" s="4"/>
      <c r="BKG328" s="4"/>
      <c r="BKH328" s="4"/>
      <c r="BKI328" s="4"/>
      <c r="BKJ328" s="4"/>
      <c r="BKK328" s="4"/>
      <c r="BKL328" s="4"/>
      <c r="BKM328" s="4"/>
      <c r="BKN328" s="4"/>
      <c r="BKO328" s="4"/>
      <c r="BKP328" s="4"/>
      <c r="BKQ328" s="4"/>
      <c r="BKR328" s="4"/>
      <c r="BKS328" s="4"/>
      <c r="BKT328" s="4"/>
      <c r="BKU328" s="4"/>
      <c r="BKV328" s="4"/>
      <c r="BKW328" s="4"/>
      <c r="BKX328" s="4"/>
      <c r="BKY328" s="4"/>
      <c r="BKZ328" s="4"/>
      <c r="BLA328" s="4"/>
      <c r="BLB328" s="4"/>
      <c r="BLC328" s="4"/>
      <c r="BLD328" s="4"/>
      <c r="BLE328" s="4"/>
      <c r="BLF328" s="4"/>
      <c r="BLG328" s="4"/>
      <c r="BLH328" s="4"/>
      <c r="BLI328" s="4"/>
      <c r="BLJ328" s="4"/>
      <c r="BLK328" s="4"/>
      <c r="BLL328" s="4"/>
      <c r="BLM328" s="4"/>
      <c r="BLN328" s="4"/>
      <c r="BLO328" s="4"/>
      <c r="BLP328" s="4"/>
      <c r="BLQ328" s="4"/>
      <c r="BLR328" s="4"/>
      <c r="BLS328" s="4"/>
      <c r="BLT328" s="4"/>
      <c r="BLU328" s="4"/>
      <c r="BLV328" s="4"/>
      <c r="BLW328" s="4"/>
      <c r="BLX328" s="4"/>
      <c r="BLY328" s="4"/>
      <c r="BLZ328" s="4"/>
      <c r="BMA328" s="4"/>
      <c r="BMB328" s="4"/>
      <c r="BMC328" s="4"/>
      <c r="BMD328" s="4"/>
      <c r="BME328" s="4"/>
      <c r="BMF328" s="4"/>
      <c r="BMG328" s="4"/>
      <c r="BMH328" s="4"/>
      <c r="BMI328" s="4"/>
      <c r="BMJ328" s="4"/>
      <c r="BMK328" s="4"/>
      <c r="BML328" s="4"/>
      <c r="BMM328" s="4"/>
      <c r="BMN328" s="4"/>
      <c r="BMO328" s="4"/>
      <c r="BMP328" s="4"/>
      <c r="BMQ328" s="4"/>
      <c r="BMR328" s="4"/>
      <c r="BMS328" s="4"/>
      <c r="BMT328" s="4"/>
      <c r="BMU328" s="4"/>
      <c r="BMV328" s="4"/>
      <c r="BMW328" s="4"/>
      <c r="BMX328" s="4"/>
      <c r="BMY328" s="4"/>
      <c r="BMZ328" s="4"/>
      <c r="BNA328" s="4"/>
      <c r="BNB328" s="4"/>
      <c r="BNC328" s="4"/>
      <c r="BND328" s="4"/>
      <c r="BNE328" s="4"/>
      <c r="BNF328" s="4"/>
      <c r="BNG328" s="4"/>
      <c r="BNH328" s="4"/>
      <c r="BNI328" s="4"/>
      <c r="BNJ328" s="4"/>
      <c r="BNK328" s="4"/>
      <c r="BNL328" s="4"/>
      <c r="BNM328" s="4"/>
      <c r="BNN328" s="4"/>
      <c r="BNO328" s="4"/>
      <c r="BNP328" s="4"/>
      <c r="BNQ328" s="4"/>
      <c r="BNR328" s="4"/>
      <c r="BNS328" s="4"/>
      <c r="BNT328" s="4"/>
      <c r="BNU328" s="4"/>
      <c r="BNV328" s="4"/>
      <c r="BNW328" s="4"/>
      <c r="BNX328" s="4"/>
      <c r="BNY328" s="4"/>
      <c r="BNZ328" s="4"/>
      <c r="BOA328" s="4"/>
      <c r="BOB328" s="4"/>
      <c r="BOC328" s="4"/>
      <c r="BOD328" s="4"/>
      <c r="BOE328" s="4"/>
      <c r="BOF328" s="4"/>
      <c r="BOG328" s="4"/>
      <c r="BOH328" s="4"/>
      <c r="BOI328" s="4"/>
      <c r="BOJ328" s="4"/>
      <c r="BOK328" s="4"/>
      <c r="BOL328" s="4"/>
      <c r="BOM328" s="4"/>
      <c r="BON328" s="4"/>
      <c r="BOO328" s="4"/>
      <c r="BOP328" s="4"/>
      <c r="BOQ328" s="4"/>
      <c r="BOR328" s="4"/>
      <c r="BOS328" s="4"/>
      <c r="BOT328" s="4"/>
      <c r="BOU328" s="4"/>
      <c r="BOV328" s="4"/>
      <c r="BOW328" s="4"/>
      <c r="BOX328" s="4"/>
      <c r="BOY328" s="4"/>
      <c r="BOZ328" s="4"/>
      <c r="BPA328" s="4"/>
      <c r="BPB328" s="4"/>
      <c r="BPC328" s="4"/>
      <c r="BPD328" s="4"/>
      <c r="BPE328" s="4"/>
      <c r="BPF328" s="4"/>
      <c r="BPG328" s="4"/>
      <c r="BPH328" s="4"/>
      <c r="BPI328" s="4"/>
      <c r="BPJ328" s="4"/>
      <c r="BPK328" s="4"/>
      <c r="BPL328" s="4"/>
      <c r="BPM328" s="4"/>
      <c r="BPN328" s="4"/>
      <c r="BPO328" s="4"/>
      <c r="BPP328" s="4"/>
      <c r="BPQ328" s="4"/>
      <c r="BPR328" s="4"/>
      <c r="BPS328" s="4"/>
      <c r="BPT328" s="4"/>
      <c r="BPU328" s="4"/>
      <c r="BPV328" s="4"/>
      <c r="BPW328" s="4"/>
      <c r="BPX328" s="4"/>
      <c r="BPY328" s="4"/>
      <c r="BPZ328" s="4"/>
      <c r="BQA328" s="4"/>
      <c r="BQB328" s="4"/>
      <c r="BQC328" s="4"/>
      <c r="BQD328" s="4"/>
      <c r="BQE328" s="4"/>
      <c r="BQF328" s="4"/>
      <c r="BQG328" s="4"/>
      <c r="BQH328" s="4"/>
      <c r="BQI328" s="4"/>
      <c r="BQJ328" s="4"/>
      <c r="BQK328" s="4"/>
      <c r="BQL328" s="4"/>
      <c r="BQM328" s="4"/>
      <c r="BQN328" s="4"/>
      <c r="BQO328" s="4"/>
      <c r="BQP328" s="4"/>
      <c r="BQQ328" s="4"/>
      <c r="BQR328" s="4"/>
      <c r="BQS328" s="4"/>
      <c r="BQT328" s="4"/>
      <c r="BQU328" s="4"/>
      <c r="BQV328" s="4"/>
      <c r="BQW328" s="4"/>
      <c r="BQX328" s="4"/>
      <c r="BQY328" s="4"/>
      <c r="BQZ328" s="4"/>
      <c r="BRA328" s="4"/>
      <c r="BRB328" s="4"/>
      <c r="BRC328" s="4"/>
      <c r="BRD328" s="4"/>
      <c r="BRE328" s="4"/>
      <c r="BRF328" s="4"/>
      <c r="BRG328" s="4"/>
      <c r="BRH328" s="4"/>
      <c r="BRI328" s="4"/>
      <c r="BRJ328" s="4"/>
      <c r="BRK328" s="4"/>
      <c r="BRL328" s="4"/>
      <c r="BRM328" s="4"/>
      <c r="BRN328" s="4"/>
      <c r="BRO328" s="4"/>
      <c r="BRP328" s="4"/>
      <c r="BRQ328" s="4"/>
      <c r="BRR328" s="4"/>
      <c r="BRS328" s="4"/>
      <c r="BRT328" s="4"/>
      <c r="BRU328" s="4"/>
      <c r="BRV328" s="4"/>
      <c r="BRW328" s="4"/>
      <c r="BRX328" s="4"/>
      <c r="BRY328" s="4"/>
      <c r="BRZ328" s="4"/>
      <c r="BSA328" s="4"/>
      <c r="BSB328" s="4"/>
      <c r="BSC328" s="4"/>
      <c r="BSD328" s="4"/>
      <c r="BSE328" s="4"/>
      <c r="BSF328" s="4"/>
      <c r="BSG328" s="4"/>
      <c r="BSH328" s="4"/>
      <c r="BSI328" s="4"/>
      <c r="BSJ328" s="4"/>
      <c r="BSK328" s="4"/>
      <c r="BSL328" s="4"/>
      <c r="BSM328" s="4"/>
      <c r="BSN328" s="4"/>
      <c r="BSO328" s="4"/>
      <c r="BSP328" s="4"/>
      <c r="BSQ328" s="4"/>
      <c r="BSR328" s="4"/>
      <c r="BSS328" s="4"/>
      <c r="BST328" s="4"/>
      <c r="BSU328" s="4"/>
      <c r="BSV328" s="4"/>
      <c r="BSW328" s="4"/>
      <c r="BSX328" s="4"/>
      <c r="BSY328" s="4"/>
      <c r="BSZ328" s="4"/>
      <c r="BTA328" s="4"/>
      <c r="BTB328" s="4"/>
      <c r="BTC328" s="4"/>
      <c r="BTD328" s="4"/>
      <c r="BTE328" s="4"/>
      <c r="BTF328" s="4"/>
      <c r="BTG328" s="4"/>
      <c r="BTH328" s="4"/>
      <c r="BTI328" s="4"/>
      <c r="BTJ328" s="4"/>
      <c r="BTK328" s="4"/>
      <c r="BTL328" s="4"/>
      <c r="BTM328" s="4"/>
      <c r="BTN328" s="4"/>
      <c r="BTO328" s="4"/>
      <c r="BTP328" s="4"/>
      <c r="BTQ328" s="4"/>
      <c r="BTR328" s="4"/>
      <c r="BTS328" s="4"/>
      <c r="BTT328" s="4"/>
      <c r="BTU328" s="4"/>
      <c r="BTV328" s="4"/>
      <c r="BTW328" s="4"/>
      <c r="BTX328" s="4"/>
      <c r="BTY328" s="4"/>
      <c r="BTZ328" s="4"/>
      <c r="BUA328" s="4"/>
      <c r="BUB328" s="4"/>
      <c r="BUC328" s="4"/>
      <c r="BUD328" s="4"/>
      <c r="BUE328" s="4"/>
      <c r="BUF328" s="4"/>
      <c r="BUG328" s="4"/>
      <c r="BUH328" s="4"/>
      <c r="BUI328" s="4"/>
      <c r="BUJ328" s="4"/>
      <c r="BUK328" s="4"/>
      <c r="BUL328" s="4"/>
      <c r="BUM328" s="4"/>
      <c r="BUN328" s="4"/>
      <c r="BUO328" s="4"/>
      <c r="BUP328" s="4"/>
      <c r="BUQ328" s="4"/>
      <c r="BUR328" s="4"/>
      <c r="BUS328" s="4"/>
      <c r="BUT328" s="4"/>
      <c r="BUU328" s="4"/>
      <c r="BUV328" s="4"/>
      <c r="BUW328" s="4"/>
      <c r="BUX328" s="4"/>
      <c r="BUY328" s="4"/>
      <c r="BUZ328" s="4"/>
      <c r="BVA328" s="4"/>
      <c r="BVB328" s="4"/>
      <c r="BVC328" s="4"/>
      <c r="BVD328" s="4"/>
      <c r="BVE328" s="4"/>
      <c r="BVF328" s="4"/>
      <c r="BVG328" s="4"/>
      <c r="BVH328" s="4"/>
      <c r="BVI328" s="4"/>
      <c r="BVJ328" s="4"/>
      <c r="BVK328" s="4"/>
      <c r="BVL328" s="4"/>
      <c r="BVM328" s="4"/>
      <c r="BVN328" s="4"/>
      <c r="BVO328" s="4"/>
      <c r="BVP328" s="4"/>
      <c r="BVQ328" s="4"/>
      <c r="BVR328" s="4"/>
      <c r="BVS328" s="4"/>
      <c r="BVT328" s="4"/>
      <c r="BVU328" s="4"/>
      <c r="BVV328" s="4"/>
      <c r="BVW328" s="4"/>
      <c r="BVX328" s="4"/>
      <c r="BVY328" s="4"/>
      <c r="BVZ328" s="4"/>
      <c r="BWA328" s="4"/>
      <c r="BWB328" s="4"/>
      <c r="BWC328" s="4"/>
      <c r="BWD328" s="4"/>
      <c r="BWE328" s="4"/>
      <c r="BWF328" s="4"/>
      <c r="BWG328" s="4"/>
      <c r="BWH328" s="4"/>
      <c r="BWI328" s="4"/>
      <c r="BWJ328" s="4"/>
      <c r="BWK328" s="4"/>
      <c r="BWL328" s="4"/>
      <c r="BWM328" s="4"/>
      <c r="BWN328" s="4"/>
      <c r="BWO328" s="4"/>
      <c r="BWP328" s="4"/>
      <c r="BWQ328" s="4"/>
      <c r="BWR328" s="4"/>
      <c r="BWS328" s="4"/>
      <c r="BWT328" s="4"/>
      <c r="BWU328" s="4"/>
      <c r="BWV328" s="4"/>
      <c r="BWW328" s="4"/>
      <c r="BWX328" s="4"/>
      <c r="BWY328" s="4"/>
      <c r="BWZ328" s="4"/>
      <c r="BXA328" s="4"/>
      <c r="BXB328" s="4"/>
      <c r="BXC328" s="4"/>
      <c r="BXD328" s="4"/>
      <c r="BXE328" s="4"/>
      <c r="BXF328" s="4"/>
      <c r="BXG328" s="4"/>
      <c r="BXH328" s="4"/>
      <c r="BXI328" s="4"/>
      <c r="BXJ328" s="4"/>
      <c r="BXK328" s="4"/>
      <c r="BXL328" s="4"/>
      <c r="BXM328" s="4"/>
      <c r="BXN328" s="4"/>
      <c r="BXO328" s="4"/>
      <c r="BXP328" s="4"/>
      <c r="BXQ328" s="4"/>
      <c r="BXR328" s="4"/>
      <c r="BXS328" s="4"/>
      <c r="BXT328" s="4"/>
      <c r="BXU328" s="4"/>
      <c r="BXV328" s="4"/>
      <c r="BXW328" s="4"/>
      <c r="BXX328" s="4"/>
      <c r="BXY328" s="4"/>
      <c r="BXZ328" s="4"/>
      <c r="BYA328" s="4"/>
      <c r="BYB328" s="4"/>
      <c r="BYC328" s="4"/>
      <c r="BYD328" s="4"/>
      <c r="BYE328" s="4"/>
      <c r="BYF328" s="4"/>
      <c r="BYG328" s="4"/>
      <c r="BYH328" s="4"/>
      <c r="BYI328" s="4"/>
      <c r="BYJ328" s="4"/>
      <c r="BYK328" s="4"/>
      <c r="BYL328" s="4"/>
      <c r="BYM328" s="4"/>
      <c r="BYN328" s="4"/>
      <c r="BYO328" s="4"/>
      <c r="BYP328" s="4"/>
      <c r="BYQ328" s="4"/>
      <c r="BYR328" s="4"/>
      <c r="BYS328" s="4"/>
      <c r="BYT328" s="4"/>
      <c r="BYU328" s="4"/>
      <c r="BYV328" s="4"/>
      <c r="BYW328" s="4"/>
      <c r="BYX328" s="4"/>
      <c r="BYY328" s="4"/>
      <c r="BYZ328" s="4"/>
      <c r="BZA328" s="4"/>
      <c r="BZB328" s="4"/>
      <c r="BZC328" s="4"/>
      <c r="BZD328" s="4"/>
      <c r="BZE328" s="4"/>
      <c r="BZF328" s="4"/>
      <c r="BZG328" s="4"/>
      <c r="BZH328" s="4"/>
      <c r="BZI328" s="4"/>
      <c r="BZJ328" s="4"/>
      <c r="BZK328" s="4"/>
      <c r="BZL328" s="4"/>
      <c r="BZM328" s="4"/>
      <c r="BZN328" s="4"/>
      <c r="BZO328" s="4"/>
      <c r="BZP328" s="4"/>
      <c r="BZQ328" s="4"/>
      <c r="BZR328" s="4"/>
      <c r="BZS328" s="4"/>
      <c r="BZT328" s="4"/>
      <c r="BZU328" s="4"/>
      <c r="BZV328" s="4"/>
      <c r="BZW328" s="4"/>
      <c r="BZX328" s="4"/>
      <c r="BZY328" s="4"/>
      <c r="BZZ328" s="4"/>
      <c r="CAA328" s="4"/>
      <c r="CAB328" s="4"/>
      <c r="CAC328" s="4"/>
      <c r="CAD328" s="4"/>
      <c r="CAE328" s="4"/>
      <c r="CAF328" s="4"/>
      <c r="CAG328" s="4"/>
      <c r="CAH328" s="4"/>
      <c r="CAI328" s="4"/>
      <c r="CAJ328" s="4"/>
      <c r="CAK328" s="4"/>
      <c r="CAL328" s="4"/>
      <c r="CAM328" s="4"/>
      <c r="CAN328" s="4"/>
      <c r="CAO328" s="4"/>
      <c r="CAP328" s="4"/>
      <c r="CAQ328" s="4"/>
      <c r="CAR328" s="4"/>
      <c r="CAS328" s="4"/>
      <c r="CAT328" s="4"/>
      <c r="CAU328" s="4"/>
      <c r="CAV328" s="4"/>
      <c r="CAW328" s="4"/>
      <c r="CAX328" s="4"/>
      <c r="CAY328" s="4"/>
      <c r="CAZ328" s="4"/>
      <c r="CBA328" s="4"/>
      <c r="CBB328" s="4"/>
      <c r="CBC328" s="4"/>
      <c r="CBD328" s="4"/>
      <c r="CBE328" s="4"/>
      <c r="CBF328" s="4"/>
      <c r="CBG328" s="4"/>
      <c r="CBH328" s="4"/>
      <c r="CBI328" s="4"/>
      <c r="CBJ328" s="4"/>
      <c r="CBK328" s="4"/>
      <c r="CBL328" s="4"/>
      <c r="CBM328" s="4"/>
      <c r="CBN328" s="4"/>
      <c r="CBO328" s="4"/>
      <c r="CBP328" s="4"/>
      <c r="CBQ328" s="4"/>
      <c r="CBR328" s="4"/>
      <c r="CBS328" s="4"/>
      <c r="CBT328" s="4"/>
      <c r="CBU328" s="4"/>
      <c r="CBV328" s="4"/>
      <c r="CBW328" s="4"/>
      <c r="CBX328" s="4"/>
      <c r="CBY328" s="4"/>
      <c r="CBZ328" s="4"/>
      <c r="CCA328" s="4"/>
      <c r="CCB328" s="4"/>
      <c r="CCC328" s="4"/>
      <c r="CCD328" s="4"/>
      <c r="CCE328" s="4"/>
      <c r="CCF328" s="4"/>
      <c r="CCG328" s="4"/>
      <c r="CCH328" s="4"/>
      <c r="CCI328" s="4"/>
      <c r="CCJ328" s="4"/>
      <c r="CCK328" s="4"/>
      <c r="CCL328" s="4"/>
      <c r="CCM328" s="4"/>
      <c r="CCN328" s="4"/>
      <c r="CCO328" s="4"/>
      <c r="CCP328" s="4"/>
      <c r="CCQ328" s="4"/>
      <c r="CCR328" s="4"/>
      <c r="CCS328" s="4"/>
      <c r="CCT328" s="4"/>
      <c r="CCU328" s="4"/>
      <c r="CCV328" s="4"/>
      <c r="CCW328" s="4"/>
      <c r="CCX328" s="4"/>
      <c r="CCY328" s="4"/>
      <c r="CCZ328" s="4"/>
      <c r="CDA328" s="4"/>
      <c r="CDB328" s="4"/>
      <c r="CDC328" s="4"/>
      <c r="CDD328" s="4"/>
      <c r="CDE328" s="4"/>
      <c r="CDF328" s="4"/>
      <c r="CDG328" s="4"/>
      <c r="CDH328" s="4"/>
      <c r="CDI328" s="4"/>
      <c r="CDJ328" s="4"/>
      <c r="CDK328" s="4"/>
      <c r="CDL328" s="4"/>
      <c r="CDM328" s="4"/>
      <c r="CDN328" s="4"/>
      <c r="CDO328" s="4"/>
      <c r="CDP328" s="4"/>
      <c r="CDQ328" s="4"/>
      <c r="CDR328" s="4"/>
      <c r="CDS328" s="4"/>
      <c r="CDT328" s="4"/>
      <c r="CDU328" s="4"/>
      <c r="CDV328" s="4"/>
      <c r="CDW328" s="4"/>
      <c r="CDX328" s="4"/>
      <c r="CDY328" s="4"/>
      <c r="CDZ328" s="4"/>
      <c r="CEA328" s="4"/>
      <c r="CEB328" s="4"/>
      <c r="CEC328" s="4"/>
      <c r="CED328" s="4"/>
      <c r="CEE328" s="4"/>
      <c r="CEF328" s="4"/>
      <c r="CEG328" s="4"/>
      <c r="CEH328" s="4"/>
      <c r="CEI328" s="4"/>
      <c r="CEJ328" s="4"/>
      <c r="CEK328" s="4"/>
      <c r="CEL328" s="4"/>
      <c r="CEM328" s="4"/>
      <c r="CEN328" s="4"/>
      <c r="CEO328" s="4"/>
      <c r="CEP328" s="4"/>
      <c r="CEQ328" s="4"/>
      <c r="CER328" s="4"/>
      <c r="CES328" s="4"/>
      <c r="CET328" s="4"/>
      <c r="CEU328" s="4"/>
      <c r="CEV328" s="4"/>
      <c r="CEW328" s="4"/>
      <c r="CEX328" s="4"/>
      <c r="CEY328" s="4"/>
      <c r="CEZ328" s="4"/>
      <c r="CFA328" s="4"/>
      <c r="CFB328" s="4"/>
      <c r="CFC328" s="4"/>
      <c r="CFD328" s="4"/>
      <c r="CFE328" s="4"/>
      <c r="CFF328" s="4"/>
      <c r="CFG328" s="4"/>
      <c r="CFH328" s="4"/>
      <c r="CFI328" s="4"/>
      <c r="CFJ328" s="4"/>
      <c r="CFK328" s="4"/>
      <c r="CFL328" s="4"/>
      <c r="CFM328" s="4"/>
      <c r="CFN328" s="4"/>
      <c r="CFO328" s="4"/>
      <c r="CFP328" s="4"/>
      <c r="CFQ328" s="4"/>
      <c r="CFR328" s="4"/>
      <c r="CFS328" s="4"/>
      <c r="CFT328" s="4"/>
      <c r="CFU328" s="4"/>
      <c r="CFV328" s="4"/>
      <c r="CFW328" s="4"/>
      <c r="CFX328" s="4"/>
      <c r="CFY328" s="4"/>
      <c r="CFZ328" s="4"/>
      <c r="CGA328" s="4"/>
      <c r="CGB328" s="4"/>
      <c r="CGC328" s="4"/>
      <c r="CGD328" s="4"/>
      <c r="CGE328" s="4"/>
      <c r="CGF328" s="4"/>
      <c r="CGG328" s="4"/>
      <c r="CGH328" s="4"/>
      <c r="CGI328" s="4"/>
      <c r="CGJ328" s="4"/>
      <c r="CGK328" s="4"/>
      <c r="CGL328" s="4"/>
      <c r="CGM328" s="4"/>
      <c r="CGN328" s="4"/>
      <c r="CGO328" s="4"/>
      <c r="CGP328" s="4"/>
      <c r="CGQ328" s="4"/>
      <c r="CGR328" s="4"/>
      <c r="CGS328" s="4"/>
      <c r="CGT328" s="4"/>
      <c r="CGU328" s="4"/>
      <c r="CGV328" s="4"/>
      <c r="CGW328" s="4"/>
      <c r="CGX328" s="4"/>
      <c r="CGY328" s="4"/>
      <c r="CGZ328" s="4"/>
      <c r="CHA328" s="4"/>
      <c r="CHB328" s="4"/>
      <c r="CHC328" s="4"/>
      <c r="CHD328" s="4"/>
      <c r="CHE328" s="4"/>
      <c r="CHF328" s="4"/>
      <c r="CHG328" s="4"/>
      <c r="CHH328" s="4"/>
      <c r="CHI328" s="4"/>
      <c r="CHJ328" s="4"/>
      <c r="CHK328" s="4"/>
      <c r="CHL328" s="4"/>
      <c r="CHM328" s="4"/>
      <c r="CHN328" s="4"/>
      <c r="CHO328" s="4"/>
      <c r="CHP328" s="4"/>
      <c r="CHQ328" s="4"/>
      <c r="CHR328" s="4"/>
      <c r="CHS328" s="4"/>
      <c r="CHT328" s="4"/>
      <c r="CHU328" s="4"/>
      <c r="CHV328" s="4"/>
      <c r="CHW328" s="4"/>
      <c r="CHX328" s="4"/>
      <c r="CHY328" s="4"/>
      <c r="CHZ328" s="4"/>
      <c r="CIA328" s="4"/>
      <c r="CIB328" s="4"/>
      <c r="CIC328" s="4"/>
      <c r="CID328" s="4"/>
      <c r="CIE328" s="4"/>
      <c r="CIF328" s="4"/>
      <c r="CIG328" s="4"/>
      <c r="CIH328" s="4"/>
      <c r="CII328" s="4"/>
      <c r="CIJ328" s="4"/>
      <c r="CIK328" s="4"/>
      <c r="CIL328" s="4"/>
      <c r="CIM328" s="4"/>
      <c r="CIN328" s="4"/>
      <c r="CIO328" s="4"/>
      <c r="CIP328" s="4"/>
      <c r="CIQ328" s="4"/>
      <c r="CIR328" s="4"/>
      <c r="CIS328" s="4"/>
      <c r="CIT328" s="4"/>
      <c r="CIU328" s="4"/>
      <c r="CIV328" s="4"/>
      <c r="CIW328" s="4"/>
      <c r="CIX328" s="4"/>
      <c r="CIY328" s="4"/>
      <c r="CIZ328" s="4"/>
      <c r="CJA328" s="4"/>
      <c r="CJB328" s="4"/>
      <c r="CJC328" s="4"/>
      <c r="CJD328" s="4"/>
      <c r="CJE328" s="4"/>
      <c r="CJF328" s="4"/>
      <c r="CJG328" s="4"/>
      <c r="CJH328" s="4"/>
      <c r="CJI328" s="4"/>
      <c r="CJJ328" s="4"/>
      <c r="CJK328" s="4"/>
      <c r="CJL328" s="4"/>
      <c r="CJM328" s="4"/>
      <c r="CJN328" s="4"/>
      <c r="CJO328" s="4"/>
      <c r="CJP328" s="4"/>
      <c r="CJQ328" s="4"/>
      <c r="CJR328" s="4"/>
      <c r="CJS328" s="4"/>
      <c r="CJT328" s="4"/>
      <c r="CJU328" s="4"/>
      <c r="CJV328" s="4"/>
      <c r="CJW328" s="4"/>
      <c r="CJX328" s="4"/>
      <c r="CJY328" s="4"/>
      <c r="CJZ328" s="4"/>
      <c r="CKA328" s="4"/>
      <c r="CKB328" s="4"/>
      <c r="CKC328" s="4"/>
      <c r="CKD328" s="4"/>
      <c r="CKE328" s="4"/>
      <c r="CKF328" s="4"/>
      <c r="CKG328" s="4"/>
      <c r="CKH328" s="4"/>
      <c r="CKI328" s="4"/>
      <c r="CKJ328" s="4"/>
      <c r="CKK328" s="4"/>
      <c r="CKL328" s="4"/>
      <c r="CKM328" s="4"/>
      <c r="CKN328" s="4"/>
      <c r="CKO328" s="4"/>
      <c r="CKP328" s="4"/>
      <c r="CKQ328" s="4"/>
      <c r="CKR328" s="4"/>
      <c r="CKS328" s="4"/>
      <c r="CKT328" s="4"/>
      <c r="CKU328" s="4"/>
      <c r="CKV328" s="4"/>
      <c r="CKW328" s="4"/>
      <c r="CKX328" s="4"/>
      <c r="CKY328" s="4"/>
      <c r="CKZ328" s="4"/>
      <c r="CLA328" s="4"/>
      <c r="CLB328" s="4"/>
      <c r="CLC328" s="4"/>
      <c r="CLD328" s="4"/>
      <c r="CLE328" s="4"/>
      <c r="CLF328" s="4"/>
      <c r="CLG328" s="4"/>
      <c r="CLH328" s="4"/>
      <c r="CLI328" s="4"/>
      <c r="CLJ328" s="4"/>
      <c r="CLK328" s="4"/>
      <c r="CLL328" s="4"/>
      <c r="CLM328" s="4"/>
      <c r="CLN328" s="4"/>
      <c r="CLO328" s="4"/>
      <c r="CLP328" s="4"/>
      <c r="CLQ328" s="4"/>
      <c r="CLR328" s="4"/>
      <c r="CLS328" s="4"/>
      <c r="CLT328" s="4"/>
      <c r="CLU328" s="4"/>
      <c r="CLV328" s="4"/>
      <c r="CLW328" s="4"/>
      <c r="CLX328" s="4"/>
      <c r="CLY328" s="4"/>
      <c r="CLZ328" s="4"/>
      <c r="CMA328" s="4"/>
      <c r="CMB328" s="4"/>
      <c r="CMC328" s="4"/>
      <c r="CMD328" s="4"/>
      <c r="CME328" s="4"/>
      <c r="CMF328" s="4"/>
      <c r="CMG328" s="4"/>
      <c r="CMH328" s="4"/>
      <c r="CMI328" s="4"/>
      <c r="CMJ328" s="4"/>
      <c r="CMK328" s="4"/>
      <c r="CML328" s="4"/>
      <c r="CMM328" s="4"/>
      <c r="CMN328" s="4"/>
      <c r="CMO328" s="4"/>
      <c r="CMP328" s="4"/>
      <c r="CMQ328" s="4"/>
      <c r="CMR328" s="4"/>
      <c r="CMS328" s="4"/>
      <c r="CMT328" s="4"/>
      <c r="CMU328" s="4"/>
      <c r="CMV328" s="4"/>
      <c r="CMW328" s="4"/>
      <c r="CMX328" s="4"/>
      <c r="CMY328" s="4"/>
      <c r="CMZ328" s="4"/>
      <c r="CNA328" s="4"/>
      <c r="CNB328" s="4"/>
      <c r="CNC328" s="4"/>
      <c r="CND328" s="4"/>
      <c r="CNE328" s="4"/>
      <c r="CNF328" s="4"/>
      <c r="CNG328" s="4"/>
      <c r="CNH328" s="4"/>
      <c r="CNI328" s="4"/>
      <c r="CNJ328" s="4"/>
      <c r="CNK328" s="4"/>
      <c r="CNL328" s="4"/>
      <c r="CNM328" s="4"/>
      <c r="CNN328" s="4"/>
      <c r="CNO328" s="4"/>
      <c r="CNP328" s="4"/>
      <c r="CNQ328" s="4"/>
      <c r="CNR328" s="4"/>
      <c r="CNS328" s="4"/>
      <c r="CNT328" s="4"/>
      <c r="CNU328" s="4"/>
      <c r="CNV328" s="4"/>
      <c r="CNW328" s="4"/>
      <c r="CNX328" s="4"/>
      <c r="CNY328" s="4"/>
      <c r="CNZ328" s="4"/>
      <c r="COA328" s="4"/>
      <c r="COB328" s="4"/>
      <c r="COC328" s="4"/>
      <c r="COD328" s="4"/>
      <c r="COE328" s="4"/>
      <c r="COF328" s="4"/>
      <c r="COG328" s="4"/>
      <c r="COH328" s="4"/>
      <c r="COI328" s="4"/>
      <c r="COJ328" s="4"/>
      <c r="COK328" s="4"/>
      <c r="COL328" s="4"/>
      <c r="COM328" s="4"/>
      <c r="CON328" s="4"/>
      <c r="COO328" s="4"/>
      <c r="COP328" s="4"/>
      <c r="COQ328" s="4"/>
      <c r="COR328" s="4"/>
      <c r="COS328" s="4"/>
      <c r="COT328" s="4"/>
      <c r="COU328" s="4"/>
      <c r="COV328" s="4"/>
      <c r="COW328" s="4"/>
      <c r="COX328" s="4"/>
      <c r="COY328" s="4"/>
      <c r="COZ328" s="4"/>
      <c r="CPA328" s="4"/>
      <c r="CPB328" s="4"/>
      <c r="CPC328" s="4"/>
      <c r="CPD328" s="4"/>
      <c r="CPE328" s="4"/>
      <c r="CPF328" s="4"/>
      <c r="CPG328" s="4"/>
      <c r="CPH328" s="4"/>
      <c r="CPI328" s="4"/>
      <c r="CPJ328" s="4"/>
      <c r="CPK328" s="4"/>
      <c r="CPL328" s="4"/>
      <c r="CPM328" s="4"/>
      <c r="CPN328" s="4"/>
      <c r="CPO328" s="4"/>
      <c r="CPP328" s="4"/>
      <c r="CPQ328" s="4"/>
      <c r="CPR328" s="4"/>
      <c r="CPS328" s="4"/>
      <c r="CPT328" s="4"/>
      <c r="CPU328" s="4"/>
      <c r="CPV328" s="4"/>
      <c r="CPW328" s="4"/>
      <c r="CPX328" s="4"/>
      <c r="CPY328" s="4"/>
      <c r="CPZ328" s="4"/>
      <c r="CQA328" s="4"/>
      <c r="CQB328" s="4"/>
      <c r="CQC328" s="4"/>
      <c r="CQD328" s="4"/>
      <c r="CQE328" s="4"/>
      <c r="CQF328" s="4"/>
      <c r="CQG328" s="4"/>
      <c r="CQH328" s="4"/>
      <c r="CQI328" s="4"/>
      <c r="CQJ328" s="4"/>
      <c r="CQK328" s="4"/>
      <c r="CQL328" s="4"/>
      <c r="CQM328" s="4"/>
      <c r="CQN328" s="4"/>
      <c r="CQO328" s="4"/>
      <c r="CQP328" s="4"/>
      <c r="CQQ328" s="4"/>
      <c r="CQR328" s="4"/>
      <c r="CQS328" s="4"/>
      <c r="CQT328" s="4"/>
      <c r="CQU328" s="4"/>
      <c r="CQV328" s="4"/>
      <c r="CQW328" s="4"/>
      <c r="CQX328" s="4"/>
      <c r="CQY328" s="4"/>
      <c r="CQZ328" s="4"/>
      <c r="CRA328" s="4"/>
      <c r="CRB328" s="4"/>
      <c r="CRC328" s="4"/>
      <c r="CRD328" s="4"/>
      <c r="CRE328" s="4"/>
      <c r="CRF328" s="4"/>
      <c r="CRG328" s="4"/>
      <c r="CRH328" s="4"/>
      <c r="CRI328" s="4"/>
      <c r="CRJ328" s="4"/>
      <c r="CRK328" s="4"/>
      <c r="CRL328" s="4"/>
      <c r="CRM328" s="4"/>
      <c r="CRN328" s="4"/>
      <c r="CRO328" s="4"/>
      <c r="CRP328" s="4"/>
      <c r="CRQ328" s="4"/>
      <c r="CRR328" s="4"/>
      <c r="CRS328" s="4"/>
      <c r="CRT328" s="4"/>
      <c r="CRU328" s="4"/>
      <c r="CRV328" s="4"/>
      <c r="CRW328" s="4"/>
      <c r="CRX328" s="4"/>
      <c r="CRY328" s="4"/>
      <c r="CRZ328" s="4"/>
      <c r="CSA328" s="4"/>
      <c r="CSB328" s="4"/>
      <c r="CSC328" s="4"/>
      <c r="CSD328" s="4"/>
      <c r="CSE328" s="4"/>
      <c r="CSF328" s="4"/>
      <c r="CSG328" s="4"/>
      <c r="CSH328" s="4"/>
      <c r="CSI328" s="4"/>
      <c r="CSJ328" s="4"/>
      <c r="CSK328" s="4"/>
      <c r="CSL328" s="4"/>
      <c r="CSM328" s="4"/>
      <c r="CSN328" s="4"/>
      <c r="CSO328" s="4"/>
      <c r="CSP328" s="4"/>
      <c r="CSQ328" s="4"/>
      <c r="CSR328" s="4"/>
      <c r="CSS328" s="4"/>
      <c r="CST328" s="4"/>
      <c r="CSU328" s="4"/>
      <c r="CSV328" s="4"/>
      <c r="CSW328" s="4"/>
      <c r="CSX328" s="4"/>
      <c r="CSY328" s="4"/>
      <c r="CSZ328" s="4"/>
      <c r="CTA328" s="4"/>
      <c r="CTB328" s="4"/>
      <c r="CTC328" s="4"/>
      <c r="CTD328" s="4"/>
      <c r="CTE328" s="4"/>
      <c r="CTF328" s="4"/>
      <c r="CTG328" s="4"/>
      <c r="CTH328" s="4"/>
      <c r="CTI328" s="4"/>
      <c r="CTJ328" s="4"/>
      <c r="CTK328" s="4"/>
      <c r="CTL328" s="4"/>
      <c r="CTM328" s="4"/>
      <c r="CTN328" s="4"/>
      <c r="CTO328" s="4"/>
      <c r="CTP328" s="4"/>
      <c r="CTQ328" s="4"/>
      <c r="CTR328" s="4"/>
      <c r="CTS328" s="4"/>
      <c r="CTT328" s="4"/>
      <c r="CTU328" s="4"/>
      <c r="CTV328" s="4"/>
      <c r="CTW328" s="4"/>
      <c r="CTX328" s="4"/>
      <c r="CTY328" s="4"/>
      <c r="CTZ328" s="4"/>
      <c r="CUA328" s="4"/>
      <c r="CUB328" s="4"/>
      <c r="CUC328" s="4"/>
      <c r="CUD328" s="4"/>
      <c r="CUE328" s="4"/>
      <c r="CUF328" s="4"/>
      <c r="CUG328" s="4"/>
      <c r="CUH328" s="4"/>
      <c r="CUI328" s="4"/>
      <c r="CUJ328" s="4"/>
      <c r="CUK328" s="4"/>
      <c r="CUL328" s="4"/>
      <c r="CUM328" s="4"/>
      <c r="CUN328" s="4"/>
      <c r="CUO328" s="4"/>
      <c r="CUP328" s="4"/>
      <c r="CUQ328" s="4"/>
      <c r="CUR328" s="4"/>
      <c r="CUS328" s="4"/>
      <c r="CUT328" s="4"/>
      <c r="CUU328" s="4"/>
      <c r="CUV328" s="4"/>
      <c r="CUW328" s="4"/>
      <c r="CUX328" s="4"/>
      <c r="CUY328" s="4"/>
      <c r="CUZ328" s="4"/>
      <c r="CVA328" s="4"/>
      <c r="CVB328" s="4"/>
      <c r="CVC328" s="4"/>
      <c r="CVD328" s="4"/>
      <c r="CVE328" s="4"/>
      <c r="CVF328" s="4"/>
      <c r="CVG328" s="4"/>
      <c r="CVH328" s="4"/>
      <c r="CVI328" s="4"/>
      <c r="CVJ328" s="4"/>
      <c r="CVK328" s="4"/>
      <c r="CVL328" s="4"/>
      <c r="CVM328" s="4"/>
      <c r="CVN328" s="4"/>
      <c r="CVO328" s="4"/>
      <c r="CVP328" s="4"/>
      <c r="CVQ328" s="4"/>
      <c r="CVR328" s="4"/>
      <c r="CVS328" s="4"/>
      <c r="CVT328" s="4"/>
      <c r="CVU328" s="4"/>
      <c r="CVV328" s="4"/>
      <c r="CVW328" s="4"/>
      <c r="CVX328" s="4"/>
      <c r="CVY328" s="4"/>
      <c r="CVZ328" s="4"/>
      <c r="CWA328" s="4"/>
      <c r="CWB328" s="4"/>
      <c r="CWC328" s="4"/>
      <c r="CWD328" s="4"/>
      <c r="CWE328" s="4"/>
      <c r="CWF328" s="4"/>
      <c r="CWG328" s="4"/>
      <c r="CWH328" s="4"/>
      <c r="CWI328" s="4"/>
      <c r="CWJ328" s="4"/>
      <c r="CWK328" s="4"/>
      <c r="CWL328" s="4"/>
      <c r="CWM328" s="4"/>
      <c r="CWN328" s="4"/>
      <c r="CWO328" s="4"/>
      <c r="CWP328" s="4"/>
      <c r="CWQ328" s="4"/>
      <c r="CWR328" s="4"/>
      <c r="CWS328" s="4"/>
      <c r="CWT328" s="4"/>
      <c r="CWU328" s="4"/>
      <c r="CWV328" s="4"/>
      <c r="CWW328" s="4"/>
      <c r="CWX328" s="4"/>
      <c r="CWY328" s="4"/>
      <c r="CWZ328" s="4"/>
      <c r="CXA328" s="4"/>
      <c r="CXB328" s="4"/>
      <c r="CXC328" s="4"/>
      <c r="CXD328" s="4"/>
      <c r="CXE328" s="4"/>
      <c r="CXF328" s="4"/>
      <c r="CXG328" s="4"/>
      <c r="CXH328" s="4"/>
      <c r="CXI328" s="4"/>
      <c r="CXJ328" s="4"/>
      <c r="CXK328" s="4"/>
      <c r="CXL328" s="4"/>
      <c r="CXM328" s="4"/>
      <c r="CXN328" s="4"/>
      <c r="CXO328" s="4"/>
      <c r="CXP328" s="4"/>
      <c r="CXQ328" s="4"/>
      <c r="CXR328" s="4"/>
      <c r="CXS328" s="4"/>
      <c r="CXT328" s="4"/>
      <c r="CXU328" s="4"/>
      <c r="CXV328" s="4"/>
      <c r="CXW328" s="4"/>
      <c r="CXX328" s="4"/>
      <c r="CXY328" s="4"/>
      <c r="CXZ328" s="4"/>
      <c r="CYA328" s="4"/>
      <c r="CYB328" s="4"/>
      <c r="CYC328" s="4"/>
      <c r="CYD328" s="4"/>
      <c r="CYE328" s="4"/>
      <c r="CYF328" s="4"/>
      <c r="CYG328" s="4"/>
      <c r="CYH328" s="4"/>
      <c r="CYI328" s="4"/>
      <c r="CYJ328" s="4"/>
      <c r="CYK328" s="4"/>
      <c r="CYL328" s="4"/>
      <c r="CYM328" s="4"/>
      <c r="CYN328" s="4"/>
      <c r="CYO328" s="4"/>
      <c r="CYP328" s="4"/>
      <c r="CYQ328" s="4"/>
      <c r="CYR328" s="4"/>
      <c r="CYS328" s="4"/>
      <c r="CYT328" s="4"/>
      <c r="CYU328" s="4"/>
      <c r="CYV328" s="4"/>
      <c r="CYW328" s="4"/>
      <c r="CYX328" s="4"/>
      <c r="CYY328" s="4"/>
      <c r="CYZ328" s="4"/>
      <c r="CZA328" s="4"/>
      <c r="CZB328" s="4"/>
      <c r="CZC328" s="4"/>
      <c r="CZD328" s="4"/>
      <c r="CZE328" s="4"/>
      <c r="CZF328" s="4"/>
      <c r="CZG328" s="4"/>
      <c r="CZH328" s="4"/>
      <c r="CZI328" s="4"/>
      <c r="CZJ328" s="4"/>
      <c r="CZK328" s="4"/>
      <c r="CZL328" s="4"/>
      <c r="CZM328" s="4"/>
      <c r="CZN328" s="4"/>
      <c r="CZO328" s="4"/>
      <c r="CZP328" s="4"/>
      <c r="CZQ328" s="4"/>
      <c r="CZR328" s="4"/>
      <c r="CZS328" s="4"/>
      <c r="CZT328" s="4"/>
      <c r="CZU328" s="4"/>
      <c r="CZV328" s="4"/>
      <c r="CZW328" s="4"/>
      <c r="CZX328" s="4"/>
      <c r="CZY328" s="4"/>
      <c r="CZZ328" s="4"/>
      <c r="DAA328" s="4"/>
      <c r="DAB328" s="4"/>
      <c r="DAC328" s="4"/>
      <c r="DAD328" s="4"/>
      <c r="DAE328" s="4"/>
      <c r="DAF328" s="4"/>
      <c r="DAG328" s="4"/>
      <c r="DAH328" s="4"/>
      <c r="DAI328" s="4"/>
      <c r="DAJ328" s="4"/>
      <c r="DAK328" s="4"/>
      <c r="DAL328" s="4"/>
      <c r="DAM328" s="4"/>
      <c r="DAN328" s="4"/>
      <c r="DAO328" s="4"/>
      <c r="DAP328" s="4"/>
      <c r="DAQ328" s="4"/>
      <c r="DAR328" s="4"/>
      <c r="DAS328" s="4"/>
      <c r="DAT328" s="4"/>
      <c r="DAU328" s="4"/>
      <c r="DAV328" s="4"/>
      <c r="DAW328" s="4"/>
      <c r="DAX328" s="4"/>
      <c r="DAY328" s="4"/>
      <c r="DAZ328" s="4"/>
      <c r="DBA328" s="4"/>
      <c r="DBB328" s="4"/>
      <c r="DBC328" s="4"/>
      <c r="DBD328" s="4"/>
      <c r="DBE328" s="4"/>
      <c r="DBF328" s="4"/>
      <c r="DBG328" s="4"/>
      <c r="DBH328" s="4"/>
      <c r="DBI328" s="4"/>
      <c r="DBJ328" s="4"/>
      <c r="DBK328" s="4"/>
      <c r="DBL328" s="4"/>
      <c r="DBM328" s="4"/>
      <c r="DBN328" s="4"/>
      <c r="DBO328" s="4"/>
      <c r="DBP328" s="4"/>
      <c r="DBQ328" s="4"/>
      <c r="DBR328" s="4"/>
      <c r="DBS328" s="4"/>
      <c r="DBT328" s="4"/>
      <c r="DBU328" s="4"/>
      <c r="DBV328" s="4"/>
      <c r="DBW328" s="4"/>
      <c r="DBX328" s="4"/>
      <c r="DBY328" s="4"/>
      <c r="DBZ328" s="4"/>
      <c r="DCA328" s="4"/>
      <c r="DCB328" s="4"/>
      <c r="DCC328" s="4"/>
      <c r="DCD328" s="4"/>
      <c r="DCE328" s="4"/>
      <c r="DCF328" s="4"/>
      <c r="DCG328" s="4"/>
      <c r="DCH328" s="4"/>
      <c r="DCI328" s="4"/>
      <c r="DCJ328" s="4"/>
      <c r="DCK328" s="4"/>
      <c r="DCL328" s="4"/>
      <c r="DCM328" s="4"/>
      <c r="DCN328" s="4"/>
      <c r="DCO328" s="4"/>
      <c r="DCP328" s="4"/>
      <c r="DCQ328" s="4"/>
      <c r="DCR328" s="4"/>
      <c r="DCS328" s="4"/>
      <c r="DCT328" s="4"/>
      <c r="DCU328" s="4"/>
      <c r="DCV328" s="4"/>
      <c r="DCW328" s="4"/>
      <c r="DCX328" s="4"/>
      <c r="DCY328" s="4"/>
      <c r="DCZ328" s="4"/>
      <c r="DDA328" s="4"/>
      <c r="DDB328" s="4"/>
      <c r="DDC328" s="4"/>
      <c r="DDD328" s="4"/>
      <c r="DDE328" s="4"/>
      <c r="DDF328" s="4"/>
      <c r="DDG328" s="4"/>
      <c r="DDH328" s="4"/>
      <c r="DDI328" s="4"/>
      <c r="DDJ328" s="4"/>
      <c r="DDK328" s="4"/>
      <c r="DDL328" s="4"/>
      <c r="DDM328" s="4"/>
      <c r="DDN328" s="4"/>
      <c r="DDO328" s="4"/>
      <c r="DDP328" s="4"/>
      <c r="DDQ328" s="4"/>
      <c r="DDR328" s="4"/>
      <c r="DDS328" s="4"/>
      <c r="DDT328" s="4"/>
      <c r="DDU328" s="4"/>
      <c r="DDV328" s="4"/>
      <c r="DDW328" s="4"/>
      <c r="DDX328" s="4"/>
      <c r="DDY328" s="4"/>
      <c r="DDZ328" s="4"/>
      <c r="DEA328" s="4"/>
      <c r="DEB328" s="4"/>
      <c r="DEC328" s="4"/>
      <c r="DED328" s="4"/>
      <c r="DEE328" s="4"/>
      <c r="DEF328" s="4"/>
      <c r="DEG328" s="4"/>
      <c r="DEH328" s="4"/>
      <c r="DEI328" s="4"/>
      <c r="DEJ328" s="4"/>
      <c r="DEK328" s="4"/>
      <c r="DEL328" s="4"/>
      <c r="DEM328" s="4"/>
      <c r="DEN328" s="4"/>
      <c r="DEO328" s="4"/>
      <c r="DEP328" s="4"/>
      <c r="DEQ328" s="4"/>
      <c r="DER328" s="4"/>
      <c r="DES328" s="4"/>
      <c r="DET328" s="4"/>
      <c r="DEU328" s="4"/>
      <c r="DEV328" s="4"/>
      <c r="DEW328" s="4"/>
      <c r="DEX328" s="4"/>
      <c r="DEY328" s="4"/>
      <c r="DEZ328" s="4"/>
      <c r="DFA328" s="4"/>
      <c r="DFB328" s="4"/>
      <c r="DFC328" s="4"/>
      <c r="DFD328" s="4"/>
      <c r="DFE328" s="4"/>
      <c r="DFF328" s="4"/>
      <c r="DFG328" s="4"/>
      <c r="DFH328" s="4"/>
      <c r="DFI328" s="4"/>
      <c r="DFJ328" s="4"/>
      <c r="DFK328" s="4"/>
      <c r="DFL328" s="4"/>
      <c r="DFM328" s="4"/>
      <c r="DFN328" s="4"/>
      <c r="DFO328" s="4"/>
      <c r="DFP328" s="4"/>
      <c r="DFQ328" s="4"/>
      <c r="DFR328" s="4"/>
      <c r="DFS328" s="4"/>
      <c r="DFT328" s="4"/>
      <c r="DFU328" s="4"/>
      <c r="DFV328" s="4"/>
      <c r="DFW328" s="4"/>
      <c r="DFX328" s="4"/>
      <c r="DFY328" s="4"/>
      <c r="DFZ328" s="4"/>
      <c r="DGA328" s="4"/>
      <c r="DGB328" s="4"/>
      <c r="DGC328" s="4"/>
      <c r="DGD328" s="4"/>
      <c r="DGE328" s="4"/>
      <c r="DGF328" s="4"/>
      <c r="DGG328" s="4"/>
      <c r="DGH328" s="4"/>
      <c r="DGI328" s="4"/>
      <c r="DGJ328" s="4"/>
      <c r="DGK328" s="4"/>
      <c r="DGL328" s="4"/>
      <c r="DGM328" s="4"/>
      <c r="DGN328" s="4"/>
      <c r="DGO328" s="4"/>
      <c r="DGP328" s="4"/>
      <c r="DGQ328" s="4"/>
      <c r="DGR328" s="4"/>
      <c r="DGS328" s="4"/>
      <c r="DGT328" s="4"/>
      <c r="DGU328" s="4"/>
      <c r="DGV328" s="4"/>
      <c r="DGW328" s="4"/>
      <c r="DGX328" s="4"/>
      <c r="DGY328" s="4"/>
      <c r="DGZ328" s="4"/>
      <c r="DHA328" s="4"/>
      <c r="DHB328" s="4"/>
      <c r="DHC328" s="4"/>
      <c r="DHD328" s="4"/>
      <c r="DHE328" s="4"/>
      <c r="DHF328" s="4"/>
      <c r="DHG328" s="4"/>
      <c r="DHH328" s="4"/>
      <c r="DHI328" s="4"/>
      <c r="DHJ328" s="4"/>
      <c r="DHK328" s="4"/>
      <c r="DHL328" s="4"/>
      <c r="DHM328" s="4"/>
      <c r="DHN328" s="4"/>
      <c r="DHO328" s="4"/>
      <c r="DHP328" s="4"/>
      <c r="DHQ328" s="4"/>
      <c r="DHR328" s="4"/>
      <c r="DHS328" s="4"/>
      <c r="DHT328" s="4"/>
      <c r="DHU328" s="4"/>
      <c r="DHV328" s="4"/>
      <c r="DHW328" s="4"/>
      <c r="DHX328" s="4"/>
      <c r="DHY328" s="4"/>
      <c r="DHZ328" s="4"/>
      <c r="DIA328" s="4"/>
      <c r="DIB328" s="4"/>
      <c r="DIC328" s="4"/>
      <c r="DID328" s="4"/>
      <c r="DIE328" s="4"/>
      <c r="DIF328" s="4"/>
      <c r="DIG328" s="4"/>
      <c r="DIH328" s="4"/>
      <c r="DII328" s="4"/>
      <c r="DIJ328" s="4"/>
      <c r="DIK328" s="4"/>
      <c r="DIL328" s="4"/>
      <c r="DIM328" s="4"/>
      <c r="DIN328" s="4"/>
      <c r="DIO328" s="4"/>
      <c r="DIP328" s="4"/>
      <c r="DIQ328" s="4"/>
      <c r="DIR328" s="4"/>
      <c r="DIS328" s="4"/>
      <c r="DIT328" s="4"/>
      <c r="DIU328" s="4"/>
      <c r="DIV328" s="4"/>
      <c r="DIW328" s="4"/>
      <c r="DIX328" s="4"/>
      <c r="DIY328" s="4"/>
      <c r="DIZ328" s="4"/>
      <c r="DJA328" s="4"/>
      <c r="DJB328" s="4"/>
      <c r="DJC328" s="4"/>
      <c r="DJD328" s="4"/>
      <c r="DJE328" s="4"/>
      <c r="DJF328" s="4"/>
      <c r="DJG328" s="4"/>
      <c r="DJH328" s="4"/>
      <c r="DJI328" s="4"/>
      <c r="DJJ328" s="4"/>
      <c r="DJK328" s="4"/>
      <c r="DJL328" s="4"/>
      <c r="DJM328" s="4"/>
      <c r="DJN328" s="4"/>
      <c r="DJO328" s="4"/>
      <c r="DJP328" s="4"/>
      <c r="DJQ328" s="4"/>
      <c r="DJR328" s="4"/>
      <c r="DJS328" s="4"/>
      <c r="DJT328" s="4"/>
      <c r="DJU328" s="4"/>
      <c r="DJV328" s="4"/>
      <c r="DJW328" s="4"/>
      <c r="DJX328" s="4"/>
      <c r="DJY328" s="4"/>
      <c r="DJZ328" s="4"/>
      <c r="DKA328" s="4"/>
      <c r="DKB328" s="4"/>
      <c r="DKC328" s="4"/>
      <c r="DKD328" s="4"/>
      <c r="DKE328" s="4"/>
      <c r="DKF328" s="4"/>
      <c r="DKG328" s="4"/>
      <c r="DKH328" s="4"/>
      <c r="DKI328" s="4"/>
      <c r="DKJ328" s="4"/>
      <c r="DKK328" s="4"/>
      <c r="DKL328" s="4"/>
      <c r="DKM328" s="4"/>
      <c r="DKN328" s="4"/>
      <c r="DKO328" s="4"/>
      <c r="DKP328" s="4"/>
      <c r="DKQ328" s="4"/>
      <c r="DKR328" s="4"/>
      <c r="DKS328" s="4"/>
      <c r="DKT328" s="4"/>
      <c r="DKU328" s="4"/>
      <c r="DKV328" s="4"/>
      <c r="DKW328" s="4"/>
      <c r="DKX328" s="4"/>
      <c r="DKY328" s="4"/>
      <c r="DKZ328" s="4"/>
      <c r="DLA328" s="4"/>
      <c r="DLB328" s="4"/>
      <c r="DLC328" s="4"/>
      <c r="DLD328" s="4"/>
      <c r="DLE328" s="4"/>
      <c r="DLF328" s="4"/>
      <c r="DLG328" s="4"/>
      <c r="DLH328" s="4"/>
      <c r="DLI328" s="4"/>
      <c r="DLJ328" s="4"/>
      <c r="DLK328" s="4"/>
      <c r="DLL328" s="4"/>
      <c r="DLM328" s="4"/>
      <c r="DLN328" s="4"/>
      <c r="DLO328" s="4"/>
      <c r="DLP328" s="4"/>
      <c r="DLQ328" s="4"/>
      <c r="DLR328" s="4"/>
      <c r="DLS328" s="4"/>
      <c r="DLT328" s="4"/>
      <c r="DLU328" s="4"/>
      <c r="DLV328" s="4"/>
      <c r="DLW328" s="4"/>
      <c r="DLX328" s="4"/>
      <c r="DLY328" s="4"/>
      <c r="DLZ328" s="4"/>
      <c r="DMA328" s="4"/>
      <c r="DMB328" s="4"/>
      <c r="DMC328" s="4"/>
      <c r="DMD328" s="4"/>
      <c r="DME328" s="4"/>
      <c r="DMF328" s="4"/>
      <c r="DMG328" s="4"/>
      <c r="DMH328" s="4"/>
      <c r="DMI328" s="4"/>
      <c r="DMJ328" s="4"/>
      <c r="DMK328" s="4"/>
      <c r="DML328" s="4"/>
      <c r="DMM328" s="4"/>
      <c r="DMN328" s="4"/>
      <c r="DMO328" s="4"/>
      <c r="DMP328" s="4"/>
      <c r="DMQ328" s="4"/>
      <c r="DMR328" s="4"/>
      <c r="DMS328" s="4"/>
      <c r="DMT328" s="4"/>
      <c r="DMU328" s="4"/>
      <c r="DMV328" s="4"/>
      <c r="DMW328" s="4"/>
      <c r="DMX328" s="4"/>
      <c r="DMY328" s="4"/>
      <c r="DMZ328" s="4"/>
      <c r="DNA328" s="4"/>
      <c r="DNB328" s="4"/>
      <c r="DNC328" s="4"/>
      <c r="DND328" s="4"/>
      <c r="DNE328" s="4"/>
      <c r="DNF328" s="4"/>
      <c r="DNG328" s="4"/>
      <c r="DNH328" s="4"/>
      <c r="DNI328" s="4"/>
      <c r="DNJ328" s="4"/>
      <c r="DNK328" s="4"/>
      <c r="DNL328" s="4"/>
      <c r="DNM328" s="4"/>
      <c r="DNN328" s="4"/>
      <c r="DNO328" s="4"/>
      <c r="DNP328" s="4"/>
      <c r="DNQ328" s="4"/>
      <c r="DNR328" s="4"/>
      <c r="DNS328" s="4"/>
      <c r="DNT328" s="4"/>
      <c r="DNU328" s="4"/>
      <c r="DNV328" s="4"/>
      <c r="DNW328" s="4"/>
      <c r="DNX328" s="4"/>
      <c r="DNY328" s="4"/>
      <c r="DNZ328" s="4"/>
      <c r="DOA328" s="4"/>
      <c r="DOB328" s="4"/>
      <c r="DOC328" s="4"/>
      <c r="DOD328" s="4"/>
      <c r="DOE328" s="4"/>
      <c r="DOF328" s="4"/>
      <c r="DOG328" s="4"/>
      <c r="DOH328" s="4"/>
      <c r="DOI328" s="4"/>
      <c r="DOJ328" s="4"/>
      <c r="DOK328" s="4"/>
      <c r="DOL328" s="4"/>
      <c r="DOM328" s="4"/>
      <c r="DON328" s="4"/>
      <c r="DOO328" s="4"/>
      <c r="DOP328" s="4"/>
      <c r="DOQ328" s="4"/>
      <c r="DOR328" s="4"/>
      <c r="DOS328" s="4"/>
      <c r="DOT328" s="4"/>
      <c r="DOU328" s="4"/>
      <c r="DOV328" s="4"/>
      <c r="DOW328" s="4"/>
      <c r="DOX328" s="4"/>
      <c r="DOY328" s="4"/>
      <c r="DOZ328" s="4"/>
      <c r="DPA328" s="4"/>
      <c r="DPB328" s="4"/>
      <c r="DPC328" s="4"/>
      <c r="DPD328" s="4"/>
      <c r="DPE328" s="4"/>
      <c r="DPF328" s="4"/>
      <c r="DPG328" s="4"/>
      <c r="DPH328" s="4"/>
      <c r="DPI328" s="4"/>
      <c r="DPJ328" s="4"/>
      <c r="DPK328" s="4"/>
      <c r="DPL328" s="4"/>
      <c r="DPM328" s="4"/>
      <c r="DPN328" s="4"/>
      <c r="DPO328" s="4"/>
      <c r="DPP328" s="4"/>
      <c r="DPQ328" s="4"/>
      <c r="DPR328" s="4"/>
      <c r="DPS328" s="4"/>
      <c r="DPT328" s="4"/>
      <c r="DPU328" s="4"/>
      <c r="DPV328" s="4"/>
      <c r="DPW328" s="4"/>
      <c r="DPX328" s="4"/>
      <c r="DPY328" s="4"/>
      <c r="DPZ328" s="4"/>
      <c r="DQA328" s="4"/>
      <c r="DQB328" s="4"/>
      <c r="DQC328" s="4"/>
      <c r="DQD328" s="4"/>
      <c r="DQE328" s="4"/>
      <c r="DQF328" s="4"/>
      <c r="DQG328" s="4"/>
      <c r="DQH328" s="4"/>
      <c r="DQI328" s="4"/>
      <c r="DQJ328" s="4"/>
      <c r="DQK328" s="4"/>
      <c r="DQL328" s="4"/>
      <c r="DQM328" s="4"/>
      <c r="DQN328" s="4"/>
      <c r="DQO328" s="4"/>
      <c r="DQP328" s="4"/>
      <c r="DQQ328" s="4"/>
      <c r="DQR328" s="4"/>
      <c r="DQS328" s="4"/>
      <c r="DQT328" s="4"/>
      <c r="DQU328" s="4"/>
      <c r="DQV328" s="4"/>
      <c r="DQW328" s="4"/>
      <c r="DQX328" s="4"/>
      <c r="DQY328" s="4"/>
      <c r="DQZ328" s="4"/>
      <c r="DRA328" s="4"/>
      <c r="DRB328" s="4"/>
      <c r="DRC328" s="4"/>
      <c r="DRD328" s="4"/>
      <c r="DRE328" s="4"/>
      <c r="DRF328" s="4"/>
      <c r="DRG328" s="4"/>
      <c r="DRH328" s="4"/>
      <c r="DRI328" s="4"/>
      <c r="DRJ328" s="4"/>
      <c r="DRK328" s="4"/>
      <c r="DRL328" s="4"/>
      <c r="DRM328" s="4"/>
      <c r="DRN328" s="4"/>
      <c r="DRO328" s="4"/>
      <c r="DRP328" s="4"/>
      <c r="DRQ328" s="4"/>
      <c r="DRR328" s="4"/>
      <c r="DRS328" s="4"/>
      <c r="DRT328" s="4"/>
      <c r="DRU328" s="4"/>
      <c r="DRV328" s="4"/>
      <c r="DRW328" s="4"/>
      <c r="DRX328" s="4"/>
      <c r="DRY328" s="4"/>
      <c r="DRZ328" s="4"/>
      <c r="DSA328" s="4"/>
      <c r="DSB328" s="4"/>
      <c r="DSC328" s="4"/>
      <c r="DSD328" s="4"/>
      <c r="DSE328" s="4"/>
      <c r="DSF328" s="4"/>
      <c r="DSG328" s="4"/>
      <c r="DSH328" s="4"/>
      <c r="DSI328" s="4"/>
      <c r="DSJ328" s="4"/>
      <c r="DSK328" s="4"/>
      <c r="DSL328" s="4"/>
      <c r="DSM328" s="4"/>
      <c r="DSN328" s="4"/>
      <c r="DSO328" s="4"/>
      <c r="DSP328" s="4"/>
      <c r="DSQ328" s="4"/>
      <c r="DSR328" s="4"/>
      <c r="DSS328" s="4"/>
      <c r="DST328" s="4"/>
      <c r="DSU328" s="4"/>
      <c r="DSV328" s="4"/>
      <c r="DSW328" s="4"/>
      <c r="DSX328" s="4"/>
      <c r="DSY328" s="4"/>
      <c r="DSZ328" s="4"/>
      <c r="DTA328" s="4"/>
      <c r="DTB328" s="4"/>
      <c r="DTC328" s="4"/>
      <c r="DTD328" s="4"/>
      <c r="DTE328" s="4"/>
      <c r="DTF328" s="4"/>
      <c r="DTG328" s="4"/>
      <c r="DTH328" s="4"/>
      <c r="DTI328" s="4"/>
      <c r="DTJ328" s="4"/>
      <c r="DTK328" s="4"/>
      <c r="DTL328" s="4"/>
      <c r="DTM328" s="4"/>
      <c r="DTN328" s="4"/>
      <c r="DTO328" s="4"/>
      <c r="DTP328" s="4"/>
      <c r="DTQ328" s="4"/>
      <c r="DTR328" s="4"/>
      <c r="DTS328" s="4"/>
      <c r="DTT328" s="4"/>
      <c r="DTU328" s="4"/>
      <c r="DTV328" s="4"/>
      <c r="DTW328" s="4"/>
      <c r="DTX328" s="4"/>
      <c r="DTY328" s="4"/>
      <c r="DTZ328" s="4"/>
      <c r="DUA328" s="4"/>
      <c r="DUB328" s="4"/>
      <c r="DUC328" s="4"/>
      <c r="DUD328" s="4"/>
      <c r="DUE328" s="4"/>
      <c r="DUF328" s="4"/>
      <c r="DUG328" s="4"/>
      <c r="DUH328" s="4"/>
      <c r="DUI328" s="4"/>
      <c r="DUJ328" s="4"/>
      <c r="DUK328" s="4"/>
      <c r="DUL328" s="4"/>
      <c r="DUM328" s="4"/>
      <c r="DUN328" s="4"/>
      <c r="DUO328" s="4"/>
      <c r="DUP328" s="4"/>
      <c r="DUQ328" s="4"/>
      <c r="DUR328" s="4"/>
      <c r="DUS328" s="4"/>
      <c r="DUT328" s="4"/>
      <c r="DUU328" s="4"/>
      <c r="DUV328" s="4"/>
      <c r="DUW328" s="4"/>
      <c r="DUX328" s="4"/>
      <c r="DUY328" s="4"/>
      <c r="DUZ328" s="4"/>
      <c r="DVA328" s="4"/>
      <c r="DVB328" s="4"/>
      <c r="DVC328" s="4"/>
      <c r="DVD328" s="4"/>
      <c r="DVE328" s="4"/>
      <c r="DVF328" s="4"/>
      <c r="DVG328" s="4"/>
      <c r="DVH328" s="4"/>
      <c r="DVI328" s="4"/>
      <c r="DVJ328" s="4"/>
      <c r="DVK328" s="4"/>
      <c r="DVL328" s="4"/>
      <c r="DVM328" s="4"/>
      <c r="DVN328" s="4"/>
      <c r="DVO328" s="4"/>
      <c r="DVP328" s="4"/>
      <c r="DVQ328" s="4"/>
      <c r="DVR328" s="4"/>
      <c r="DVS328" s="4"/>
      <c r="DVT328" s="4"/>
      <c r="DVU328" s="4"/>
      <c r="DVV328" s="4"/>
      <c r="DVW328" s="4"/>
      <c r="DVX328" s="4"/>
      <c r="DVY328" s="4"/>
      <c r="DVZ328" s="4"/>
      <c r="DWA328" s="4"/>
      <c r="DWB328" s="4"/>
      <c r="DWC328" s="4"/>
      <c r="DWD328" s="4"/>
      <c r="DWE328" s="4"/>
      <c r="DWF328" s="4"/>
      <c r="DWG328" s="4"/>
      <c r="DWH328" s="4"/>
      <c r="DWI328" s="4"/>
      <c r="DWJ328" s="4"/>
      <c r="DWK328" s="4"/>
      <c r="DWL328" s="4"/>
      <c r="DWM328" s="4"/>
      <c r="DWN328" s="4"/>
      <c r="DWO328" s="4"/>
      <c r="DWP328" s="4"/>
      <c r="DWQ328" s="4"/>
      <c r="DWR328" s="4"/>
      <c r="DWS328" s="4"/>
      <c r="DWT328" s="4"/>
      <c r="DWU328" s="4"/>
      <c r="DWV328" s="4"/>
      <c r="DWW328" s="4"/>
      <c r="DWX328" s="4"/>
      <c r="DWY328" s="4"/>
      <c r="DWZ328" s="4"/>
      <c r="DXA328" s="4"/>
      <c r="DXB328" s="4"/>
      <c r="DXC328" s="4"/>
      <c r="DXD328" s="4"/>
      <c r="DXE328" s="4"/>
      <c r="DXF328" s="4"/>
      <c r="DXG328" s="4"/>
      <c r="DXH328" s="4"/>
      <c r="DXI328" s="4"/>
      <c r="DXJ328" s="4"/>
      <c r="DXK328" s="4"/>
      <c r="DXL328" s="4"/>
      <c r="DXM328" s="4"/>
      <c r="DXN328" s="4"/>
      <c r="DXO328" s="4"/>
      <c r="DXP328" s="4"/>
      <c r="DXQ328" s="4"/>
      <c r="DXR328" s="4"/>
      <c r="DXS328" s="4"/>
      <c r="DXT328" s="4"/>
      <c r="DXU328" s="4"/>
      <c r="DXV328" s="4"/>
      <c r="DXW328" s="4"/>
      <c r="DXX328" s="4"/>
      <c r="DXY328" s="4"/>
      <c r="DXZ328" s="4"/>
      <c r="DYA328" s="4"/>
      <c r="DYB328" s="4"/>
      <c r="DYC328" s="4"/>
      <c r="DYD328" s="4"/>
      <c r="DYE328" s="4"/>
      <c r="DYF328" s="4"/>
      <c r="DYG328" s="4"/>
      <c r="DYH328" s="4"/>
      <c r="DYI328" s="4"/>
      <c r="DYJ328" s="4"/>
      <c r="DYK328" s="4"/>
      <c r="DYL328" s="4"/>
      <c r="DYM328" s="4"/>
      <c r="DYN328" s="4"/>
      <c r="DYO328" s="4"/>
      <c r="DYP328" s="4"/>
      <c r="DYQ328" s="4"/>
      <c r="DYR328" s="4"/>
      <c r="DYS328" s="4"/>
      <c r="DYT328" s="4"/>
      <c r="DYU328" s="4"/>
      <c r="DYV328" s="4"/>
      <c r="DYW328" s="4"/>
      <c r="DYX328" s="4"/>
      <c r="DYY328" s="4"/>
      <c r="DYZ328" s="4"/>
      <c r="DZA328" s="4"/>
      <c r="DZB328" s="4"/>
      <c r="DZC328" s="4"/>
      <c r="DZD328" s="4"/>
      <c r="DZE328" s="4"/>
      <c r="DZF328" s="4"/>
      <c r="DZG328" s="4"/>
      <c r="DZH328" s="4"/>
      <c r="DZI328" s="4"/>
      <c r="DZJ328" s="4"/>
      <c r="DZK328" s="4"/>
      <c r="DZL328" s="4"/>
      <c r="DZM328" s="4"/>
      <c r="DZN328" s="4"/>
      <c r="DZO328" s="4"/>
      <c r="DZP328" s="4"/>
      <c r="DZQ328" s="4"/>
      <c r="DZR328" s="4"/>
      <c r="DZS328" s="4"/>
      <c r="DZT328" s="4"/>
      <c r="DZU328" s="4"/>
      <c r="DZV328" s="4"/>
      <c r="DZW328" s="4"/>
      <c r="DZX328" s="4"/>
      <c r="DZY328" s="4"/>
      <c r="DZZ328" s="4"/>
      <c r="EAA328" s="4"/>
      <c r="EAB328" s="4"/>
      <c r="EAC328" s="4"/>
      <c r="EAD328" s="4"/>
      <c r="EAE328" s="4"/>
      <c r="EAF328" s="4"/>
      <c r="EAG328" s="4"/>
      <c r="EAH328" s="4"/>
      <c r="EAI328" s="4"/>
      <c r="EAJ328" s="4"/>
      <c r="EAK328" s="4"/>
      <c r="EAL328" s="4"/>
      <c r="EAM328" s="4"/>
      <c r="EAN328" s="4"/>
      <c r="EAO328" s="4"/>
      <c r="EAP328" s="4"/>
      <c r="EAQ328" s="4"/>
      <c r="EAR328" s="4"/>
      <c r="EAS328" s="4"/>
      <c r="EAT328" s="4"/>
      <c r="EAU328" s="4"/>
      <c r="EAV328" s="4"/>
      <c r="EAW328" s="4"/>
      <c r="EAX328" s="4"/>
      <c r="EAY328" s="4"/>
      <c r="EAZ328" s="4"/>
      <c r="EBA328" s="4"/>
      <c r="EBB328" s="4"/>
      <c r="EBC328" s="4"/>
      <c r="EBD328" s="4"/>
      <c r="EBE328" s="4"/>
      <c r="EBF328" s="4"/>
      <c r="EBG328" s="4"/>
      <c r="EBH328" s="4"/>
      <c r="EBI328" s="4"/>
      <c r="EBJ328" s="4"/>
      <c r="EBK328" s="4"/>
      <c r="EBL328" s="4"/>
      <c r="EBM328" s="4"/>
      <c r="EBN328" s="4"/>
      <c r="EBO328" s="4"/>
      <c r="EBP328" s="4"/>
      <c r="EBQ328" s="4"/>
      <c r="EBR328" s="4"/>
      <c r="EBS328" s="4"/>
      <c r="EBT328" s="4"/>
      <c r="EBU328" s="4"/>
      <c r="EBV328" s="4"/>
      <c r="EBW328" s="4"/>
      <c r="EBX328" s="4"/>
      <c r="EBY328" s="4"/>
      <c r="EBZ328" s="4"/>
      <c r="ECA328" s="4"/>
      <c r="ECB328" s="4"/>
      <c r="ECC328" s="4"/>
      <c r="ECD328" s="4"/>
      <c r="ECE328" s="4"/>
      <c r="ECF328" s="4"/>
      <c r="ECG328" s="4"/>
      <c r="ECH328" s="4"/>
      <c r="ECI328" s="4"/>
      <c r="ECJ328" s="4"/>
      <c r="ECK328" s="4"/>
      <c r="ECL328" s="4"/>
      <c r="ECM328" s="4"/>
      <c r="ECN328" s="4"/>
      <c r="ECO328" s="4"/>
      <c r="ECP328" s="4"/>
      <c r="ECQ328" s="4"/>
      <c r="ECR328" s="4"/>
      <c r="ECS328" s="4"/>
      <c r="ECT328" s="4"/>
      <c r="ECU328" s="4"/>
      <c r="ECV328" s="4"/>
      <c r="ECW328" s="4"/>
      <c r="ECX328" s="4"/>
      <c r="ECY328" s="4"/>
      <c r="ECZ328" s="4"/>
      <c r="EDA328" s="4"/>
      <c r="EDB328" s="4"/>
      <c r="EDC328" s="4"/>
      <c r="EDD328" s="4"/>
      <c r="EDE328" s="4"/>
      <c r="EDF328" s="4"/>
      <c r="EDG328" s="4"/>
      <c r="EDH328" s="4"/>
      <c r="EDI328" s="4"/>
      <c r="EDJ328" s="4"/>
      <c r="EDK328" s="4"/>
      <c r="EDL328" s="4"/>
      <c r="EDM328" s="4"/>
      <c r="EDN328" s="4"/>
      <c r="EDO328" s="4"/>
      <c r="EDP328" s="4"/>
      <c r="EDQ328" s="4"/>
      <c r="EDR328" s="4"/>
      <c r="EDS328" s="4"/>
      <c r="EDT328" s="4"/>
      <c r="EDU328" s="4"/>
      <c r="EDV328" s="4"/>
      <c r="EDW328" s="4"/>
      <c r="EDX328" s="4"/>
      <c r="EDY328" s="4"/>
      <c r="EDZ328" s="4"/>
      <c r="EEA328" s="4"/>
      <c r="EEB328" s="4"/>
      <c r="EEC328" s="4"/>
      <c r="EED328" s="4"/>
      <c r="EEE328" s="4"/>
      <c r="EEF328" s="4"/>
      <c r="EEG328" s="4"/>
      <c r="EEH328" s="4"/>
      <c r="EEI328" s="4"/>
      <c r="EEJ328" s="4"/>
      <c r="EEK328" s="4"/>
      <c r="EEL328" s="4"/>
      <c r="EEM328" s="4"/>
      <c r="EEN328" s="4"/>
      <c r="EEO328" s="4"/>
      <c r="EEP328" s="4"/>
      <c r="EEQ328" s="4"/>
      <c r="EER328" s="4"/>
      <c r="EES328" s="4"/>
      <c r="EET328" s="4"/>
      <c r="EEU328" s="4"/>
      <c r="EEV328" s="4"/>
      <c r="EEW328" s="4"/>
      <c r="EEX328" s="4"/>
      <c r="EEY328" s="4"/>
      <c r="EEZ328" s="4"/>
      <c r="EFA328" s="4"/>
      <c r="EFB328" s="4"/>
      <c r="EFC328" s="4"/>
      <c r="EFD328" s="4"/>
      <c r="EFE328" s="4"/>
      <c r="EFF328" s="4"/>
      <c r="EFG328" s="4"/>
      <c r="EFH328" s="4"/>
      <c r="EFI328" s="4"/>
      <c r="EFJ328" s="4"/>
      <c r="EFK328" s="4"/>
      <c r="EFL328" s="4"/>
      <c r="EFM328" s="4"/>
      <c r="EFN328" s="4"/>
      <c r="EFO328" s="4"/>
      <c r="EFP328" s="4"/>
      <c r="EFQ328" s="4"/>
      <c r="EFR328" s="4"/>
      <c r="EFS328" s="4"/>
      <c r="EFT328" s="4"/>
      <c r="EFU328" s="4"/>
      <c r="EFV328" s="4"/>
      <c r="EFW328" s="4"/>
      <c r="EFX328" s="4"/>
      <c r="EFY328" s="4"/>
      <c r="EFZ328" s="4"/>
      <c r="EGA328" s="4"/>
      <c r="EGB328" s="4"/>
      <c r="EGC328" s="4"/>
      <c r="EGD328" s="4"/>
      <c r="EGE328" s="4"/>
      <c r="EGF328" s="4"/>
      <c r="EGG328" s="4"/>
      <c r="EGH328" s="4"/>
      <c r="EGI328" s="4"/>
      <c r="EGJ328" s="4"/>
      <c r="EGK328" s="4"/>
      <c r="EGL328" s="4"/>
      <c r="EGM328" s="4"/>
      <c r="EGN328" s="4"/>
      <c r="EGO328" s="4"/>
      <c r="EGP328" s="4"/>
      <c r="EGQ328" s="4"/>
      <c r="EGR328" s="4"/>
      <c r="EGS328" s="4"/>
      <c r="EGT328" s="4"/>
      <c r="EGU328" s="4"/>
      <c r="EGV328" s="4"/>
      <c r="EGW328" s="4"/>
      <c r="EGX328" s="4"/>
      <c r="EGY328" s="4"/>
      <c r="EGZ328" s="4"/>
      <c r="EHA328" s="4"/>
      <c r="EHB328" s="4"/>
      <c r="EHC328" s="4"/>
      <c r="EHD328" s="4"/>
      <c r="EHE328" s="4"/>
      <c r="EHF328" s="4"/>
      <c r="EHG328" s="4"/>
      <c r="EHH328" s="4"/>
      <c r="EHI328" s="4"/>
      <c r="EHJ328" s="4"/>
      <c r="EHK328" s="4"/>
      <c r="EHL328" s="4"/>
      <c r="EHM328" s="4"/>
      <c r="EHN328" s="4"/>
      <c r="EHO328" s="4"/>
      <c r="EHP328" s="4"/>
      <c r="EHQ328" s="4"/>
      <c r="EHR328" s="4"/>
      <c r="EHS328" s="4"/>
      <c r="EHT328" s="4"/>
      <c r="EHU328" s="4"/>
      <c r="EHV328" s="4"/>
      <c r="EHW328" s="4"/>
      <c r="EHX328" s="4"/>
      <c r="EHY328" s="4"/>
      <c r="EHZ328" s="4"/>
      <c r="EIA328" s="4"/>
      <c r="EIB328" s="4"/>
      <c r="EIC328" s="4"/>
      <c r="EID328" s="4"/>
      <c r="EIE328" s="4"/>
      <c r="EIF328" s="4"/>
      <c r="EIG328" s="4"/>
      <c r="EIH328" s="4"/>
      <c r="EII328" s="4"/>
      <c r="EIJ328" s="4"/>
      <c r="EIK328" s="4"/>
      <c r="EIL328" s="4"/>
      <c r="EIM328" s="4"/>
      <c r="EIN328" s="4"/>
      <c r="EIO328" s="4"/>
      <c r="EIP328" s="4"/>
      <c r="EIQ328" s="4"/>
      <c r="EIR328" s="4"/>
      <c r="EIS328" s="4"/>
      <c r="EIT328" s="4"/>
      <c r="EIU328" s="4"/>
      <c r="EIV328" s="4"/>
      <c r="EIW328" s="4"/>
      <c r="EIX328" s="4"/>
      <c r="EIY328" s="4"/>
      <c r="EIZ328" s="4"/>
      <c r="EJA328" s="4"/>
      <c r="EJB328" s="4"/>
      <c r="EJC328" s="4"/>
      <c r="EJD328" s="4"/>
      <c r="EJE328" s="4"/>
      <c r="EJF328" s="4"/>
      <c r="EJG328" s="4"/>
      <c r="EJH328" s="4"/>
      <c r="EJI328" s="4"/>
      <c r="EJJ328" s="4"/>
      <c r="EJK328" s="4"/>
      <c r="EJL328" s="4"/>
      <c r="EJM328" s="4"/>
      <c r="EJN328" s="4"/>
      <c r="EJO328" s="4"/>
      <c r="EJP328" s="4"/>
      <c r="EJQ328" s="4"/>
      <c r="EJR328" s="4"/>
      <c r="EJS328" s="4"/>
      <c r="EJT328" s="4"/>
      <c r="EJU328" s="4"/>
      <c r="EJV328" s="4"/>
      <c r="EJW328" s="4"/>
      <c r="EJX328" s="4"/>
      <c r="EJY328" s="4"/>
      <c r="EJZ328" s="4"/>
      <c r="EKA328" s="4"/>
      <c r="EKB328" s="4"/>
      <c r="EKC328" s="4"/>
      <c r="EKD328" s="4"/>
      <c r="EKE328" s="4"/>
      <c r="EKF328" s="4"/>
      <c r="EKG328" s="4"/>
      <c r="EKH328" s="4"/>
      <c r="EKI328" s="4"/>
      <c r="EKJ328" s="4"/>
      <c r="EKK328" s="4"/>
      <c r="EKL328" s="4"/>
      <c r="EKM328" s="4"/>
      <c r="EKN328" s="4"/>
      <c r="EKO328" s="4"/>
      <c r="EKP328" s="4"/>
      <c r="EKQ328" s="4"/>
      <c r="EKR328" s="4"/>
      <c r="EKS328" s="4"/>
      <c r="EKT328" s="4"/>
      <c r="EKU328" s="4"/>
      <c r="EKV328" s="4"/>
      <c r="EKW328" s="4"/>
      <c r="EKX328" s="4"/>
      <c r="EKY328" s="4"/>
      <c r="EKZ328" s="4"/>
      <c r="ELA328" s="4"/>
      <c r="ELB328" s="4"/>
      <c r="ELC328" s="4"/>
      <c r="ELD328" s="4"/>
      <c r="ELE328" s="4"/>
      <c r="ELF328" s="4"/>
      <c r="ELG328" s="4"/>
      <c r="ELH328" s="4"/>
      <c r="ELI328" s="4"/>
      <c r="ELJ328" s="4"/>
      <c r="ELK328" s="4"/>
      <c r="ELL328" s="4"/>
      <c r="ELM328" s="4"/>
      <c r="ELN328" s="4"/>
      <c r="ELO328" s="4"/>
      <c r="ELP328" s="4"/>
      <c r="ELQ328" s="4"/>
      <c r="ELR328" s="4"/>
      <c r="ELS328" s="4"/>
      <c r="ELT328" s="4"/>
      <c r="ELU328" s="4"/>
      <c r="ELV328" s="4"/>
      <c r="ELW328" s="4"/>
      <c r="ELX328" s="4"/>
      <c r="ELY328" s="4"/>
      <c r="ELZ328" s="4"/>
      <c r="EMA328" s="4"/>
      <c r="EMB328" s="4"/>
      <c r="EMC328" s="4"/>
      <c r="EMD328" s="4"/>
      <c r="EME328" s="4"/>
      <c r="EMF328" s="4"/>
      <c r="EMG328" s="4"/>
      <c r="EMH328" s="4"/>
      <c r="EMI328" s="4"/>
      <c r="EMJ328" s="4"/>
      <c r="EMK328" s="4"/>
      <c r="EML328" s="4"/>
      <c r="EMM328" s="4"/>
      <c r="EMN328" s="4"/>
      <c r="EMO328" s="4"/>
      <c r="EMP328" s="4"/>
      <c r="EMQ328" s="4"/>
      <c r="EMR328" s="4"/>
      <c r="EMS328" s="4"/>
      <c r="EMT328" s="4"/>
      <c r="EMU328" s="4"/>
      <c r="EMV328" s="4"/>
      <c r="EMW328" s="4"/>
      <c r="EMX328" s="4"/>
      <c r="EMY328" s="4"/>
      <c r="EMZ328" s="4"/>
      <c r="ENA328" s="4"/>
      <c r="ENB328" s="4"/>
      <c r="ENC328" s="4"/>
      <c r="END328" s="4"/>
      <c r="ENE328" s="4"/>
      <c r="ENF328" s="4"/>
      <c r="ENG328" s="4"/>
      <c r="ENH328" s="4"/>
      <c r="ENI328" s="4"/>
      <c r="ENJ328" s="4"/>
      <c r="ENK328" s="4"/>
      <c r="ENL328" s="4"/>
      <c r="ENM328" s="4"/>
      <c r="ENN328" s="4"/>
      <c r="ENO328" s="4"/>
      <c r="ENP328" s="4"/>
      <c r="ENQ328" s="4"/>
      <c r="ENR328" s="4"/>
      <c r="ENS328" s="4"/>
      <c r="ENT328" s="4"/>
      <c r="ENU328" s="4"/>
      <c r="ENV328" s="4"/>
      <c r="ENW328" s="4"/>
      <c r="ENX328" s="4"/>
      <c r="ENY328" s="4"/>
      <c r="ENZ328" s="4"/>
      <c r="EOA328" s="4"/>
      <c r="EOB328" s="4"/>
      <c r="EOC328" s="4"/>
      <c r="EOD328" s="4"/>
      <c r="EOE328" s="4"/>
      <c r="EOF328" s="4"/>
      <c r="EOG328" s="4"/>
      <c r="EOH328" s="4"/>
      <c r="EOI328" s="4"/>
      <c r="EOJ328" s="4"/>
      <c r="EOK328" s="4"/>
      <c r="EOL328" s="4"/>
      <c r="EOM328" s="4"/>
      <c r="EON328" s="4"/>
      <c r="EOO328" s="4"/>
      <c r="EOP328" s="4"/>
      <c r="EOQ328" s="4"/>
      <c r="EOR328" s="4"/>
      <c r="EOS328" s="4"/>
      <c r="EOT328" s="4"/>
      <c r="EOU328" s="4"/>
      <c r="EOV328" s="4"/>
      <c r="EOW328" s="4"/>
      <c r="EOX328" s="4"/>
      <c r="EOY328" s="4"/>
      <c r="EOZ328" s="4"/>
      <c r="EPA328" s="4"/>
      <c r="EPB328" s="4"/>
      <c r="EPC328" s="4"/>
      <c r="EPD328" s="4"/>
      <c r="EPE328" s="4"/>
      <c r="EPF328" s="4"/>
      <c r="EPG328" s="4"/>
      <c r="EPH328" s="4"/>
      <c r="EPI328" s="4"/>
      <c r="EPJ328" s="4"/>
      <c r="EPK328" s="4"/>
      <c r="EPL328" s="4"/>
      <c r="EPM328" s="4"/>
      <c r="EPN328" s="4"/>
      <c r="EPO328" s="4"/>
      <c r="EPP328" s="4"/>
      <c r="EPQ328" s="4"/>
      <c r="EPR328" s="4"/>
      <c r="EPS328" s="4"/>
      <c r="EPT328" s="4"/>
      <c r="EPU328" s="4"/>
      <c r="EPV328" s="4"/>
      <c r="EPW328" s="4"/>
      <c r="EPX328" s="4"/>
      <c r="EPY328" s="4"/>
      <c r="EPZ328" s="4"/>
      <c r="EQA328" s="4"/>
      <c r="EQB328" s="4"/>
      <c r="EQC328" s="4"/>
      <c r="EQD328" s="4"/>
      <c r="EQE328" s="4"/>
      <c r="EQF328" s="4"/>
      <c r="EQG328" s="4"/>
      <c r="EQH328" s="4"/>
      <c r="EQI328" s="4"/>
      <c r="EQJ328" s="4"/>
      <c r="EQK328" s="4"/>
      <c r="EQL328" s="4"/>
      <c r="EQM328" s="4"/>
      <c r="EQN328" s="4"/>
      <c r="EQO328" s="4"/>
      <c r="EQP328" s="4"/>
      <c r="EQQ328" s="4"/>
      <c r="EQR328" s="4"/>
      <c r="EQS328" s="4"/>
      <c r="EQT328" s="4"/>
      <c r="EQU328" s="4"/>
      <c r="EQV328" s="4"/>
      <c r="EQW328" s="4"/>
      <c r="EQX328" s="4"/>
      <c r="EQY328" s="4"/>
      <c r="EQZ328" s="4"/>
      <c r="ERA328" s="4"/>
      <c r="ERB328" s="4"/>
      <c r="ERC328" s="4"/>
      <c r="ERD328" s="4"/>
      <c r="ERE328" s="4"/>
      <c r="ERF328" s="4"/>
      <c r="ERG328" s="4"/>
      <c r="ERH328" s="4"/>
      <c r="ERI328" s="4"/>
      <c r="ERJ328" s="4"/>
      <c r="ERK328" s="4"/>
      <c r="ERL328" s="4"/>
      <c r="ERM328" s="4"/>
      <c r="ERN328" s="4"/>
      <c r="ERO328" s="4"/>
      <c r="ERP328" s="4"/>
      <c r="ERQ328" s="4"/>
      <c r="ERR328" s="4"/>
      <c r="ERS328" s="4"/>
      <c r="ERT328" s="4"/>
      <c r="ERU328" s="4"/>
      <c r="ERV328" s="4"/>
      <c r="ERW328" s="4"/>
      <c r="ERX328" s="4"/>
      <c r="ERY328" s="4"/>
      <c r="ERZ328" s="4"/>
      <c r="ESA328" s="4"/>
      <c r="ESB328" s="4"/>
      <c r="ESC328" s="4"/>
      <c r="ESD328" s="4"/>
      <c r="ESE328" s="4"/>
      <c r="ESF328" s="4"/>
      <c r="ESG328" s="4"/>
      <c r="ESH328" s="4"/>
      <c r="ESI328" s="4"/>
      <c r="ESJ328" s="4"/>
      <c r="ESK328" s="4"/>
      <c r="ESL328" s="4"/>
      <c r="ESM328" s="4"/>
      <c r="ESN328" s="4"/>
      <c r="ESO328" s="4"/>
      <c r="ESP328" s="4"/>
      <c r="ESQ328" s="4"/>
      <c r="ESR328" s="4"/>
      <c r="ESS328" s="4"/>
      <c r="EST328" s="4"/>
      <c r="ESU328" s="4"/>
      <c r="ESV328" s="4"/>
      <c r="ESW328" s="4"/>
      <c r="ESX328" s="4"/>
      <c r="ESY328" s="4"/>
      <c r="ESZ328" s="4"/>
      <c r="ETA328" s="4"/>
      <c r="ETB328" s="4"/>
      <c r="ETC328" s="4"/>
      <c r="ETD328" s="4"/>
      <c r="ETE328" s="4"/>
      <c r="ETF328" s="4"/>
      <c r="ETG328" s="4"/>
      <c r="ETH328" s="4"/>
      <c r="ETI328" s="4"/>
      <c r="ETJ328" s="4"/>
      <c r="ETK328" s="4"/>
      <c r="ETL328" s="4"/>
      <c r="ETM328" s="4"/>
      <c r="ETN328" s="4"/>
      <c r="ETO328" s="4"/>
      <c r="ETP328" s="4"/>
      <c r="ETQ328" s="4"/>
      <c r="ETR328" s="4"/>
      <c r="ETS328" s="4"/>
      <c r="ETT328" s="4"/>
      <c r="ETU328" s="4"/>
      <c r="ETV328" s="4"/>
      <c r="ETW328" s="4"/>
      <c r="ETX328" s="4"/>
      <c r="ETY328" s="4"/>
      <c r="ETZ328" s="4"/>
      <c r="EUA328" s="4"/>
      <c r="EUB328" s="4"/>
      <c r="EUC328" s="4"/>
      <c r="EUD328" s="4"/>
      <c r="EUE328" s="4"/>
      <c r="EUF328" s="4"/>
      <c r="EUG328" s="4"/>
      <c r="EUH328" s="4"/>
      <c r="EUI328" s="4"/>
      <c r="EUJ328" s="4"/>
      <c r="EUK328" s="4"/>
      <c r="EUL328" s="4"/>
      <c r="EUM328" s="4"/>
      <c r="EUN328" s="4"/>
      <c r="EUO328" s="4"/>
      <c r="EUP328" s="4"/>
      <c r="EUQ328" s="4"/>
      <c r="EUR328" s="4"/>
      <c r="EUS328" s="4"/>
      <c r="EUT328" s="4"/>
      <c r="EUU328" s="4"/>
      <c r="EUV328" s="4"/>
      <c r="EUW328" s="4"/>
      <c r="EUX328" s="4"/>
      <c r="EUY328" s="4"/>
      <c r="EUZ328" s="4"/>
      <c r="EVA328" s="4"/>
      <c r="EVB328" s="4"/>
      <c r="EVC328" s="4"/>
      <c r="EVD328" s="4"/>
      <c r="EVE328" s="4"/>
      <c r="EVF328" s="4"/>
      <c r="EVG328" s="4"/>
      <c r="EVH328" s="4"/>
      <c r="EVI328" s="4"/>
      <c r="EVJ328" s="4"/>
      <c r="EVK328" s="4"/>
      <c r="EVL328" s="4"/>
      <c r="EVM328" s="4"/>
      <c r="EVN328" s="4"/>
      <c r="EVO328" s="4"/>
      <c r="EVP328" s="4"/>
      <c r="EVQ328" s="4"/>
      <c r="EVR328" s="4"/>
      <c r="EVS328" s="4"/>
      <c r="EVT328" s="4"/>
      <c r="EVU328" s="4"/>
      <c r="EVV328" s="4"/>
      <c r="EVW328" s="4"/>
      <c r="EVX328" s="4"/>
      <c r="EVY328" s="4"/>
      <c r="EVZ328" s="4"/>
      <c r="EWA328" s="4"/>
      <c r="EWB328" s="4"/>
      <c r="EWC328" s="4"/>
      <c r="EWD328" s="4"/>
      <c r="EWE328" s="4"/>
      <c r="EWF328" s="4"/>
      <c r="EWG328" s="4"/>
      <c r="EWH328" s="4"/>
      <c r="EWI328" s="4"/>
      <c r="EWJ328" s="4"/>
      <c r="EWK328" s="4"/>
      <c r="EWL328" s="4"/>
      <c r="EWM328" s="4"/>
      <c r="EWN328" s="4"/>
      <c r="EWO328" s="4"/>
      <c r="EWP328" s="4"/>
      <c r="EWQ328" s="4"/>
      <c r="EWR328" s="4"/>
      <c r="EWS328" s="4"/>
      <c r="EWT328" s="4"/>
      <c r="EWU328" s="4"/>
      <c r="EWV328" s="4"/>
      <c r="EWW328" s="4"/>
      <c r="EWX328" s="4"/>
      <c r="EWY328" s="4"/>
      <c r="EWZ328" s="4"/>
      <c r="EXA328" s="4"/>
      <c r="EXB328" s="4"/>
      <c r="EXC328" s="4"/>
      <c r="EXD328" s="4"/>
      <c r="EXE328" s="4"/>
      <c r="EXF328" s="4"/>
      <c r="EXG328" s="4"/>
      <c r="EXH328" s="4"/>
      <c r="EXI328" s="4"/>
      <c r="EXJ328" s="4"/>
      <c r="EXK328" s="4"/>
      <c r="EXL328" s="4"/>
      <c r="EXM328" s="4"/>
      <c r="EXN328" s="4"/>
      <c r="EXO328" s="4"/>
      <c r="EXP328" s="4"/>
      <c r="EXQ328" s="4"/>
      <c r="EXR328" s="4"/>
      <c r="EXS328" s="4"/>
      <c r="EXT328" s="4"/>
      <c r="EXU328" s="4"/>
      <c r="EXV328" s="4"/>
      <c r="EXW328" s="4"/>
      <c r="EXX328" s="4"/>
      <c r="EXY328" s="4"/>
      <c r="EXZ328" s="4"/>
      <c r="EYA328" s="4"/>
      <c r="EYB328" s="4"/>
      <c r="EYC328" s="4"/>
      <c r="EYD328" s="4"/>
      <c r="EYE328" s="4"/>
      <c r="EYF328" s="4"/>
      <c r="EYG328" s="4"/>
      <c r="EYH328" s="4"/>
      <c r="EYI328" s="4"/>
      <c r="EYJ328" s="4"/>
      <c r="EYK328" s="4"/>
      <c r="EYL328" s="4"/>
      <c r="EYM328" s="4"/>
      <c r="EYN328" s="4"/>
      <c r="EYO328" s="4"/>
      <c r="EYP328" s="4"/>
      <c r="EYQ328" s="4"/>
      <c r="EYR328" s="4"/>
      <c r="EYS328" s="4"/>
      <c r="EYT328" s="4"/>
      <c r="EYU328" s="4"/>
      <c r="EYV328" s="4"/>
      <c r="EYW328" s="4"/>
      <c r="EYX328" s="4"/>
      <c r="EYY328" s="4"/>
      <c r="EYZ328" s="4"/>
      <c r="EZA328" s="4"/>
      <c r="EZB328" s="4"/>
      <c r="EZC328" s="4"/>
      <c r="EZD328" s="4"/>
      <c r="EZE328" s="4"/>
      <c r="EZF328" s="4"/>
      <c r="EZG328" s="4"/>
      <c r="EZH328" s="4"/>
      <c r="EZI328" s="4"/>
      <c r="EZJ328" s="4"/>
      <c r="EZK328" s="4"/>
      <c r="EZL328" s="4"/>
      <c r="EZM328" s="4"/>
      <c r="EZN328" s="4"/>
      <c r="EZO328" s="4"/>
      <c r="EZP328" s="4"/>
      <c r="EZQ328" s="4"/>
      <c r="EZR328" s="4"/>
      <c r="EZS328" s="4"/>
      <c r="EZT328" s="4"/>
      <c r="EZU328" s="4"/>
      <c r="EZV328" s="4"/>
      <c r="EZW328" s="4"/>
      <c r="EZX328" s="4"/>
      <c r="EZY328" s="4"/>
      <c r="EZZ328" s="4"/>
      <c r="FAA328" s="4"/>
      <c r="FAB328" s="4"/>
      <c r="FAC328" s="4"/>
      <c r="FAD328" s="4"/>
      <c r="FAE328" s="4"/>
      <c r="FAF328" s="4"/>
      <c r="FAG328" s="4"/>
      <c r="FAH328" s="4"/>
      <c r="FAI328" s="4"/>
      <c r="FAJ328" s="4"/>
      <c r="FAK328" s="4"/>
      <c r="FAL328" s="4"/>
      <c r="FAM328" s="4"/>
      <c r="FAN328" s="4"/>
      <c r="FAO328" s="4"/>
      <c r="FAP328" s="4"/>
      <c r="FAQ328" s="4"/>
      <c r="FAR328" s="4"/>
      <c r="FAS328" s="4"/>
      <c r="FAT328" s="4"/>
      <c r="FAU328" s="4"/>
      <c r="FAV328" s="4"/>
      <c r="FAW328" s="4"/>
      <c r="FAX328" s="4"/>
      <c r="FAY328" s="4"/>
      <c r="FAZ328" s="4"/>
      <c r="FBA328" s="4"/>
      <c r="FBB328" s="4"/>
      <c r="FBC328" s="4"/>
      <c r="FBD328" s="4"/>
      <c r="FBE328" s="4"/>
      <c r="FBF328" s="4"/>
      <c r="FBG328" s="4"/>
      <c r="FBH328" s="4"/>
      <c r="FBI328" s="4"/>
      <c r="FBJ328" s="4"/>
      <c r="FBK328" s="4"/>
      <c r="FBL328" s="4"/>
      <c r="FBM328" s="4"/>
      <c r="FBN328" s="4"/>
      <c r="FBO328" s="4"/>
      <c r="FBP328" s="4"/>
      <c r="FBQ328" s="4"/>
      <c r="FBR328" s="4"/>
      <c r="FBS328" s="4"/>
      <c r="FBT328" s="4"/>
      <c r="FBU328" s="4"/>
      <c r="FBV328" s="4"/>
      <c r="FBW328" s="4"/>
      <c r="FBX328" s="4"/>
      <c r="FBY328" s="4"/>
      <c r="FBZ328" s="4"/>
      <c r="FCA328" s="4"/>
      <c r="FCB328" s="4"/>
      <c r="FCC328" s="4"/>
      <c r="FCD328" s="4"/>
      <c r="FCE328" s="4"/>
      <c r="FCF328" s="4"/>
      <c r="FCG328" s="4"/>
      <c r="FCH328" s="4"/>
      <c r="FCI328" s="4"/>
      <c r="FCJ328" s="4"/>
      <c r="FCK328" s="4"/>
      <c r="FCL328" s="4"/>
      <c r="FCM328" s="4"/>
      <c r="FCN328" s="4"/>
      <c r="FCO328" s="4"/>
      <c r="FCP328" s="4"/>
      <c r="FCQ328" s="4"/>
      <c r="FCR328" s="4"/>
      <c r="FCS328" s="4"/>
      <c r="FCT328" s="4"/>
      <c r="FCU328" s="4"/>
      <c r="FCV328" s="4"/>
      <c r="FCW328" s="4"/>
      <c r="FCX328" s="4"/>
      <c r="FCY328" s="4"/>
      <c r="FCZ328" s="4"/>
      <c r="FDA328" s="4"/>
      <c r="FDB328" s="4"/>
      <c r="FDC328" s="4"/>
      <c r="FDD328" s="4"/>
      <c r="FDE328" s="4"/>
      <c r="FDF328" s="4"/>
      <c r="FDG328" s="4"/>
      <c r="FDH328" s="4"/>
      <c r="FDI328" s="4"/>
      <c r="FDJ328" s="4"/>
      <c r="FDK328" s="4"/>
      <c r="FDL328" s="4"/>
      <c r="FDM328" s="4"/>
      <c r="FDN328" s="4"/>
      <c r="FDO328" s="4"/>
      <c r="FDP328" s="4"/>
      <c r="FDQ328" s="4"/>
      <c r="FDR328" s="4"/>
      <c r="FDS328" s="4"/>
      <c r="FDT328" s="4"/>
      <c r="FDU328" s="4"/>
      <c r="FDV328" s="4"/>
      <c r="FDW328" s="4"/>
      <c r="FDX328" s="4"/>
      <c r="FDY328" s="4"/>
      <c r="FDZ328" s="4"/>
      <c r="FEA328" s="4"/>
      <c r="FEB328" s="4"/>
      <c r="FEC328" s="4"/>
      <c r="FED328" s="4"/>
      <c r="FEE328" s="4"/>
      <c r="FEF328" s="4"/>
      <c r="FEG328" s="4"/>
      <c r="FEH328" s="4"/>
      <c r="FEI328" s="4"/>
      <c r="FEJ328" s="4"/>
      <c r="FEK328" s="4"/>
      <c r="FEL328" s="4"/>
      <c r="FEM328" s="4"/>
      <c r="FEN328" s="4"/>
      <c r="FEO328" s="4"/>
      <c r="FEP328" s="4"/>
      <c r="FEQ328" s="4"/>
      <c r="FER328" s="4"/>
      <c r="FES328" s="4"/>
      <c r="FET328" s="4"/>
      <c r="FEU328" s="4"/>
      <c r="FEV328" s="4"/>
      <c r="FEW328" s="4"/>
      <c r="FEX328" s="4"/>
      <c r="FEY328" s="4"/>
      <c r="FEZ328" s="4"/>
      <c r="FFA328" s="4"/>
      <c r="FFB328" s="4"/>
      <c r="FFC328" s="4"/>
      <c r="FFD328" s="4"/>
      <c r="FFE328" s="4"/>
      <c r="FFF328" s="4"/>
      <c r="FFG328" s="4"/>
      <c r="FFH328" s="4"/>
      <c r="FFI328" s="4"/>
      <c r="FFJ328" s="4"/>
      <c r="FFK328" s="4"/>
      <c r="FFL328" s="4"/>
      <c r="FFM328" s="4"/>
      <c r="FFN328" s="4"/>
      <c r="FFO328" s="4"/>
      <c r="FFP328" s="4"/>
      <c r="FFQ328" s="4"/>
      <c r="FFR328" s="4"/>
      <c r="FFS328" s="4"/>
      <c r="FFT328" s="4"/>
      <c r="FFU328" s="4"/>
      <c r="FFV328" s="4"/>
      <c r="FFW328" s="4"/>
      <c r="FFX328" s="4"/>
      <c r="FFY328" s="4"/>
      <c r="FFZ328" s="4"/>
      <c r="FGA328" s="4"/>
      <c r="FGB328" s="4"/>
      <c r="FGC328" s="4"/>
      <c r="FGD328" s="4"/>
      <c r="FGE328" s="4"/>
      <c r="FGF328" s="4"/>
      <c r="FGG328" s="4"/>
      <c r="FGH328" s="4"/>
      <c r="FGI328" s="4"/>
      <c r="FGJ328" s="4"/>
      <c r="FGK328" s="4"/>
      <c r="FGL328" s="4"/>
      <c r="FGM328" s="4"/>
      <c r="FGN328" s="4"/>
      <c r="FGO328" s="4"/>
      <c r="FGP328" s="4"/>
      <c r="FGQ328" s="4"/>
      <c r="FGR328" s="4"/>
      <c r="FGS328" s="4"/>
      <c r="FGT328" s="4"/>
      <c r="FGU328" s="4"/>
      <c r="FGV328" s="4"/>
      <c r="FGW328" s="4"/>
      <c r="FGX328" s="4"/>
      <c r="FGY328" s="4"/>
      <c r="FGZ328" s="4"/>
      <c r="FHA328" s="4"/>
      <c r="FHB328" s="4"/>
      <c r="FHC328" s="4"/>
      <c r="FHD328" s="4"/>
      <c r="FHE328" s="4"/>
      <c r="FHF328" s="4"/>
      <c r="FHG328" s="4"/>
      <c r="FHH328" s="4"/>
      <c r="FHI328" s="4"/>
      <c r="FHJ328" s="4"/>
      <c r="FHK328" s="4"/>
      <c r="FHL328" s="4"/>
      <c r="FHM328" s="4"/>
      <c r="FHN328" s="4"/>
      <c r="FHO328" s="4"/>
      <c r="FHP328" s="4"/>
      <c r="FHQ328" s="4"/>
      <c r="FHR328" s="4"/>
      <c r="FHS328" s="4"/>
      <c r="FHT328" s="4"/>
      <c r="FHU328" s="4"/>
      <c r="FHV328" s="4"/>
      <c r="FHW328" s="4"/>
      <c r="FHX328" s="4"/>
      <c r="FHY328" s="4"/>
      <c r="FHZ328" s="4"/>
      <c r="FIA328" s="4"/>
      <c r="FIB328" s="4"/>
      <c r="FIC328" s="4"/>
      <c r="FID328" s="4"/>
      <c r="FIE328" s="4"/>
      <c r="FIF328" s="4"/>
      <c r="FIG328" s="4"/>
      <c r="FIH328" s="4"/>
      <c r="FII328" s="4"/>
      <c r="FIJ328" s="4"/>
      <c r="FIK328" s="4"/>
      <c r="FIL328" s="4"/>
      <c r="FIM328" s="4"/>
      <c r="FIN328" s="4"/>
      <c r="FIO328" s="4"/>
      <c r="FIP328" s="4"/>
      <c r="FIQ328" s="4"/>
      <c r="FIR328" s="4"/>
      <c r="FIS328" s="4"/>
      <c r="FIT328" s="4"/>
      <c r="FIU328" s="4"/>
      <c r="FIV328" s="4"/>
      <c r="FIW328" s="4"/>
      <c r="FIX328" s="4"/>
      <c r="FIY328" s="4"/>
      <c r="FIZ328" s="4"/>
      <c r="FJA328" s="4"/>
      <c r="FJB328" s="4"/>
      <c r="FJC328" s="4"/>
      <c r="FJD328" s="4"/>
      <c r="FJE328" s="4"/>
      <c r="FJF328" s="4"/>
      <c r="FJG328" s="4"/>
      <c r="FJH328" s="4"/>
      <c r="FJI328" s="4"/>
      <c r="FJJ328" s="4"/>
      <c r="FJK328" s="4"/>
      <c r="FJL328" s="4"/>
      <c r="FJM328" s="4"/>
      <c r="FJN328" s="4"/>
      <c r="FJO328" s="4"/>
      <c r="FJP328" s="4"/>
      <c r="FJQ328" s="4"/>
      <c r="FJR328" s="4"/>
      <c r="FJS328" s="4"/>
      <c r="FJT328" s="4"/>
      <c r="FJU328" s="4"/>
      <c r="FJV328" s="4"/>
      <c r="FJW328" s="4"/>
      <c r="FJX328" s="4"/>
      <c r="FJY328" s="4"/>
      <c r="FJZ328" s="4"/>
      <c r="FKA328" s="4"/>
      <c r="FKB328" s="4"/>
      <c r="FKC328" s="4"/>
      <c r="FKD328" s="4"/>
      <c r="FKE328" s="4"/>
      <c r="FKF328" s="4"/>
      <c r="FKG328" s="4"/>
      <c r="FKH328" s="4"/>
      <c r="FKI328" s="4"/>
      <c r="FKJ328" s="4"/>
      <c r="FKK328" s="4"/>
      <c r="FKL328" s="4"/>
      <c r="FKM328" s="4"/>
      <c r="FKN328" s="4"/>
      <c r="FKO328" s="4"/>
      <c r="FKP328" s="4"/>
      <c r="FKQ328" s="4"/>
      <c r="FKR328" s="4"/>
      <c r="FKS328" s="4"/>
      <c r="FKT328" s="4"/>
      <c r="FKU328" s="4"/>
      <c r="FKV328" s="4"/>
      <c r="FKW328" s="4"/>
      <c r="FKX328" s="4"/>
      <c r="FKY328" s="4"/>
      <c r="FKZ328" s="4"/>
      <c r="FLA328" s="4"/>
      <c r="FLB328" s="4"/>
      <c r="FLC328" s="4"/>
      <c r="FLD328" s="4"/>
      <c r="FLE328" s="4"/>
      <c r="FLF328" s="4"/>
      <c r="FLG328" s="4"/>
      <c r="FLH328" s="4"/>
      <c r="FLI328" s="4"/>
      <c r="FLJ328" s="4"/>
      <c r="FLK328" s="4"/>
      <c r="FLL328" s="4"/>
      <c r="FLM328" s="4"/>
      <c r="FLN328" s="4"/>
      <c r="FLO328" s="4"/>
      <c r="FLP328" s="4"/>
      <c r="FLQ328" s="4"/>
      <c r="FLR328" s="4"/>
      <c r="FLS328" s="4"/>
      <c r="FLT328" s="4"/>
      <c r="FLU328" s="4"/>
      <c r="FLV328" s="4"/>
      <c r="FLW328" s="4"/>
      <c r="FLX328" s="4"/>
      <c r="FLY328" s="4"/>
      <c r="FLZ328" s="4"/>
      <c r="FMA328" s="4"/>
      <c r="FMB328" s="4"/>
      <c r="FMC328" s="4"/>
      <c r="FMD328" s="4"/>
      <c r="FME328" s="4"/>
      <c r="FMF328" s="4"/>
      <c r="FMG328" s="4"/>
      <c r="FMH328" s="4"/>
      <c r="FMI328" s="4"/>
      <c r="FMJ328" s="4"/>
      <c r="FMK328" s="4"/>
      <c r="FML328" s="4"/>
      <c r="FMM328" s="4"/>
      <c r="FMN328" s="4"/>
      <c r="FMO328" s="4"/>
      <c r="FMP328" s="4"/>
      <c r="FMQ328" s="4"/>
      <c r="FMR328" s="4"/>
      <c r="FMS328" s="4"/>
      <c r="FMT328" s="4"/>
      <c r="FMU328" s="4"/>
      <c r="FMV328" s="4"/>
      <c r="FMW328" s="4"/>
      <c r="FMX328" s="4"/>
      <c r="FMY328" s="4"/>
      <c r="FMZ328" s="4"/>
      <c r="FNA328" s="4"/>
      <c r="FNB328" s="4"/>
      <c r="FNC328" s="4"/>
      <c r="FND328" s="4"/>
      <c r="FNE328" s="4"/>
      <c r="FNF328" s="4"/>
      <c r="FNG328" s="4"/>
      <c r="FNH328" s="4"/>
      <c r="FNI328" s="4"/>
      <c r="FNJ328" s="4"/>
      <c r="FNK328" s="4"/>
      <c r="FNL328" s="4"/>
      <c r="FNM328" s="4"/>
      <c r="FNN328" s="4"/>
      <c r="FNO328" s="4"/>
      <c r="FNP328" s="4"/>
      <c r="FNQ328" s="4"/>
      <c r="FNR328" s="4"/>
      <c r="FNS328" s="4"/>
      <c r="FNT328" s="4"/>
      <c r="FNU328" s="4"/>
      <c r="FNV328" s="4"/>
      <c r="FNW328" s="4"/>
      <c r="FNX328" s="4"/>
      <c r="FNY328" s="4"/>
      <c r="FNZ328" s="4"/>
      <c r="FOA328" s="4"/>
      <c r="FOB328" s="4"/>
      <c r="FOC328" s="4"/>
      <c r="FOD328" s="4"/>
      <c r="FOE328" s="4"/>
      <c r="FOF328" s="4"/>
      <c r="FOG328" s="4"/>
      <c r="FOH328" s="4"/>
      <c r="FOI328" s="4"/>
      <c r="FOJ328" s="4"/>
      <c r="FOK328" s="4"/>
      <c r="FOL328" s="4"/>
      <c r="FOM328" s="4"/>
      <c r="FON328" s="4"/>
      <c r="FOO328" s="4"/>
      <c r="FOP328" s="4"/>
      <c r="FOQ328" s="4"/>
      <c r="FOR328" s="4"/>
      <c r="FOS328" s="4"/>
      <c r="FOT328" s="4"/>
      <c r="FOU328" s="4"/>
      <c r="FOV328" s="4"/>
      <c r="FOW328" s="4"/>
      <c r="FOX328" s="4"/>
      <c r="FOY328" s="4"/>
      <c r="FOZ328" s="4"/>
      <c r="FPA328" s="4"/>
      <c r="FPB328" s="4"/>
      <c r="FPC328" s="4"/>
      <c r="FPD328" s="4"/>
      <c r="FPE328" s="4"/>
      <c r="FPF328" s="4"/>
      <c r="FPG328" s="4"/>
      <c r="FPH328" s="4"/>
      <c r="FPI328" s="4"/>
      <c r="FPJ328" s="4"/>
      <c r="FPK328" s="4"/>
      <c r="FPL328" s="4"/>
      <c r="FPM328" s="4"/>
      <c r="FPN328" s="4"/>
      <c r="FPO328" s="4"/>
      <c r="FPP328" s="4"/>
      <c r="FPQ328" s="4"/>
      <c r="FPR328" s="4"/>
      <c r="FPS328" s="4"/>
      <c r="FPT328" s="4"/>
      <c r="FPU328" s="4"/>
      <c r="FPV328" s="4"/>
      <c r="FPW328" s="4"/>
      <c r="FPX328" s="4"/>
      <c r="FPY328" s="4"/>
      <c r="FPZ328" s="4"/>
      <c r="FQA328" s="4"/>
      <c r="FQB328" s="4"/>
      <c r="FQC328" s="4"/>
      <c r="FQD328" s="4"/>
      <c r="FQE328" s="4"/>
      <c r="FQF328" s="4"/>
      <c r="FQG328" s="4"/>
      <c r="FQH328" s="4"/>
      <c r="FQI328" s="4"/>
      <c r="FQJ328" s="4"/>
      <c r="FQK328" s="4"/>
      <c r="FQL328" s="4"/>
      <c r="FQM328" s="4"/>
      <c r="FQN328" s="4"/>
      <c r="FQO328" s="4"/>
      <c r="FQP328" s="4"/>
      <c r="FQQ328" s="4"/>
      <c r="FQR328" s="4"/>
      <c r="FQS328" s="4"/>
      <c r="FQT328" s="4"/>
      <c r="FQU328" s="4"/>
      <c r="FQV328" s="4"/>
      <c r="FQW328" s="4"/>
      <c r="FQX328" s="4"/>
      <c r="FQY328" s="4"/>
      <c r="FQZ328" s="4"/>
      <c r="FRA328" s="4"/>
      <c r="FRB328" s="4"/>
      <c r="FRC328" s="4"/>
      <c r="FRD328" s="4"/>
      <c r="FRE328" s="4"/>
      <c r="FRF328" s="4"/>
      <c r="FRG328" s="4"/>
      <c r="FRH328" s="4"/>
      <c r="FRI328" s="4"/>
      <c r="FRJ328" s="4"/>
      <c r="FRK328" s="4"/>
      <c r="FRL328" s="4"/>
      <c r="FRM328" s="4"/>
      <c r="FRN328" s="4"/>
      <c r="FRO328" s="4"/>
      <c r="FRP328" s="4"/>
      <c r="FRQ328" s="4"/>
      <c r="FRR328" s="4"/>
      <c r="FRS328" s="4"/>
      <c r="FRT328" s="4"/>
      <c r="FRU328" s="4"/>
      <c r="FRV328" s="4"/>
      <c r="FRW328" s="4"/>
      <c r="FRX328" s="4"/>
      <c r="FRY328" s="4"/>
      <c r="FRZ328" s="4"/>
      <c r="FSA328" s="4"/>
      <c r="FSB328" s="4"/>
      <c r="FSC328" s="4"/>
      <c r="FSD328" s="4"/>
      <c r="FSE328" s="4"/>
      <c r="FSF328" s="4"/>
      <c r="FSG328" s="4"/>
      <c r="FSH328" s="4"/>
      <c r="FSI328" s="4"/>
      <c r="FSJ328" s="4"/>
      <c r="FSK328" s="4"/>
      <c r="FSL328" s="4"/>
      <c r="FSM328" s="4"/>
      <c r="FSN328" s="4"/>
      <c r="FSO328" s="4"/>
      <c r="FSP328" s="4"/>
      <c r="FSQ328" s="4"/>
      <c r="FSR328" s="4"/>
      <c r="FSS328" s="4"/>
      <c r="FST328" s="4"/>
      <c r="FSU328" s="4"/>
      <c r="FSV328" s="4"/>
      <c r="FSW328" s="4"/>
      <c r="FSX328" s="4"/>
      <c r="FSY328" s="4"/>
      <c r="FSZ328" s="4"/>
      <c r="FTA328" s="4"/>
      <c r="FTB328" s="4"/>
      <c r="FTC328" s="4"/>
      <c r="FTD328" s="4"/>
      <c r="FTE328" s="4"/>
      <c r="FTF328" s="4"/>
      <c r="FTG328" s="4"/>
      <c r="FTH328" s="4"/>
      <c r="FTI328" s="4"/>
      <c r="FTJ328" s="4"/>
      <c r="FTK328" s="4"/>
      <c r="FTL328" s="4"/>
      <c r="FTM328" s="4"/>
      <c r="FTN328" s="4"/>
      <c r="FTO328" s="4"/>
      <c r="FTP328" s="4"/>
      <c r="FTQ328" s="4"/>
      <c r="FTR328" s="4"/>
      <c r="FTS328" s="4"/>
      <c r="FTT328" s="4"/>
      <c r="FTU328" s="4"/>
      <c r="FTV328" s="4"/>
      <c r="FTW328" s="4"/>
      <c r="FTX328" s="4"/>
      <c r="FTY328" s="4"/>
      <c r="FTZ328" s="4"/>
      <c r="FUA328" s="4"/>
      <c r="FUB328" s="4"/>
      <c r="FUC328" s="4"/>
      <c r="FUD328" s="4"/>
      <c r="FUE328" s="4"/>
      <c r="FUF328" s="4"/>
      <c r="FUG328" s="4"/>
      <c r="FUH328" s="4"/>
      <c r="FUI328" s="4"/>
      <c r="FUJ328" s="4"/>
      <c r="FUK328" s="4"/>
      <c r="FUL328" s="4"/>
      <c r="FUM328" s="4"/>
      <c r="FUN328" s="4"/>
      <c r="FUO328" s="4"/>
      <c r="FUP328" s="4"/>
      <c r="FUQ328" s="4"/>
      <c r="FUR328" s="4"/>
      <c r="FUS328" s="4"/>
      <c r="FUT328" s="4"/>
      <c r="FUU328" s="4"/>
      <c r="FUV328" s="4"/>
      <c r="FUW328" s="4"/>
      <c r="FUX328" s="4"/>
      <c r="FUY328" s="4"/>
      <c r="FUZ328" s="4"/>
      <c r="FVA328" s="4"/>
      <c r="FVB328" s="4"/>
      <c r="FVC328" s="4"/>
      <c r="FVD328" s="4"/>
      <c r="FVE328" s="4"/>
      <c r="FVF328" s="4"/>
      <c r="FVG328" s="4"/>
      <c r="FVH328" s="4"/>
      <c r="FVI328" s="4"/>
      <c r="FVJ328" s="4"/>
      <c r="FVK328" s="4"/>
      <c r="FVL328" s="4"/>
      <c r="FVM328" s="4"/>
      <c r="FVN328" s="4"/>
      <c r="FVO328" s="4"/>
      <c r="FVP328" s="4"/>
      <c r="FVQ328" s="4"/>
      <c r="FVR328" s="4"/>
      <c r="FVS328" s="4"/>
      <c r="FVT328" s="4"/>
      <c r="FVU328" s="4"/>
      <c r="FVV328" s="4"/>
      <c r="FVW328" s="4"/>
      <c r="FVX328" s="4"/>
      <c r="FVY328" s="4"/>
      <c r="FVZ328" s="4"/>
      <c r="FWA328" s="4"/>
      <c r="FWB328" s="4"/>
      <c r="FWC328" s="4"/>
      <c r="FWD328" s="4"/>
      <c r="FWE328" s="4"/>
      <c r="FWF328" s="4"/>
      <c r="FWG328" s="4"/>
      <c r="FWH328" s="4"/>
      <c r="FWI328" s="4"/>
      <c r="FWJ328" s="4"/>
      <c r="FWK328" s="4"/>
      <c r="FWL328" s="4"/>
      <c r="FWM328" s="4"/>
      <c r="FWN328" s="4"/>
      <c r="FWO328" s="4"/>
      <c r="FWP328" s="4"/>
      <c r="FWQ328" s="4"/>
      <c r="FWR328" s="4"/>
      <c r="FWS328" s="4"/>
      <c r="FWT328" s="4"/>
      <c r="FWU328" s="4"/>
      <c r="FWV328" s="4"/>
      <c r="FWW328" s="4"/>
      <c r="FWX328" s="4"/>
      <c r="FWY328" s="4"/>
      <c r="FWZ328" s="4"/>
      <c r="FXA328" s="4"/>
      <c r="FXB328" s="4"/>
      <c r="FXC328" s="4"/>
      <c r="FXD328" s="4"/>
      <c r="FXE328" s="4"/>
      <c r="FXF328" s="4"/>
      <c r="FXG328" s="4"/>
      <c r="FXH328" s="4"/>
      <c r="FXI328" s="4"/>
      <c r="FXJ328" s="4"/>
      <c r="FXK328" s="4"/>
      <c r="FXL328" s="4"/>
      <c r="FXM328" s="4"/>
      <c r="FXN328" s="4"/>
      <c r="FXO328" s="4"/>
      <c r="FXP328" s="4"/>
      <c r="FXQ328" s="4"/>
      <c r="FXR328" s="4"/>
      <c r="FXS328" s="4"/>
      <c r="FXT328" s="4"/>
      <c r="FXU328" s="4"/>
      <c r="FXV328" s="4"/>
      <c r="FXW328" s="4"/>
      <c r="FXX328" s="4"/>
      <c r="FXY328" s="4"/>
      <c r="FXZ328" s="4"/>
      <c r="FYA328" s="4"/>
      <c r="FYB328" s="4"/>
      <c r="FYC328" s="4"/>
      <c r="FYD328" s="4"/>
      <c r="FYE328" s="4"/>
      <c r="FYF328" s="4"/>
      <c r="FYG328" s="4"/>
      <c r="FYH328" s="4"/>
      <c r="FYI328" s="4"/>
      <c r="FYJ328" s="4"/>
      <c r="FYK328" s="4"/>
      <c r="FYL328" s="4"/>
      <c r="FYM328" s="4"/>
      <c r="FYN328" s="4"/>
      <c r="FYO328" s="4"/>
      <c r="FYP328" s="4"/>
      <c r="FYQ328" s="4"/>
      <c r="FYR328" s="4"/>
      <c r="FYS328" s="4"/>
      <c r="FYT328" s="4"/>
      <c r="FYU328" s="4"/>
      <c r="FYV328" s="4"/>
      <c r="FYW328" s="4"/>
      <c r="FYX328" s="4"/>
      <c r="FYY328" s="4"/>
      <c r="FYZ328" s="4"/>
      <c r="FZA328" s="4"/>
      <c r="FZB328" s="4"/>
      <c r="FZC328" s="4"/>
      <c r="FZD328" s="4"/>
      <c r="FZE328" s="4"/>
      <c r="FZF328" s="4"/>
      <c r="FZG328" s="4"/>
      <c r="FZH328" s="4"/>
      <c r="FZI328" s="4"/>
      <c r="FZJ328" s="4"/>
      <c r="FZK328" s="4"/>
      <c r="FZL328" s="4"/>
      <c r="FZM328" s="4"/>
      <c r="FZN328" s="4"/>
      <c r="FZO328" s="4"/>
      <c r="FZP328" s="4"/>
      <c r="FZQ328" s="4"/>
      <c r="FZR328" s="4"/>
      <c r="FZS328" s="4"/>
      <c r="FZT328" s="4"/>
      <c r="FZU328" s="4"/>
      <c r="FZV328" s="4"/>
      <c r="FZW328" s="4"/>
      <c r="FZX328" s="4"/>
      <c r="FZY328" s="4"/>
      <c r="FZZ328" s="4"/>
      <c r="GAA328" s="4"/>
      <c r="GAB328" s="4"/>
      <c r="GAC328" s="4"/>
      <c r="GAD328" s="4"/>
      <c r="GAE328" s="4"/>
      <c r="GAF328" s="4"/>
      <c r="GAG328" s="4"/>
      <c r="GAH328" s="4"/>
      <c r="GAI328" s="4"/>
      <c r="GAJ328" s="4"/>
      <c r="GAK328" s="4"/>
      <c r="GAL328" s="4"/>
      <c r="GAM328" s="4"/>
      <c r="GAN328" s="4"/>
      <c r="GAO328" s="4"/>
      <c r="GAP328" s="4"/>
      <c r="GAQ328" s="4"/>
      <c r="GAR328" s="4"/>
      <c r="GAS328" s="4"/>
      <c r="GAT328" s="4"/>
      <c r="GAU328" s="4"/>
      <c r="GAV328" s="4"/>
      <c r="GAW328" s="4"/>
      <c r="GAX328" s="4"/>
      <c r="GAY328" s="4"/>
      <c r="GAZ328" s="4"/>
      <c r="GBA328" s="4"/>
      <c r="GBB328" s="4"/>
      <c r="GBC328" s="4"/>
      <c r="GBD328" s="4"/>
      <c r="GBE328" s="4"/>
      <c r="GBF328" s="4"/>
      <c r="GBG328" s="4"/>
      <c r="GBH328" s="4"/>
      <c r="GBI328" s="4"/>
      <c r="GBJ328" s="4"/>
      <c r="GBK328" s="4"/>
      <c r="GBL328" s="4"/>
      <c r="GBM328" s="4"/>
      <c r="GBN328" s="4"/>
      <c r="GBO328" s="4"/>
      <c r="GBP328" s="4"/>
      <c r="GBQ328" s="4"/>
      <c r="GBR328" s="4"/>
      <c r="GBS328" s="4"/>
      <c r="GBT328" s="4"/>
      <c r="GBU328" s="4"/>
      <c r="GBV328" s="4"/>
      <c r="GBW328" s="4"/>
      <c r="GBX328" s="4"/>
      <c r="GBY328" s="4"/>
      <c r="GBZ328" s="4"/>
      <c r="GCA328" s="4"/>
      <c r="GCB328" s="4"/>
      <c r="GCC328" s="4"/>
      <c r="GCD328" s="4"/>
      <c r="GCE328" s="4"/>
      <c r="GCF328" s="4"/>
      <c r="GCG328" s="4"/>
      <c r="GCH328" s="4"/>
      <c r="GCI328" s="4"/>
      <c r="GCJ328" s="4"/>
      <c r="GCK328" s="4"/>
      <c r="GCL328" s="4"/>
      <c r="GCM328" s="4"/>
      <c r="GCN328" s="4"/>
      <c r="GCO328" s="4"/>
      <c r="GCP328" s="4"/>
      <c r="GCQ328" s="4"/>
      <c r="GCR328" s="4"/>
      <c r="GCS328" s="4"/>
      <c r="GCT328" s="4"/>
      <c r="GCU328" s="4"/>
      <c r="GCV328" s="4"/>
      <c r="GCW328" s="4"/>
      <c r="GCX328" s="4"/>
      <c r="GCY328" s="4"/>
      <c r="GCZ328" s="4"/>
      <c r="GDA328" s="4"/>
      <c r="GDB328" s="4"/>
      <c r="GDC328" s="4"/>
      <c r="GDD328" s="4"/>
      <c r="GDE328" s="4"/>
      <c r="GDF328" s="4"/>
      <c r="GDG328" s="4"/>
      <c r="GDH328" s="4"/>
      <c r="GDI328" s="4"/>
      <c r="GDJ328" s="4"/>
      <c r="GDK328" s="4"/>
      <c r="GDL328" s="4"/>
      <c r="GDM328" s="4"/>
      <c r="GDN328" s="4"/>
      <c r="GDO328" s="4"/>
      <c r="GDP328" s="4"/>
      <c r="GDQ328" s="4"/>
      <c r="GDR328" s="4"/>
      <c r="GDS328" s="4"/>
      <c r="GDT328" s="4"/>
      <c r="GDU328" s="4"/>
      <c r="GDV328" s="4"/>
      <c r="GDW328" s="4"/>
      <c r="GDX328" s="4"/>
      <c r="GDY328" s="4"/>
      <c r="GDZ328" s="4"/>
      <c r="GEA328" s="4"/>
      <c r="GEB328" s="4"/>
      <c r="GEC328" s="4"/>
      <c r="GED328" s="4"/>
      <c r="GEE328" s="4"/>
      <c r="GEF328" s="4"/>
      <c r="GEG328" s="4"/>
      <c r="GEH328" s="4"/>
      <c r="GEI328" s="4"/>
      <c r="GEJ328" s="4"/>
      <c r="GEK328" s="4"/>
      <c r="GEL328" s="4"/>
      <c r="GEM328" s="4"/>
      <c r="GEN328" s="4"/>
      <c r="GEO328" s="4"/>
      <c r="GEP328" s="4"/>
      <c r="GEQ328" s="4"/>
      <c r="GER328" s="4"/>
      <c r="GES328" s="4"/>
      <c r="GET328" s="4"/>
      <c r="GEU328" s="4"/>
      <c r="GEV328" s="4"/>
      <c r="GEW328" s="4"/>
      <c r="GEX328" s="4"/>
      <c r="GEY328" s="4"/>
      <c r="GEZ328" s="4"/>
      <c r="GFA328" s="4"/>
      <c r="GFB328" s="4"/>
      <c r="GFC328" s="4"/>
      <c r="GFD328" s="4"/>
      <c r="GFE328" s="4"/>
      <c r="GFF328" s="4"/>
      <c r="GFG328" s="4"/>
      <c r="GFH328" s="4"/>
      <c r="GFI328" s="4"/>
      <c r="GFJ328" s="4"/>
      <c r="GFK328" s="4"/>
      <c r="GFL328" s="4"/>
      <c r="GFM328" s="4"/>
      <c r="GFN328" s="4"/>
      <c r="GFO328" s="4"/>
      <c r="GFP328" s="4"/>
      <c r="GFQ328" s="4"/>
      <c r="GFR328" s="4"/>
      <c r="GFS328" s="4"/>
      <c r="GFT328" s="4"/>
      <c r="GFU328" s="4"/>
      <c r="GFV328" s="4"/>
      <c r="GFW328" s="4"/>
      <c r="GFX328" s="4"/>
      <c r="GFY328" s="4"/>
      <c r="GFZ328" s="4"/>
      <c r="GGA328" s="4"/>
      <c r="GGB328" s="4"/>
      <c r="GGC328" s="4"/>
      <c r="GGD328" s="4"/>
      <c r="GGE328" s="4"/>
      <c r="GGF328" s="4"/>
      <c r="GGG328" s="4"/>
      <c r="GGH328" s="4"/>
      <c r="GGI328" s="4"/>
      <c r="GGJ328" s="4"/>
      <c r="GGK328" s="4"/>
      <c r="GGL328" s="4"/>
      <c r="GGM328" s="4"/>
      <c r="GGN328" s="4"/>
      <c r="GGO328" s="4"/>
      <c r="GGP328" s="4"/>
      <c r="GGQ328" s="4"/>
      <c r="GGR328" s="4"/>
      <c r="GGS328" s="4"/>
      <c r="GGT328" s="4"/>
      <c r="GGU328" s="4"/>
      <c r="GGV328" s="4"/>
      <c r="GGW328" s="4"/>
      <c r="GGX328" s="4"/>
      <c r="GGY328" s="4"/>
      <c r="GGZ328" s="4"/>
      <c r="GHA328" s="4"/>
      <c r="GHB328" s="4"/>
      <c r="GHC328" s="4"/>
      <c r="GHD328" s="4"/>
      <c r="GHE328" s="4"/>
      <c r="GHF328" s="4"/>
      <c r="GHG328" s="4"/>
      <c r="GHH328" s="4"/>
      <c r="GHI328" s="4"/>
      <c r="GHJ328" s="4"/>
      <c r="GHK328" s="4"/>
      <c r="GHL328" s="4"/>
      <c r="GHM328" s="4"/>
      <c r="GHN328" s="4"/>
      <c r="GHO328" s="4"/>
      <c r="GHP328" s="4"/>
      <c r="GHQ328" s="4"/>
      <c r="GHR328" s="4"/>
      <c r="GHS328" s="4"/>
      <c r="GHT328" s="4"/>
      <c r="GHU328" s="4"/>
      <c r="GHV328" s="4"/>
      <c r="GHW328" s="4"/>
      <c r="GHX328" s="4"/>
      <c r="GHY328" s="4"/>
      <c r="GHZ328" s="4"/>
      <c r="GIA328" s="4"/>
      <c r="GIB328" s="4"/>
      <c r="GIC328" s="4"/>
      <c r="GID328" s="4"/>
      <c r="GIE328" s="4"/>
      <c r="GIF328" s="4"/>
      <c r="GIG328" s="4"/>
      <c r="GIH328" s="4"/>
      <c r="GII328" s="4"/>
      <c r="GIJ328" s="4"/>
      <c r="GIK328" s="4"/>
      <c r="GIL328" s="4"/>
      <c r="GIM328" s="4"/>
      <c r="GIN328" s="4"/>
      <c r="GIO328" s="4"/>
      <c r="GIP328" s="4"/>
      <c r="GIQ328" s="4"/>
      <c r="GIR328" s="4"/>
      <c r="GIS328" s="4"/>
      <c r="GIT328" s="4"/>
      <c r="GIU328" s="4"/>
      <c r="GIV328" s="4"/>
      <c r="GIW328" s="4"/>
      <c r="GIX328" s="4"/>
      <c r="GIY328" s="4"/>
      <c r="GIZ328" s="4"/>
      <c r="GJA328" s="4"/>
      <c r="GJB328" s="4"/>
      <c r="GJC328" s="4"/>
      <c r="GJD328" s="4"/>
      <c r="GJE328" s="4"/>
      <c r="GJF328" s="4"/>
      <c r="GJG328" s="4"/>
      <c r="GJH328" s="4"/>
      <c r="GJI328" s="4"/>
      <c r="GJJ328" s="4"/>
      <c r="GJK328" s="4"/>
      <c r="GJL328" s="4"/>
      <c r="GJM328" s="4"/>
      <c r="GJN328" s="4"/>
      <c r="GJO328" s="4"/>
      <c r="GJP328" s="4"/>
      <c r="GJQ328" s="4"/>
      <c r="GJR328" s="4"/>
      <c r="GJS328" s="4"/>
      <c r="GJT328" s="4"/>
      <c r="GJU328" s="4"/>
      <c r="GJV328" s="4"/>
      <c r="GJW328" s="4"/>
      <c r="GJX328" s="4"/>
      <c r="GJY328" s="4"/>
      <c r="GJZ328" s="4"/>
      <c r="GKA328" s="4"/>
      <c r="GKB328" s="4"/>
      <c r="GKC328" s="4"/>
      <c r="GKD328" s="4"/>
      <c r="GKE328" s="4"/>
      <c r="GKF328" s="4"/>
      <c r="GKG328" s="4"/>
      <c r="GKH328" s="4"/>
      <c r="GKI328" s="4"/>
      <c r="GKJ328" s="4"/>
      <c r="GKK328" s="4"/>
      <c r="GKL328" s="4"/>
      <c r="GKM328" s="4"/>
      <c r="GKN328" s="4"/>
      <c r="GKO328" s="4"/>
      <c r="GKP328" s="4"/>
      <c r="GKQ328" s="4"/>
      <c r="GKR328" s="4"/>
      <c r="GKS328" s="4"/>
      <c r="GKT328" s="4"/>
      <c r="GKU328" s="4"/>
      <c r="GKV328" s="4"/>
      <c r="GKW328" s="4"/>
      <c r="GKX328" s="4"/>
      <c r="GKY328" s="4"/>
      <c r="GKZ328" s="4"/>
      <c r="GLA328" s="4"/>
      <c r="GLB328" s="4"/>
      <c r="GLC328" s="4"/>
      <c r="GLD328" s="4"/>
      <c r="GLE328" s="4"/>
      <c r="GLF328" s="4"/>
      <c r="GLG328" s="4"/>
      <c r="GLH328" s="4"/>
      <c r="GLI328" s="4"/>
      <c r="GLJ328" s="4"/>
      <c r="GLK328" s="4"/>
      <c r="GLL328" s="4"/>
      <c r="GLM328" s="4"/>
      <c r="GLN328" s="4"/>
      <c r="GLO328" s="4"/>
      <c r="GLP328" s="4"/>
      <c r="GLQ328" s="4"/>
      <c r="GLR328" s="4"/>
      <c r="GLS328" s="4"/>
      <c r="GLT328" s="4"/>
      <c r="GLU328" s="4"/>
      <c r="GLV328" s="4"/>
      <c r="GLW328" s="4"/>
      <c r="GLX328" s="4"/>
      <c r="GLY328" s="4"/>
      <c r="GLZ328" s="4"/>
      <c r="GMA328" s="4"/>
      <c r="GMB328" s="4"/>
      <c r="GMC328" s="4"/>
      <c r="GMD328" s="4"/>
      <c r="GME328" s="4"/>
      <c r="GMF328" s="4"/>
      <c r="GMG328" s="4"/>
      <c r="GMH328" s="4"/>
      <c r="GMI328" s="4"/>
      <c r="GMJ328" s="4"/>
      <c r="GMK328" s="4"/>
      <c r="GML328" s="4"/>
      <c r="GMM328" s="4"/>
      <c r="GMN328" s="4"/>
      <c r="GMO328" s="4"/>
      <c r="GMP328" s="4"/>
      <c r="GMQ328" s="4"/>
      <c r="GMR328" s="4"/>
      <c r="GMS328" s="4"/>
      <c r="GMT328" s="4"/>
      <c r="GMU328" s="4"/>
      <c r="GMV328" s="4"/>
      <c r="GMW328" s="4"/>
      <c r="GMX328" s="4"/>
      <c r="GMY328" s="4"/>
      <c r="GMZ328" s="4"/>
      <c r="GNA328" s="4"/>
      <c r="GNB328" s="4"/>
      <c r="GNC328" s="4"/>
      <c r="GND328" s="4"/>
      <c r="GNE328" s="4"/>
      <c r="GNF328" s="4"/>
      <c r="GNG328" s="4"/>
      <c r="GNH328" s="4"/>
      <c r="GNI328" s="4"/>
      <c r="GNJ328" s="4"/>
      <c r="GNK328" s="4"/>
      <c r="GNL328" s="4"/>
      <c r="GNM328" s="4"/>
      <c r="GNN328" s="4"/>
      <c r="GNO328" s="4"/>
      <c r="GNP328" s="4"/>
      <c r="GNQ328" s="4"/>
      <c r="GNR328" s="4"/>
      <c r="GNS328" s="4"/>
      <c r="GNT328" s="4"/>
      <c r="GNU328" s="4"/>
      <c r="GNV328" s="4"/>
      <c r="GNW328" s="4"/>
      <c r="GNX328" s="4"/>
      <c r="GNY328" s="4"/>
      <c r="GNZ328" s="4"/>
      <c r="GOA328" s="4"/>
      <c r="GOB328" s="4"/>
      <c r="GOC328" s="4"/>
      <c r="GOD328" s="4"/>
      <c r="GOE328" s="4"/>
      <c r="GOF328" s="4"/>
      <c r="GOG328" s="4"/>
      <c r="GOH328" s="4"/>
      <c r="GOI328" s="4"/>
      <c r="GOJ328" s="4"/>
      <c r="GOK328" s="4"/>
      <c r="GOL328" s="4"/>
      <c r="GOM328" s="4"/>
      <c r="GON328" s="4"/>
      <c r="GOO328" s="4"/>
      <c r="GOP328" s="4"/>
      <c r="GOQ328" s="4"/>
      <c r="GOR328" s="4"/>
      <c r="GOS328" s="4"/>
      <c r="GOT328" s="4"/>
      <c r="GOU328" s="4"/>
      <c r="GOV328" s="4"/>
      <c r="GOW328" s="4"/>
      <c r="GOX328" s="4"/>
      <c r="GOY328" s="4"/>
      <c r="GOZ328" s="4"/>
      <c r="GPA328" s="4"/>
      <c r="GPB328" s="4"/>
      <c r="GPC328" s="4"/>
      <c r="GPD328" s="4"/>
      <c r="GPE328" s="4"/>
      <c r="GPF328" s="4"/>
      <c r="GPG328" s="4"/>
      <c r="GPH328" s="4"/>
      <c r="GPI328" s="4"/>
      <c r="GPJ328" s="4"/>
      <c r="GPK328" s="4"/>
      <c r="GPL328" s="4"/>
      <c r="GPM328" s="4"/>
      <c r="GPN328" s="4"/>
      <c r="GPO328" s="4"/>
      <c r="GPP328" s="4"/>
      <c r="GPQ328" s="4"/>
      <c r="GPR328" s="4"/>
      <c r="GPS328" s="4"/>
      <c r="GPT328" s="4"/>
      <c r="GPU328" s="4"/>
      <c r="GPV328" s="4"/>
      <c r="GPW328" s="4"/>
      <c r="GPX328" s="4"/>
      <c r="GPY328" s="4"/>
      <c r="GPZ328" s="4"/>
      <c r="GQA328" s="4"/>
      <c r="GQB328" s="4"/>
      <c r="GQC328" s="4"/>
      <c r="GQD328" s="4"/>
      <c r="GQE328" s="4"/>
      <c r="GQF328" s="4"/>
      <c r="GQG328" s="4"/>
      <c r="GQH328" s="4"/>
      <c r="GQI328" s="4"/>
      <c r="GQJ328" s="4"/>
      <c r="GQK328" s="4"/>
      <c r="GQL328" s="4"/>
      <c r="GQM328" s="4"/>
      <c r="GQN328" s="4"/>
      <c r="GQO328" s="4"/>
      <c r="GQP328" s="4"/>
      <c r="GQQ328" s="4"/>
      <c r="GQR328" s="4"/>
      <c r="GQS328" s="4"/>
      <c r="GQT328" s="4"/>
      <c r="GQU328" s="4"/>
      <c r="GQV328" s="4"/>
      <c r="GQW328" s="4"/>
      <c r="GQX328" s="4"/>
      <c r="GQY328" s="4"/>
      <c r="GQZ328" s="4"/>
      <c r="GRA328" s="4"/>
      <c r="GRB328" s="4"/>
      <c r="GRC328" s="4"/>
      <c r="GRD328" s="4"/>
      <c r="GRE328" s="4"/>
      <c r="GRF328" s="4"/>
      <c r="GRG328" s="4"/>
      <c r="GRH328" s="4"/>
      <c r="GRI328" s="4"/>
      <c r="GRJ328" s="4"/>
      <c r="GRK328" s="4"/>
      <c r="GRL328" s="4"/>
      <c r="GRM328" s="4"/>
      <c r="GRN328" s="4"/>
      <c r="GRO328" s="4"/>
      <c r="GRP328" s="4"/>
      <c r="GRQ328" s="4"/>
      <c r="GRR328" s="4"/>
      <c r="GRS328" s="4"/>
      <c r="GRT328" s="4"/>
      <c r="GRU328" s="4"/>
      <c r="GRV328" s="4"/>
      <c r="GRW328" s="4"/>
      <c r="GRX328" s="4"/>
      <c r="GRY328" s="4"/>
      <c r="GRZ328" s="4"/>
      <c r="GSA328" s="4"/>
      <c r="GSB328" s="4"/>
      <c r="GSC328" s="4"/>
      <c r="GSD328" s="4"/>
      <c r="GSE328" s="4"/>
      <c r="GSF328" s="4"/>
      <c r="GSG328" s="4"/>
      <c r="GSH328" s="4"/>
      <c r="GSI328" s="4"/>
      <c r="GSJ328" s="4"/>
      <c r="GSK328" s="4"/>
      <c r="GSL328" s="4"/>
      <c r="GSM328" s="4"/>
      <c r="GSN328" s="4"/>
      <c r="GSO328" s="4"/>
      <c r="GSP328" s="4"/>
      <c r="GSQ328" s="4"/>
      <c r="GSR328" s="4"/>
      <c r="GSS328" s="4"/>
      <c r="GST328" s="4"/>
      <c r="GSU328" s="4"/>
      <c r="GSV328" s="4"/>
      <c r="GSW328" s="4"/>
      <c r="GSX328" s="4"/>
      <c r="GSY328" s="4"/>
      <c r="GSZ328" s="4"/>
      <c r="GTA328" s="4"/>
      <c r="GTB328" s="4"/>
      <c r="GTC328" s="4"/>
      <c r="GTD328" s="4"/>
      <c r="GTE328" s="4"/>
      <c r="GTF328" s="4"/>
      <c r="GTG328" s="4"/>
      <c r="GTH328" s="4"/>
      <c r="GTI328" s="4"/>
      <c r="GTJ328" s="4"/>
      <c r="GTK328" s="4"/>
      <c r="GTL328" s="4"/>
      <c r="GTM328" s="4"/>
      <c r="GTN328" s="4"/>
      <c r="GTO328" s="4"/>
      <c r="GTP328" s="4"/>
      <c r="GTQ328" s="4"/>
      <c r="GTR328" s="4"/>
      <c r="GTS328" s="4"/>
      <c r="GTT328" s="4"/>
      <c r="GTU328" s="4"/>
      <c r="GTV328" s="4"/>
      <c r="GTW328" s="4"/>
      <c r="GTX328" s="4"/>
      <c r="GTY328" s="4"/>
      <c r="GTZ328" s="4"/>
      <c r="GUA328" s="4"/>
      <c r="GUB328" s="4"/>
      <c r="GUC328" s="4"/>
      <c r="GUD328" s="4"/>
      <c r="GUE328" s="4"/>
      <c r="GUF328" s="4"/>
      <c r="GUG328" s="4"/>
      <c r="GUH328" s="4"/>
      <c r="GUI328" s="4"/>
      <c r="GUJ328" s="4"/>
      <c r="GUK328" s="4"/>
      <c r="GUL328" s="4"/>
      <c r="GUM328" s="4"/>
      <c r="GUN328" s="4"/>
      <c r="GUO328" s="4"/>
      <c r="GUP328" s="4"/>
      <c r="GUQ328" s="4"/>
      <c r="GUR328" s="4"/>
      <c r="GUS328" s="4"/>
      <c r="GUT328" s="4"/>
      <c r="GUU328" s="4"/>
      <c r="GUV328" s="4"/>
      <c r="GUW328" s="4"/>
      <c r="GUX328" s="4"/>
      <c r="GUY328" s="4"/>
      <c r="GUZ328" s="4"/>
      <c r="GVA328" s="4"/>
      <c r="GVB328" s="4"/>
      <c r="GVC328" s="4"/>
      <c r="GVD328" s="4"/>
      <c r="GVE328" s="4"/>
      <c r="GVF328" s="4"/>
      <c r="GVG328" s="4"/>
      <c r="GVH328" s="4"/>
      <c r="GVI328" s="4"/>
      <c r="GVJ328" s="4"/>
      <c r="GVK328" s="4"/>
      <c r="GVL328" s="4"/>
      <c r="GVM328" s="4"/>
      <c r="GVN328" s="4"/>
      <c r="GVO328" s="4"/>
      <c r="GVP328" s="4"/>
      <c r="GVQ328" s="4"/>
      <c r="GVR328" s="4"/>
      <c r="GVS328" s="4"/>
      <c r="GVT328" s="4"/>
      <c r="GVU328" s="4"/>
      <c r="GVV328" s="4"/>
      <c r="GVW328" s="4"/>
      <c r="GVX328" s="4"/>
      <c r="GVY328" s="4"/>
      <c r="GVZ328" s="4"/>
      <c r="GWA328" s="4"/>
      <c r="GWB328" s="4"/>
      <c r="GWC328" s="4"/>
      <c r="GWD328" s="4"/>
      <c r="GWE328" s="4"/>
      <c r="GWF328" s="4"/>
      <c r="GWG328" s="4"/>
      <c r="GWH328" s="4"/>
      <c r="GWI328" s="4"/>
      <c r="GWJ328" s="4"/>
      <c r="GWK328" s="4"/>
      <c r="GWL328" s="4"/>
      <c r="GWM328" s="4"/>
      <c r="GWN328" s="4"/>
      <c r="GWO328" s="4"/>
      <c r="GWP328" s="4"/>
      <c r="GWQ328" s="4"/>
      <c r="GWR328" s="4"/>
      <c r="GWS328" s="4"/>
      <c r="GWT328" s="4"/>
      <c r="GWU328" s="4"/>
      <c r="GWV328" s="4"/>
      <c r="GWW328" s="4"/>
      <c r="GWX328" s="4"/>
      <c r="GWY328" s="4"/>
      <c r="GWZ328" s="4"/>
      <c r="GXA328" s="4"/>
      <c r="GXB328" s="4"/>
      <c r="GXC328" s="4"/>
      <c r="GXD328" s="4"/>
      <c r="GXE328" s="4"/>
      <c r="GXF328" s="4"/>
      <c r="GXG328" s="4"/>
      <c r="GXH328" s="4"/>
      <c r="GXI328" s="4"/>
      <c r="GXJ328" s="4"/>
      <c r="GXK328" s="4"/>
      <c r="GXL328" s="4"/>
      <c r="GXM328" s="4"/>
      <c r="GXN328" s="4"/>
      <c r="GXO328" s="4"/>
      <c r="GXP328" s="4"/>
      <c r="GXQ328" s="4"/>
      <c r="GXR328" s="4"/>
      <c r="GXS328" s="4"/>
      <c r="GXT328" s="4"/>
      <c r="GXU328" s="4"/>
      <c r="GXV328" s="4"/>
      <c r="GXW328" s="4"/>
      <c r="GXX328" s="4"/>
      <c r="GXY328" s="4"/>
      <c r="GXZ328" s="4"/>
      <c r="GYA328" s="4"/>
      <c r="GYB328" s="4"/>
      <c r="GYC328" s="4"/>
      <c r="GYD328" s="4"/>
      <c r="GYE328" s="4"/>
      <c r="GYF328" s="4"/>
      <c r="GYG328" s="4"/>
      <c r="GYH328" s="4"/>
      <c r="GYI328" s="4"/>
      <c r="GYJ328" s="4"/>
      <c r="GYK328" s="4"/>
      <c r="GYL328" s="4"/>
      <c r="GYM328" s="4"/>
      <c r="GYN328" s="4"/>
      <c r="GYO328" s="4"/>
      <c r="GYP328" s="4"/>
      <c r="GYQ328" s="4"/>
      <c r="GYR328" s="4"/>
      <c r="GYS328" s="4"/>
      <c r="GYT328" s="4"/>
      <c r="GYU328" s="4"/>
      <c r="GYV328" s="4"/>
      <c r="GYW328" s="4"/>
      <c r="GYX328" s="4"/>
      <c r="GYY328" s="4"/>
      <c r="GYZ328" s="4"/>
      <c r="GZA328" s="4"/>
      <c r="GZB328" s="4"/>
      <c r="GZC328" s="4"/>
      <c r="GZD328" s="4"/>
      <c r="GZE328" s="4"/>
      <c r="GZF328" s="4"/>
      <c r="GZG328" s="4"/>
      <c r="GZH328" s="4"/>
      <c r="GZI328" s="4"/>
      <c r="GZJ328" s="4"/>
      <c r="GZK328" s="4"/>
      <c r="GZL328" s="4"/>
      <c r="GZM328" s="4"/>
      <c r="GZN328" s="4"/>
      <c r="GZO328" s="4"/>
      <c r="GZP328" s="4"/>
      <c r="GZQ328" s="4"/>
      <c r="GZR328" s="4"/>
      <c r="GZS328" s="4"/>
      <c r="GZT328" s="4"/>
      <c r="GZU328" s="4"/>
      <c r="GZV328" s="4"/>
      <c r="GZW328" s="4"/>
      <c r="GZX328" s="4"/>
      <c r="GZY328" s="4"/>
      <c r="GZZ328" s="4"/>
      <c r="HAA328" s="4"/>
      <c r="HAB328" s="4"/>
      <c r="HAC328" s="4"/>
      <c r="HAD328" s="4"/>
      <c r="HAE328" s="4"/>
      <c r="HAF328" s="4"/>
      <c r="HAG328" s="4"/>
      <c r="HAH328" s="4"/>
      <c r="HAI328" s="4"/>
      <c r="HAJ328" s="4"/>
      <c r="HAK328" s="4"/>
      <c r="HAL328" s="4"/>
      <c r="HAM328" s="4"/>
      <c r="HAN328" s="4"/>
      <c r="HAO328" s="4"/>
      <c r="HAP328" s="4"/>
      <c r="HAQ328" s="4"/>
      <c r="HAR328" s="4"/>
      <c r="HAS328" s="4"/>
      <c r="HAT328" s="4"/>
      <c r="HAU328" s="4"/>
      <c r="HAV328" s="4"/>
      <c r="HAW328" s="4"/>
      <c r="HAX328" s="4"/>
      <c r="HAY328" s="4"/>
      <c r="HAZ328" s="4"/>
      <c r="HBA328" s="4"/>
      <c r="HBB328" s="4"/>
      <c r="HBC328" s="4"/>
      <c r="HBD328" s="4"/>
      <c r="HBE328" s="4"/>
      <c r="HBF328" s="4"/>
      <c r="HBG328" s="4"/>
      <c r="HBH328" s="4"/>
      <c r="HBI328" s="4"/>
      <c r="HBJ328" s="4"/>
      <c r="HBK328" s="4"/>
      <c r="HBL328" s="4"/>
      <c r="HBM328" s="4"/>
      <c r="HBN328" s="4"/>
      <c r="HBO328" s="4"/>
      <c r="HBP328" s="4"/>
      <c r="HBQ328" s="4"/>
      <c r="HBR328" s="4"/>
      <c r="HBS328" s="4"/>
      <c r="HBT328" s="4"/>
      <c r="HBU328" s="4"/>
      <c r="HBV328" s="4"/>
      <c r="HBW328" s="4"/>
      <c r="HBX328" s="4"/>
      <c r="HBY328" s="4"/>
      <c r="HBZ328" s="4"/>
      <c r="HCA328" s="4"/>
      <c r="HCB328" s="4"/>
      <c r="HCC328" s="4"/>
      <c r="HCD328" s="4"/>
      <c r="HCE328" s="4"/>
      <c r="HCF328" s="4"/>
      <c r="HCG328" s="4"/>
      <c r="HCH328" s="4"/>
      <c r="HCI328" s="4"/>
      <c r="HCJ328" s="4"/>
      <c r="HCK328" s="4"/>
      <c r="HCL328" s="4"/>
      <c r="HCM328" s="4"/>
      <c r="HCN328" s="4"/>
      <c r="HCO328" s="4"/>
      <c r="HCP328" s="4"/>
      <c r="HCQ328" s="4"/>
      <c r="HCR328" s="4"/>
      <c r="HCS328" s="4"/>
      <c r="HCT328" s="4"/>
      <c r="HCU328" s="4"/>
      <c r="HCV328" s="4"/>
      <c r="HCW328" s="4"/>
      <c r="HCX328" s="4"/>
      <c r="HCY328" s="4"/>
      <c r="HCZ328" s="4"/>
      <c r="HDA328" s="4"/>
      <c r="HDB328" s="4"/>
      <c r="HDC328" s="4"/>
      <c r="HDD328" s="4"/>
      <c r="HDE328" s="4"/>
      <c r="HDF328" s="4"/>
      <c r="HDG328" s="4"/>
      <c r="HDH328" s="4"/>
      <c r="HDI328" s="4"/>
      <c r="HDJ328" s="4"/>
      <c r="HDK328" s="4"/>
      <c r="HDL328" s="4"/>
      <c r="HDM328" s="4"/>
      <c r="HDN328" s="4"/>
      <c r="HDO328" s="4"/>
      <c r="HDP328" s="4"/>
      <c r="HDQ328" s="4"/>
      <c r="HDR328" s="4"/>
      <c r="HDS328" s="4"/>
      <c r="HDT328" s="4"/>
      <c r="HDU328" s="4"/>
      <c r="HDV328" s="4"/>
      <c r="HDW328" s="4"/>
      <c r="HDX328" s="4"/>
      <c r="HDY328" s="4"/>
      <c r="HDZ328" s="4"/>
      <c r="HEA328" s="4"/>
      <c r="HEB328" s="4"/>
      <c r="HEC328" s="4"/>
      <c r="HED328" s="4"/>
      <c r="HEE328" s="4"/>
      <c r="HEF328" s="4"/>
      <c r="HEG328" s="4"/>
      <c r="HEH328" s="4"/>
      <c r="HEI328" s="4"/>
      <c r="HEJ328" s="4"/>
      <c r="HEK328" s="4"/>
      <c r="HEL328" s="4"/>
      <c r="HEM328" s="4"/>
      <c r="HEN328" s="4"/>
      <c r="HEO328" s="4"/>
      <c r="HEP328" s="4"/>
      <c r="HEQ328" s="4"/>
      <c r="HER328" s="4"/>
      <c r="HES328" s="4"/>
      <c r="HET328" s="4"/>
      <c r="HEU328" s="4"/>
      <c r="HEV328" s="4"/>
      <c r="HEW328" s="4"/>
      <c r="HEX328" s="4"/>
      <c r="HEY328" s="4"/>
      <c r="HEZ328" s="4"/>
      <c r="HFA328" s="4"/>
      <c r="HFB328" s="4"/>
      <c r="HFC328" s="4"/>
      <c r="HFD328" s="4"/>
      <c r="HFE328" s="4"/>
      <c r="HFF328" s="4"/>
      <c r="HFG328" s="4"/>
      <c r="HFH328" s="4"/>
      <c r="HFI328" s="4"/>
      <c r="HFJ328" s="4"/>
      <c r="HFK328" s="4"/>
      <c r="HFL328" s="4"/>
      <c r="HFM328" s="4"/>
      <c r="HFN328" s="4"/>
      <c r="HFO328" s="4"/>
      <c r="HFP328" s="4"/>
      <c r="HFQ328" s="4"/>
      <c r="HFR328" s="4"/>
      <c r="HFS328" s="4"/>
      <c r="HFT328" s="4"/>
      <c r="HFU328" s="4"/>
      <c r="HFV328" s="4"/>
      <c r="HFW328" s="4"/>
      <c r="HFX328" s="4"/>
      <c r="HFY328" s="4"/>
      <c r="HFZ328" s="4"/>
      <c r="HGA328" s="4"/>
      <c r="HGB328" s="4"/>
      <c r="HGC328" s="4"/>
      <c r="HGD328" s="4"/>
      <c r="HGE328" s="4"/>
      <c r="HGF328" s="4"/>
      <c r="HGG328" s="4"/>
      <c r="HGH328" s="4"/>
      <c r="HGI328" s="4"/>
      <c r="HGJ328" s="4"/>
      <c r="HGK328" s="4"/>
      <c r="HGL328" s="4"/>
      <c r="HGM328" s="4"/>
      <c r="HGN328" s="4"/>
      <c r="HGO328" s="4"/>
      <c r="HGP328" s="4"/>
      <c r="HGQ328" s="4"/>
      <c r="HGR328" s="4"/>
      <c r="HGS328" s="4"/>
      <c r="HGT328" s="4"/>
      <c r="HGU328" s="4"/>
      <c r="HGV328" s="4"/>
      <c r="HGW328" s="4"/>
      <c r="HGX328" s="4"/>
      <c r="HGY328" s="4"/>
      <c r="HGZ328" s="4"/>
      <c r="HHA328" s="4"/>
      <c r="HHB328" s="4"/>
      <c r="HHC328" s="4"/>
      <c r="HHD328" s="4"/>
      <c r="HHE328" s="4"/>
      <c r="HHF328" s="4"/>
      <c r="HHG328" s="4"/>
      <c r="HHH328" s="4"/>
      <c r="HHI328" s="4"/>
      <c r="HHJ328" s="4"/>
      <c r="HHK328" s="4"/>
      <c r="HHL328" s="4"/>
      <c r="HHM328" s="4"/>
      <c r="HHN328" s="4"/>
      <c r="HHO328" s="4"/>
      <c r="HHP328" s="4"/>
      <c r="HHQ328" s="4"/>
      <c r="HHR328" s="4"/>
      <c r="HHS328" s="4"/>
      <c r="HHT328" s="4"/>
      <c r="HHU328" s="4"/>
      <c r="HHV328" s="4"/>
      <c r="HHW328" s="4"/>
      <c r="HHX328" s="4"/>
      <c r="HHY328" s="4"/>
      <c r="HHZ328" s="4"/>
      <c r="HIA328" s="4"/>
      <c r="HIB328" s="4"/>
      <c r="HIC328" s="4"/>
      <c r="HID328" s="4"/>
      <c r="HIE328" s="4"/>
      <c r="HIF328" s="4"/>
      <c r="HIG328" s="4"/>
      <c r="HIH328" s="4"/>
      <c r="HII328" s="4"/>
      <c r="HIJ328" s="4"/>
      <c r="HIK328" s="4"/>
      <c r="HIL328" s="4"/>
      <c r="HIM328" s="4"/>
      <c r="HIN328" s="4"/>
      <c r="HIO328" s="4"/>
      <c r="HIP328" s="4"/>
      <c r="HIQ328" s="4"/>
      <c r="HIR328" s="4"/>
      <c r="HIS328" s="4"/>
      <c r="HIT328" s="4"/>
      <c r="HIU328" s="4"/>
      <c r="HIV328" s="4"/>
      <c r="HIW328" s="4"/>
      <c r="HIX328" s="4"/>
      <c r="HIY328" s="4"/>
      <c r="HIZ328" s="4"/>
      <c r="HJA328" s="4"/>
      <c r="HJB328" s="4"/>
      <c r="HJC328" s="4"/>
      <c r="HJD328" s="4"/>
      <c r="HJE328" s="4"/>
      <c r="HJF328" s="4"/>
      <c r="HJG328" s="4"/>
      <c r="HJH328" s="4"/>
      <c r="HJI328" s="4"/>
      <c r="HJJ328" s="4"/>
      <c r="HJK328" s="4"/>
      <c r="HJL328" s="4"/>
      <c r="HJM328" s="4"/>
      <c r="HJN328" s="4"/>
      <c r="HJO328" s="4"/>
      <c r="HJP328" s="4"/>
      <c r="HJQ328" s="4"/>
      <c r="HJR328" s="4"/>
      <c r="HJS328" s="4"/>
      <c r="HJT328" s="4"/>
      <c r="HJU328" s="4"/>
      <c r="HJV328" s="4"/>
      <c r="HJW328" s="4"/>
      <c r="HJX328" s="4"/>
      <c r="HJY328" s="4"/>
      <c r="HJZ328" s="4"/>
      <c r="HKA328" s="4"/>
      <c r="HKB328" s="4"/>
      <c r="HKC328" s="4"/>
      <c r="HKD328" s="4"/>
      <c r="HKE328" s="4"/>
      <c r="HKF328" s="4"/>
      <c r="HKG328" s="4"/>
      <c r="HKH328" s="4"/>
      <c r="HKI328" s="4"/>
      <c r="HKJ328" s="4"/>
      <c r="HKK328" s="4"/>
      <c r="HKL328" s="4"/>
      <c r="HKM328" s="4"/>
      <c r="HKN328" s="4"/>
      <c r="HKO328" s="4"/>
      <c r="HKP328" s="4"/>
      <c r="HKQ328" s="4"/>
      <c r="HKR328" s="4"/>
      <c r="HKS328" s="4"/>
      <c r="HKT328" s="4"/>
      <c r="HKU328" s="4"/>
      <c r="HKV328" s="4"/>
      <c r="HKW328" s="4"/>
      <c r="HKX328" s="4"/>
      <c r="HKY328" s="4"/>
      <c r="HKZ328" s="4"/>
      <c r="HLA328" s="4"/>
      <c r="HLB328" s="4"/>
      <c r="HLC328" s="4"/>
      <c r="HLD328" s="4"/>
      <c r="HLE328" s="4"/>
      <c r="HLF328" s="4"/>
      <c r="HLG328" s="4"/>
      <c r="HLH328" s="4"/>
      <c r="HLI328" s="4"/>
      <c r="HLJ328" s="4"/>
      <c r="HLK328" s="4"/>
      <c r="HLL328" s="4"/>
      <c r="HLM328" s="4"/>
      <c r="HLN328" s="4"/>
      <c r="HLO328" s="4"/>
      <c r="HLP328" s="4"/>
      <c r="HLQ328" s="4"/>
      <c r="HLR328" s="4"/>
      <c r="HLS328" s="4"/>
      <c r="HLT328" s="4"/>
      <c r="HLU328" s="4"/>
      <c r="HLV328" s="4"/>
      <c r="HLW328" s="4"/>
      <c r="HLX328" s="4"/>
      <c r="HLY328" s="4"/>
      <c r="HLZ328" s="4"/>
      <c r="HMA328" s="4"/>
      <c r="HMB328" s="4"/>
      <c r="HMC328" s="4"/>
      <c r="HMD328" s="4"/>
      <c r="HME328" s="4"/>
      <c r="HMF328" s="4"/>
      <c r="HMG328" s="4"/>
      <c r="HMH328" s="4"/>
      <c r="HMI328" s="4"/>
      <c r="HMJ328" s="4"/>
      <c r="HMK328" s="4"/>
      <c r="HML328" s="4"/>
      <c r="HMM328" s="4"/>
      <c r="HMN328" s="4"/>
      <c r="HMO328" s="4"/>
      <c r="HMP328" s="4"/>
      <c r="HMQ328" s="4"/>
      <c r="HMR328" s="4"/>
      <c r="HMS328" s="4"/>
      <c r="HMT328" s="4"/>
      <c r="HMU328" s="4"/>
      <c r="HMV328" s="4"/>
      <c r="HMW328" s="4"/>
      <c r="HMX328" s="4"/>
      <c r="HMY328" s="4"/>
      <c r="HMZ328" s="4"/>
      <c r="HNA328" s="4"/>
      <c r="HNB328" s="4"/>
      <c r="HNC328" s="4"/>
      <c r="HND328" s="4"/>
      <c r="HNE328" s="4"/>
      <c r="HNF328" s="4"/>
      <c r="HNG328" s="4"/>
      <c r="HNH328" s="4"/>
      <c r="HNI328" s="4"/>
      <c r="HNJ328" s="4"/>
      <c r="HNK328" s="4"/>
      <c r="HNL328" s="4"/>
      <c r="HNM328" s="4"/>
      <c r="HNN328" s="4"/>
      <c r="HNO328" s="4"/>
      <c r="HNP328" s="4"/>
      <c r="HNQ328" s="4"/>
      <c r="HNR328" s="4"/>
      <c r="HNS328" s="4"/>
      <c r="HNT328" s="4"/>
      <c r="HNU328" s="4"/>
      <c r="HNV328" s="4"/>
      <c r="HNW328" s="4"/>
      <c r="HNX328" s="4"/>
      <c r="HNY328" s="4"/>
      <c r="HNZ328" s="4"/>
      <c r="HOA328" s="4"/>
      <c r="HOB328" s="4"/>
      <c r="HOC328" s="4"/>
      <c r="HOD328" s="4"/>
      <c r="HOE328" s="4"/>
      <c r="HOF328" s="4"/>
      <c r="HOG328" s="4"/>
      <c r="HOH328" s="4"/>
      <c r="HOI328" s="4"/>
      <c r="HOJ328" s="4"/>
      <c r="HOK328" s="4"/>
      <c r="HOL328" s="4"/>
      <c r="HOM328" s="4"/>
      <c r="HON328" s="4"/>
      <c r="HOO328" s="4"/>
      <c r="HOP328" s="4"/>
      <c r="HOQ328" s="4"/>
      <c r="HOR328" s="4"/>
      <c r="HOS328" s="4"/>
      <c r="HOT328" s="4"/>
      <c r="HOU328" s="4"/>
      <c r="HOV328" s="4"/>
      <c r="HOW328" s="4"/>
      <c r="HOX328" s="4"/>
      <c r="HOY328" s="4"/>
      <c r="HOZ328" s="4"/>
      <c r="HPA328" s="4"/>
      <c r="HPB328" s="4"/>
      <c r="HPC328" s="4"/>
      <c r="HPD328" s="4"/>
      <c r="HPE328" s="4"/>
      <c r="HPF328" s="4"/>
      <c r="HPG328" s="4"/>
      <c r="HPH328" s="4"/>
      <c r="HPI328" s="4"/>
      <c r="HPJ328" s="4"/>
      <c r="HPK328" s="4"/>
      <c r="HPL328" s="4"/>
      <c r="HPM328" s="4"/>
      <c r="HPN328" s="4"/>
      <c r="HPO328" s="4"/>
      <c r="HPP328" s="4"/>
      <c r="HPQ328" s="4"/>
      <c r="HPR328" s="4"/>
      <c r="HPS328" s="4"/>
      <c r="HPT328" s="4"/>
      <c r="HPU328" s="4"/>
      <c r="HPV328" s="4"/>
      <c r="HPW328" s="4"/>
      <c r="HPX328" s="4"/>
      <c r="HPY328" s="4"/>
      <c r="HPZ328" s="4"/>
      <c r="HQA328" s="4"/>
      <c r="HQB328" s="4"/>
      <c r="HQC328" s="4"/>
      <c r="HQD328" s="4"/>
      <c r="HQE328" s="4"/>
      <c r="HQF328" s="4"/>
      <c r="HQG328" s="4"/>
      <c r="HQH328" s="4"/>
      <c r="HQI328" s="4"/>
      <c r="HQJ328" s="4"/>
      <c r="HQK328" s="4"/>
      <c r="HQL328" s="4"/>
      <c r="HQM328" s="4"/>
      <c r="HQN328" s="4"/>
      <c r="HQO328" s="4"/>
      <c r="HQP328" s="4"/>
      <c r="HQQ328" s="4"/>
      <c r="HQR328" s="4"/>
      <c r="HQS328" s="4"/>
      <c r="HQT328" s="4"/>
      <c r="HQU328" s="4"/>
      <c r="HQV328" s="4"/>
      <c r="HQW328" s="4"/>
      <c r="HQX328" s="4"/>
      <c r="HQY328" s="4"/>
      <c r="HQZ328" s="4"/>
      <c r="HRA328" s="4"/>
      <c r="HRB328" s="4"/>
      <c r="HRC328" s="4"/>
      <c r="HRD328" s="4"/>
      <c r="HRE328" s="4"/>
      <c r="HRF328" s="4"/>
      <c r="HRG328" s="4"/>
      <c r="HRH328" s="4"/>
      <c r="HRI328" s="4"/>
      <c r="HRJ328" s="4"/>
      <c r="HRK328" s="4"/>
      <c r="HRL328" s="4"/>
      <c r="HRM328" s="4"/>
      <c r="HRN328" s="4"/>
      <c r="HRO328" s="4"/>
      <c r="HRP328" s="4"/>
      <c r="HRQ328" s="4"/>
      <c r="HRR328" s="4"/>
      <c r="HRS328" s="4"/>
      <c r="HRT328" s="4"/>
      <c r="HRU328" s="4"/>
      <c r="HRV328" s="4"/>
      <c r="HRW328" s="4"/>
      <c r="HRX328" s="4"/>
      <c r="HRY328" s="4"/>
      <c r="HRZ328" s="4"/>
      <c r="HSA328" s="4"/>
      <c r="HSB328" s="4"/>
      <c r="HSC328" s="4"/>
      <c r="HSD328" s="4"/>
      <c r="HSE328" s="4"/>
      <c r="HSF328" s="4"/>
      <c r="HSG328" s="4"/>
      <c r="HSH328" s="4"/>
      <c r="HSI328" s="4"/>
      <c r="HSJ328" s="4"/>
      <c r="HSK328" s="4"/>
      <c r="HSL328" s="4"/>
      <c r="HSM328" s="4"/>
      <c r="HSN328" s="4"/>
      <c r="HSO328" s="4"/>
      <c r="HSP328" s="4"/>
      <c r="HSQ328" s="4"/>
      <c r="HSR328" s="4"/>
      <c r="HSS328" s="4"/>
      <c r="HST328" s="4"/>
      <c r="HSU328" s="4"/>
      <c r="HSV328" s="4"/>
      <c r="HSW328" s="4"/>
      <c r="HSX328" s="4"/>
      <c r="HSY328" s="4"/>
      <c r="HSZ328" s="4"/>
      <c r="HTA328" s="4"/>
      <c r="HTB328" s="4"/>
      <c r="HTC328" s="4"/>
      <c r="HTD328" s="4"/>
      <c r="HTE328" s="4"/>
      <c r="HTF328" s="4"/>
      <c r="HTG328" s="4"/>
      <c r="HTH328" s="4"/>
      <c r="HTI328" s="4"/>
      <c r="HTJ328" s="4"/>
      <c r="HTK328" s="4"/>
      <c r="HTL328" s="4"/>
      <c r="HTM328" s="4"/>
      <c r="HTN328" s="4"/>
      <c r="HTO328" s="4"/>
      <c r="HTP328" s="4"/>
      <c r="HTQ328" s="4"/>
      <c r="HTR328" s="4"/>
      <c r="HTS328" s="4"/>
      <c r="HTT328" s="4"/>
      <c r="HTU328" s="4"/>
      <c r="HTV328" s="4"/>
      <c r="HTW328" s="4"/>
      <c r="HTX328" s="4"/>
      <c r="HTY328" s="4"/>
      <c r="HTZ328" s="4"/>
      <c r="HUA328" s="4"/>
      <c r="HUB328" s="4"/>
      <c r="HUC328" s="4"/>
      <c r="HUD328" s="4"/>
      <c r="HUE328" s="4"/>
      <c r="HUF328" s="4"/>
      <c r="HUG328" s="4"/>
      <c r="HUH328" s="4"/>
      <c r="HUI328" s="4"/>
      <c r="HUJ328" s="4"/>
      <c r="HUK328" s="4"/>
      <c r="HUL328" s="4"/>
      <c r="HUM328" s="4"/>
      <c r="HUN328" s="4"/>
      <c r="HUO328" s="4"/>
      <c r="HUP328" s="4"/>
      <c r="HUQ328" s="4"/>
      <c r="HUR328" s="4"/>
      <c r="HUS328" s="4"/>
      <c r="HUT328" s="4"/>
      <c r="HUU328" s="4"/>
      <c r="HUV328" s="4"/>
      <c r="HUW328" s="4"/>
      <c r="HUX328" s="4"/>
      <c r="HUY328" s="4"/>
      <c r="HUZ328" s="4"/>
      <c r="HVA328" s="4"/>
      <c r="HVB328" s="4"/>
      <c r="HVC328" s="4"/>
      <c r="HVD328" s="4"/>
      <c r="HVE328" s="4"/>
      <c r="HVF328" s="4"/>
      <c r="HVG328" s="4"/>
      <c r="HVH328" s="4"/>
      <c r="HVI328" s="4"/>
      <c r="HVJ328" s="4"/>
      <c r="HVK328" s="4"/>
      <c r="HVL328" s="4"/>
      <c r="HVM328" s="4"/>
      <c r="HVN328" s="4"/>
      <c r="HVO328" s="4"/>
      <c r="HVP328" s="4"/>
      <c r="HVQ328" s="4"/>
      <c r="HVR328" s="4"/>
      <c r="HVS328" s="4"/>
      <c r="HVT328" s="4"/>
      <c r="HVU328" s="4"/>
      <c r="HVV328" s="4"/>
      <c r="HVW328" s="4"/>
      <c r="HVX328" s="4"/>
      <c r="HVY328" s="4"/>
      <c r="HVZ328" s="4"/>
      <c r="HWA328" s="4"/>
      <c r="HWB328" s="4"/>
      <c r="HWC328" s="4"/>
      <c r="HWD328" s="4"/>
      <c r="HWE328" s="4"/>
      <c r="HWF328" s="4"/>
      <c r="HWG328" s="4"/>
      <c r="HWH328" s="4"/>
      <c r="HWI328" s="4"/>
      <c r="HWJ328" s="4"/>
      <c r="HWK328" s="4"/>
      <c r="HWL328" s="4"/>
      <c r="HWM328" s="4"/>
      <c r="HWN328" s="4"/>
      <c r="HWO328" s="4"/>
      <c r="HWP328" s="4"/>
      <c r="HWQ328" s="4"/>
      <c r="HWR328" s="4"/>
      <c r="HWS328" s="4"/>
      <c r="HWT328" s="4"/>
      <c r="HWU328" s="4"/>
      <c r="HWV328" s="4"/>
      <c r="HWW328" s="4"/>
      <c r="HWX328" s="4"/>
      <c r="HWY328" s="4"/>
      <c r="HWZ328" s="4"/>
      <c r="HXA328" s="4"/>
      <c r="HXB328" s="4"/>
      <c r="HXC328" s="4"/>
      <c r="HXD328" s="4"/>
      <c r="HXE328" s="4"/>
      <c r="HXF328" s="4"/>
      <c r="HXG328" s="4"/>
      <c r="HXH328" s="4"/>
      <c r="HXI328" s="4"/>
      <c r="HXJ328" s="4"/>
      <c r="HXK328" s="4"/>
      <c r="HXL328" s="4"/>
      <c r="HXM328" s="4"/>
      <c r="HXN328" s="4"/>
      <c r="HXO328" s="4"/>
      <c r="HXP328" s="4"/>
      <c r="HXQ328" s="4"/>
      <c r="HXR328" s="4"/>
      <c r="HXS328" s="4"/>
      <c r="HXT328" s="4"/>
      <c r="HXU328" s="4"/>
      <c r="HXV328" s="4"/>
      <c r="HXW328" s="4"/>
      <c r="HXX328" s="4"/>
      <c r="HXY328" s="4"/>
      <c r="HXZ328" s="4"/>
      <c r="HYA328" s="4"/>
      <c r="HYB328" s="4"/>
      <c r="HYC328" s="4"/>
      <c r="HYD328" s="4"/>
      <c r="HYE328" s="4"/>
      <c r="HYF328" s="4"/>
      <c r="HYG328" s="4"/>
      <c r="HYH328" s="4"/>
      <c r="HYI328" s="4"/>
      <c r="HYJ328" s="4"/>
      <c r="HYK328" s="4"/>
      <c r="HYL328" s="4"/>
      <c r="HYM328" s="4"/>
      <c r="HYN328" s="4"/>
      <c r="HYO328" s="4"/>
      <c r="HYP328" s="4"/>
      <c r="HYQ328" s="4"/>
      <c r="HYR328" s="4"/>
      <c r="HYS328" s="4"/>
      <c r="HYT328" s="4"/>
      <c r="HYU328" s="4"/>
      <c r="HYV328" s="4"/>
      <c r="HYW328" s="4"/>
      <c r="HYX328" s="4"/>
      <c r="HYY328" s="4"/>
      <c r="HYZ328" s="4"/>
      <c r="HZA328" s="4"/>
      <c r="HZB328" s="4"/>
      <c r="HZC328" s="4"/>
      <c r="HZD328" s="4"/>
      <c r="HZE328" s="4"/>
      <c r="HZF328" s="4"/>
      <c r="HZG328" s="4"/>
      <c r="HZH328" s="4"/>
      <c r="HZI328" s="4"/>
      <c r="HZJ328" s="4"/>
      <c r="HZK328" s="4"/>
      <c r="HZL328" s="4"/>
      <c r="HZM328" s="4"/>
      <c r="HZN328" s="4"/>
      <c r="HZO328" s="4"/>
      <c r="HZP328" s="4"/>
      <c r="HZQ328" s="4"/>
      <c r="HZR328" s="4"/>
      <c r="HZS328" s="4"/>
      <c r="HZT328" s="4"/>
      <c r="HZU328" s="4"/>
      <c r="HZV328" s="4"/>
      <c r="HZW328" s="4"/>
      <c r="HZX328" s="4"/>
      <c r="HZY328" s="4"/>
      <c r="HZZ328" s="4"/>
      <c r="IAA328" s="4"/>
      <c r="IAB328" s="4"/>
      <c r="IAC328" s="4"/>
      <c r="IAD328" s="4"/>
      <c r="IAE328" s="4"/>
      <c r="IAF328" s="4"/>
      <c r="IAG328" s="4"/>
      <c r="IAH328" s="4"/>
      <c r="IAI328" s="4"/>
      <c r="IAJ328" s="4"/>
      <c r="IAK328" s="4"/>
      <c r="IAL328" s="4"/>
      <c r="IAM328" s="4"/>
      <c r="IAN328" s="4"/>
      <c r="IAO328" s="4"/>
      <c r="IAP328" s="4"/>
      <c r="IAQ328" s="4"/>
      <c r="IAR328" s="4"/>
      <c r="IAS328" s="4"/>
      <c r="IAT328" s="4"/>
      <c r="IAU328" s="4"/>
      <c r="IAV328" s="4"/>
      <c r="IAW328" s="4"/>
      <c r="IAX328" s="4"/>
      <c r="IAY328" s="4"/>
      <c r="IAZ328" s="4"/>
      <c r="IBA328" s="4"/>
      <c r="IBB328" s="4"/>
      <c r="IBC328" s="4"/>
      <c r="IBD328" s="4"/>
      <c r="IBE328" s="4"/>
      <c r="IBF328" s="4"/>
      <c r="IBG328" s="4"/>
      <c r="IBH328" s="4"/>
      <c r="IBI328" s="4"/>
      <c r="IBJ328" s="4"/>
      <c r="IBK328" s="4"/>
      <c r="IBL328" s="4"/>
      <c r="IBM328" s="4"/>
      <c r="IBN328" s="4"/>
      <c r="IBO328" s="4"/>
      <c r="IBP328" s="4"/>
      <c r="IBQ328" s="4"/>
      <c r="IBR328" s="4"/>
      <c r="IBS328" s="4"/>
      <c r="IBT328" s="4"/>
      <c r="IBU328" s="4"/>
      <c r="IBV328" s="4"/>
      <c r="IBW328" s="4"/>
      <c r="IBX328" s="4"/>
      <c r="IBY328" s="4"/>
      <c r="IBZ328" s="4"/>
      <c r="ICA328" s="4"/>
      <c r="ICB328" s="4"/>
      <c r="ICC328" s="4"/>
      <c r="ICD328" s="4"/>
      <c r="ICE328" s="4"/>
      <c r="ICF328" s="4"/>
      <c r="ICG328" s="4"/>
      <c r="ICH328" s="4"/>
      <c r="ICI328" s="4"/>
      <c r="ICJ328" s="4"/>
      <c r="ICK328" s="4"/>
      <c r="ICL328" s="4"/>
      <c r="ICM328" s="4"/>
      <c r="ICN328" s="4"/>
      <c r="ICO328" s="4"/>
      <c r="ICP328" s="4"/>
      <c r="ICQ328" s="4"/>
      <c r="ICR328" s="4"/>
      <c r="ICS328" s="4"/>
      <c r="ICT328" s="4"/>
      <c r="ICU328" s="4"/>
      <c r="ICV328" s="4"/>
      <c r="ICW328" s="4"/>
      <c r="ICX328" s="4"/>
      <c r="ICY328" s="4"/>
      <c r="ICZ328" s="4"/>
      <c r="IDA328" s="4"/>
      <c r="IDB328" s="4"/>
      <c r="IDC328" s="4"/>
      <c r="IDD328" s="4"/>
      <c r="IDE328" s="4"/>
      <c r="IDF328" s="4"/>
      <c r="IDG328" s="4"/>
      <c r="IDH328" s="4"/>
      <c r="IDI328" s="4"/>
      <c r="IDJ328" s="4"/>
      <c r="IDK328" s="4"/>
      <c r="IDL328" s="4"/>
      <c r="IDM328" s="4"/>
      <c r="IDN328" s="4"/>
      <c r="IDO328" s="4"/>
      <c r="IDP328" s="4"/>
      <c r="IDQ328" s="4"/>
      <c r="IDR328" s="4"/>
      <c r="IDS328" s="4"/>
      <c r="IDT328" s="4"/>
      <c r="IDU328" s="4"/>
      <c r="IDV328" s="4"/>
      <c r="IDW328" s="4"/>
      <c r="IDX328" s="4"/>
      <c r="IDY328" s="4"/>
      <c r="IDZ328" s="4"/>
      <c r="IEA328" s="4"/>
      <c r="IEB328" s="4"/>
      <c r="IEC328" s="4"/>
      <c r="IED328" s="4"/>
      <c r="IEE328" s="4"/>
      <c r="IEF328" s="4"/>
      <c r="IEG328" s="4"/>
      <c r="IEH328" s="4"/>
      <c r="IEI328" s="4"/>
      <c r="IEJ328" s="4"/>
      <c r="IEK328" s="4"/>
      <c r="IEL328" s="4"/>
      <c r="IEM328" s="4"/>
      <c r="IEN328" s="4"/>
      <c r="IEO328" s="4"/>
      <c r="IEP328" s="4"/>
      <c r="IEQ328" s="4"/>
      <c r="IER328" s="4"/>
      <c r="IES328" s="4"/>
      <c r="IET328" s="4"/>
      <c r="IEU328" s="4"/>
      <c r="IEV328" s="4"/>
      <c r="IEW328" s="4"/>
      <c r="IEX328" s="4"/>
      <c r="IEY328" s="4"/>
      <c r="IEZ328" s="4"/>
      <c r="IFA328" s="4"/>
      <c r="IFB328" s="4"/>
      <c r="IFC328" s="4"/>
      <c r="IFD328" s="4"/>
      <c r="IFE328" s="4"/>
      <c r="IFF328" s="4"/>
      <c r="IFG328" s="4"/>
      <c r="IFH328" s="4"/>
      <c r="IFI328" s="4"/>
      <c r="IFJ328" s="4"/>
      <c r="IFK328" s="4"/>
      <c r="IFL328" s="4"/>
      <c r="IFM328" s="4"/>
      <c r="IFN328" s="4"/>
      <c r="IFO328" s="4"/>
      <c r="IFP328" s="4"/>
      <c r="IFQ328" s="4"/>
      <c r="IFR328" s="4"/>
      <c r="IFS328" s="4"/>
      <c r="IFT328" s="4"/>
      <c r="IFU328" s="4"/>
      <c r="IFV328" s="4"/>
      <c r="IFW328" s="4"/>
      <c r="IFX328" s="4"/>
      <c r="IFY328" s="4"/>
      <c r="IFZ328" s="4"/>
      <c r="IGA328" s="4"/>
      <c r="IGB328" s="4"/>
      <c r="IGC328" s="4"/>
      <c r="IGD328" s="4"/>
      <c r="IGE328" s="4"/>
      <c r="IGF328" s="4"/>
      <c r="IGG328" s="4"/>
      <c r="IGH328" s="4"/>
      <c r="IGI328" s="4"/>
      <c r="IGJ328" s="4"/>
      <c r="IGK328" s="4"/>
      <c r="IGL328" s="4"/>
      <c r="IGM328" s="4"/>
      <c r="IGN328" s="4"/>
      <c r="IGO328" s="4"/>
      <c r="IGP328" s="4"/>
      <c r="IGQ328" s="4"/>
      <c r="IGR328" s="4"/>
      <c r="IGS328" s="4"/>
      <c r="IGT328" s="4"/>
      <c r="IGU328" s="4"/>
      <c r="IGV328" s="4"/>
      <c r="IGW328" s="4"/>
      <c r="IGX328" s="4"/>
      <c r="IGY328" s="4"/>
      <c r="IGZ328" s="4"/>
      <c r="IHA328" s="4"/>
      <c r="IHB328" s="4"/>
      <c r="IHC328" s="4"/>
      <c r="IHD328" s="4"/>
      <c r="IHE328" s="4"/>
      <c r="IHF328" s="4"/>
      <c r="IHG328" s="4"/>
      <c r="IHH328" s="4"/>
      <c r="IHI328" s="4"/>
      <c r="IHJ328" s="4"/>
      <c r="IHK328" s="4"/>
      <c r="IHL328" s="4"/>
      <c r="IHM328" s="4"/>
      <c r="IHN328" s="4"/>
      <c r="IHO328" s="4"/>
      <c r="IHP328" s="4"/>
      <c r="IHQ328" s="4"/>
      <c r="IHR328" s="4"/>
      <c r="IHS328" s="4"/>
      <c r="IHT328" s="4"/>
      <c r="IHU328" s="4"/>
      <c r="IHV328" s="4"/>
      <c r="IHW328" s="4"/>
      <c r="IHX328" s="4"/>
      <c r="IHY328" s="4"/>
      <c r="IHZ328" s="4"/>
      <c r="IIA328" s="4"/>
      <c r="IIB328" s="4"/>
      <c r="IIC328" s="4"/>
      <c r="IID328" s="4"/>
      <c r="IIE328" s="4"/>
      <c r="IIF328" s="4"/>
      <c r="IIG328" s="4"/>
      <c r="IIH328" s="4"/>
      <c r="III328" s="4"/>
      <c r="IIJ328" s="4"/>
      <c r="IIK328" s="4"/>
      <c r="IIL328" s="4"/>
      <c r="IIM328" s="4"/>
      <c r="IIN328" s="4"/>
      <c r="IIO328" s="4"/>
      <c r="IIP328" s="4"/>
      <c r="IIQ328" s="4"/>
      <c r="IIR328" s="4"/>
      <c r="IIS328" s="4"/>
      <c r="IIT328" s="4"/>
      <c r="IIU328" s="4"/>
      <c r="IIV328" s="4"/>
      <c r="IIW328" s="4"/>
      <c r="IIX328" s="4"/>
      <c r="IIY328" s="4"/>
      <c r="IIZ328" s="4"/>
      <c r="IJA328" s="4"/>
      <c r="IJB328" s="4"/>
      <c r="IJC328" s="4"/>
      <c r="IJD328" s="4"/>
      <c r="IJE328" s="4"/>
      <c r="IJF328" s="4"/>
      <c r="IJG328" s="4"/>
      <c r="IJH328" s="4"/>
      <c r="IJI328" s="4"/>
      <c r="IJJ328" s="4"/>
      <c r="IJK328" s="4"/>
      <c r="IJL328" s="4"/>
      <c r="IJM328" s="4"/>
      <c r="IJN328" s="4"/>
      <c r="IJO328" s="4"/>
      <c r="IJP328" s="4"/>
      <c r="IJQ328" s="4"/>
      <c r="IJR328" s="4"/>
      <c r="IJS328" s="4"/>
      <c r="IJT328" s="4"/>
      <c r="IJU328" s="4"/>
      <c r="IJV328" s="4"/>
      <c r="IJW328" s="4"/>
      <c r="IJX328" s="4"/>
      <c r="IJY328" s="4"/>
      <c r="IJZ328" s="4"/>
      <c r="IKA328" s="4"/>
      <c r="IKB328" s="4"/>
      <c r="IKC328" s="4"/>
      <c r="IKD328" s="4"/>
      <c r="IKE328" s="4"/>
      <c r="IKF328" s="4"/>
      <c r="IKG328" s="4"/>
      <c r="IKH328" s="4"/>
      <c r="IKI328" s="4"/>
      <c r="IKJ328" s="4"/>
      <c r="IKK328" s="4"/>
      <c r="IKL328" s="4"/>
      <c r="IKM328" s="4"/>
      <c r="IKN328" s="4"/>
      <c r="IKO328" s="4"/>
      <c r="IKP328" s="4"/>
      <c r="IKQ328" s="4"/>
      <c r="IKR328" s="4"/>
      <c r="IKS328" s="4"/>
      <c r="IKT328" s="4"/>
      <c r="IKU328" s="4"/>
      <c r="IKV328" s="4"/>
      <c r="IKW328" s="4"/>
      <c r="IKX328" s="4"/>
      <c r="IKY328" s="4"/>
      <c r="IKZ328" s="4"/>
      <c r="ILA328" s="4"/>
      <c r="ILB328" s="4"/>
      <c r="ILC328" s="4"/>
      <c r="ILD328" s="4"/>
      <c r="ILE328" s="4"/>
      <c r="ILF328" s="4"/>
      <c r="ILG328" s="4"/>
      <c r="ILH328" s="4"/>
      <c r="ILI328" s="4"/>
      <c r="ILJ328" s="4"/>
      <c r="ILK328" s="4"/>
      <c r="ILL328" s="4"/>
      <c r="ILM328" s="4"/>
      <c r="ILN328" s="4"/>
      <c r="ILO328" s="4"/>
      <c r="ILP328" s="4"/>
      <c r="ILQ328" s="4"/>
      <c r="ILR328" s="4"/>
      <c r="ILS328" s="4"/>
      <c r="ILT328" s="4"/>
      <c r="ILU328" s="4"/>
      <c r="ILV328" s="4"/>
      <c r="ILW328" s="4"/>
      <c r="ILX328" s="4"/>
      <c r="ILY328" s="4"/>
      <c r="ILZ328" s="4"/>
      <c r="IMA328" s="4"/>
      <c r="IMB328" s="4"/>
      <c r="IMC328" s="4"/>
      <c r="IMD328" s="4"/>
      <c r="IME328" s="4"/>
      <c r="IMF328" s="4"/>
      <c r="IMG328" s="4"/>
      <c r="IMH328" s="4"/>
      <c r="IMI328" s="4"/>
      <c r="IMJ328" s="4"/>
      <c r="IMK328" s="4"/>
      <c r="IML328" s="4"/>
      <c r="IMM328" s="4"/>
      <c r="IMN328" s="4"/>
      <c r="IMO328" s="4"/>
      <c r="IMP328" s="4"/>
      <c r="IMQ328" s="4"/>
      <c r="IMR328" s="4"/>
      <c r="IMS328" s="4"/>
      <c r="IMT328" s="4"/>
      <c r="IMU328" s="4"/>
      <c r="IMV328" s="4"/>
      <c r="IMW328" s="4"/>
      <c r="IMX328" s="4"/>
      <c r="IMY328" s="4"/>
      <c r="IMZ328" s="4"/>
      <c r="INA328" s="4"/>
      <c r="INB328" s="4"/>
      <c r="INC328" s="4"/>
      <c r="IND328" s="4"/>
      <c r="INE328" s="4"/>
      <c r="INF328" s="4"/>
      <c r="ING328" s="4"/>
      <c r="INH328" s="4"/>
      <c r="INI328" s="4"/>
      <c r="INJ328" s="4"/>
      <c r="INK328" s="4"/>
      <c r="INL328" s="4"/>
      <c r="INM328" s="4"/>
      <c r="INN328" s="4"/>
      <c r="INO328" s="4"/>
      <c r="INP328" s="4"/>
      <c r="INQ328" s="4"/>
      <c r="INR328" s="4"/>
      <c r="INS328" s="4"/>
      <c r="INT328" s="4"/>
      <c r="INU328" s="4"/>
      <c r="INV328" s="4"/>
      <c r="INW328" s="4"/>
      <c r="INX328" s="4"/>
      <c r="INY328" s="4"/>
      <c r="INZ328" s="4"/>
      <c r="IOA328" s="4"/>
      <c r="IOB328" s="4"/>
      <c r="IOC328" s="4"/>
      <c r="IOD328" s="4"/>
      <c r="IOE328" s="4"/>
      <c r="IOF328" s="4"/>
      <c r="IOG328" s="4"/>
      <c r="IOH328" s="4"/>
      <c r="IOI328" s="4"/>
      <c r="IOJ328" s="4"/>
      <c r="IOK328" s="4"/>
      <c r="IOL328" s="4"/>
      <c r="IOM328" s="4"/>
      <c r="ION328" s="4"/>
      <c r="IOO328" s="4"/>
      <c r="IOP328" s="4"/>
      <c r="IOQ328" s="4"/>
      <c r="IOR328" s="4"/>
      <c r="IOS328" s="4"/>
      <c r="IOT328" s="4"/>
      <c r="IOU328" s="4"/>
      <c r="IOV328" s="4"/>
      <c r="IOW328" s="4"/>
      <c r="IOX328" s="4"/>
      <c r="IOY328" s="4"/>
      <c r="IOZ328" s="4"/>
      <c r="IPA328" s="4"/>
      <c r="IPB328" s="4"/>
      <c r="IPC328" s="4"/>
      <c r="IPD328" s="4"/>
      <c r="IPE328" s="4"/>
      <c r="IPF328" s="4"/>
      <c r="IPG328" s="4"/>
      <c r="IPH328" s="4"/>
      <c r="IPI328" s="4"/>
      <c r="IPJ328" s="4"/>
      <c r="IPK328" s="4"/>
      <c r="IPL328" s="4"/>
      <c r="IPM328" s="4"/>
      <c r="IPN328" s="4"/>
      <c r="IPO328" s="4"/>
      <c r="IPP328" s="4"/>
      <c r="IPQ328" s="4"/>
      <c r="IPR328" s="4"/>
      <c r="IPS328" s="4"/>
      <c r="IPT328" s="4"/>
      <c r="IPU328" s="4"/>
      <c r="IPV328" s="4"/>
      <c r="IPW328" s="4"/>
      <c r="IPX328" s="4"/>
      <c r="IPY328" s="4"/>
      <c r="IPZ328" s="4"/>
      <c r="IQA328" s="4"/>
      <c r="IQB328" s="4"/>
      <c r="IQC328" s="4"/>
      <c r="IQD328" s="4"/>
      <c r="IQE328" s="4"/>
      <c r="IQF328" s="4"/>
      <c r="IQG328" s="4"/>
      <c r="IQH328" s="4"/>
      <c r="IQI328" s="4"/>
      <c r="IQJ328" s="4"/>
      <c r="IQK328" s="4"/>
      <c r="IQL328" s="4"/>
      <c r="IQM328" s="4"/>
      <c r="IQN328" s="4"/>
      <c r="IQO328" s="4"/>
      <c r="IQP328" s="4"/>
      <c r="IQQ328" s="4"/>
      <c r="IQR328" s="4"/>
      <c r="IQS328" s="4"/>
      <c r="IQT328" s="4"/>
      <c r="IQU328" s="4"/>
      <c r="IQV328" s="4"/>
      <c r="IQW328" s="4"/>
      <c r="IQX328" s="4"/>
      <c r="IQY328" s="4"/>
      <c r="IQZ328" s="4"/>
      <c r="IRA328" s="4"/>
      <c r="IRB328" s="4"/>
      <c r="IRC328" s="4"/>
      <c r="IRD328" s="4"/>
      <c r="IRE328" s="4"/>
      <c r="IRF328" s="4"/>
      <c r="IRG328" s="4"/>
      <c r="IRH328" s="4"/>
      <c r="IRI328" s="4"/>
      <c r="IRJ328" s="4"/>
      <c r="IRK328" s="4"/>
      <c r="IRL328" s="4"/>
      <c r="IRM328" s="4"/>
      <c r="IRN328" s="4"/>
      <c r="IRO328" s="4"/>
      <c r="IRP328" s="4"/>
      <c r="IRQ328" s="4"/>
      <c r="IRR328" s="4"/>
      <c r="IRS328" s="4"/>
      <c r="IRT328" s="4"/>
      <c r="IRU328" s="4"/>
      <c r="IRV328" s="4"/>
      <c r="IRW328" s="4"/>
      <c r="IRX328" s="4"/>
      <c r="IRY328" s="4"/>
      <c r="IRZ328" s="4"/>
      <c r="ISA328" s="4"/>
      <c r="ISB328" s="4"/>
      <c r="ISC328" s="4"/>
      <c r="ISD328" s="4"/>
      <c r="ISE328" s="4"/>
      <c r="ISF328" s="4"/>
      <c r="ISG328" s="4"/>
      <c r="ISH328" s="4"/>
      <c r="ISI328" s="4"/>
      <c r="ISJ328" s="4"/>
      <c r="ISK328" s="4"/>
      <c r="ISL328" s="4"/>
      <c r="ISM328" s="4"/>
      <c r="ISN328" s="4"/>
      <c r="ISO328" s="4"/>
      <c r="ISP328" s="4"/>
      <c r="ISQ328" s="4"/>
      <c r="ISR328" s="4"/>
      <c r="ISS328" s="4"/>
      <c r="IST328" s="4"/>
      <c r="ISU328" s="4"/>
      <c r="ISV328" s="4"/>
      <c r="ISW328" s="4"/>
      <c r="ISX328" s="4"/>
      <c r="ISY328" s="4"/>
      <c r="ISZ328" s="4"/>
      <c r="ITA328" s="4"/>
      <c r="ITB328" s="4"/>
      <c r="ITC328" s="4"/>
      <c r="ITD328" s="4"/>
      <c r="ITE328" s="4"/>
      <c r="ITF328" s="4"/>
      <c r="ITG328" s="4"/>
      <c r="ITH328" s="4"/>
      <c r="ITI328" s="4"/>
      <c r="ITJ328" s="4"/>
      <c r="ITK328" s="4"/>
      <c r="ITL328" s="4"/>
      <c r="ITM328" s="4"/>
      <c r="ITN328" s="4"/>
      <c r="ITO328" s="4"/>
      <c r="ITP328" s="4"/>
      <c r="ITQ328" s="4"/>
      <c r="ITR328" s="4"/>
      <c r="ITS328" s="4"/>
      <c r="ITT328" s="4"/>
      <c r="ITU328" s="4"/>
      <c r="ITV328" s="4"/>
      <c r="ITW328" s="4"/>
      <c r="ITX328" s="4"/>
      <c r="ITY328" s="4"/>
      <c r="ITZ328" s="4"/>
      <c r="IUA328" s="4"/>
      <c r="IUB328" s="4"/>
      <c r="IUC328" s="4"/>
      <c r="IUD328" s="4"/>
      <c r="IUE328" s="4"/>
      <c r="IUF328" s="4"/>
      <c r="IUG328" s="4"/>
      <c r="IUH328" s="4"/>
      <c r="IUI328" s="4"/>
      <c r="IUJ328" s="4"/>
      <c r="IUK328" s="4"/>
      <c r="IUL328" s="4"/>
      <c r="IUM328" s="4"/>
      <c r="IUN328" s="4"/>
      <c r="IUO328" s="4"/>
      <c r="IUP328" s="4"/>
      <c r="IUQ328" s="4"/>
      <c r="IUR328" s="4"/>
      <c r="IUS328" s="4"/>
      <c r="IUT328" s="4"/>
      <c r="IUU328" s="4"/>
      <c r="IUV328" s="4"/>
      <c r="IUW328" s="4"/>
      <c r="IUX328" s="4"/>
      <c r="IUY328" s="4"/>
      <c r="IUZ328" s="4"/>
      <c r="IVA328" s="4"/>
      <c r="IVB328" s="4"/>
      <c r="IVC328" s="4"/>
      <c r="IVD328" s="4"/>
      <c r="IVE328" s="4"/>
      <c r="IVF328" s="4"/>
      <c r="IVG328" s="4"/>
      <c r="IVH328" s="4"/>
      <c r="IVI328" s="4"/>
      <c r="IVJ328" s="4"/>
      <c r="IVK328" s="4"/>
      <c r="IVL328" s="4"/>
      <c r="IVM328" s="4"/>
      <c r="IVN328" s="4"/>
      <c r="IVO328" s="4"/>
      <c r="IVP328" s="4"/>
      <c r="IVQ328" s="4"/>
      <c r="IVR328" s="4"/>
      <c r="IVS328" s="4"/>
      <c r="IVT328" s="4"/>
      <c r="IVU328" s="4"/>
      <c r="IVV328" s="4"/>
      <c r="IVW328" s="4"/>
      <c r="IVX328" s="4"/>
      <c r="IVY328" s="4"/>
      <c r="IVZ328" s="4"/>
      <c r="IWA328" s="4"/>
      <c r="IWB328" s="4"/>
      <c r="IWC328" s="4"/>
      <c r="IWD328" s="4"/>
      <c r="IWE328" s="4"/>
      <c r="IWF328" s="4"/>
      <c r="IWG328" s="4"/>
      <c r="IWH328" s="4"/>
      <c r="IWI328" s="4"/>
      <c r="IWJ328" s="4"/>
      <c r="IWK328" s="4"/>
      <c r="IWL328" s="4"/>
      <c r="IWM328" s="4"/>
      <c r="IWN328" s="4"/>
      <c r="IWO328" s="4"/>
      <c r="IWP328" s="4"/>
      <c r="IWQ328" s="4"/>
      <c r="IWR328" s="4"/>
      <c r="IWS328" s="4"/>
      <c r="IWT328" s="4"/>
      <c r="IWU328" s="4"/>
      <c r="IWV328" s="4"/>
      <c r="IWW328" s="4"/>
      <c r="IWX328" s="4"/>
      <c r="IWY328" s="4"/>
      <c r="IWZ328" s="4"/>
      <c r="IXA328" s="4"/>
      <c r="IXB328" s="4"/>
      <c r="IXC328" s="4"/>
      <c r="IXD328" s="4"/>
      <c r="IXE328" s="4"/>
      <c r="IXF328" s="4"/>
      <c r="IXG328" s="4"/>
      <c r="IXH328" s="4"/>
      <c r="IXI328" s="4"/>
      <c r="IXJ328" s="4"/>
      <c r="IXK328" s="4"/>
      <c r="IXL328" s="4"/>
      <c r="IXM328" s="4"/>
      <c r="IXN328" s="4"/>
      <c r="IXO328" s="4"/>
      <c r="IXP328" s="4"/>
      <c r="IXQ328" s="4"/>
      <c r="IXR328" s="4"/>
      <c r="IXS328" s="4"/>
      <c r="IXT328" s="4"/>
      <c r="IXU328" s="4"/>
      <c r="IXV328" s="4"/>
      <c r="IXW328" s="4"/>
      <c r="IXX328" s="4"/>
      <c r="IXY328" s="4"/>
      <c r="IXZ328" s="4"/>
      <c r="IYA328" s="4"/>
      <c r="IYB328" s="4"/>
      <c r="IYC328" s="4"/>
      <c r="IYD328" s="4"/>
      <c r="IYE328" s="4"/>
      <c r="IYF328" s="4"/>
      <c r="IYG328" s="4"/>
      <c r="IYH328" s="4"/>
      <c r="IYI328" s="4"/>
      <c r="IYJ328" s="4"/>
      <c r="IYK328" s="4"/>
      <c r="IYL328" s="4"/>
      <c r="IYM328" s="4"/>
      <c r="IYN328" s="4"/>
      <c r="IYO328" s="4"/>
      <c r="IYP328" s="4"/>
      <c r="IYQ328" s="4"/>
      <c r="IYR328" s="4"/>
      <c r="IYS328" s="4"/>
      <c r="IYT328" s="4"/>
      <c r="IYU328" s="4"/>
      <c r="IYV328" s="4"/>
      <c r="IYW328" s="4"/>
      <c r="IYX328" s="4"/>
      <c r="IYY328" s="4"/>
      <c r="IYZ328" s="4"/>
      <c r="IZA328" s="4"/>
      <c r="IZB328" s="4"/>
      <c r="IZC328" s="4"/>
      <c r="IZD328" s="4"/>
      <c r="IZE328" s="4"/>
      <c r="IZF328" s="4"/>
      <c r="IZG328" s="4"/>
      <c r="IZH328" s="4"/>
      <c r="IZI328" s="4"/>
      <c r="IZJ328" s="4"/>
      <c r="IZK328" s="4"/>
      <c r="IZL328" s="4"/>
      <c r="IZM328" s="4"/>
      <c r="IZN328" s="4"/>
      <c r="IZO328" s="4"/>
      <c r="IZP328" s="4"/>
      <c r="IZQ328" s="4"/>
      <c r="IZR328" s="4"/>
      <c r="IZS328" s="4"/>
      <c r="IZT328" s="4"/>
      <c r="IZU328" s="4"/>
      <c r="IZV328" s="4"/>
      <c r="IZW328" s="4"/>
      <c r="IZX328" s="4"/>
      <c r="IZY328" s="4"/>
      <c r="IZZ328" s="4"/>
      <c r="JAA328" s="4"/>
      <c r="JAB328" s="4"/>
      <c r="JAC328" s="4"/>
      <c r="JAD328" s="4"/>
      <c r="JAE328" s="4"/>
      <c r="JAF328" s="4"/>
      <c r="JAG328" s="4"/>
      <c r="JAH328" s="4"/>
      <c r="JAI328" s="4"/>
      <c r="JAJ328" s="4"/>
      <c r="JAK328" s="4"/>
      <c r="JAL328" s="4"/>
      <c r="JAM328" s="4"/>
      <c r="JAN328" s="4"/>
      <c r="JAO328" s="4"/>
      <c r="JAP328" s="4"/>
      <c r="JAQ328" s="4"/>
      <c r="JAR328" s="4"/>
      <c r="JAS328" s="4"/>
      <c r="JAT328" s="4"/>
      <c r="JAU328" s="4"/>
      <c r="JAV328" s="4"/>
      <c r="JAW328" s="4"/>
      <c r="JAX328" s="4"/>
      <c r="JAY328" s="4"/>
      <c r="JAZ328" s="4"/>
      <c r="JBA328" s="4"/>
      <c r="JBB328" s="4"/>
      <c r="JBC328" s="4"/>
      <c r="JBD328" s="4"/>
      <c r="JBE328" s="4"/>
      <c r="JBF328" s="4"/>
      <c r="JBG328" s="4"/>
      <c r="JBH328" s="4"/>
      <c r="JBI328" s="4"/>
      <c r="JBJ328" s="4"/>
      <c r="JBK328" s="4"/>
      <c r="JBL328" s="4"/>
      <c r="JBM328" s="4"/>
      <c r="JBN328" s="4"/>
      <c r="JBO328" s="4"/>
      <c r="JBP328" s="4"/>
      <c r="JBQ328" s="4"/>
      <c r="JBR328" s="4"/>
      <c r="JBS328" s="4"/>
      <c r="JBT328" s="4"/>
      <c r="JBU328" s="4"/>
      <c r="JBV328" s="4"/>
      <c r="JBW328" s="4"/>
      <c r="JBX328" s="4"/>
      <c r="JBY328" s="4"/>
      <c r="JBZ328" s="4"/>
      <c r="JCA328" s="4"/>
      <c r="JCB328" s="4"/>
      <c r="JCC328" s="4"/>
      <c r="JCD328" s="4"/>
      <c r="JCE328" s="4"/>
      <c r="JCF328" s="4"/>
      <c r="JCG328" s="4"/>
      <c r="JCH328" s="4"/>
      <c r="JCI328" s="4"/>
      <c r="JCJ328" s="4"/>
      <c r="JCK328" s="4"/>
      <c r="JCL328" s="4"/>
      <c r="JCM328" s="4"/>
      <c r="JCN328" s="4"/>
      <c r="JCO328" s="4"/>
      <c r="JCP328" s="4"/>
      <c r="JCQ328" s="4"/>
      <c r="JCR328" s="4"/>
      <c r="JCS328" s="4"/>
      <c r="JCT328" s="4"/>
      <c r="JCU328" s="4"/>
      <c r="JCV328" s="4"/>
      <c r="JCW328" s="4"/>
      <c r="JCX328" s="4"/>
      <c r="JCY328" s="4"/>
      <c r="JCZ328" s="4"/>
      <c r="JDA328" s="4"/>
      <c r="JDB328" s="4"/>
      <c r="JDC328" s="4"/>
      <c r="JDD328" s="4"/>
      <c r="JDE328" s="4"/>
      <c r="JDF328" s="4"/>
      <c r="JDG328" s="4"/>
      <c r="JDH328" s="4"/>
      <c r="JDI328" s="4"/>
      <c r="JDJ328" s="4"/>
      <c r="JDK328" s="4"/>
      <c r="JDL328" s="4"/>
      <c r="JDM328" s="4"/>
      <c r="JDN328" s="4"/>
      <c r="JDO328" s="4"/>
      <c r="JDP328" s="4"/>
      <c r="JDQ328" s="4"/>
      <c r="JDR328" s="4"/>
      <c r="JDS328" s="4"/>
      <c r="JDT328" s="4"/>
      <c r="JDU328" s="4"/>
      <c r="JDV328" s="4"/>
      <c r="JDW328" s="4"/>
      <c r="JDX328" s="4"/>
      <c r="JDY328" s="4"/>
      <c r="JDZ328" s="4"/>
      <c r="JEA328" s="4"/>
      <c r="JEB328" s="4"/>
      <c r="JEC328" s="4"/>
      <c r="JED328" s="4"/>
      <c r="JEE328" s="4"/>
      <c r="JEF328" s="4"/>
      <c r="JEG328" s="4"/>
      <c r="JEH328" s="4"/>
      <c r="JEI328" s="4"/>
      <c r="JEJ328" s="4"/>
      <c r="JEK328" s="4"/>
      <c r="JEL328" s="4"/>
      <c r="JEM328" s="4"/>
      <c r="JEN328" s="4"/>
      <c r="JEO328" s="4"/>
      <c r="JEP328" s="4"/>
      <c r="JEQ328" s="4"/>
      <c r="JER328" s="4"/>
      <c r="JES328" s="4"/>
      <c r="JET328" s="4"/>
      <c r="JEU328" s="4"/>
      <c r="JEV328" s="4"/>
      <c r="JEW328" s="4"/>
      <c r="JEX328" s="4"/>
      <c r="JEY328" s="4"/>
      <c r="JEZ328" s="4"/>
      <c r="JFA328" s="4"/>
      <c r="JFB328" s="4"/>
      <c r="JFC328" s="4"/>
      <c r="JFD328" s="4"/>
      <c r="JFE328" s="4"/>
      <c r="JFF328" s="4"/>
      <c r="JFG328" s="4"/>
      <c r="JFH328" s="4"/>
      <c r="JFI328" s="4"/>
      <c r="JFJ328" s="4"/>
      <c r="JFK328" s="4"/>
      <c r="JFL328" s="4"/>
      <c r="JFM328" s="4"/>
      <c r="JFN328" s="4"/>
      <c r="JFO328" s="4"/>
      <c r="JFP328" s="4"/>
      <c r="JFQ328" s="4"/>
      <c r="JFR328" s="4"/>
      <c r="JFS328" s="4"/>
      <c r="JFT328" s="4"/>
      <c r="JFU328" s="4"/>
      <c r="JFV328" s="4"/>
      <c r="JFW328" s="4"/>
      <c r="JFX328" s="4"/>
      <c r="JFY328" s="4"/>
      <c r="JFZ328" s="4"/>
      <c r="JGA328" s="4"/>
      <c r="JGB328" s="4"/>
      <c r="JGC328" s="4"/>
      <c r="JGD328" s="4"/>
      <c r="JGE328" s="4"/>
      <c r="JGF328" s="4"/>
      <c r="JGG328" s="4"/>
      <c r="JGH328" s="4"/>
      <c r="JGI328" s="4"/>
      <c r="JGJ328" s="4"/>
      <c r="JGK328" s="4"/>
      <c r="JGL328" s="4"/>
      <c r="JGM328" s="4"/>
      <c r="JGN328" s="4"/>
      <c r="JGO328" s="4"/>
      <c r="JGP328" s="4"/>
      <c r="JGQ328" s="4"/>
      <c r="JGR328" s="4"/>
      <c r="JGS328" s="4"/>
      <c r="JGT328" s="4"/>
      <c r="JGU328" s="4"/>
      <c r="JGV328" s="4"/>
      <c r="JGW328" s="4"/>
      <c r="JGX328" s="4"/>
      <c r="JGY328" s="4"/>
      <c r="JGZ328" s="4"/>
      <c r="JHA328" s="4"/>
      <c r="JHB328" s="4"/>
      <c r="JHC328" s="4"/>
      <c r="JHD328" s="4"/>
      <c r="JHE328" s="4"/>
      <c r="JHF328" s="4"/>
      <c r="JHG328" s="4"/>
      <c r="JHH328" s="4"/>
      <c r="JHI328" s="4"/>
      <c r="JHJ328" s="4"/>
      <c r="JHK328" s="4"/>
      <c r="JHL328" s="4"/>
      <c r="JHM328" s="4"/>
      <c r="JHN328" s="4"/>
      <c r="JHO328" s="4"/>
      <c r="JHP328" s="4"/>
      <c r="JHQ328" s="4"/>
      <c r="JHR328" s="4"/>
      <c r="JHS328" s="4"/>
      <c r="JHT328" s="4"/>
      <c r="JHU328" s="4"/>
      <c r="JHV328" s="4"/>
      <c r="JHW328" s="4"/>
      <c r="JHX328" s="4"/>
      <c r="JHY328" s="4"/>
      <c r="JHZ328" s="4"/>
      <c r="JIA328" s="4"/>
      <c r="JIB328" s="4"/>
      <c r="JIC328" s="4"/>
      <c r="JID328" s="4"/>
      <c r="JIE328" s="4"/>
      <c r="JIF328" s="4"/>
      <c r="JIG328" s="4"/>
      <c r="JIH328" s="4"/>
      <c r="JII328" s="4"/>
      <c r="JIJ328" s="4"/>
      <c r="JIK328" s="4"/>
      <c r="JIL328" s="4"/>
      <c r="JIM328" s="4"/>
      <c r="JIN328" s="4"/>
      <c r="JIO328" s="4"/>
      <c r="JIP328" s="4"/>
      <c r="JIQ328" s="4"/>
      <c r="JIR328" s="4"/>
      <c r="JIS328" s="4"/>
      <c r="JIT328" s="4"/>
      <c r="JIU328" s="4"/>
      <c r="JIV328" s="4"/>
      <c r="JIW328" s="4"/>
      <c r="JIX328" s="4"/>
      <c r="JIY328" s="4"/>
      <c r="JIZ328" s="4"/>
      <c r="JJA328" s="4"/>
      <c r="JJB328" s="4"/>
      <c r="JJC328" s="4"/>
      <c r="JJD328" s="4"/>
      <c r="JJE328" s="4"/>
      <c r="JJF328" s="4"/>
      <c r="JJG328" s="4"/>
      <c r="JJH328" s="4"/>
      <c r="JJI328" s="4"/>
      <c r="JJJ328" s="4"/>
      <c r="JJK328" s="4"/>
      <c r="JJL328" s="4"/>
      <c r="JJM328" s="4"/>
      <c r="JJN328" s="4"/>
      <c r="JJO328" s="4"/>
      <c r="JJP328" s="4"/>
      <c r="JJQ328" s="4"/>
      <c r="JJR328" s="4"/>
      <c r="JJS328" s="4"/>
      <c r="JJT328" s="4"/>
      <c r="JJU328" s="4"/>
      <c r="JJV328" s="4"/>
      <c r="JJW328" s="4"/>
      <c r="JJX328" s="4"/>
      <c r="JJY328" s="4"/>
      <c r="JJZ328" s="4"/>
      <c r="JKA328" s="4"/>
      <c r="JKB328" s="4"/>
      <c r="JKC328" s="4"/>
      <c r="JKD328" s="4"/>
      <c r="JKE328" s="4"/>
      <c r="JKF328" s="4"/>
      <c r="JKG328" s="4"/>
      <c r="JKH328" s="4"/>
      <c r="JKI328" s="4"/>
      <c r="JKJ328" s="4"/>
      <c r="JKK328" s="4"/>
      <c r="JKL328" s="4"/>
      <c r="JKM328" s="4"/>
      <c r="JKN328" s="4"/>
      <c r="JKO328" s="4"/>
      <c r="JKP328" s="4"/>
      <c r="JKQ328" s="4"/>
      <c r="JKR328" s="4"/>
      <c r="JKS328" s="4"/>
      <c r="JKT328" s="4"/>
      <c r="JKU328" s="4"/>
      <c r="JKV328" s="4"/>
      <c r="JKW328" s="4"/>
      <c r="JKX328" s="4"/>
      <c r="JKY328" s="4"/>
      <c r="JKZ328" s="4"/>
      <c r="JLA328" s="4"/>
      <c r="JLB328" s="4"/>
      <c r="JLC328" s="4"/>
      <c r="JLD328" s="4"/>
      <c r="JLE328" s="4"/>
      <c r="JLF328" s="4"/>
      <c r="JLG328" s="4"/>
      <c r="JLH328" s="4"/>
      <c r="JLI328" s="4"/>
      <c r="JLJ328" s="4"/>
      <c r="JLK328" s="4"/>
      <c r="JLL328" s="4"/>
      <c r="JLM328" s="4"/>
      <c r="JLN328" s="4"/>
      <c r="JLO328" s="4"/>
      <c r="JLP328" s="4"/>
      <c r="JLQ328" s="4"/>
      <c r="JLR328" s="4"/>
      <c r="JLS328" s="4"/>
      <c r="JLT328" s="4"/>
      <c r="JLU328" s="4"/>
      <c r="JLV328" s="4"/>
      <c r="JLW328" s="4"/>
      <c r="JLX328" s="4"/>
      <c r="JLY328" s="4"/>
      <c r="JLZ328" s="4"/>
      <c r="JMA328" s="4"/>
      <c r="JMB328" s="4"/>
      <c r="JMC328" s="4"/>
      <c r="JMD328" s="4"/>
      <c r="JME328" s="4"/>
      <c r="JMF328" s="4"/>
      <c r="JMG328" s="4"/>
      <c r="JMH328" s="4"/>
      <c r="JMI328" s="4"/>
      <c r="JMJ328" s="4"/>
      <c r="JMK328" s="4"/>
      <c r="JML328" s="4"/>
      <c r="JMM328" s="4"/>
      <c r="JMN328" s="4"/>
      <c r="JMO328" s="4"/>
      <c r="JMP328" s="4"/>
      <c r="JMQ328" s="4"/>
      <c r="JMR328" s="4"/>
      <c r="JMS328" s="4"/>
      <c r="JMT328" s="4"/>
      <c r="JMU328" s="4"/>
      <c r="JMV328" s="4"/>
      <c r="JMW328" s="4"/>
      <c r="JMX328" s="4"/>
      <c r="JMY328" s="4"/>
      <c r="JMZ328" s="4"/>
      <c r="JNA328" s="4"/>
      <c r="JNB328" s="4"/>
      <c r="JNC328" s="4"/>
      <c r="JND328" s="4"/>
      <c r="JNE328" s="4"/>
      <c r="JNF328" s="4"/>
      <c r="JNG328" s="4"/>
      <c r="JNH328" s="4"/>
      <c r="JNI328" s="4"/>
      <c r="JNJ328" s="4"/>
      <c r="JNK328" s="4"/>
      <c r="JNL328" s="4"/>
      <c r="JNM328" s="4"/>
      <c r="JNN328" s="4"/>
      <c r="JNO328" s="4"/>
      <c r="JNP328" s="4"/>
      <c r="JNQ328" s="4"/>
      <c r="JNR328" s="4"/>
      <c r="JNS328" s="4"/>
      <c r="JNT328" s="4"/>
      <c r="JNU328" s="4"/>
      <c r="JNV328" s="4"/>
      <c r="JNW328" s="4"/>
      <c r="JNX328" s="4"/>
      <c r="JNY328" s="4"/>
      <c r="JNZ328" s="4"/>
      <c r="JOA328" s="4"/>
      <c r="JOB328" s="4"/>
      <c r="JOC328" s="4"/>
      <c r="JOD328" s="4"/>
      <c r="JOE328" s="4"/>
      <c r="JOF328" s="4"/>
      <c r="JOG328" s="4"/>
      <c r="JOH328" s="4"/>
      <c r="JOI328" s="4"/>
      <c r="JOJ328" s="4"/>
      <c r="JOK328" s="4"/>
      <c r="JOL328" s="4"/>
      <c r="JOM328" s="4"/>
      <c r="JON328" s="4"/>
      <c r="JOO328" s="4"/>
      <c r="JOP328" s="4"/>
      <c r="JOQ328" s="4"/>
      <c r="JOR328" s="4"/>
      <c r="JOS328" s="4"/>
      <c r="JOT328" s="4"/>
      <c r="JOU328" s="4"/>
      <c r="JOV328" s="4"/>
      <c r="JOW328" s="4"/>
      <c r="JOX328" s="4"/>
      <c r="JOY328" s="4"/>
      <c r="JOZ328" s="4"/>
      <c r="JPA328" s="4"/>
      <c r="JPB328" s="4"/>
      <c r="JPC328" s="4"/>
      <c r="JPD328" s="4"/>
      <c r="JPE328" s="4"/>
      <c r="JPF328" s="4"/>
      <c r="JPG328" s="4"/>
      <c r="JPH328" s="4"/>
      <c r="JPI328" s="4"/>
      <c r="JPJ328" s="4"/>
      <c r="JPK328" s="4"/>
      <c r="JPL328" s="4"/>
      <c r="JPM328" s="4"/>
      <c r="JPN328" s="4"/>
      <c r="JPO328" s="4"/>
      <c r="JPP328" s="4"/>
      <c r="JPQ328" s="4"/>
      <c r="JPR328" s="4"/>
      <c r="JPS328" s="4"/>
      <c r="JPT328" s="4"/>
      <c r="JPU328" s="4"/>
      <c r="JPV328" s="4"/>
      <c r="JPW328" s="4"/>
      <c r="JPX328" s="4"/>
      <c r="JPY328" s="4"/>
      <c r="JPZ328" s="4"/>
      <c r="JQA328" s="4"/>
      <c r="JQB328" s="4"/>
      <c r="JQC328" s="4"/>
      <c r="JQD328" s="4"/>
      <c r="JQE328" s="4"/>
      <c r="JQF328" s="4"/>
      <c r="JQG328" s="4"/>
      <c r="JQH328" s="4"/>
      <c r="JQI328" s="4"/>
      <c r="JQJ328" s="4"/>
      <c r="JQK328" s="4"/>
      <c r="JQL328" s="4"/>
      <c r="JQM328" s="4"/>
      <c r="JQN328" s="4"/>
      <c r="JQO328" s="4"/>
      <c r="JQP328" s="4"/>
      <c r="JQQ328" s="4"/>
      <c r="JQR328" s="4"/>
      <c r="JQS328" s="4"/>
      <c r="JQT328" s="4"/>
      <c r="JQU328" s="4"/>
      <c r="JQV328" s="4"/>
      <c r="JQW328" s="4"/>
      <c r="JQX328" s="4"/>
      <c r="JQY328" s="4"/>
      <c r="JQZ328" s="4"/>
      <c r="JRA328" s="4"/>
      <c r="JRB328" s="4"/>
      <c r="JRC328" s="4"/>
      <c r="JRD328" s="4"/>
      <c r="JRE328" s="4"/>
      <c r="JRF328" s="4"/>
      <c r="JRG328" s="4"/>
      <c r="JRH328" s="4"/>
      <c r="JRI328" s="4"/>
      <c r="JRJ328" s="4"/>
      <c r="JRK328" s="4"/>
      <c r="JRL328" s="4"/>
      <c r="JRM328" s="4"/>
      <c r="JRN328" s="4"/>
      <c r="JRO328" s="4"/>
      <c r="JRP328" s="4"/>
      <c r="JRQ328" s="4"/>
      <c r="JRR328" s="4"/>
      <c r="JRS328" s="4"/>
      <c r="JRT328" s="4"/>
      <c r="JRU328" s="4"/>
      <c r="JRV328" s="4"/>
      <c r="JRW328" s="4"/>
      <c r="JRX328" s="4"/>
      <c r="JRY328" s="4"/>
      <c r="JRZ328" s="4"/>
      <c r="JSA328" s="4"/>
      <c r="JSB328" s="4"/>
      <c r="JSC328" s="4"/>
      <c r="JSD328" s="4"/>
      <c r="JSE328" s="4"/>
      <c r="JSF328" s="4"/>
      <c r="JSG328" s="4"/>
      <c r="JSH328" s="4"/>
      <c r="JSI328" s="4"/>
      <c r="JSJ328" s="4"/>
      <c r="JSK328" s="4"/>
      <c r="JSL328" s="4"/>
      <c r="JSM328" s="4"/>
      <c r="JSN328" s="4"/>
      <c r="JSO328" s="4"/>
      <c r="JSP328" s="4"/>
      <c r="JSQ328" s="4"/>
      <c r="JSR328" s="4"/>
      <c r="JSS328" s="4"/>
      <c r="JST328" s="4"/>
      <c r="JSU328" s="4"/>
      <c r="JSV328" s="4"/>
      <c r="JSW328" s="4"/>
      <c r="JSX328" s="4"/>
      <c r="JSY328" s="4"/>
      <c r="JSZ328" s="4"/>
      <c r="JTA328" s="4"/>
      <c r="JTB328" s="4"/>
      <c r="JTC328" s="4"/>
      <c r="JTD328" s="4"/>
      <c r="JTE328" s="4"/>
      <c r="JTF328" s="4"/>
      <c r="JTG328" s="4"/>
      <c r="JTH328" s="4"/>
      <c r="JTI328" s="4"/>
      <c r="JTJ328" s="4"/>
      <c r="JTK328" s="4"/>
      <c r="JTL328" s="4"/>
      <c r="JTM328" s="4"/>
      <c r="JTN328" s="4"/>
      <c r="JTO328" s="4"/>
      <c r="JTP328" s="4"/>
      <c r="JTQ328" s="4"/>
      <c r="JTR328" s="4"/>
      <c r="JTS328" s="4"/>
      <c r="JTT328" s="4"/>
      <c r="JTU328" s="4"/>
      <c r="JTV328" s="4"/>
      <c r="JTW328" s="4"/>
      <c r="JTX328" s="4"/>
      <c r="JTY328" s="4"/>
      <c r="JTZ328" s="4"/>
      <c r="JUA328" s="4"/>
      <c r="JUB328" s="4"/>
      <c r="JUC328" s="4"/>
      <c r="JUD328" s="4"/>
      <c r="JUE328" s="4"/>
      <c r="JUF328" s="4"/>
      <c r="JUG328" s="4"/>
      <c r="JUH328" s="4"/>
      <c r="JUI328" s="4"/>
      <c r="JUJ328" s="4"/>
      <c r="JUK328" s="4"/>
      <c r="JUL328" s="4"/>
      <c r="JUM328" s="4"/>
      <c r="JUN328" s="4"/>
      <c r="JUO328" s="4"/>
      <c r="JUP328" s="4"/>
      <c r="JUQ328" s="4"/>
      <c r="JUR328" s="4"/>
      <c r="JUS328" s="4"/>
      <c r="JUT328" s="4"/>
      <c r="JUU328" s="4"/>
      <c r="JUV328" s="4"/>
      <c r="JUW328" s="4"/>
      <c r="JUX328" s="4"/>
      <c r="JUY328" s="4"/>
      <c r="JUZ328" s="4"/>
      <c r="JVA328" s="4"/>
      <c r="JVB328" s="4"/>
      <c r="JVC328" s="4"/>
      <c r="JVD328" s="4"/>
      <c r="JVE328" s="4"/>
      <c r="JVF328" s="4"/>
      <c r="JVG328" s="4"/>
      <c r="JVH328" s="4"/>
      <c r="JVI328" s="4"/>
      <c r="JVJ328" s="4"/>
      <c r="JVK328" s="4"/>
      <c r="JVL328" s="4"/>
      <c r="JVM328" s="4"/>
      <c r="JVN328" s="4"/>
      <c r="JVO328" s="4"/>
      <c r="JVP328" s="4"/>
      <c r="JVQ328" s="4"/>
      <c r="JVR328" s="4"/>
      <c r="JVS328" s="4"/>
      <c r="JVT328" s="4"/>
      <c r="JVU328" s="4"/>
      <c r="JVV328" s="4"/>
      <c r="JVW328" s="4"/>
      <c r="JVX328" s="4"/>
      <c r="JVY328" s="4"/>
      <c r="JVZ328" s="4"/>
      <c r="JWA328" s="4"/>
      <c r="JWB328" s="4"/>
      <c r="JWC328" s="4"/>
      <c r="JWD328" s="4"/>
      <c r="JWE328" s="4"/>
      <c r="JWF328" s="4"/>
      <c r="JWG328" s="4"/>
      <c r="JWH328" s="4"/>
      <c r="JWI328" s="4"/>
      <c r="JWJ328" s="4"/>
      <c r="JWK328" s="4"/>
      <c r="JWL328" s="4"/>
      <c r="JWM328" s="4"/>
      <c r="JWN328" s="4"/>
      <c r="JWO328" s="4"/>
      <c r="JWP328" s="4"/>
      <c r="JWQ328" s="4"/>
      <c r="JWR328" s="4"/>
      <c r="JWS328" s="4"/>
      <c r="JWT328" s="4"/>
      <c r="JWU328" s="4"/>
      <c r="JWV328" s="4"/>
      <c r="JWW328" s="4"/>
      <c r="JWX328" s="4"/>
      <c r="JWY328" s="4"/>
      <c r="JWZ328" s="4"/>
      <c r="JXA328" s="4"/>
      <c r="JXB328" s="4"/>
      <c r="JXC328" s="4"/>
      <c r="JXD328" s="4"/>
      <c r="JXE328" s="4"/>
      <c r="JXF328" s="4"/>
      <c r="JXG328" s="4"/>
      <c r="JXH328" s="4"/>
      <c r="JXI328" s="4"/>
      <c r="JXJ328" s="4"/>
      <c r="JXK328" s="4"/>
      <c r="JXL328" s="4"/>
      <c r="JXM328" s="4"/>
      <c r="JXN328" s="4"/>
      <c r="JXO328" s="4"/>
      <c r="JXP328" s="4"/>
      <c r="JXQ328" s="4"/>
      <c r="JXR328" s="4"/>
      <c r="JXS328" s="4"/>
      <c r="JXT328" s="4"/>
      <c r="JXU328" s="4"/>
      <c r="JXV328" s="4"/>
      <c r="JXW328" s="4"/>
      <c r="JXX328" s="4"/>
      <c r="JXY328" s="4"/>
      <c r="JXZ328" s="4"/>
      <c r="JYA328" s="4"/>
      <c r="JYB328" s="4"/>
      <c r="JYC328" s="4"/>
      <c r="JYD328" s="4"/>
      <c r="JYE328" s="4"/>
      <c r="JYF328" s="4"/>
      <c r="JYG328" s="4"/>
      <c r="JYH328" s="4"/>
      <c r="JYI328" s="4"/>
      <c r="JYJ328" s="4"/>
      <c r="JYK328" s="4"/>
      <c r="JYL328" s="4"/>
      <c r="JYM328" s="4"/>
      <c r="JYN328" s="4"/>
      <c r="JYO328" s="4"/>
      <c r="JYP328" s="4"/>
      <c r="JYQ328" s="4"/>
      <c r="JYR328" s="4"/>
      <c r="JYS328" s="4"/>
      <c r="JYT328" s="4"/>
      <c r="JYU328" s="4"/>
      <c r="JYV328" s="4"/>
      <c r="JYW328" s="4"/>
      <c r="JYX328" s="4"/>
      <c r="JYY328" s="4"/>
      <c r="JYZ328" s="4"/>
      <c r="JZA328" s="4"/>
      <c r="JZB328" s="4"/>
      <c r="JZC328" s="4"/>
      <c r="JZD328" s="4"/>
      <c r="JZE328" s="4"/>
      <c r="JZF328" s="4"/>
      <c r="JZG328" s="4"/>
      <c r="JZH328" s="4"/>
      <c r="JZI328" s="4"/>
      <c r="JZJ328" s="4"/>
      <c r="JZK328" s="4"/>
      <c r="JZL328" s="4"/>
      <c r="JZM328" s="4"/>
      <c r="JZN328" s="4"/>
      <c r="JZO328" s="4"/>
      <c r="JZP328" s="4"/>
      <c r="JZQ328" s="4"/>
      <c r="JZR328" s="4"/>
      <c r="JZS328" s="4"/>
      <c r="JZT328" s="4"/>
      <c r="JZU328" s="4"/>
      <c r="JZV328" s="4"/>
      <c r="JZW328" s="4"/>
      <c r="JZX328" s="4"/>
      <c r="JZY328" s="4"/>
      <c r="JZZ328" s="4"/>
      <c r="KAA328" s="4"/>
      <c r="KAB328" s="4"/>
      <c r="KAC328" s="4"/>
      <c r="KAD328" s="4"/>
      <c r="KAE328" s="4"/>
      <c r="KAF328" s="4"/>
      <c r="KAG328" s="4"/>
      <c r="KAH328" s="4"/>
      <c r="KAI328" s="4"/>
      <c r="KAJ328" s="4"/>
      <c r="KAK328" s="4"/>
      <c r="KAL328" s="4"/>
      <c r="KAM328" s="4"/>
      <c r="KAN328" s="4"/>
      <c r="KAO328" s="4"/>
      <c r="KAP328" s="4"/>
      <c r="KAQ328" s="4"/>
      <c r="KAR328" s="4"/>
      <c r="KAS328" s="4"/>
      <c r="KAT328" s="4"/>
      <c r="KAU328" s="4"/>
      <c r="KAV328" s="4"/>
      <c r="KAW328" s="4"/>
      <c r="KAX328" s="4"/>
      <c r="KAY328" s="4"/>
      <c r="KAZ328" s="4"/>
      <c r="KBA328" s="4"/>
      <c r="KBB328" s="4"/>
      <c r="KBC328" s="4"/>
      <c r="KBD328" s="4"/>
      <c r="KBE328" s="4"/>
      <c r="KBF328" s="4"/>
      <c r="KBG328" s="4"/>
      <c r="KBH328" s="4"/>
      <c r="KBI328" s="4"/>
      <c r="KBJ328" s="4"/>
      <c r="KBK328" s="4"/>
      <c r="KBL328" s="4"/>
      <c r="KBM328" s="4"/>
      <c r="KBN328" s="4"/>
      <c r="KBO328" s="4"/>
      <c r="KBP328" s="4"/>
      <c r="KBQ328" s="4"/>
      <c r="KBR328" s="4"/>
      <c r="KBS328" s="4"/>
      <c r="KBT328" s="4"/>
      <c r="KBU328" s="4"/>
      <c r="KBV328" s="4"/>
      <c r="KBW328" s="4"/>
      <c r="KBX328" s="4"/>
      <c r="KBY328" s="4"/>
      <c r="KBZ328" s="4"/>
      <c r="KCA328" s="4"/>
      <c r="KCB328" s="4"/>
      <c r="KCC328" s="4"/>
      <c r="KCD328" s="4"/>
      <c r="KCE328" s="4"/>
      <c r="KCF328" s="4"/>
      <c r="KCG328" s="4"/>
      <c r="KCH328" s="4"/>
      <c r="KCI328" s="4"/>
      <c r="KCJ328" s="4"/>
      <c r="KCK328" s="4"/>
      <c r="KCL328" s="4"/>
      <c r="KCM328" s="4"/>
      <c r="KCN328" s="4"/>
      <c r="KCO328" s="4"/>
      <c r="KCP328" s="4"/>
      <c r="KCQ328" s="4"/>
      <c r="KCR328" s="4"/>
      <c r="KCS328" s="4"/>
      <c r="KCT328" s="4"/>
      <c r="KCU328" s="4"/>
      <c r="KCV328" s="4"/>
      <c r="KCW328" s="4"/>
      <c r="KCX328" s="4"/>
      <c r="KCY328" s="4"/>
      <c r="KCZ328" s="4"/>
      <c r="KDA328" s="4"/>
      <c r="KDB328" s="4"/>
      <c r="KDC328" s="4"/>
      <c r="KDD328" s="4"/>
      <c r="KDE328" s="4"/>
      <c r="KDF328" s="4"/>
      <c r="KDG328" s="4"/>
      <c r="KDH328" s="4"/>
      <c r="KDI328" s="4"/>
      <c r="KDJ328" s="4"/>
      <c r="KDK328" s="4"/>
      <c r="KDL328" s="4"/>
      <c r="KDM328" s="4"/>
      <c r="KDN328" s="4"/>
      <c r="KDO328" s="4"/>
      <c r="KDP328" s="4"/>
      <c r="KDQ328" s="4"/>
      <c r="KDR328" s="4"/>
      <c r="KDS328" s="4"/>
      <c r="KDT328" s="4"/>
      <c r="KDU328" s="4"/>
      <c r="KDV328" s="4"/>
      <c r="KDW328" s="4"/>
      <c r="KDX328" s="4"/>
      <c r="KDY328" s="4"/>
      <c r="KDZ328" s="4"/>
      <c r="KEA328" s="4"/>
      <c r="KEB328" s="4"/>
      <c r="KEC328" s="4"/>
      <c r="KED328" s="4"/>
      <c r="KEE328" s="4"/>
      <c r="KEF328" s="4"/>
      <c r="KEG328" s="4"/>
      <c r="KEH328" s="4"/>
      <c r="KEI328" s="4"/>
      <c r="KEJ328" s="4"/>
      <c r="KEK328" s="4"/>
      <c r="KEL328" s="4"/>
      <c r="KEM328" s="4"/>
      <c r="KEN328" s="4"/>
      <c r="KEO328" s="4"/>
      <c r="KEP328" s="4"/>
      <c r="KEQ328" s="4"/>
      <c r="KER328" s="4"/>
      <c r="KES328" s="4"/>
      <c r="KET328" s="4"/>
      <c r="KEU328" s="4"/>
      <c r="KEV328" s="4"/>
      <c r="KEW328" s="4"/>
      <c r="KEX328" s="4"/>
      <c r="KEY328" s="4"/>
      <c r="KEZ328" s="4"/>
      <c r="KFA328" s="4"/>
      <c r="KFB328" s="4"/>
      <c r="KFC328" s="4"/>
      <c r="KFD328" s="4"/>
      <c r="KFE328" s="4"/>
      <c r="KFF328" s="4"/>
      <c r="KFG328" s="4"/>
      <c r="KFH328" s="4"/>
      <c r="KFI328" s="4"/>
      <c r="KFJ328" s="4"/>
      <c r="KFK328" s="4"/>
      <c r="KFL328" s="4"/>
      <c r="KFM328" s="4"/>
      <c r="KFN328" s="4"/>
      <c r="KFO328" s="4"/>
      <c r="KFP328" s="4"/>
      <c r="KFQ328" s="4"/>
      <c r="KFR328" s="4"/>
      <c r="KFS328" s="4"/>
      <c r="KFT328" s="4"/>
      <c r="KFU328" s="4"/>
      <c r="KFV328" s="4"/>
      <c r="KFW328" s="4"/>
      <c r="KFX328" s="4"/>
      <c r="KFY328" s="4"/>
      <c r="KFZ328" s="4"/>
      <c r="KGA328" s="4"/>
      <c r="KGB328" s="4"/>
      <c r="KGC328" s="4"/>
      <c r="KGD328" s="4"/>
      <c r="KGE328" s="4"/>
      <c r="KGF328" s="4"/>
      <c r="KGG328" s="4"/>
      <c r="KGH328" s="4"/>
      <c r="KGI328" s="4"/>
      <c r="KGJ328" s="4"/>
      <c r="KGK328" s="4"/>
      <c r="KGL328" s="4"/>
      <c r="KGM328" s="4"/>
      <c r="KGN328" s="4"/>
      <c r="KGO328" s="4"/>
      <c r="KGP328" s="4"/>
      <c r="KGQ328" s="4"/>
      <c r="KGR328" s="4"/>
      <c r="KGS328" s="4"/>
      <c r="KGT328" s="4"/>
      <c r="KGU328" s="4"/>
      <c r="KGV328" s="4"/>
      <c r="KGW328" s="4"/>
      <c r="KGX328" s="4"/>
      <c r="KGY328" s="4"/>
      <c r="KGZ328" s="4"/>
      <c r="KHA328" s="4"/>
      <c r="KHB328" s="4"/>
      <c r="KHC328" s="4"/>
      <c r="KHD328" s="4"/>
      <c r="KHE328" s="4"/>
      <c r="KHF328" s="4"/>
      <c r="KHG328" s="4"/>
      <c r="KHH328" s="4"/>
      <c r="KHI328" s="4"/>
      <c r="KHJ328" s="4"/>
      <c r="KHK328" s="4"/>
      <c r="KHL328" s="4"/>
      <c r="KHM328" s="4"/>
      <c r="KHN328" s="4"/>
      <c r="KHO328" s="4"/>
      <c r="KHP328" s="4"/>
      <c r="KHQ328" s="4"/>
      <c r="KHR328" s="4"/>
      <c r="KHS328" s="4"/>
      <c r="KHT328" s="4"/>
      <c r="KHU328" s="4"/>
      <c r="KHV328" s="4"/>
      <c r="KHW328" s="4"/>
      <c r="KHX328" s="4"/>
      <c r="KHY328" s="4"/>
      <c r="KHZ328" s="4"/>
      <c r="KIA328" s="4"/>
      <c r="KIB328" s="4"/>
      <c r="KIC328" s="4"/>
      <c r="KID328" s="4"/>
      <c r="KIE328" s="4"/>
      <c r="KIF328" s="4"/>
      <c r="KIG328" s="4"/>
      <c r="KIH328" s="4"/>
      <c r="KII328" s="4"/>
      <c r="KIJ328" s="4"/>
      <c r="KIK328" s="4"/>
      <c r="KIL328" s="4"/>
      <c r="KIM328" s="4"/>
      <c r="KIN328" s="4"/>
      <c r="KIO328" s="4"/>
      <c r="KIP328" s="4"/>
      <c r="KIQ328" s="4"/>
      <c r="KIR328" s="4"/>
      <c r="KIS328" s="4"/>
      <c r="KIT328" s="4"/>
      <c r="KIU328" s="4"/>
      <c r="KIV328" s="4"/>
      <c r="KIW328" s="4"/>
      <c r="KIX328" s="4"/>
      <c r="KIY328" s="4"/>
      <c r="KIZ328" s="4"/>
      <c r="KJA328" s="4"/>
      <c r="KJB328" s="4"/>
      <c r="KJC328" s="4"/>
      <c r="KJD328" s="4"/>
      <c r="KJE328" s="4"/>
      <c r="KJF328" s="4"/>
      <c r="KJG328" s="4"/>
      <c r="KJH328" s="4"/>
      <c r="KJI328" s="4"/>
      <c r="KJJ328" s="4"/>
      <c r="KJK328" s="4"/>
      <c r="KJL328" s="4"/>
      <c r="KJM328" s="4"/>
      <c r="KJN328" s="4"/>
      <c r="KJO328" s="4"/>
      <c r="KJP328" s="4"/>
      <c r="KJQ328" s="4"/>
      <c r="KJR328" s="4"/>
      <c r="KJS328" s="4"/>
      <c r="KJT328" s="4"/>
      <c r="KJU328" s="4"/>
      <c r="KJV328" s="4"/>
      <c r="KJW328" s="4"/>
      <c r="KJX328" s="4"/>
      <c r="KJY328" s="4"/>
      <c r="KJZ328" s="4"/>
      <c r="KKA328" s="4"/>
      <c r="KKB328" s="4"/>
      <c r="KKC328" s="4"/>
      <c r="KKD328" s="4"/>
      <c r="KKE328" s="4"/>
      <c r="KKF328" s="4"/>
      <c r="KKG328" s="4"/>
      <c r="KKH328" s="4"/>
      <c r="KKI328" s="4"/>
      <c r="KKJ328" s="4"/>
      <c r="KKK328" s="4"/>
      <c r="KKL328" s="4"/>
      <c r="KKM328" s="4"/>
      <c r="KKN328" s="4"/>
      <c r="KKO328" s="4"/>
      <c r="KKP328" s="4"/>
      <c r="KKQ328" s="4"/>
      <c r="KKR328" s="4"/>
      <c r="KKS328" s="4"/>
      <c r="KKT328" s="4"/>
      <c r="KKU328" s="4"/>
      <c r="KKV328" s="4"/>
      <c r="KKW328" s="4"/>
      <c r="KKX328" s="4"/>
      <c r="KKY328" s="4"/>
      <c r="KKZ328" s="4"/>
      <c r="KLA328" s="4"/>
      <c r="KLB328" s="4"/>
      <c r="KLC328" s="4"/>
      <c r="KLD328" s="4"/>
      <c r="KLE328" s="4"/>
      <c r="KLF328" s="4"/>
      <c r="KLG328" s="4"/>
      <c r="KLH328" s="4"/>
      <c r="KLI328" s="4"/>
      <c r="KLJ328" s="4"/>
      <c r="KLK328" s="4"/>
      <c r="KLL328" s="4"/>
      <c r="KLM328" s="4"/>
      <c r="KLN328" s="4"/>
      <c r="KLO328" s="4"/>
      <c r="KLP328" s="4"/>
      <c r="KLQ328" s="4"/>
      <c r="KLR328" s="4"/>
      <c r="KLS328" s="4"/>
      <c r="KLT328" s="4"/>
      <c r="KLU328" s="4"/>
      <c r="KLV328" s="4"/>
      <c r="KLW328" s="4"/>
      <c r="KLX328" s="4"/>
      <c r="KLY328" s="4"/>
      <c r="KLZ328" s="4"/>
      <c r="KMA328" s="4"/>
      <c r="KMB328" s="4"/>
      <c r="KMC328" s="4"/>
      <c r="KMD328" s="4"/>
      <c r="KME328" s="4"/>
      <c r="KMF328" s="4"/>
      <c r="KMG328" s="4"/>
      <c r="KMH328" s="4"/>
      <c r="KMI328" s="4"/>
      <c r="KMJ328" s="4"/>
      <c r="KMK328" s="4"/>
      <c r="KML328" s="4"/>
      <c r="KMM328" s="4"/>
      <c r="KMN328" s="4"/>
      <c r="KMO328" s="4"/>
      <c r="KMP328" s="4"/>
      <c r="KMQ328" s="4"/>
      <c r="KMR328" s="4"/>
      <c r="KMS328" s="4"/>
      <c r="KMT328" s="4"/>
      <c r="KMU328" s="4"/>
      <c r="KMV328" s="4"/>
      <c r="KMW328" s="4"/>
      <c r="KMX328" s="4"/>
      <c r="KMY328" s="4"/>
      <c r="KMZ328" s="4"/>
      <c r="KNA328" s="4"/>
      <c r="KNB328" s="4"/>
      <c r="KNC328" s="4"/>
      <c r="KND328" s="4"/>
      <c r="KNE328" s="4"/>
      <c r="KNF328" s="4"/>
      <c r="KNG328" s="4"/>
      <c r="KNH328" s="4"/>
      <c r="KNI328" s="4"/>
      <c r="KNJ328" s="4"/>
      <c r="KNK328" s="4"/>
      <c r="KNL328" s="4"/>
      <c r="KNM328" s="4"/>
      <c r="KNN328" s="4"/>
      <c r="KNO328" s="4"/>
      <c r="KNP328" s="4"/>
      <c r="KNQ328" s="4"/>
      <c r="KNR328" s="4"/>
      <c r="KNS328" s="4"/>
      <c r="KNT328" s="4"/>
      <c r="KNU328" s="4"/>
      <c r="KNV328" s="4"/>
      <c r="KNW328" s="4"/>
      <c r="KNX328" s="4"/>
      <c r="KNY328" s="4"/>
      <c r="KNZ328" s="4"/>
      <c r="KOA328" s="4"/>
      <c r="KOB328" s="4"/>
      <c r="KOC328" s="4"/>
      <c r="KOD328" s="4"/>
      <c r="KOE328" s="4"/>
      <c r="KOF328" s="4"/>
      <c r="KOG328" s="4"/>
      <c r="KOH328" s="4"/>
      <c r="KOI328" s="4"/>
      <c r="KOJ328" s="4"/>
      <c r="KOK328" s="4"/>
      <c r="KOL328" s="4"/>
      <c r="KOM328" s="4"/>
      <c r="KON328" s="4"/>
      <c r="KOO328" s="4"/>
      <c r="KOP328" s="4"/>
      <c r="KOQ328" s="4"/>
      <c r="KOR328" s="4"/>
      <c r="KOS328" s="4"/>
      <c r="KOT328" s="4"/>
      <c r="KOU328" s="4"/>
      <c r="KOV328" s="4"/>
      <c r="KOW328" s="4"/>
      <c r="KOX328" s="4"/>
      <c r="KOY328" s="4"/>
      <c r="KOZ328" s="4"/>
      <c r="KPA328" s="4"/>
      <c r="KPB328" s="4"/>
      <c r="KPC328" s="4"/>
      <c r="KPD328" s="4"/>
      <c r="KPE328" s="4"/>
      <c r="KPF328" s="4"/>
      <c r="KPG328" s="4"/>
      <c r="KPH328" s="4"/>
      <c r="KPI328" s="4"/>
      <c r="KPJ328" s="4"/>
      <c r="KPK328" s="4"/>
      <c r="KPL328" s="4"/>
      <c r="KPM328" s="4"/>
      <c r="KPN328" s="4"/>
      <c r="KPO328" s="4"/>
      <c r="KPP328" s="4"/>
      <c r="KPQ328" s="4"/>
      <c r="KPR328" s="4"/>
      <c r="KPS328" s="4"/>
      <c r="KPT328" s="4"/>
      <c r="KPU328" s="4"/>
      <c r="KPV328" s="4"/>
      <c r="KPW328" s="4"/>
      <c r="KPX328" s="4"/>
      <c r="KPY328" s="4"/>
      <c r="KPZ328" s="4"/>
      <c r="KQA328" s="4"/>
      <c r="KQB328" s="4"/>
      <c r="KQC328" s="4"/>
      <c r="KQD328" s="4"/>
      <c r="KQE328" s="4"/>
      <c r="KQF328" s="4"/>
      <c r="KQG328" s="4"/>
      <c r="KQH328" s="4"/>
      <c r="KQI328" s="4"/>
      <c r="KQJ328" s="4"/>
      <c r="KQK328" s="4"/>
      <c r="KQL328" s="4"/>
      <c r="KQM328" s="4"/>
      <c r="KQN328" s="4"/>
      <c r="KQO328" s="4"/>
      <c r="KQP328" s="4"/>
      <c r="KQQ328" s="4"/>
      <c r="KQR328" s="4"/>
      <c r="KQS328" s="4"/>
      <c r="KQT328" s="4"/>
      <c r="KQU328" s="4"/>
      <c r="KQV328" s="4"/>
      <c r="KQW328" s="4"/>
      <c r="KQX328" s="4"/>
      <c r="KQY328" s="4"/>
      <c r="KQZ328" s="4"/>
      <c r="KRA328" s="4"/>
      <c r="KRB328" s="4"/>
      <c r="KRC328" s="4"/>
      <c r="KRD328" s="4"/>
      <c r="KRE328" s="4"/>
      <c r="KRF328" s="4"/>
      <c r="KRG328" s="4"/>
      <c r="KRH328" s="4"/>
      <c r="KRI328" s="4"/>
      <c r="KRJ328" s="4"/>
      <c r="KRK328" s="4"/>
      <c r="KRL328" s="4"/>
      <c r="KRM328" s="4"/>
      <c r="KRN328" s="4"/>
      <c r="KRO328" s="4"/>
      <c r="KRP328" s="4"/>
      <c r="KRQ328" s="4"/>
      <c r="KRR328" s="4"/>
      <c r="KRS328" s="4"/>
      <c r="KRT328" s="4"/>
      <c r="KRU328" s="4"/>
      <c r="KRV328" s="4"/>
      <c r="KRW328" s="4"/>
      <c r="KRX328" s="4"/>
      <c r="KRY328" s="4"/>
      <c r="KRZ328" s="4"/>
      <c r="KSA328" s="4"/>
      <c r="KSB328" s="4"/>
      <c r="KSC328" s="4"/>
      <c r="KSD328" s="4"/>
      <c r="KSE328" s="4"/>
      <c r="KSF328" s="4"/>
      <c r="KSG328" s="4"/>
      <c r="KSH328" s="4"/>
      <c r="KSI328" s="4"/>
      <c r="KSJ328" s="4"/>
      <c r="KSK328" s="4"/>
      <c r="KSL328" s="4"/>
      <c r="KSM328" s="4"/>
      <c r="KSN328" s="4"/>
      <c r="KSO328" s="4"/>
      <c r="KSP328" s="4"/>
      <c r="KSQ328" s="4"/>
      <c r="KSR328" s="4"/>
      <c r="KSS328" s="4"/>
      <c r="KST328" s="4"/>
      <c r="KSU328" s="4"/>
      <c r="KSV328" s="4"/>
      <c r="KSW328" s="4"/>
      <c r="KSX328" s="4"/>
      <c r="KSY328" s="4"/>
      <c r="KSZ328" s="4"/>
      <c r="KTA328" s="4"/>
      <c r="KTB328" s="4"/>
      <c r="KTC328" s="4"/>
      <c r="KTD328" s="4"/>
      <c r="KTE328" s="4"/>
      <c r="KTF328" s="4"/>
      <c r="KTG328" s="4"/>
      <c r="KTH328" s="4"/>
      <c r="KTI328" s="4"/>
      <c r="KTJ328" s="4"/>
      <c r="KTK328" s="4"/>
      <c r="KTL328" s="4"/>
      <c r="KTM328" s="4"/>
      <c r="KTN328" s="4"/>
      <c r="KTO328" s="4"/>
      <c r="KTP328" s="4"/>
      <c r="KTQ328" s="4"/>
      <c r="KTR328" s="4"/>
      <c r="KTS328" s="4"/>
      <c r="KTT328" s="4"/>
      <c r="KTU328" s="4"/>
      <c r="KTV328" s="4"/>
      <c r="KTW328" s="4"/>
      <c r="KTX328" s="4"/>
      <c r="KTY328" s="4"/>
      <c r="KTZ328" s="4"/>
      <c r="KUA328" s="4"/>
      <c r="KUB328" s="4"/>
      <c r="KUC328" s="4"/>
      <c r="KUD328" s="4"/>
      <c r="KUE328" s="4"/>
      <c r="KUF328" s="4"/>
      <c r="KUG328" s="4"/>
      <c r="KUH328" s="4"/>
      <c r="KUI328" s="4"/>
      <c r="KUJ328" s="4"/>
      <c r="KUK328" s="4"/>
      <c r="KUL328" s="4"/>
      <c r="KUM328" s="4"/>
      <c r="KUN328" s="4"/>
      <c r="KUO328" s="4"/>
      <c r="KUP328" s="4"/>
      <c r="KUQ328" s="4"/>
      <c r="KUR328" s="4"/>
      <c r="KUS328" s="4"/>
      <c r="KUT328" s="4"/>
      <c r="KUU328" s="4"/>
      <c r="KUV328" s="4"/>
      <c r="KUW328" s="4"/>
      <c r="KUX328" s="4"/>
      <c r="KUY328" s="4"/>
      <c r="KUZ328" s="4"/>
      <c r="KVA328" s="4"/>
      <c r="KVB328" s="4"/>
      <c r="KVC328" s="4"/>
      <c r="KVD328" s="4"/>
      <c r="KVE328" s="4"/>
      <c r="KVF328" s="4"/>
      <c r="KVG328" s="4"/>
      <c r="KVH328" s="4"/>
      <c r="KVI328" s="4"/>
      <c r="KVJ328" s="4"/>
      <c r="KVK328" s="4"/>
      <c r="KVL328" s="4"/>
      <c r="KVM328" s="4"/>
      <c r="KVN328" s="4"/>
      <c r="KVO328" s="4"/>
      <c r="KVP328" s="4"/>
      <c r="KVQ328" s="4"/>
      <c r="KVR328" s="4"/>
      <c r="KVS328" s="4"/>
      <c r="KVT328" s="4"/>
      <c r="KVU328" s="4"/>
      <c r="KVV328" s="4"/>
      <c r="KVW328" s="4"/>
      <c r="KVX328" s="4"/>
      <c r="KVY328" s="4"/>
      <c r="KVZ328" s="4"/>
      <c r="KWA328" s="4"/>
      <c r="KWB328" s="4"/>
      <c r="KWC328" s="4"/>
      <c r="KWD328" s="4"/>
      <c r="KWE328" s="4"/>
      <c r="KWF328" s="4"/>
      <c r="KWG328" s="4"/>
      <c r="KWH328" s="4"/>
      <c r="KWI328" s="4"/>
      <c r="KWJ328" s="4"/>
      <c r="KWK328" s="4"/>
      <c r="KWL328" s="4"/>
      <c r="KWM328" s="4"/>
      <c r="KWN328" s="4"/>
      <c r="KWO328" s="4"/>
      <c r="KWP328" s="4"/>
      <c r="KWQ328" s="4"/>
      <c r="KWR328" s="4"/>
      <c r="KWS328" s="4"/>
      <c r="KWT328" s="4"/>
      <c r="KWU328" s="4"/>
      <c r="KWV328" s="4"/>
      <c r="KWW328" s="4"/>
      <c r="KWX328" s="4"/>
      <c r="KWY328" s="4"/>
      <c r="KWZ328" s="4"/>
      <c r="KXA328" s="4"/>
      <c r="KXB328" s="4"/>
      <c r="KXC328" s="4"/>
      <c r="KXD328" s="4"/>
      <c r="KXE328" s="4"/>
      <c r="KXF328" s="4"/>
      <c r="KXG328" s="4"/>
      <c r="KXH328" s="4"/>
      <c r="KXI328" s="4"/>
      <c r="KXJ328" s="4"/>
      <c r="KXK328" s="4"/>
      <c r="KXL328" s="4"/>
      <c r="KXM328" s="4"/>
      <c r="KXN328" s="4"/>
      <c r="KXO328" s="4"/>
      <c r="KXP328" s="4"/>
      <c r="KXQ328" s="4"/>
      <c r="KXR328" s="4"/>
      <c r="KXS328" s="4"/>
      <c r="KXT328" s="4"/>
      <c r="KXU328" s="4"/>
      <c r="KXV328" s="4"/>
      <c r="KXW328" s="4"/>
      <c r="KXX328" s="4"/>
      <c r="KXY328" s="4"/>
      <c r="KXZ328" s="4"/>
      <c r="KYA328" s="4"/>
      <c r="KYB328" s="4"/>
      <c r="KYC328" s="4"/>
      <c r="KYD328" s="4"/>
      <c r="KYE328" s="4"/>
      <c r="KYF328" s="4"/>
      <c r="KYG328" s="4"/>
      <c r="KYH328" s="4"/>
      <c r="KYI328" s="4"/>
      <c r="KYJ328" s="4"/>
      <c r="KYK328" s="4"/>
      <c r="KYL328" s="4"/>
      <c r="KYM328" s="4"/>
      <c r="KYN328" s="4"/>
      <c r="KYO328" s="4"/>
      <c r="KYP328" s="4"/>
      <c r="KYQ328" s="4"/>
      <c r="KYR328" s="4"/>
      <c r="KYS328" s="4"/>
      <c r="KYT328" s="4"/>
      <c r="KYU328" s="4"/>
      <c r="KYV328" s="4"/>
      <c r="KYW328" s="4"/>
      <c r="KYX328" s="4"/>
      <c r="KYY328" s="4"/>
      <c r="KYZ328" s="4"/>
      <c r="KZA328" s="4"/>
      <c r="KZB328" s="4"/>
      <c r="KZC328" s="4"/>
      <c r="KZD328" s="4"/>
      <c r="KZE328" s="4"/>
      <c r="KZF328" s="4"/>
      <c r="KZG328" s="4"/>
      <c r="KZH328" s="4"/>
      <c r="KZI328" s="4"/>
      <c r="KZJ328" s="4"/>
      <c r="KZK328" s="4"/>
      <c r="KZL328" s="4"/>
      <c r="KZM328" s="4"/>
      <c r="KZN328" s="4"/>
      <c r="KZO328" s="4"/>
      <c r="KZP328" s="4"/>
      <c r="KZQ328" s="4"/>
      <c r="KZR328" s="4"/>
      <c r="KZS328" s="4"/>
      <c r="KZT328" s="4"/>
      <c r="KZU328" s="4"/>
      <c r="KZV328" s="4"/>
      <c r="KZW328" s="4"/>
      <c r="KZX328" s="4"/>
      <c r="KZY328" s="4"/>
      <c r="KZZ328" s="4"/>
      <c r="LAA328" s="4"/>
      <c r="LAB328" s="4"/>
      <c r="LAC328" s="4"/>
      <c r="LAD328" s="4"/>
      <c r="LAE328" s="4"/>
      <c r="LAF328" s="4"/>
      <c r="LAG328" s="4"/>
      <c r="LAH328" s="4"/>
      <c r="LAI328" s="4"/>
      <c r="LAJ328" s="4"/>
      <c r="LAK328" s="4"/>
      <c r="LAL328" s="4"/>
      <c r="LAM328" s="4"/>
      <c r="LAN328" s="4"/>
      <c r="LAO328" s="4"/>
      <c r="LAP328" s="4"/>
      <c r="LAQ328" s="4"/>
      <c r="LAR328" s="4"/>
      <c r="LAS328" s="4"/>
      <c r="LAT328" s="4"/>
      <c r="LAU328" s="4"/>
      <c r="LAV328" s="4"/>
      <c r="LAW328" s="4"/>
      <c r="LAX328" s="4"/>
      <c r="LAY328" s="4"/>
      <c r="LAZ328" s="4"/>
      <c r="LBA328" s="4"/>
      <c r="LBB328" s="4"/>
      <c r="LBC328" s="4"/>
      <c r="LBD328" s="4"/>
      <c r="LBE328" s="4"/>
      <c r="LBF328" s="4"/>
      <c r="LBG328" s="4"/>
      <c r="LBH328" s="4"/>
      <c r="LBI328" s="4"/>
      <c r="LBJ328" s="4"/>
      <c r="LBK328" s="4"/>
      <c r="LBL328" s="4"/>
      <c r="LBM328" s="4"/>
      <c r="LBN328" s="4"/>
      <c r="LBO328" s="4"/>
      <c r="LBP328" s="4"/>
      <c r="LBQ328" s="4"/>
      <c r="LBR328" s="4"/>
      <c r="LBS328" s="4"/>
      <c r="LBT328" s="4"/>
      <c r="LBU328" s="4"/>
      <c r="LBV328" s="4"/>
      <c r="LBW328" s="4"/>
      <c r="LBX328" s="4"/>
      <c r="LBY328" s="4"/>
      <c r="LBZ328" s="4"/>
      <c r="LCA328" s="4"/>
      <c r="LCB328" s="4"/>
      <c r="LCC328" s="4"/>
      <c r="LCD328" s="4"/>
      <c r="LCE328" s="4"/>
      <c r="LCF328" s="4"/>
      <c r="LCG328" s="4"/>
      <c r="LCH328" s="4"/>
      <c r="LCI328" s="4"/>
      <c r="LCJ328" s="4"/>
      <c r="LCK328" s="4"/>
      <c r="LCL328" s="4"/>
      <c r="LCM328" s="4"/>
      <c r="LCN328" s="4"/>
      <c r="LCO328" s="4"/>
      <c r="LCP328" s="4"/>
      <c r="LCQ328" s="4"/>
      <c r="LCR328" s="4"/>
      <c r="LCS328" s="4"/>
      <c r="LCT328" s="4"/>
      <c r="LCU328" s="4"/>
      <c r="LCV328" s="4"/>
      <c r="LCW328" s="4"/>
      <c r="LCX328" s="4"/>
      <c r="LCY328" s="4"/>
      <c r="LCZ328" s="4"/>
      <c r="LDA328" s="4"/>
      <c r="LDB328" s="4"/>
      <c r="LDC328" s="4"/>
      <c r="LDD328" s="4"/>
      <c r="LDE328" s="4"/>
      <c r="LDF328" s="4"/>
      <c r="LDG328" s="4"/>
      <c r="LDH328" s="4"/>
      <c r="LDI328" s="4"/>
      <c r="LDJ328" s="4"/>
      <c r="LDK328" s="4"/>
      <c r="LDL328" s="4"/>
      <c r="LDM328" s="4"/>
      <c r="LDN328" s="4"/>
      <c r="LDO328" s="4"/>
      <c r="LDP328" s="4"/>
      <c r="LDQ328" s="4"/>
      <c r="LDR328" s="4"/>
      <c r="LDS328" s="4"/>
      <c r="LDT328" s="4"/>
      <c r="LDU328" s="4"/>
      <c r="LDV328" s="4"/>
      <c r="LDW328" s="4"/>
      <c r="LDX328" s="4"/>
      <c r="LDY328" s="4"/>
      <c r="LDZ328" s="4"/>
      <c r="LEA328" s="4"/>
      <c r="LEB328" s="4"/>
      <c r="LEC328" s="4"/>
      <c r="LED328" s="4"/>
      <c r="LEE328" s="4"/>
      <c r="LEF328" s="4"/>
      <c r="LEG328" s="4"/>
      <c r="LEH328" s="4"/>
      <c r="LEI328" s="4"/>
      <c r="LEJ328" s="4"/>
      <c r="LEK328" s="4"/>
      <c r="LEL328" s="4"/>
      <c r="LEM328" s="4"/>
      <c r="LEN328" s="4"/>
      <c r="LEO328" s="4"/>
      <c r="LEP328" s="4"/>
      <c r="LEQ328" s="4"/>
      <c r="LER328" s="4"/>
      <c r="LES328" s="4"/>
      <c r="LET328" s="4"/>
      <c r="LEU328" s="4"/>
      <c r="LEV328" s="4"/>
      <c r="LEW328" s="4"/>
      <c r="LEX328" s="4"/>
      <c r="LEY328" s="4"/>
      <c r="LEZ328" s="4"/>
      <c r="LFA328" s="4"/>
      <c r="LFB328" s="4"/>
      <c r="LFC328" s="4"/>
      <c r="LFD328" s="4"/>
      <c r="LFE328" s="4"/>
      <c r="LFF328" s="4"/>
      <c r="LFG328" s="4"/>
      <c r="LFH328" s="4"/>
      <c r="LFI328" s="4"/>
      <c r="LFJ328" s="4"/>
      <c r="LFK328" s="4"/>
      <c r="LFL328" s="4"/>
      <c r="LFM328" s="4"/>
      <c r="LFN328" s="4"/>
      <c r="LFO328" s="4"/>
      <c r="LFP328" s="4"/>
      <c r="LFQ328" s="4"/>
      <c r="LFR328" s="4"/>
      <c r="LFS328" s="4"/>
      <c r="LFT328" s="4"/>
      <c r="LFU328" s="4"/>
      <c r="LFV328" s="4"/>
      <c r="LFW328" s="4"/>
      <c r="LFX328" s="4"/>
      <c r="LFY328" s="4"/>
      <c r="LFZ328" s="4"/>
      <c r="LGA328" s="4"/>
      <c r="LGB328" s="4"/>
      <c r="LGC328" s="4"/>
      <c r="LGD328" s="4"/>
      <c r="LGE328" s="4"/>
      <c r="LGF328" s="4"/>
      <c r="LGG328" s="4"/>
      <c r="LGH328" s="4"/>
      <c r="LGI328" s="4"/>
      <c r="LGJ328" s="4"/>
      <c r="LGK328" s="4"/>
      <c r="LGL328" s="4"/>
      <c r="LGM328" s="4"/>
      <c r="LGN328" s="4"/>
      <c r="LGO328" s="4"/>
      <c r="LGP328" s="4"/>
      <c r="LGQ328" s="4"/>
      <c r="LGR328" s="4"/>
      <c r="LGS328" s="4"/>
      <c r="LGT328" s="4"/>
      <c r="LGU328" s="4"/>
      <c r="LGV328" s="4"/>
      <c r="LGW328" s="4"/>
      <c r="LGX328" s="4"/>
      <c r="LGY328" s="4"/>
      <c r="LGZ328" s="4"/>
      <c r="LHA328" s="4"/>
      <c r="LHB328" s="4"/>
      <c r="LHC328" s="4"/>
      <c r="LHD328" s="4"/>
      <c r="LHE328" s="4"/>
      <c r="LHF328" s="4"/>
      <c r="LHG328" s="4"/>
      <c r="LHH328" s="4"/>
      <c r="LHI328" s="4"/>
      <c r="LHJ328" s="4"/>
      <c r="LHK328" s="4"/>
      <c r="LHL328" s="4"/>
      <c r="LHM328" s="4"/>
      <c r="LHN328" s="4"/>
      <c r="LHO328" s="4"/>
      <c r="LHP328" s="4"/>
      <c r="LHQ328" s="4"/>
      <c r="LHR328" s="4"/>
      <c r="LHS328" s="4"/>
      <c r="LHT328" s="4"/>
      <c r="LHU328" s="4"/>
      <c r="LHV328" s="4"/>
      <c r="LHW328" s="4"/>
      <c r="LHX328" s="4"/>
      <c r="LHY328" s="4"/>
      <c r="LHZ328" s="4"/>
      <c r="LIA328" s="4"/>
      <c r="LIB328" s="4"/>
      <c r="LIC328" s="4"/>
      <c r="LID328" s="4"/>
      <c r="LIE328" s="4"/>
      <c r="LIF328" s="4"/>
      <c r="LIG328" s="4"/>
      <c r="LIH328" s="4"/>
      <c r="LII328" s="4"/>
      <c r="LIJ328" s="4"/>
      <c r="LIK328" s="4"/>
      <c r="LIL328" s="4"/>
      <c r="LIM328" s="4"/>
      <c r="LIN328" s="4"/>
      <c r="LIO328" s="4"/>
      <c r="LIP328" s="4"/>
      <c r="LIQ328" s="4"/>
      <c r="LIR328" s="4"/>
      <c r="LIS328" s="4"/>
      <c r="LIT328" s="4"/>
      <c r="LIU328" s="4"/>
      <c r="LIV328" s="4"/>
      <c r="LIW328" s="4"/>
      <c r="LIX328" s="4"/>
      <c r="LIY328" s="4"/>
      <c r="LIZ328" s="4"/>
      <c r="LJA328" s="4"/>
      <c r="LJB328" s="4"/>
      <c r="LJC328" s="4"/>
      <c r="LJD328" s="4"/>
      <c r="LJE328" s="4"/>
      <c r="LJF328" s="4"/>
      <c r="LJG328" s="4"/>
      <c r="LJH328" s="4"/>
      <c r="LJI328" s="4"/>
      <c r="LJJ328" s="4"/>
      <c r="LJK328" s="4"/>
      <c r="LJL328" s="4"/>
      <c r="LJM328" s="4"/>
      <c r="LJN328" s="4"/>
      <c r="LJO328" s="4"/>
      <c r="LJP328" s="4"/>
      <c r="LJQ328" s="4"/>
      <c r="LJR328" s="4"/>
      <c r="LJS328" s="4"/>
      <c r="LJT328" s="4"/>
      <c r="LJU328" s="4"/>
      <c r="LJV328" s="4"/>
      <c r="LJW328" s="4"/>
      <c r="LJX328" s="4"/>
      <c r="LJY328" s="4"/>
      <c r="LJZ328" s="4"/>
      <c r="LKA328" s="4"/>
      <c r="LKB328" s="4"/>
      <c r="LKC328" s="4"/>
      <c r="LKD328" s="4"/>
      <c r="LKE328" s="4"/>
      <c r="LKF328" s="4"/>
      <c r="LKG328" s="4"/>
      <c r="LKH328" s="4"/>
      <c r="LKI328" s="4"/>
      <c r="LKJ328" s="4"/>
      <c r="LKK328" s="4"/>
      <c r="LKL328" s="4"/>
      <c r="LKM328" s="4"/>
      <c r="LKN328" s="4"/>
      <c r="LKO328" s="4"/>
      <c r="LKP328" s="4"/>
      <c r="LKQ328" s="4"/>
      <c r="LKR328" s="4"/>
      <c r="LKS328" s="4"/>
      <c r="LKT328" s="4"/>
      <c r="LKU328" s="4"/>
      <c r="LKV328" s="4"/>
      <c r="LKW328" s="4"/>
      <c r="LKX328" s="4"/>
      <c r="LKY328" s="4"/>
      <c r="LKZ328" s="4"/>
      <c r="LLA328" s="4"/>
      <c r="LLB328" s="4"/>
      <c r="LLC328" s="4"/>
      <c r="LLD328" s="4"/>
      <c r="LLE328" s="4"/>
      <c r="LLF328" s="4"/>
      <c r="LLG328" s="4"/>
      <c r="LLH328" s="4"/>
      <c r="LLI328" s="4"/>
      <c r="LLJ328" s="4"/>
      <c r="LLK328" s="4"/>
      <c r="LLL328" s="4"/>
      <c r="LLM328" s="4"/>
      <c r="LLN328" s="4"/>
      <c r="LLO328" s="4"/>
      <c r="LLP328" s="4"/>
      <c r="LLQ328" s="4"/>
      <c r="LLR328" s="4"/>
      <c r="LLS328" s="4"/>
      <c r="LLT328" s="4"/>
      <c r="LLU328" s="4"/>
      <c r="LLV328" s="4"/>
      <c r="LLW328" s="4"/>
      <c r="LLX328" s="4"/>
      <c r="LLY328" s="4"/>
      <c r="LLZ328" s="4"/>
      <c r="LMA328" s="4"/>
      <c r="LMB328" s="4"/>
      <c r="LMC328" s="4"/>
      <c r="LMD328" s="4"/>
      <c r="LME328" s="4"/>
      <c r="LMF328" s="4"/>
      <c r="LMG328" s="4"/>
      <c r="LMH328" s="4"/>
      <c r="LMI328" s="4"/>
      <c r="LMJ328" s="4"/>
      <c r="LMK328" s="4"/>
      <c r="LML328" s="4"/>
      <c r="LMM328" s="4"/>
      <c r="LMN328" s="4"/>
      <c r="LMO328" s="4"/>
      <c r="LMP328" s="4"/>
      <c r="LMQ328" s="4"/>
      <c r="LMR328" s="4"/>
      <c r="LMS328" s="4"/>
      <c r="LMT328" s="4"/>
      <c r="LMU328" s="4"/>
      <c r="LMV328" s="4"/>
      <c r="LMW328" s="4"/>
      <c r="LMX328" s="4"/>
      <c r="LMY328" s="4"/>
      <c r="LMZ328" s="4"/>
      <c r="LNA328" s="4"/>
      <c r="LNB328" s="4"/>
      <c r="LNC328" s="4"/>
      <c r="LND328" s="4"/>
      <c r="LNE328" s="4"/>
      <c r="LNF328" s="4"/>
      <c r="LNG328" s="4"/>
      <c r="LNH328" s="4"/>
      <c r="LNI328" s="4"/>
      <c r="LNJ328" s="4"/>
      <c r="LNK328" s="4"/>
      <c r="LNL328" s="4"/>
      <c r="LNM328" s="4"/>
      <c r="LNN328" s="4"/>
      <c r="LNO328" s="4"/>
      <c r="LNP328" s="4"/>
      <c r="LNQ328" s="4"/>
      <c r="LNR328" s="4"/>
      <c r="LNS328" s="4"/>
      <c r="LNT328" s="4"/>
      <c r="LNU328" s="4"/>
      <c r="LNV328" s="4"/>
      <c r="LNW328" s="4"/>
      <c r="LNX328" s="4"/>
      <c r="LNY328" s="4"/>
      <c r="LNZ328" s="4"/>
      <c r="LOA328" s="4"/>
      <c r="LOB328" s="4"/>
      <c r="LOC328" s="4"/>
      <c r="LOD328" s="4"/>
      <c r="LOE328" s="4"/>
      <c r="LOF328" s="4"/>
      <c r="LOG328" s="4"/>
      <c r="LOH328" s="4"/>
      <c r="LOI328" s="4"/>
      <c r="LOJ328" s="4"/>
      <c r="LOK328" s="4"/>
      <c r="LOL328" s="4"/>
      <c r="LOM328" s="4"/>
      <c r="LON328" s="4"/>
      <c r="LOO328" s="4"/>
      <c r="LOP328" s="4"/>
      <c r="LOQ328" s="4"/>
      <c r="LOR328" s="4"/>
      <c r="LOS328" s="4"/>
      <c r="LOT328" s="4"/>
      <c r="LOU328" s="4"/>
      <c r="LOV328" s="4"/>
      <c r="LOW328" s="4"/>
      <c r="LOX328" s="4"/>
      <c r="LOY328" s="4"/>
      <c r="LOZ328" s="4"/>
      <c r="LPA328" s="4"/>
      <c r="LPB328" s="4"/>
      <c r="LPC328" s="4"/>
      <c r="LPD328" s="4"/>
      <c r="LPE328" s="4"/>
      <c r="LPF328" s="4"/>
      <c r="LPG328" s="4"/>
      <c r="LPH328" s="4"/>
      <c r="LPI328" s="4"/>
      <c r="LPJ328" s="4"/>
      <c r="LPK328" s="4"/>
      <c r="LPL328" s="4"/>
      <c r="LPM328" s="4"/>
      <c r="LPN328" s="4"/>
      <c r="LPO328" s="4"/>
      <c r="LPP328" s="4"/>
      <c r="LPQ328" s="4"/>
      <c r="LPR328" s="4"/>
      <c r="LPS328" s="4"/>
      <c r="LPT328" s="4"/>
      <c r="LPU328" s="4"/>
      <c r="LPV328" s="4"/>
      <c r="LPW328" s="4"/>
      <c r="LPX328" s="4"/>
      <c r="LPY328" s="4"/>
      <c r="LPZ328" s="4"/>
      <c r="LQA328" s="4"/>
      <c r="LQB328" s="4"/>
      <c r="LQC328" s="4"/>
      <c r="LQD328" s="4"/>
      <c r="LQE328" s="4"/>
      <c r="LQF328" s="4"/>
      <c r="LQG328" s="4"/>
      <c r="LQH328" s="4"/>
      <c r="LQI328" s="4"/>
      <c r="LQJ328" s="4"/>
      <c r="LQK328" s="4"/>
      <c r="LQL328" s="4"/>
      <c r="LQM328" s="4"/>
      <c r="LQN328" s="4"/>
      <c r="LQO328" s="4"/>
      <c r="LQP328" s="4"/>
      <c r="LQQ328" s="4"/>
      <c r="LQR328" s="4"/>
      <c r="LQS328" s="4"/>
      <c r="LQT328" s="4"/>
      <c r="LQU328" s="4"/>
      <c r="LQV328" s="4"/>
      <c r="LQW328" s="4"/>
      <c r="LQX328" s="4"/>
      <c r="LQY328" s="4"/>
      <c r="LQZ328" s="4"/>
      <c r="LRA328" s="4"/>
      <c r="LRB328" s="4"/>
      <c r="LRC328" s="4"/>
      <c r="LRD328" s="4"/>
      <c r="LRE328" s="4"/>
      <c r="LRF328" s="4"/>
      <c r="LRG328" s="4"/>
      <c r="LRH328" s="4"/>
      <c r="LRI328" s="4"/>
      <c r="LRJ328" s="4"/>
      <c r="LRK328" s="4"/>
      <c r="LRL328" s="4"/>
      <c r="LRM328" s="4"/>
      <c r="LRN328" s="4"/>
      <c r="LRO328" s="4"/>
      <c r="LRP328" s="4"/>
      <c r="LRQ328" s="4"/>
      <c r="LRR328" s="4"/>
      <c r="LRS328" s="4"/>
      <c r="LRT328" s="4"/>
      <c r="LRU328" s="4"/>
      <c r="LRV328" s="4"/>
      <c r="LRW328" s="4"/>
      <c r="LRX328" s="4"/>
      <c r="LRY328" s="4"/>
      <c r="LRZ328" s="4"/>
      <c r="LSA328" s="4"/>
      <c r="LSB328" s="4"/>
      <c r="LSC328" s="4"/>
      <c r="LSD328" s="4"/>
      <c r="LSE328" s="4"/>
      <c r="LSF328" s="4"/>
      <c r="LSG328" s="4"/>
      <c r="LSH328" s="4"/>
      <c r="LSI328" s="4"/>
      <c r="LSJ328" s="4"/>
      <c r="LSK328" s="4"/>
      <c r="LSL328" s="4"/>
      <c r="LSM328" s="4"/>
      <c r="LSN328" s="4"/>
      <c r="LSO328" s="4"/>
      <c r="LSP328" s="4"/>
      <c r="LSQ328" s="4"/>
      <c r="LSR328" s="4"/>
      <c r="LSS328" s="4"/>
      <c r="LST328" s="4"/>
      <c r="LSU328" s="4"/>
      <c r="LSV328" s="4"/>
      <c r="LSW328" s="4"/>
      <c r="LSX328" s="4"/>
      <c r="LSY328" s="4"/>
      <c r="LSZ328" s="4"/>
      <c r="LTA328" s="4"/>
      <c r="LTB328" s="4"/>
      <c r="LTC328" s="4"/>
      <c r="LTD328" s="4"/>
      <c r="LTE328" s="4"/>
      <c r="LTF328" s="4"/>
      <c r="LTG328" s="4"/>
      <c r="LTH328" s="4"/>
      <c r="LTI328" s="4"/>
      <c r="LTJ328" s="4"/>
      <c r="LTK328" s="4"/>
      <c r="LTL328" s="4"/>
      <c r="LTM328" s="4"/>
      <c r="LTN328" s="4"/>
      <c r="LTO328" s="4"/>
      <c r="LTP328" s="4"/>
      <c r="LTQ328" s="4"/>
      <c r="LTR328" s="4"/>
      <c r="LTS328" s="4"/>
      <c r="LTT328" s="4"/>
      <c r="LTU328" s="4"/>
      <c r="LTV328" s="4"/>
      <c r="LTW328" s="4"/>
      <c r="LTX328" s="4"/>
      <c r="LTY328" s="4"/>
      <c r="LTZ328" s="4"/>
      <c r="LUA328" s="4"/>
      <c r="LUB328" s="4"/>
      <c r="LUC328" s="4"/>
      <c r="LUD328" s="4"/>
      <c r="LUE328" s="4"/>
      <c r="LUF328" s="4"/>
      <c r="LUG328" s="4"/>
      <c r="LUH328" s="4"/>
      <c r="LUI328" s="4"/>
      <c r="LUJ328" s="4"/>
      <c r="LUK328" s="4"/>
      <c r="LUL328" s="4"/>
      <c r="LUM328" s="4"/>
      <c r="LUN328" s="4"/>
      <c r="LUO328" s="4"/>
      <c r="LUP328" s="4"/>
      <c r="LUQ328" s="4"/>
      <c r="LUR328" s="4"/>
      <c r="LUS328" s="4"/>
      <c r="LUT328" s="4"/>
      <c r="LUU328" s="4"/>
      <c r="LUV328" s="4"/>
      <c r="LUW328" s="4"/>
      <c r="LUX328" s="4"/>
      <c r="LUY328" s="4"/>
      <c r="LUZ328" s="4"/>
      <c r="LVA328" s="4"/>
      <c r="LVB328" s="4"/>
      <c r="LVC328" s="4"/>
      <c r="LVD328" s="4"/>
      <c r="LVE328" s="4"/>
      <c r="LVF328" s="4"/>
      <c r="LVG328" s="4"/>
      <c r="LVH328" s="4"/>
      <c r="LVI328" s="4"/>
      <c r="LVJ328" s="4"/>
      <c r="LVK328" s="4"/>
      <c r="LVL328" s="4"/>
      <c r="LVM328" s="4"/>
      <c r="LVN328" s="4"/>
      <c r="LVO328" s="4"/>
      <c r="LVP328" s="4"/>
      <c r="LVQ328" s="4"/>
      <c r="LVR328" s="4"/>
      <c r="LVS328" s="4"/>
      <c r="LVT328" s="4"/>
      <c r="LVU328" s="4"/>
      <c r="LVV328" s="4"/>
      <c r="LVW328" s="4"/>
      <c r="LVX328" s="4"/>
      <c r="LVY328" s="4"/>
      <c r="LVZ328" s="4"/>
      <c r="LWA328" s="4"/>
      <c r="LWB328" s="4"/>
      <c r="LWC328" s="4"/>
      <c r="LWD328" s="4"/>
      <c r="LWE328" s="4"/>
      <c r="LWF328" s="4"/>
      <c r="LWG328" s="4"/>
      <c r="LWH328" s="4"/>
      <c r="LWI328" s="4"/>
      <c r="LWJ328" s="4"/>
      <c r="LWK328" s="4"/>
      <c r="LWL328" s="4"/>
      <c r="LWM328" s="4"/>
      <c r="LWN328" s="4"/>
      <c r="LWO328" s="4"/>
      <c r="LWP328" s="4"/>
      <c r="LWQ328" s="4"/>
      <c r="LWR328" s="4"/>
      <c r="LWS328" s="4"/>
      <c r="LWT328" s="4"/>
      <c r="LWU328" s="4"/>
      <c r="LWV328" s="4"/>
      <c r="LWW328" s="4"/>
      <c r="LWX328" s="4"/>
      <c r="LWY328" s="4"/>
      <c r="LWZ328" s="4"/>
      <c r="LXA328" s="4"/>
      <c r="LXB328" s="4"/>
      <c r="LXC328" s="4"/>
      <c r="LXD328" s="4"/>
      <c r="LXE328" s="4"/>
      <c r="LXF328" s="4"/>
      <c r="LXG328" s="4"/>
      <c r="LXH328" s="4"/>
      <c r="LXI328" s="4"/>
      <c r="LXJ328" s="4"/>
      <c r="LXK328" s="4"/>
      <c r="LXL328" s="4"/>
      <c r="LXM328" s="4"/>
      <c r="LXN328" s="4"/>
      <c r="LXO328" s="4"/>
      <c r="LXP328" s="4"/>
      <c r="LXQ328" s="4"/>
      <c r="LXR328" s="4"/>
      <c r="LXS328" s="4"/>
      <c r="LXT328" s="4"/>
      <c r="LXU328" s="4"/>
      <c r="LXV328" s="4"/>
      <c r="LXW328" s="4"/>
      <c r="LXX328" s="4"/>
      <c r="LXY328" s="4"/>
      <c r="LXZ328" s="4"/>
      <c r="LYA328" s="4"/>
      <c r="LYB328" s="4"/>
      <c r="LYC328" s="4"/>
      <c r="LYD328" s="4"/>
      <c r="LYE328" s="4"/>
      <c r="LYF328" s="4"/>
      <c r="LYG328" s="4"/>
      <c r="LYH328" s="4"/>
      <c r="LYI328" s="4"/>
      <c r="LYJ328" s="4"/>
      <c r="LYK328" s="4"/>
      <c r="LYL328" s="4"/>
      <c r="LYM328" s="4"/>
      <c r="LYN328" s="4"/>
      <c r="LYO328" s="4"/>
      <c r="LYP328" s="4"/>
      <c r="LYQ328" s="4"/>
      <c r="LYR328" s="4"/>
      <c r="LYS328" s="4"/>
      <c r="LYT328" s="4"/>
      <c r="LYU328" s="4"/>
      <c r="LYV328" s="4"/>
      <c r="LYW328" s="4"/>
      <c r="LYX328" s="4"/>
      <c r="LYY328" s="4"/>
      <c r="LYZ328" s="4"/>
      <c r="LZA328" s="4"/>
      <c r="LZB328" s="4"/>
      <c r="LZC328" s="4"/>
      <c r="LZD328" s="4"/>
      <c r="LZE328" s="4"/>
      <c r="LZF328" s="4"/>
      <c r="LZG328" s="4"/>
      <c r="LZH328" s="4"/>
      <c r="LZI328" s="4"/>
      <c r="LZJ328" s="4"/>
      <c r="LZK328" s="4"/>
      <c r="LZL328" s="4"/>
      <c r="LZM328" s="4"/>
      <c r="LZN328" s="4"/>
      <c r="LZO328" s="4"/>
      <c r="LZP328" s="4"/>
      <c r="LZQ328" s="4"/>
      <c r="LZR328" s="4"/>
      <c r="LZS328" s="4"/>
      <c r="LZT328" s="4"/>
      <c r="LZU328" s="4"/>
      <c r="LZV328" s="4"/>
      <c r="LZW328" s="4"/>
      <c r="LZX328" s="4"/>
      <c r="LZY328" s="4"/>
      <c r="LZZ328" s="4"/>
      <c r="MAA328" s="4"/>
      <c r="MAB328" s="4"/>
      <c r="MAC328" s="4"/>
      <c r="MAD328" s="4"/>
      <c r="MAE328" s="4"/>
      <c r="MAF328" s="4"/>
      <c r="MAG328" s="4"/>
      <c r="MAH328" s="4"/>
      <c r="MAI328" s="4"/>
      <c r="MAJ328" s="4"/>
      <c r="MAK328" s="4"/>
      <c r="MAL328" s="4"/>
      <c r="MAM328" s="4"/>
      <c r="MAN328" s="4"/>
      <c r="MAO328" s="4"/>
      <c r="MAP328" s="4"/>
      <c r="MAQ328" s="4"/>
      <c r="MAR328" s="4"/>
      <c r="MAS328" s="4"/>
      <c r="MAT328" s="4"/>
      <c r="MAU328" s="4"/>
      <c r="MAV328" s="4"/>
      <c r="MAW328" s="4"/>
      <c r="MAX328" s="4"/>
      <c r="MAY328" s="4"/>
      <c r="MAZ328" s="4"/>
      <c r="MBA328" s="4"/>
      <c r="MBB328" s="4"/>
      <c r="MBC328" s="4"/>
      <c r="MBD328" s="4"/>
      <c r="MBE328" s="4"/>
      <c r="MBF328" s="4"/>
      <c r="MBG328" s="4"/>
      <c r="MBH328" s="4"/>
      <c r="MBI328" s="4"/>
      <c r="MBJ328" s="4"/>
      <c r="MBK328" s="4"/>
      <c r="MBL328" s="4"/>
      <c r="MBM328" s="4"/>
      <c r="MBN328" s="4"/>
      <c r="MBO328" s="4"/>
      <c r="MBP328" s="4"/>
      <c r="MBQ328" s="4"/>
      <c r="MBR328" s="4"/>
      <c r="MBS328" s="4"/>
      <c r="MBT328" s="4"/>
      <c r="MBU328" s="4"/>
      <c r="MBV328" s="4"/>
      <c r="MBW328" s="4"/>
      <c r="MBX328" s="4"/>
      <c r="MBY328" s="4"/>
      <c r="MBZ328" s="4"/>
      <c r="MCA328" s="4"/>
      <c r="MCB328" s="4"/>
      <c r="MCC328" s="4"/>
      <c r="MCD328" s="4"/>
      <c r="MCE328" s="4"/>
      <c r="MCF328" s="4"/>
      <c r="MCG328" s="4"/>
      <c r="MCH328" s="4"/>
      <c r="MCI328" s="4"/>
      <c r="MCJ328" s="4"/>
      <c r="MCK328" s="4"/>
      <c r="MCL328" s="4"/>
      <c r="MCM328" s="4"/>
      <c r="MCN328" s="4"/>
      <c r="MCO328" s="4"/>
      <c r="MCP328" s="4"/>
      <c r="MCQ328" s="4"/>
      <c r="MCR328" s="4"/>
      <c r="MCS328" s="4"/>
      <c r="MCT328" s="4"/>
      <c r="MCU328" s="4"/>
      <c r="MCV328" s="4"/>
      <c r="MCW328" s="4"/>
      <c r="MCX328" s="4"/>
      <c r="MCY328" s="4"/>
      <c r="MCZ328" s="4"/>
      <c r="MDA328" s="4"/>
      <c r="MDB328" s="4"/>
      <c r="MDC328" s="4"/>
      <c r="MDD328" s="4"/>
      <c r="MDE328" s="4"/>
      <c r="MDF328" s="4"/>
      <c r="MDG328" s="4"/>
      <c r="MDH328" s="4"/>
      <c r="MDI328" s="4"/>
      <c r="MDJ328" s="4"/>
      <c r="MDK328" s="4"/>
      <c r="MDL328" s="4"/>
      <c r="MDM328" s="4"/>
      <c r="MDN328" s="4"/>
      <c r="MDO328" s="4"/>
      <c r="MDP328" s="4"/>
      <c r="MDQ328" s="4"/>
      <c r="MDR328" s="4"/>
      <c r="MDS328" s="4"/>
      <c r="MDT328" s="4"/>
      <c r="MDU328" s="4"/>
      <c r="MDV328" s="4"/>
      <c r="MDW328" s="4"/>
      <c r="MDX328" s="4"/>
      <c r="MDY328" s="4"/>
      <c r="MDZ328" s="4"/>
      <c r="MEA328" s="4"/>
      <c r="MEB328" s="4"/>
      <c r="MEC328" s="4"/>
      <c r="MED328" s="4"/>
      <c r="MEE328" s="4"/>
      <c r="MEF328" s="4"/>
      <c r="MEG328" s="4"/>
      <c r="MEH328" s="4"/>
      <c r="MEI328" s="4"/>
      <c r="MEJ328" s="4"/>
      <c r="MEK328" s="4"/>
      <c r="MEL328" s="4"/>
      <c r="MEM328" s="4"/>
      <c r="MEN328" s="4"/>
      <c r="MEO328" s="4"/>
      <c r="MEP328" s="4"/>
      <c r="MEQ328" s="4"/>
      <c r="MER328" s="4"/>
      <c r="MES328" s="4"/>
      <c r="MET328" s="4"/>
      <c r="MEU328" s="4"/>
      <c r="MEV328" s="4"/>
      <c r="MEW328" s="4"/>
      <c r="MEX328" s="4"/>
      <c r="MEY328" s="4"/>
      <c r="MEZ328" s="4"/>
      <c r="MFA328" s="4"/>
      <c r="MFB328" s="4"/>
      <c r="MFC328" s="4"/>
      <c r="MFD328" s="4"/>
      <c r="MFE328" s="4"/>
      <c r="MFF328" s="4"/>
      <c r="MFG328" s="4"/>
      <c r="MFH328" s="4"/>
      <c r="MFI328" s="4"/>
      <c r="MFJ328" s="4"/>
      <c r="MFK328" s="4"/>
      <c r="MFL328" s="4"/>
      <c r="MFM328" s="4"/>
      <c r="MFN328" s="4"/>
      <c r="MFO328" s="4"/>
      <c r="MFP328" s="4"/>
      <c r="MFQ328" s="4"/>
      <c r="MFR328" s="4"/>
      <c r="MFS328" s="4"/>
      <c r="MFT328" s="4"/>
      <c r="MFU328" s="4"/>
      <c r="MFV328" s="4"/>
      <c r="MFW328" s="4"/>
      <c r="MFX328" s="4"/>
      <c r="MFY328" s="4"/>
      <c r="MFZ328" s="4"/>
      <c r="MGA328" s="4"/>
      <c r="MGB328" s="4"/>
      <c r="MGC328" s="4"/>
      <c r="MGD328" s="4"/>
      <c r="MGE328" s="4"/>
      <c r="MGF328" s="4"/>
      <c r="MGG328" s="4"/>
      <c r="MGH328" s="4"/>
      <c r="MGI328" s="4"/>
      <c r="MGJ328" s="4"/>
      <c r="MGK328" s="4"/>
      <c r="MGL328" s="4"/>
      <c r="MGM328" s="4"/>
      <c r="MGN328" s="4"/>
      <c r="MGO328" s="4"/>
      <c r="MGP328" s="4"/>
      <c r="MGQ328" s="4"/>
      <c r="MGR328" s="4"/>
      <c r="MGS328" s="4"/>
      <c r="MGT328" s="4"/>
      <c r="MGU328" s="4"/>
      <c r="MGV328" s="4"/>
      <c r="MGW328" s="4"/>
      <c r="MGX328" s="4"/>
      <c r="MGY328" s="4"/>
      <c r="MGZ328" s="4"/>
      <c r="MHA328" s="4"/>
      <c r="MHB328" s="4"/>
      <c r="MHC328" s="4"/>
      <c r="MHD328" s="4"/>
      <c r="MHE328" s="4"/>
      <c r="MHF328" s="4"/>
      <c r="MHG328" s="4"/>
      <c r="MHH328" s="4"/>
      <c r="MHI328" s="4"/>
      <c r="MHJ328" s="4"/>
      <c r="MHK328" s="4"/>
      <c r="MHL328" s="4"/>
      <c r="MHM328" s="4"/>
      <c r="MHN328" s="4"/>
      <c r="MHO328" s="4"/>
      <c r="MHP328" s="4"/>
      <c r="MHQ328" s="4"/>
      <c r="MHR328" s="4"/>
      <c r="MHS328" s="4"/>
      <c r="MHT328" s="4"/>
      <c r="MHU328" s="4"/>
      <c r="MHV328" s="4"/>
      <c r="MHW328" s="4"/>
      <c r="MHX328" s="4"/>
      <c r="MHY328" s="4"/>
      <c r="MHZ328" s="4"/>
      <c r="MIA328" s="4"/>
      <c r="MIB328" s="4"/>
      <c r="MIC328" s="4"/>
      <c r="MID328" s="4"/>
      <c r="MIE328" s="4"/>
      <c r="MIF328" s="4"/>
      <c r="MIG328" s="4"/>
      <c r="MIH328" s="4"/>
      <c r="MII328" s="4"/>
      <c r="MIJ328" s="4"/>
      <c r="MIK328" s="4"/>
      <c r="MIL328" s="4"/>
      <c r="MIM328" s="4"/>
      <c r="MIN328" s="4"/>
      <c r="MIO328" s="4"/>
      <c r="MIP328" s="4"/>
      <c r="MIQ328" s="4"/>
      <c r="MIR328" s="4"/>
      <c r="MIS328" s="4"/>
      <c r="MIT328" s="4"/>
      <c r="MIU328" s="4"/>
      <c r="MIV328" s="4"/>
      <c r="MIW328" s="4"/>
      <c r="MIX328" s="4"/>
      <c r="MIY328" s="4"/>
      <c r="MIZ328" s="4"/>
      <c r="MJA328" s="4"/>
      <c r="MJB328" s="4"/>
      <c r="MJC328" s="4"/>
      <c r="MJD328" s="4"/>
      <c r="MJE328" s="4"/>
      <c r="MJF328" s="4"/>
      <c r="MJG328" s="4"/>
      <c r="MJH328" s="4"/>
      <c r="MJI328" s="4"/>
      <c r="MJJ328" s="4"/>
      <c r="MJK328" s="4"/>
      <c r="MJL328" s="4"/>
      <c r="MJM328" s="4"/>
      <c r="MJN328" s="4"/>
      <c r="MJO328" s="4"/>
      <c r="MJP328" s="4"/>
      <c r="MJQ328" s="4"/>
      <c r="MJR328" s="4"/>
      <c r="MJS328" s="4"/>
      <c r="MJT328" s="4"/>
      <c r="MJU328" s="4"/>
      <c r="MJV328" s="4"/>
      <c r="MJW328" s="4"/>
      <c r="MJX328" s="4"/>
      <c r="MJY328" s="4"/>
      <c r="MJZ328" s="4"/>
      <c r="MKA328" s="4"/>
      <c r="MKB328" s="4"/>
      <c r="MKC328" s="4"/>
      <c r="MKD328" s="4"/>
      <c r="MKE328" s="4"/>
      <c r="MKF328" s="4"/>
      <c r="MKG328" s="4"/>
      <c r="MKH328" s="4"/>
      <c r="MKI328" s="4"/>
      <c r="MKJ328" s="4"/>
      <c r="MKK328" s="4"/>
      <c r="MKL328" s="4"/>
      <c r="MKM328" s="4"/>
      <c r="MKN328" s="4"/>
      <c r="MKO328" s="4"/>
      <c r="MKP328" s="4"/>
      <c r="MKQ328" s="4"/>
      <c r="MKR328" s="4"/>
      <c r="MKS328" s="4"/>
      <c r="MKT328" s="4"/>
      <c r="MKU328" s="4"/>
      <c r="MKV328" s="4"/>
      <c r="MKW328" s="4"/>
      <c r="MKX328" s="4"/>
      <c r="MKY328" s="4"/>
      <c r="MKZ328" s="4"/>
      <c r="MLA328" s="4"/>
      <c r="MLB328" s="4"/>
      <c r="MLC328" s="4"/>
      <c r="MLD328" s="4"/>
      <c r="MLE328" s="4"/>
      <c r="MLF328" s="4"/>
      <c r="MLG328" s="4"/>
      <c r="MLH328" s="4"/>
      <c r="MLI328" s="4"/>
      <c r="MLJ328" s="4"/>
      <c r="MLK328" s="4"/>
      <c r="MLL328" s="4"/>
      <c r="MLM328" s="4"/>
      <c r="MLN328" s="4"/>
      <c r="MLO328" s="4"/>
      <c r="MLP328" s="4"/>
      <c r="MLQ328" s="4"/>
      <c r="MLR328" s="4"/>
      <c r="MLS328" s="4"/>
      <c r="MLT328" s="4"/>
      <c r="MLU328" s="4"/>
      <c r="MLV328" s="4"/>
      <c r="MLW328" s="4"/>
      <c r="MLX328" s="4"/>
      <c r="MLY328" s="4"/>
      <c r="MLZ328" s="4"/>
      <c r="MMA328" s="4"/>
      <c r="MMB328" s="4"/>
      <c r="MMC328" s="4"/>
      <c r="MMD328" s="4"/>
      <c r="MME328" s="4"/>
      <c r="MMF328" s="4"/>
      <c r="MMG328" s="4"/>
      <c r="MMH328" s="4"/>
      <c r="MMI328" s="4"/>
      <c r="MMJ328" s="4"/>
      <c r="MMK328" s="4"/>
      <c r="MML328" s="4"/>
      <c r="MMM328" s="4"/>
      <c r="MMN328" s="4"/>
      <c r="MMO328" s="4"/>
      <c r="MMP328" s="4"/>
      <c r="MMQ328" s="4"/>
      <c r="MMR328" s="4"/>
      <c r="MMS328" s="4"/>
      <c r="MMT328" s="4"/>
      <c r="MMU328" s="4"/>
      <c r="MMV328" s="4"/>
      <c r="MMW328" s="4"/>
      <c r="MMX328" s="4"/>
      <c r="MMY328" s="4"/>
      <c r="MMZ328" s="4"/>
      <c r="MNA328" s="4"/>
      <c r="MNB328" s="4"/>
      <c r="MNC328" s="4"/>
      <c r="MND328" s="4"/>
      <c r="MNE328" s="4"/>
      <c r="MNF328" s="4"/>
      <c r="MNG328" s="4"/>
      <c r="MNH328" s="4"/>
      <c r="MNI328" s="4"/>
      <c r="MNJ328" s="4"/>
      <c r="MNK328" s="4"/>
      <c r="MNL328" s="4"/>
      <c r="MNM328" s="4"/>
      <c r="MNN328" s="4"/>
      <c r="MNO328" s="4"/>
      <c r="MNP328" s="4"/>
      <c r="MNQ328" s="4"/>
      <c r="MNR328" s="4"/>
      <c r="MNS328" s="4"/>
      <c r="MNT328" s="4"/>
      <c r="MNU328" s="4"/>
      <c r="MNV328" s="4"/>
      <c r="MNW328" s="4"/>
      <c r="MNX328" s="4"/>
      <c r="MNY328" s="4"/>
      <c r="MNZ328" s="4"/>
      <c r="MOA328" s="4"/>
      <c r="MOB328" s="4"/>
      <c r="MOC328" s="4"/>
      <c r="MOD328" s="4"/>
      <c r="MOE328" s="4"/>
      <c r="MOF328" s="4"/>
      <c r="MOG328" s="4"/>
      <c r="MOH328" s="4"/>
      <c r="MOI328" s="4"/>
      <c r="MOJ328" s="4"/>
      <c r="MOK328" s="4"/>
      <c r="MOL328" s="4"/>
      <c r="MOM328" s="4"/>
      <c r="MON328" s="4"/>
      <c r="MOO328" s="4"/>
      <c r="MOP328" s="4"/>
      <c r="MOQ328" s="4"/>
      <c r="MOR328" s="4"/>
      <c r="MOS328" s="4"/>
      <c r="MOT328" s="4"/>
      <c r="MOU328" s="4"/>
      <c r="MOV328" s="4"/>
      <c r="MOW328" s="4"/>
      <c r="MOX328" s="4"/>
      <c r="MOY328" s="4"/>
      <c r="MOZ328" s="4"/>
      <c r="MPA328" s="4"/>
      <c r="MPB328" s="4"/>
      <c r="MPC328" s="4"/>
      <c r="MPD328" s="4"/>
      <c r="MPE328" s="4"/>
      <c r="MPF328" s="4"/>
      <c r="MPG328" s="4"/>
      <c r="MPH328" s="4"/>
      <c r="MPI328" s="4"/>
      <c r="MPJ328" s="4"/>
      <c r="MPK328" s="4"/>
      <c r="MPL328" s="4"/>
      <c r="MPM328" s="4"/>
      <c r="MPN328" s="4"/>
      <c r="MPO328" s="4"/>
      <c r="MPP328" s="4"/>
      <c r="MPQ328" s="4"/>
      <c r="MPR328" s="4"/>
      <c r="MPS328" s="4"/>
      <c r="MPT328" s="4"/>
      <c r="MPU328" s="4"/>
      <c r="MPV328" s="4"/>
      <c r="MPW328" s="4"/>
      <c r="MPX328" s="4"/>
      <c r="MPY328" s="4"/>
      <c r="MPZ328" s="4"/>
      <c r="MQA328" s="4"/>
      <c r="MQB328" s="4"/>
      <c r="MQC328" s="4"/>
      <c r="MQD328" s="4"/>
      <c r="MQE328" s="4"/>
      <c r="MQF328" s="4"/>
      <c r="MQG328" s="4"/>
      <c r="MQH328" s="4"/>
      <c r="MQI328" s="4"/>
      <c r="MQJ328" s="4"/>
      <c r="MQK328" s="4"/>
      <c r="MQL328" s="4"/>
      <c r="MQM328" s="4"/>
      <c r="MQN328" s="4"/>
      <c r="MQO328" s="4"/>
      <c r="MQP328" s="4"/>
      <c r="MQQ328" s="4"/>
      <c r="MQR328" s="4"/>
      <c r="MQS328" s="4"/>
      <c r="MQT328" s="4"/>
      <c r="MQU328" s="4"/>
      <c r="MQV328" s="4"/>
      <c r="MQW328" s="4"/>
      <c r="MQX328" s="4"/>
      <c r="MQY328" s="4"/>
      <c r="MQZ328" s="4"/>
      <c r="MRA328" s="4"/>
      <c r="MRB328" s="4"/>
      <c r="MRC328" s="4"/>
      <c r="MRD328" s="4"/>
      <c r="MRE328" s="4"/>
      <c r="MRF328" s="4"/>
      <c r="MRG328" s="4"/>
      <c r="MRH328" s="4"/>
      <c r="MRI328" s="4"/>
      <c r="MRJ328" s="4"/>
      <c r="MRK328" s="4"/>
      <c r="MRL328" s="4"/>
      <c r="MRM328" s="4"/>
      <c r="MRN328" s="4"/>
      <c r="MRO328" s="4"/>
      <c r="MRP328" s="4"/>
      <c r="MRQ328" s="4"/>
      <c r="MRR328" s="4"/>
      <c r="MRS328" s="4"/>
      <c r="MRT328" s="4"/>
      <c r="MRU328" s="4"/>
      <c r="MRV328" s="4"/>
      <c r="MRW328" s="4"/>
      <c r="MRX328" s="4"/>
      <c r="MRY328" s="4"/>
      <c r="MRZ328" s="4"/>
      <c r="MSA328" s="4"/>
      <c r="MSB328" s="4"/>
      <c r="MSC328" s="4"/>
      <c r="MSD328" s="4"/>
      <c r="MSE328" s="4"/>
      <c r="MSF328" s="4"/>
      <c r="MSG328" s="4"/>
      <c r="MSH328" s="4"/>
      <c r="MSI328" s="4"/>
      <c r="MSJ328" s="4"/>
      <c r="MSK328" s="4"/>
      <c r="MSL328" s="4"/>
      <c r="MSM328" s="4"/>
      <c r="MSN328" s="4"/>
      <c r="MSO328" s="4"/>
      <c r="MSP328" s="4"/>
      <c r="MSQ328" s="4"/>
      <c r="MSR328" s="4"/>
      <c r="MSS328" s="4"/>
      <c r="MST328" s="4"/>
      <c r="MSU328" s="4"/>
      <c r="MSV328" s="4"/>
      <c r="MSW328" s="4"/>
      <c r="MSX328" s="4"/>
      <c r="MSY328" s="4"/>
      <c r="MSZ328" s="4"/>
      <c r="MTA328" s="4"/>
      <c r="MTB328" s="4"/>
      <c r="MTC328" s="4"/>
      <c r="MTD328" s="4"/>
      <c r="MTE328" s="4"/>
      <c r="MTF328" s="4"/>
      <c r="MTG328" s="4"/>
      <c r="MTH328" s="4"/>
      <c r="MTI328" s="4"/>
      <c r="MTJ328" s="4"/>
      <c r="MTK328" s="4"/>
      <c r="MTL328" s="4"/>
      <c r="MTM328" s="4"/>
      <c r="MTN328" s="4"/>
      <c r="MTO328" s="4"/>
      <c r="MTP328" s="4"/>
      <c r="MTQ328" s="4"/>
      <c r="MTR328" s="4"/>
      <c r="MTS328" s="4"/>
      <c r="MTT328" s="4"/>
      <c r="MTU328" s="4"/>
      <c r="MTV328" s="4"/>
      <c r="MTW328" s="4"/>
      <c r="MTX328" s="4"/>
      <c r="MTY328" s="4"/>
      <c r="MTZ328" s="4"/>
      <c r="MUA328" s="4"/>
      <c r="MUB328" s="4"/>
      <c r="MUC328" s="4"/>
      <c r="MUD328" s="4"/>
      <c r="MUE328" s="4"/>
      <c r="MUF328" s="4"/>
      <c r="MUG328" s="4"/>
      <c r="MUH328" s="4"/>
      <c r="MUI328" s="4"/>
      <c r="MUJ328" s="4"/>
      <c r="MUK328" s="4"/>
      <c r="MUL328" s="4"/>
      <c r="MUM328" s="4"/>
      <c r="MUN328" s="4"/>
      <c r="MUO328" s="4"/>
      <c r="MUP328" s="4"/>
      <c r="MUQ328" s="4"/>
      <c r="MUR328" s="4"/>
      <c r="MUS328" s="4"/>
      <c r="MUT328" s="4"/>
      <c r="MUU328" s="4"/>
      <c r="MUV328" s="4"/>
      <c r="MUW328" s="4"/>
      <c r="MUX328" s="4"/>
      <c r="MUY328" s="4"/>
      <c r="MUZ328" s="4"/>
      <c r="MVA328" s="4"/>
      <c r="MVB328" s="4"/>
      <c r="MVC328" s="4"/>
      <c r="MVD328" s="4"/>
      <c r="MVE328" s="4"/>
      <c r="MVF328" s="4"/>
      <c r="MVG328" s="4"/>
      <c r="MVH328" s="4"/>
      <c r="MVI328" s="4"/>
      <c r="MVJ328" s="4"/>
      <c r="MVK328" s="4"/>
      <c r="MVL328" s="4"/>
      <c r="MVM328" s="4"/>
      <c r="MVN328" s="4"/>
      <c r="MVO328" s="4"/>
      <c r="MVP328" s="4"/>
      <c r="MVQ328" s="4"/>
      <c r="MVR328" s="4"/>
      <c r="MVS328" s="4"/>
      <c r="MVT328" s="4"/>
      <c r="MVU328" s="4"/>
      <c r="MVV328" s="4"/>
      <c r="MVW328" s="4"/>
      <c r="MVX328" s="4"/>
      <c r="MVY328" s="4"/>
      <c r="MVZ328" s="4"/>
      <c r="MWA328" s="4"/>
      <c r="MWB328" s="4"/>
      <c r="MWC328" s="4"/>
      <c r="MWD328" s="4"/>
      <c r="MWE328" s="4"/>
      <c r="MWF328" s="4"/>
      <c r="MWG328" s="4"/>
      <c r="MWH328" s="4"/>
      <c r="MWI328" s="4"/>
      <c r="MWJ328" s="4"/>
      <c r="MWK328" s="4"/>
      <c r="MWL328" s="4"/>
      <c r="MWM328" s="4"/>
      <c r="MWN328" s="4"/>
      <c r="MWO328" s="4"/>
      <c r="MWP328" s="4"/>
      <c r="MWQ328" s="4"/>
      <c r="MWR328" s="4"/>
      <c r="MWS328" s="4"/>
      <c r="MWT328" s="4"/>
      <c r="MWU328" s="4"/>
      <c r="MWV328" s="4"/>
      <c r="MWW328" s="4"/>
      <c r="MWX328" s="4"/>
      <c r="MWY328" s="4"/>
      <c r="MWZ328" s="4"/>
      <c r="MXA328" s="4"/>
      <c r="MXB328" s="4"/>
      <c r="MXC328" s="4"/>
      <c r="MXD328" s="4"/>
      <c r="MXE328" s="4"/>
      <c r="MXF328" s="4"/>
      <c r="MXG328" s="4"/>
      <c r="MXH328" s="4"/>
      <c r="MXI328" s="4"/>
      <c r="MXJ328" s="4"/>
      <c r="MXK328" s="4"/>
      <c r="MXL328" s="4"/>
      <c r="MXM328" s="4"/>
      <c r="MXN328" s="4"/>
      <c r="MXO328" s="4"/>
      <c r="MXP328" s="4"/>
      <c r="MXQ328" s="4"/>
      <c r="MXR328" s="4"/>
      <c r="MXS328" s="4"/>
      <c r="MXT328" s="4"/>
      <c r="MXU328" s="4"/>
      <c r="MXV328" s="4"/>
      <c r="MXW328" s="4"/>
      <c r="MXX328" s="4"/>
      <c r="MXY328" s="4"/>
      <c r="MXZ328" s="4"/>
      <c r="MYA328" s="4"/>
      <c r="MYB328" s="4"/>
      <c r="MYC328" s="4"/>
      <c r="MYD328" s="4"/>
      <c r="MYE328" s="4"/>
      <c r="MYF328" s="4"/>
      <c r="MYG328" s="4"/>
      <c r="MYH328" s="4"/>
      <c r="MYI328" s="4"/>
      <c r="MYJ328" s="4"/>
      <c r="MYK328" s="4"/>
      <c r="MYL328" s="4"/>
      <c r="MYM328" s="4"/>
      <c r="MYN328" s="4"/>
      <c r="MYO328" s="4"/>
      <c r="MYP328" s="4"/>
      <c r="MYQ328" s="4"/>
      <c r="MYR328" s="4"/>
      <c r="MYS328" s="4"/>
      <c r="MYT328" s="4"/>
      <c r="MYU328" s="4"/>
      <c r="MYV328" s="4"/>
      <c r="MYW328" s="4"/>
      <c r="MYX328" s="4"/>
      <c r="MYY328" s="4"/>
      <c r="MYZ328" s="4"/>
      <c r="MZA328" s="4"/>
      <c r="MZB328" s="4"/>
      <c r="MZC328" s="4"/>
      <c r="MZD328" s="4"/>
      <c r="MZE328" s="4"/>
      <c r="MZF328" s="4"/>
      <c r="MZG328" s="4"/>
      <c r="MZH328" s="4"/>
      <c r="MZI328" s="4"/>
      <c r="MZJ328" s="4"/>
      <c r="MZK328" s="4"/>
      <c r="MZL328" s="4"/>
      <c r="MZM328" s="4"/>
      <c r="MZN328" s="4"/>
      <c r="MZO328" s="4"/>
      <c r="MZP328" s="4"/>
      <c r="MZQ328" s="4"/>
      <c r="MZR328" s="4"/>
      <c r="MZS328" s="4"/>
      <c r="MZT328" s="4"/>
      <c r="MZU328" s="4"/>
      <c r="MZV328" s="4"/>
      <c r="MZW328" s="4"/>
      <c r="MZX328" s="4"/>
      <c r="MZY328" s="4"/>
      <c r="MZZ328" s="4"/>
      <c r="NAA328" s="4"/>
      <c r="NAB328" s="4"/>
      <c r="NAC328" s="4"/>
      <c r="NAD328" s="4"/>
      <c r="NAE328" s="4"/>
      <c r="NAF328" s="4"/>
      <c r="NAG328" s="4"/>
      <c r="NAH328" s="4"/>
      <c r="NAI328" s="4"/>
      <c r="NAJ328" s="4"/>
      <c r="NAK328" s="4"/>
      <c r="NAL328" s="4"/>
      <c r="NAM328" s="4"/>
      <c r="NAN328" s="4"/>
      <c r="NAO328" s="4"/>
      <c r="NAP328" s="4"/>
      <c r="NAQ328" s="4"/>
      <c r="NAR328" s="4"/>
      <c r="NAS328" s="4"/>
      <c r="NAT328" s="4"/>
      <c r="NAU328" s="4"/>
      <c r="NAV328" s="4"/>
      <c r="NAW328" s="4"/>
      <c r="NAX328" s="4"/>
      <c r="NAY328" s="4"/>
      <c r="NAZ328" s="4"/>
      <c r="NBA328" s="4"/>
      <c r="NBB328" s="4"/>
      <c r="NBC328" s="4"/>
      <c r="NBD328" s="4"/>
      <c r="NBE328" s="4"/>
      <c r="NBF328" s="4"/>
      <c r="NBG328" s="4"/>
      <c r="NBH328" s="4"/>
      <c r="NBI328" s="4"/>
      <c r="NBJ328" s="4"/>
      <c r="NBK328" s="4"/>
      <c r="NBL328" s="4"/>
      <c r="NBM328" s="4"/>
      <c r="NBN328" s="4"/>
      <c r="NBO328" s="4"/>
      <c r="NBP328" s="4"/>
      <c r="NBQ328" s="4"/>
      <c r="NBR328" s="4"/>
      <c r="NBS328" s="4"/>
      <c r="NBT328" s="4"/>
      <c r="NBU328" s="4"/>
      <c r="NBV328" s="4"/>
      <c r="NBW328" s="4"/>
      <c r="NBX328" s="4"/>
      <c r="NBY328" s="4"/>
      <c r="NBZ328" s="4"/>
      <c r="NCA328" s="4"/>
      <c r="NCB328" s="4"/>
      <c r="NCC328" s="4"/>
      <c r="NCD328" s="4"/>
      <c r="NCE328" s="4"/>
      <c r="NCF328" s="4"/>
      <c r="NCG328" s="4"/>
      <c r="NCH328" s="4"/>
      <c r="NCI328" s="4"/>
      <c r="NCJ328" s="4"/>
      <c r="NCK328" s="4"/>
      <c r="NCL328" s="4"/>
      <c r="NCM328" s="4"/>
      <c r="NCN328" s="4"/>
      <c r="NCO328" s="4"/>
      <c r="NCP328" s="4"/>
      <c r="NCQ328" s="4"/>
      <c r="NCR328" s="4"/>
      <c r="NCS328" s="4"/>
      <c r="NCT328" s="4"/>
      <c r="NCU328" s="4"/>
      <c r="NCV328" s="4"/>
      <c r="NCW328" s="4"/>
      <c r="NCX328" s="4"/>
      <c r="NCY328" s="4"/>
      <c r="NCZ328" s="4"/>
      <c r="NDA328" s="4"/>
      <c r="NDB328" s="4"/>
      <c r="NDC328" s="4"/>
      <c r="NDD328" s="4"/>
      <c r="NDE328" s="4"/>
      <c r="NDF328" s="4"/>
      <c r="NDG328" s="4"/>
      <c r="NDH328" s="4"/>
      <c r="NDI328" s="4"/>
      <c r="NDJ328" s="4"/>
      <c r="NDK328" s="4"/>
      <c r="NDL328" s="4"/>
      <c r="NDM328" s="4"/>
      <c r="NDN328" s="4"/>
      <c r="NDO328" s="4"/>
      <c r="NDP328" s="4"/>
      <c r="NDQ328" s="4"/>
      <c r="NDR328" s="4"/>
      <c r="NDS328" s="4"/>
      <c r="NDT328" s="4"/>
      <c r="NDU328" s="4"/>
      <c r="NDV328" s="4"/>
      <c r="NDW328" s="4"/>
      <c r="NDX328" s="4"/>
      <c r="NDY328" s="4"/>
      <c r="NDZ328" s="4"/>
      <c r="NEA328" s="4"/>
      <c r="NEB328" s="4"/>
      <c r="NEC328" s="4"/>
      <c r="NED328" s="4"/>
      <c r="NEE328" s="4"/>
      <c r="NEF328" s="4"/>
      <c r="NEG328" s="4"/>
      <c r="NEH328" s="4"/>
      <c r="NEI328" s="4"/>
      <c r="NEJ328" s="4"/>
      <c r="NEK328" s="4"/>
      <c r="NEL328" s="4"/>
      <c r="NEM328" s="4"/>
      <c r="NEN328" s="4"/>
      <c r="NEO328" s="4"/>
      <c r="NEP328" s="4"/>
      <c r="NEQ328" s="4"/>
      <c r="NER328" s="4"/>
      <c r="NES328" s="4"/>
      <c r="NET328" s="4"/>
      <c r="NEU328" s="4"/>
      <c r="NEV328" s="4"/>
      <c r="NEW328" s="4"/>
      <c r="NEX328" s="4"/>
      <c r="NEY328" s="4"/>
      <c r="NEZ328" s="4"/>
      <c r="NFA328" s="4"/>
      <c r="NFB328" s="4"/>
      <c r="NFC328" s="4"/>
      <c r="NFD328" s="4"/>
      <c r="NFE328" s="4"/>
      <c r="NFF328" s="4"/>
      <c r="NFG328" s="4"/>
      <c r="NFH328" s="4"/>
      <c r="NFI328" s="4"/>
      <c r="NFJ328" s="4"/>
      <c r="NFK328" s="4"/>
      <c r="NFL328" s="4"/>
      <c r="NFM328" s="4"/>
      <c r="NFN328" s="4"/>
      <c r="NFO328" s="4"/>
      <c r="NFP328" s="4"/>
      <c r="NFQ328" s="4"/>
      <c r="NFR328" s="4"/>
      <c r="NFS328" s="4"/>
      <c r="NFT328" s="4"/>
      <c r="NFU328" s="4"/>
      <c r="NFV328" s="4"/>
      <c r="NFW328" s="4"/>
      <c r="NFX328" s="4"/>
      <c r="NFY328" s="4"/>
      <c r="NFZ328" s="4"/>
      <c r="NGA328" s="4"/>
      <c r="NGB328" s="4"/>
      <c r="NGC328" s="4"/>
      <c r="NGD328" s="4"/>
      <c r="NGE328" s="4"/>
      <c r="NGF328" s="4"/>
      <c r="NGG328" s="4"/>
      <c r="NGH328" s="4"/>
      <c r="NGI328" s="4"/>
      <c r="NGJ328" s="4"/>
      <c r="NGK328" s="4"/>
      <c r="NGL328" s="4"/>
      <c r="NGM328" s="4"/>
      <c r="NGN328" s="4"/>
      <c r="NGO328" s="4"/>
      <c r="NGP328" s="4"/>
      <c r="NGQ328" s="4"/>
      <c r="NGR328" s="4"/>
      <c r="NGS328" s="4"/>
      <c r="NGT328" s="4"/>
      <c r="NGU328" s="4"/>
      <c r="NGV328" s="4"/>
      <c r="NGW328" s="4"/>
      <c r="NGX328" s="4"/>
      <c r="NGY328" s="4"/>
      <c r="NGZ328" s="4"/>
      <c r="NHA328" s="4"/>
      <c r="NHB328" s="4"/>
      <c r="NHC328" s="4"/>
      <c r="NHD328" s="4"/>
      <c r="NHE328" s="4"/>
      <c r="NHF328" s="4"/>
      <c r="NHG328" s="4"/>
      <c r="NHH328" s="4"/>
      <c r="NHI328" s="4"/>
      <c r="NHJ328" s="4"/>
      <c r="NHK328" s="4"/>
      <c r="NHL328" s="4"/>
      <c r="NHM328" s="4"/>
      <c r="NHN328" s="4"/>
      <c r="NHO328" s="4"/>
      <c r="NHP328" s="4"/>
      <c r="NHQ328" s="4"/>
      <c r="NHR328" s="4"/>
      <c r="NHS328" s="4"/>
      <c r="NHT328" s="4"/>
      <c r="NHU328" s="4"/>
      <c r="NHV328" s="4"/>
      <c r="NHW328" s="4"/>
      <c r="NHX328" s="4"/>
      <c r="NHY328" s="4"/>
      <c r="NHZ328" s="4"/>
      <c r="NIA328" s="4"/>
      <c r="NIB328" s="4"/>
      <c r="NIC328" s="4"/>
      <c r="NID328" s="4"/>
      <c r="NIE328" s="4"/>
      <c r="NIF328" s="4"/>
      <c r="NIG328" s="4"/>
      <c r="NIH328" s="4"/>
      <c r="NII328" s="4"/>
      <c r="NIJ328" s="4"/>
      <c r="NIK328" s="4"/>
      <c r="NIL328" s="4"/>
      <c r="NIM328" s="4"/>
      <c r="NIN328" s="4"/>
      <c r="NIO328" s="4"/>
      <c r="NIP328" s="4"/>
      <c r="NIQ328" s="4"/>
      <c r="NIR328" s="4"/>
      <c r="NIS328" s="4"/>
      <c r="NIT328" s="4"/>
      <c r="NIU328" s="4"/>
      <c r="NIV328" s="4"/>
      <c r="NIW328" s="4"/>
      <c r="NIX328" s="4"/>
      <c r="NIY328" s="4"/>
      <c r="NIZ328" s="4"/>
      <c r="NJA328" s="4"/>
      <c r="NJB328" s="4"/>
      <c r="NJC328" s="4"/>
      <c r="NJD328" s="4"/>
      <c r="NJE328" s="4"/>
      <c r="NJF328" s="4"/>
      <c r="NJG328" s="4"/>
      <c r="NJH328" s="4"/>
      <c r="NJI328" s="4"/>
      <c r="NJJ328" s="4"/>
      <c r="NJK328" s="4"/>
      <c r="NJL328" s="4"/>
      <c r="NJM328" s="4"/>
      <c r="NJN328" s="4"/>
      <c r="NJO328" s="4"/>
      <c r="NJP328" s="4"/>
      <c r="NJQ328" s="4"/>
      <c r="NJR328" s="4"/>
      <c r="NJS328" s="4"/>
      <c r="NJT328" s="4"/>
      <c r="NJU328" s="4"/>
      <c r="NJV328" s="4"/>
      <c r="NJW328" s="4"/>
      <c r="NJX328" s="4"/>
      <c r="NJY328" s="4"/>
      <c r="NJZ328" s="4"/>
      <c r="NKA328" s="4"/>
      <c r="NKB328" s="4"/>
      <c r="NKC328" s="4"/>
      <c r="NKD328" s="4"/>
      <c r="NKE328" s="4"/>
      <c r="NKF328" s="4"/>
      <c r="NKG328" s="4"/>
      <c r="NKH328" s="4"/>
      <c r="NKI328" s="4"/>
      <c r="NKJ328" s="4"/>
      <c r="NKK328" s="4"/>
      <c r="NKL328" s="4"/>
      <c r="NKM328" s="4"/>
      <c r="NKN328" s="4"/>
      <c r="NKO328" s="4"/>
      <c r="NKP328" s="4"/>
      <c r="NKQ328" s="4"/>
      <c r="NKR328" s="4"/>
      <c r="NKS328" s="4"/>
      <c r="NKT328" s="4"/>
      <c r="NKU328" s="4"/>
      <c r="NKV328" s="4"/>
      <c r="NKW328" s="4"/>
      <c r="NKX328" s="4"/>
      <c r="NKY328" s="4"/>
      <c r="NKZ328" s="4"/>
      <c r="NLA328" s="4"/>
      <c r="NLB328" s="4"/>
      <c r="NLC328" s="4"/>
      <c r="NLD328" s="4"/>
      <c r="NLE328" s="4"/>
      <c r="NLF328" s="4"/>
      <c r="NLG328" s="4"/>
      <c r="NLH328" s="4"/>
      <c r="NLI328" s="4"/>
      <c r="NLJ328" s="4"/>
      <c r="NLK328" s="4"/>
      <c r="NLL328" s="4"/>
      <c r="NLM328" s="4"/>
      <c r="NLN328" s="4"/>
      <c r="NLO328" s="4"/>
      <c r="NLP328" s="4"/>
      <c r="NLQ328" s="4"/>
      <c r="NLR328" s="4"/>
      <c r="NLS328" s="4"/>
      <c r="NLT328" s="4"/>
      <c r="NLU328" s="4"/>
      <c r="NLV328" s="4"/>
      <c r="NLW328" s="4"/>
      <c r="NLX328" s="4"/>
      <c r="NLY328" s="4"/>
      <c r="NLZ328" s="4"/>
      <c r="NMA328" s="4"/>
      <c r="NMB328" s="4"/>
      <c r="NMC328" s="4"/>
      <c r="NMD328" s="4"/>
      <c r="NME328" s="4"/>
      <c r="NMF328" s="4"/>
      <c r="NMG328" s="4"/>
      <c r="NMH328" s="4"/>
      <c r="NMI328" s="4"/>
      <c r="NMJ328" s="4"/>
      <c r="NMK328" s="4"/>
      <c r="NML328" s="4"/>
      <c r="NMM328" s="4"/>
      <c r="NMN328" s="4"/>
      <c r="NMO328" s="4"/>
      <c r="NMP328" s="4"/>
      <c r="NMQ328" s="4"/>
      <c r="NMR328" s="4"/>
      <c r="NMS328" s="4"/>
      <c r="NMT328" s="4"/>
      <c r="NMU328" s="4"/>
      <c r="NMV328" s="4"/>
      <c r="NMW328" s="4"/>
      <c r="NMX328" s="4"/>
      <c r="NMY328" s="4"/>
      <c r="NMZ328" s="4"/>
      <c r="NNA328" s="4"/>
      <c r="NNB328" s="4"/>
      <c r="NNC328" s="4"/>
      <c r="NND328" s="4"/>
      <c r="NNE328" s="4"/>
      <c r="NNF328" s="4"/>
      <c r="NNG328" s="4"/>
      <c r="NNH328" s="4"/>
      <c r="NNI328" s="4"/>
      <c r="NNJ328" s="4"/>
      <c r="NNK328" s="4"/>
      <c r="NNL328" s="4"/>
      <c r="NNM328" s="4"/>
      <c r="NNN328" s="4"/>
      <c r="NNO328" s="4"/>
      <c r="NNP328" s="4"/>
      <c r="NNQ328" s="4"/>
      <c r="NNR328" s="4"/>
      <c r="NNS328" s="4"/>
      <c r="NNT328" s="4"/>
      <c r="NNU328" s="4"/>
      <c r="NNV328" s="4"/>
      <c r="NNW328" s="4"/>
      <c r="NNX328" s="4"/>
      <c r="NNY328" s="4"/>
      <c r="NNZ328" s="4"/>
      <c r="NOA328" s="4"/>
      <c r="NOB328" s="4"/>
      <c r="NOC328" s="4"/>
      <c r="NOD328" s="4"/>
      <c r="NOE328" s="4"/>
      <c r="NOF328" s="4"/>
      <c r="NOG328" s="4"/>
      <c r="NOH328" s="4"/>
      <c r="NOI328" s="4"/>
      <c r="NOJ328" s="4"/>
      <c r="NOK328" s="4"/>
      <c r="NOL328" s="4"/>
      <c r="NOM328" s="4"/>
      <c r="NON328" s="4"/>
      <c r="NOO328" s="4"/>
      <c r="NOP328" s="4"/>
      <c r="NOQ328" s="4"/>
      <c r="NOR328" s="4"/>
      <c r="NOS328" s="4"/>
      <c r="NOT328" s="4"/>
      <c r="NOU328" s="4"/>
      <c r="NOV328" s="4"/>
      <c r="NOW328" s="4"/>
      <c r="NOX328" s="4"/>
      <c r="NOY328" s="4"/>
      <c r="NOZ328" s="4"/>
      <c r="NPA328" s="4"/>
      <c r="NPB328" s="4"/>
      <c r="NPC328" s="4"/>
      <c r="NPD328" s="4"/>
      <c r="NPE328" s="4"/>
      <c r="NPF328" s="4"/>
      <c r="NPG328" s="4"/>
      <c r="NPH328" s="4"/>
      <c r="NPI328" s="4"/>
      <c r="NPJ328" s="4"/>
      <c r="NPK328" s="4"/>
      <c r="NPL328" s="4"/>
      <c r="NPM328" s="4"/>
      <c r="NPN328" s="4"/>
      <c r="NPO328" s="4"/>
      <c r="NPP328" s="4"/>
      <c r="NPQ328" s="4"/>
      <c r="NPR328" s="4"/>
      <c r="NPS328" s="4"/>
      <c r="NPT328" s="4"/>
      <c r="NPU328" s="4"/>
      <c r="NPV328" s="4"/>
      <c r="NPW328" s="4"/>
      <c r="NPX328" s="4"/>
      <c r="NPY328" s="4"/>
      <c r="NPZ328" s="4"/>
      <c r="NQA328" s="4"/>
      <c r="NQB328" s="4"/>
      <c r="NQC328" s="4"/>
      <c r="NQD328" s="4"/>
      <c r="NQE328" s="4"/>
      <c r="NQF328" s="4"/>
      <c r="NQG328" s="4"/>
      <c r="NQH328" s="4"/>
      <c r="NQI328" s="4"/>
      <c r="NQJ328" s="4"/>
      <c r="NQK328" s="4"/>
      <c r="NQL328" s="4"/>
      <c r="NQM328" s="4"/>
      <c r="NQN328" s="4"/>
      <c r="NQO328" s="4"/>
      <c r="NQP328" s="4"/>
      <c r="NQQ328" s="4"/>
      <c r="NQR328" s="4"/>
      <c r="NQS328" s="4"/>
      <c r="NQT328" s="4"/>
      <c r="NQU328" s="4"/>
      <c r="NQV328" s="4"/>
      <c r="NQW328" s="4"/>
      <c r="NQX328" s="4"/>
      <c r="NQY328" s="4"/>
      <c r="NQZ328" s="4"/>
      <c r="NRA328" s="4"/>
      <c r="NRB328" s="4"/>
      <c r="NRC328" s="4"/>
      <c r="NRD328" s="4"/>
      <c r="NRE328" s="4"/>
      <c r="NRF328" s="4"/>
      <c r="NRG328" s="4"/>
      <c r="NRH328" s="4"/>
      <c r="NRI328" s="4"/>
      <c r="NRJ328" s="4"/>
      <c r="NRK328" s="4"/>
      <c r="NRL328" s="4"/>
      <c r="NRM328" s="4"/>
      <c r="NRN328" s="4"/>
      <c r="NRO328" s="4"/>
      <c r="NRP328" s="4"/>
      <c r="NRQ328" s="4"/>
      <c r="NRR328" s="4"/>
      <c r="NRS328" s="4"/>
      <c r="NRT328" s="4"/>
      <c r="NRU328" s="4"/>
      <c r="NRV328" s="4"/>
      <c r="NRW328" s="4"/>
      <c r="NRX328" s="4"/>
      <c r="NRY328" s="4"/>
      <c r="NRZ328" s="4"/>
      <c r="NSA328" s="4"/>
      <c r="NSB328" s="4"/>
      <c r="NSC328" s="4"/>
      <c r="NSD328" s="4"/>
      <c r="NSE328" s="4"/>
      <c r="NSF328" s="4"/>
      <c r="NSG328" s="4"/>
      <c r="NSH328" s="4"/>
      <c r="NSI328" s="4"/>
      <c r="NSJ328" s="4"/>
      <c r="NSK328" s="4"/>
      <c r="NSL328" s="4"/>
      <c r="NSM328" s="4"/>
      <c r="NSN328" s="4"/>
      <c r="NSO328" s="4"/>
      <c r="NSP328" s="4"/>
      <c r="NSQ328" s="4"/>
      <c r="NSR328" s="4"/>
      <c r="NSS328" s="4"/>
      <c r="NST328" s="4"/>
      <c r="NSU328" s="4"/>
      <c r="NSV328" s="4"/>
      <c r="NSW328" s="4"/>
      <c r="NSX328" s="4"/>
      <c r="NSY328" s="4"/>
      <c r="NSZ328" s="4"/>
      <c r="NTA328" s="4"/>
      <c r="NTB328" s="4"/>
      <c r="NTC328" s="4"/>
      <c r="NTD328" s="4"/>
      <c r="NTE328" s="4"/>
      <c r="NTF328" s="4"/>
      <c r="NTG328" s="4"/>
      <c r="NTH328" s="4"/>
      <c r="NTI328" s="4"/>
      <c r="NTJ328" s="4"/>
      <c r="NTK328" s="4"/>
      <c r="NTL328" s="4"/>
      <c r="NTM328" s="4"/>
      <c r="NTN328" s="4"/>
      <c r="NTO328" s="4"/>
      <c r="NTP328" s="4"/>
      <c r="NTQ328" s="4"/>
      <c r="NTR328" s="4"/>
      <c r="NTS328" s="4"/>
      <c r="NTT328" s="4"/>
      <c r="NTU328" s="4"/>
      <c r="NTV328" s="4"/>
      <c r="NTW328" s="4"/>
      <c r="NTX328" s="4"/>
      <c r="NTY328" s="4"/>
      <c r="NTZ328" s="4"/>
      <c r="NUA328" s="4"/>
      <c r="NUB328" s="4"/>
      <c r="NUC328" s="4"/>
      <c r="NUD328" s="4"/>
      <c r="NUE328" s="4"/>
      <c r="NUF328" s="4"/>
      <c r="NUG328" s="4"/>
      <c r="NUH328" s="4"/>
      <c r="NUI328" s="4"/>
      <c r="NUJ328" s="4"/>
      <c r="NUK328" s="4"/>
      <c r="NUL328" s="4"/>
      <c r="NUM328" s="4"/>
      <c r="NUN328" s="4"/>
      <c r="NUO328" s="4"/>
      <c r="NUP328" s="4"/>
      <c r="NUQ328" s="4"/>
      <c r="NUR328" s="4"/>
      <c r="NUS328" s="4"/>
      <c r="NUT328" s="4"/>
      <c r="NUU328" s="4"/>
      <c r="NUV328" s="4"/>
      <c r="NUW328" s="4"/>
      <c r="NUX328" s="4"/>
      <c r="NUY328" s="4"/>
      <c r="NUZ328" s="4"/>
      <c r="NVA328" s="4"/>
      <c r="NVB328" s="4"/>
      <c r="NVC328" s="4"/>
      <c r="NVD328" s="4"/>
      <c r="NVE328" s="4"/>
      <c r="NVF328" s="4"/>
      <c r="NVG328" s="4"/>
      <c r="NVH328" s="4"/>
      <c r="NVI328" s="4"/>
      <c r="NVJ328" s="4"/>
      <c r="NVK328" s="4"/>
      <c r="NVL328" s="4"/>
      <c r="NVM328" s="4"/>
      <c r="NVN328" s="4"/>
      <c r="NVO328" s="4"/>
      <c r="NVP328" s="4"/>
      <c r="NVQ328" s="4"/>
      <c r="NVR328" s="4"/>
      <c r="NVS328" s="4"/>
      <c r="NVT328" s="4"/>
      <c r="NVU328" s="4"/>
      <c r="NVV328" s="4"/>
      <c r="NVW328" s="4"/>
      <c r="NVX328" s="4"/>
      <c r="NVY328" s="4"/>
      <c r="NVZ328" s="4"/>
      <c r="NWA328" s="4"/>
      <c r="NWB328" s="4"/>
      <c r="NWC328" s="4"/>
      <c r="NWD328" s="4"/>
      <c r="NWE328" s="4"/>
      <c r="NWF328" s="4"/>
      <c r="NWG328" s="4"/>
      <c r="NWH328" s="4"/>
      <c r="NWI328" s="4"/>
      <c r="NWJ328" s="4"/>
      <c r="NWK328" s="4"/>
      <c r="NWL328" s="4"/>
      <c r="NWM328" s="4"/>
      <c r="NWN328" s="4"/>
      <c r="NWO328" s="4"/>
      <c r="NWP328" s="4"/>
      <c r="NWQ328" s="4"/>
      <c r="NWR328" s="4"/>
      <c r="NWS328" s="4"/>
      <c r="NWT328" s="4"/>
      <c r="NWU328" s="4"/>
      <c r="NWV328" s="4"/>
      <c r="NWW328" s="4"/>
      <c r="NWX328" s="4"/>
      <c r="NWY328" s="4"/>
      <c r="NWZ328" s="4"/>
      <c r="NXA328" s="4"/>
      <c r="NXB328" s="4"/>
      <c r="NXC328" s="4"/>
      <c r="NXD328" s="4"/>
      <c r="NXE328" s="4"/>
      <c r="NXF328" s="4"/>
      <c r="NXG328" s="4"/>
      <c r="NXH328" s="4"/>
      <c r="NXI328" s="4"/>
      <c r="NXJ328" s="4"/>
      <c r="NXK328" s="4"/>
      <c r="NXL328" s="4"/>
      <c r="NXM328" s="4"/>
      <c r="NXN328" s="4"/>
      <c r="NXO328" s="4"/>
      <c r="NXP328" s="4"/>
      <c r="NXQ328" s="4"/>
      <c r="NXR328" s="4"/>
      <c r="NXS328" s="4"/>
      <c r="NXT328" s="4"/>
      <c r="NXU328" s="4"/>
      <c r="NXV328" s="4"/>
      <c r="NXW328" s="4"/>
      <c r="NXX328" s="4"/>
      <c r="NXY328" s="4"/>
      <c r="NXZ328" s="4"/>
      <c r="NYA328" s="4"/>
      <c r="NYB328" s="4"/>
      <c r="NYC328" s="4"/>
      <c r="NYD328" s="4"/>
      <c r="NYE328" s="4"/>
      <c r="NYF328" s="4"/>
      <c r="NYG328" s="4"/>
      <c r="NYH328" s="4"/>
      <c r="NYI328" s="4"/>
      <c r="NYJ328" s="4"/>
      <c r="NYK328" s="4"/>
      <c r="NYL328" s="4"/>
      <c r="NYM328" s="4"/>
      <c r="NYN328" s="4"/>
      <c r="NYO328" s="4"/>
      <c r="NYP328" s="4"/>
      <c r="NYQ328" s="4"/>
      <c r="NYR328" s="4"/>
      <c r="NYS328" s="4"/>
      <c r="NYT328" s="4"/>
      <c r="NYU328" s="4"/>
      <c r="NYV328" s="4"/>
      <c r="NYW328" s="4"/>
      <c r="NYX328" s="4"/>
      <c r="NYY328" s="4"/>
      <c r="NYZ328" s="4"/>
      <c r="NZA328" s="4"/>
      <c r="NZB328" s="4"/>
      <c r="NZC328" s="4"/>
      <c r="NZD328" s="4"/>
      <c r="NZE328" s="4"/>
      <c r="NZF328" s="4"/>
      <c r="NZG328" s="4"/>
      <c r="NZH328" s="4"/>
      <c r="NZI328" s="4"/>
      <c r="NZJ328" s="4"/>
      <c r="NZK328" s="4"/>
      <c r="NZL328" s="4"/>
      <c r="NZM328" s="4"/>
      <c r="NZN328" s="4"/>
      <c r="NZO328" s="4"/>
      <c r="NZP328" s="4"/>
      <c r="NZQ328" s="4"/>
      <c r="NZR328" s="4"/>
      <c r="NZS328" s="4"/>
      <c r="NZT328" s="4"/>
      <c r="NZU328" s="4"/>
      <c r="NZV328" s="4"/>
      <c r="NZW328" s="4"/>
      <c r="NZX328" s="4"/>
      <c r="NZY328" s="4"/>
      <c r="NZZ328" s="4"/>
      <c r="OAA328" s="4"/>
      <c r="OAB328" s="4"/>
      <c r="OAC328" s="4"/>
      <c r="OAD328" s="4"/>
      <c r="OAE328" s="4"/>
      <c r="OAF328" s="4"/>
      <c r="OAG328" s="4"/>
      <c r="OAH328" s="4"/>
      <c r="OAI328" s="4"/>
      <c r="OAJ328" s="4"/>
      <c r="OAK328" s="4"/>
      <c r="OAL328" s="4"/>
      <c r="OAM328" s="4"/>
      <c r="OAN328" s="4"/>
      <c r="OAO328" s="4"/>
      <c r="OAP328" s="4"/>
      <c r="OAQ328" s="4"/>
      <c r="OAR328" s="4"/>
      <c r="OAS328" s="4"/>
      <c r="OAT328" s="4"/>
      <c r="OAU328" s="4"/>
      <c r="OAV328" s="4"/>
      <c r="OAW328" s="4"/>
      <c r="OAX328" s="4"/>
      <c r="OAY328" s="4"/>
      <c r="OAZ328" s="4"/>
      <c r="OBA328" s="4"/>
      <c r="OBB328" s="4"/>
      <c r="OBC328" s="4"/>
      <c r="OBD328" s="4"/>
      <c r="OBE328" s="4"/>
      <c r="OBF328" s="4"/>
      <c r="OBG328" s="4"/>
      <c r="OBH328" s="4"/>
      <c r="OBI328" s="4"/>
      <c r="OBJ328" s="4"/>
      <c r="OBK328" s="4"/>
      <c r="OBL328" s="4"/>
      <c r="OBM328" s="4"/>
      <c r="OBN328" s="4"/>
      <c r="OBO328" s="4"/>
      <c r="OBP328" s="4"/>
      <c r="OBQ328" s="4"/>
      <c r="OBR328" s="4"/>
      <c r="OBS328" s="4"/>
      <c r="OBT328" s="4"/>
      <c r="OBU328" s="4"/>
      <c r="OBV328" s="4"/>
      <c r="OBW328" s="4"/>
      <c r="OBX328" s="4"/>
      <c r="OBY328" s="4"/>
      <c r="OBZ328" s="4"/>
      <c r="OCA328" s="4"/>
      <c r="OCB328" s="4"/>
      <c r="OCC328" s="4"/>
      <c r="OCD328" s="4"/>
      <c r="OCE328" s="4"/>
      <c r="OCF328" s="4"/>
      <c r="OCG328" s="4"/>
      <c r="OCH328" s="4"/>
      <c r="OCI328" s="4"/>
      <c r="OCJ328" s="4"/>
      <c r="OCK328" s="4"/>
      <c r="OCL328" s="4"/>
      <c r="OCM328" s="4"/>
      <c r="OCN328" s="4"/>
      <c r="OCO328" s="4"/>
      <c r="OCP328" s="4"/>
      <c r="OCQ328" s="4"/>
      <c r="OCR328" s="4"/>
      <c r="OCS328" s="4"/>
      <c r="OCT328" s="4"/>
      <c r="OCU328" s="4"/>
      <c r="OCV328" s="4"/>
      <c r="OCW328" s="4"/>
      <c r="OCX328" s="4"/>
      <c r="OCY328" s="4"/>
      <c r="OCZ328" s="4"/>
      <c r="ODA328" s="4"/>
      <c r="ODB328" s="4"/>
      <c r="ODC328" s="4"/>
      <c r="ODD328" s="4"/>
      <c r="ODE328" s="4"/>
      <c r="ODF328" s="4"/>
      <c r="ODG328" s="4"/>
      <c r="ODH328" s="4"/>
      <c r="ODI328" s="4"/>
      <c r="ODJ328" s="4"/>
      <c r="ODK328" s="4"/>
      <c r="ODL328" s="4"/>
      <c r="ODM328" s="4"/>
      <c r="ODN328" s="4"/>
      <c r="ODO328" s="4"/>
      <c r="ODP328" s="4"/>
      <c r="ODQ328" s="4"/>
      <c r="ODR328" s="4"/>
      <c r="ODS328" s="4"/>
      <c r="ODT328" s="4"/>
      <c r="ODU328" s="4"/>
      <c r="ODV328" s="4"/>
      <c r="ODW328" s="4"/>
      <c r="ODX328" s="4"/>
      <c r="ODY328" s="4"/>
      <c r="ODZ328" s="4"/>
      <c r="OEA328" s="4"/>
      <c r="OEB328" s="4"/>
      <c r="OEC328" s="4"/>
      <c r="OED328" s="4"/>
      <c r="OEE328" s="4"/>
      <c r="OEF328" s="4"/>
      <c r="OEG328" s="4"/>
      <c r="OEH328" s="4"/>
      <c r="OEI328" s="4"/>
      <c r="OEJ328" s="4"/>
      <c r="OEK328" s="4"/>
      <c r="OEL328" s="4"/>
      <c r="OEM328" s="4"/>
      <c r="OEN328" s="4"/>
      <c r="OEO328" s="4"/>
      <c r="OEP328" s="4"/>
      <c r="OEQ328" s="4"/>
      <c r="OER328" s="4"/>
      <c r="OES328" s="4"/>
      <c r="OET328" s="4"/>
      <c r="OEU328" s="4"/>
      <c r="OEV328" s="4"/>
      <c r="OEW328" s="4"/>
      <c r="OEX328" s="4"/>
      <c r="OEY328" s="4"/>
      <c r="OEZ328" s="4"/>
      <c r="OFA328" s="4"/>
      <c r="OFB328" s="4"/>
      <c r="OFC328" s="4"/>
      <c r="OFD328" s="4"/>
      <c r="OFE328" s="4"/>
      <c r="OFF328" s="4"/>
      <c r="OFG328" s="4"/>
      <c r="OFH328" s="4"/>
      <c r="OFI328" s="4"/>
      <c r="OFJ328" s="4"/>
      <c r="OFK328" s="4"/>
      <c r="OFL328" s="4"/>
      <c r="OFM328" s="4"/>
      <c r="OFN328" s="4"/>
      <c r="OFO328" s="4"/>
      <c r="OFP328" s="4"/>
      <c r="OFQ328" s="4"/>
      <c r="OFR328" s="4"/>
      <c r="OFS328" s="4"/>
      <c r="OFT328" s="4"/>
      <c r="OFU328" s="4"/>
      <c r="OFV328" s="4"/>
      <c r="OFW328" s="4"/>
      <c r="OFX328" s="4"/>
      <c r="OFY328" s="4"/>
      <c r="OFZ328" s="4"/>
      <c r="OGA328" s="4"/>
      <c r="OGB328" s="4"/>
      <c r="OGC328" s="4"/>
      <c r="OGD328" s="4"/>
      <c r="OGE328" s="4"/>
      <c r="OGF328" s="4"/>
      <c r="OGG328" s="4"/>
      <c r="OGH328" s="4"/>
      <c r="OGI328" s="4"/>
      <c r="OGJ328" s="4"/>
      <c r="OGK328" s="4"/>
      <c r="OGL328" s="4"/>
      <c r="OGM328" s="4"/>
      <c r="OGN328" s="4"/>
      <c r="OGO328" s="4"/>
      <c r="OGP328" s="4"/>
      <c r="OGQ328" s="4"/>
      <c r="OGR328" s="4"/>
      <c r="OGS328" s="4"/>
      <c r="OGT328" s="4"/>
      <c r="OGU328" s="4"/>
      <c r="OGV328" s="4"/>
      <c r="OGW328" s="4"/>
      <c r="OGX328" s="4"/>
      <c r="OGY328" s="4"/>
      <c r="OGZ328" s="4"/>
      <c r="OHA328" s="4"/>
      <c r="OHB328" s="4"/>
      <c r="OHC328" s="4"/>
      <c r="OHD328" s="4"/>
      <c r="OHE328" s="4"/>
      <c r="OHF328" s="4"/>
      <c r="OHG328" s="4"/>
      <c r="OHH328" s="4"/>
      <c r="OHI328" s="4"/>
      <c r="OHJ328" s="4"/>
      <c r="OHK328" s="4"/>
      <c r="OHL328" s="4"/>
      <c r="OHM328" s="4"/>
      <c r="OHN328" s="4"/>
      <c r="OHO328" s="4"/>
      <c r="OHP328" s="4"/>
      <c r="OHQ328" s="4"/>
      <c r="OHR328" s="4"/>
      <c r="OHS328" s="4"/>
      <c r="OHT328" s="4"/>
      <c r="OHU328" s="4"/>
      <c r="OHV328" s="4"/>
      <c r="OHW328" s="4"/>
      <c r="OHX328" s="4"/>
      <c r="OHY328" s="4"/>
      <c r="OHZ328" s="4"/>
      <c r="OIA328" s="4"/>
      <c r="OIB328" s="4"/>
      <c r="OIC328" s="4"/>
      <c r="OID328" s="4"/>
      <c r="OIE328" s="4"/>
      <c r="OIF328" s="4"/>
      <c r="OIG328" s="4"/>
      <c r="OIH328" s="4"/>
      <c r="OII328" s="4"/>
      <c r="OIJ328" s="4"/>
      <c r="OIK328" s="4"/>
      <c r="OIL328" s="4"/>
      <c r="OIM328" s="4"/>
      <c r="OIN328" s="4"/>
      <c r="OIO328" s="4"/>
      <c r="OIP328" s="4"/>
      <c r="OIQ328" s="4"/>
      <c r="OIR328" s="4"/>
      <c r="OIS328" s="4"/>
      <c r="OIT328" s="4"/>
      <c r="OIU328" s="4"/>
      <c r="OIV328" s="4"/>
      <c r="OIW328" s="4"/>
      <c r="OIX328" s="4"/>
      <c r="OIY328" s="4"/>
      <c r="OIZ328" s="4"/>
      <c r="OJA328" s="4"/>
      <c r="OJB328" s="4"/>
      <c r="OJC328" s="4"/>
      <c r="OJD328" s="4"/>
      <c r="OJE328" s="4"/>
      <c r="OJF328" s="4"/>
      <c r="OJG328" s="4"/>
      <c r="OJH328" s="4"/>
      <c r="OJI328" s="4"/>
      <c r="OJJ328" s="4"/>
      <c r="OJK328" s="4"/>
      <c r="OJL328" s="4"/>
      <c r="OJM328" s="4"/>
      <c r="OJN328" s="4"/>
      <c r="OJO328" s="4"/>
      <c r="OJP328" s="4"/>
      <c r="OJQ328" s="4"/>
      <c r="OJR328" s="4"/>
      <c r="OJS328" s="4"/>
      <c r="OJT328" s="4"/>
      <c r="OJU328" s="4"/>
      <c r="OJV328" s="4"/>
      <c r="OJW328" s="4"/>
      <c r="OJX328" s="4"/>
      <c r="OJY328" s="4"/>
      <c r="OJZ328" s="4"/>
      <c r="OKA328" s="4"/>
      <c r="OKB328" s="4"/>
      <c r="OKC328" s="4"/>
      <c r="OKD328" s="4"/>
      <c r="OKE328" s="4"/>
      <c r="OKF328" s="4"/>
      <c r="OKG328" s="4"/>
      <c r="OKH328" s="4"/>
      <c r="OKI328" s="4"/>
      <c r="OKJ328" s="4"/>
      <c r="OKK328" s="4"/>
      <c r="OKL328" s="4"/>
      <c r="OKM328" s="4"/>
      <c r="OKN328" s="4"/>
      <c r="OKO328" s="4"/>
      <c r="OKP328" s="4"/>
      <c r="OKQ328" s="4"/>
      <c r="OKR328" s="4"/>
      <c r="OKS328" s="4"/>
      <c r="OKT328" s="4"/>
      <c r="OKU328" s="4"/>
      <c r="OKV328" s="4"/>
      <c r="OKW328" s="4"/>
      <c r="OKX328" s="4"/>
      <c r="OKY328" s="4"/>
      <c r="OKZ328" s="4"/>
      <c r="OLA328" s="4"/>
      <c r="OLB328" s="4"/>
      <c r="OLC328" s="4"/>
      <c r="OLD328" s="4"/>
      <c r="OLE328" s="4"/>
      <c r="OLF328" s="4"/>
      <c r="OLG328" s="4"/>
      <c r="OLH328" s="4"/>
      <c r="OLI328" s="4"/>
      <c r="OLJ328" s="4"/>
      <c r="OLK328" s="4"/>
      <c r="OLL328" s="4"/>
      <c r="OLM328" s="4"/>
      <c r="OLN328" s="4"/>
      <c r="OLO328" s="4"/>
      <c r="OLP328" s="4"/>
      <c r="OLQ328" s="4"/>
      <c r="OLR328" s="4"/>
      <c r="OLS328" s="4"/>
      <c r="OLT328" s="4"/>
      <c r="OLU328" s="4"/>
      <c r="OLV328" s="4"/>
      <c r="OLW328" s="4"/>
      <c r="OLX328" s="4"/>
      <c r="OLY328" s="4"/>
      <c r="OLZ328" s="4"/>
      <c r="OMA328" s="4"/>
      <c r="OMB328" s="4"/>
      <c r="OMC328" s="4"/>
      <c r="OMD328" s="4"/>
      <c r="OME328" s="4"/>
      <c r="OMF328" s="4"/>
      <c r="OMG328" s="4"/>
      <c r="OMH328" s="4"/>
      <c r="OMI328" s="4"/>
      <c r="OMJ328" s="4"/>
      <c r="OMK328" s="4"/>
      <c r="OML328" s="4"/>
      <c r="OMM328" s="4"/>
      <c r="OMN328" s="4"/>
      <c r="OMO328" s="4"/>
      <c r="OMP328" s="4"/>
      <c r="OMQ328" s="4"/>
      <c r="OMR328" s="4"/>
      <c r="OMS328" s="4"/>
      <c r="OMT328" s="4"/>
      <c r="OMU328" s="4"/>
      <c r="OMV328" s="4"/>
      <c r="OMW328" s="4"/>
      <c r="OMX328" s="4"/>
      <c r="OMY328" s="4"/>
      <c r="OMZ328" s="4"/>
      <c r="ONA328" s="4"/>
      <c r="ONB328" s="4"/>
      <c r="ONC328" s="4"/>
      <c r="OND328" s="4"/>
      <c r="ONE328" s="4"/>
      <c r="ONF328" s="4"/>
      <c r="ONG328" s="4"/>
      <c r="ONH328" s="4"/>
      <c r="ONI328" s="4"/>
      <c r="ONJ328" s="4"/>
      <c r="ONK328" s="4"/>
      <c r="ONL328" s="4"/>
      <c r="ONM328" s="4"/>
      <c r="ONN328" s="4"/>
      <c r="ONO328" s="4"/>
      <c r="ONP328" s="4"/>
      <c r="ONQ328" s="4"/>
      <c r="ONR328" s="4"/>
      <c r="ONS328" s="4"/>
      <c r="ONT328" s="4"/>
      <c r="ONU328" s="4"/>
      <c r="ONV328" s="4"/>
      <c r="ONW328" s="4"/>
      <c r="ONX328" s="4"/>
      <c r="ONY328" s="4"/>
      <c r="ONZ328" s="4"/>
      <c r="OOA328" s="4"/>
      <c r="OOB328" s="4"/>
      <c r="OOC328" s="4"/>
      <c r="OOD328" s="4"/>
      <c r="OOE328" s="4"/>
      <c r="OOF328" s="4"/>
      <c r="OOG328" s="4"/>
      <c r="OOH328" s="4"/>
      <c r="OOI328" s="4"/>
      <c r="OOJ328" s="4"/>
      <c r="OOK328" s="4"/>
      <c r="OOL328" s="4"/>
      <c r="OOM328" s="4"/>
      <c r="OON328" s="4"/>
      <c r="OOO328" s="4"/>
      <c r="OOP328" s="4"/>
      <c r="OOQ328" s="4"/>
      <c r="OOR328" s="4"/>
      <c r="OOS328" s="4"/>
      <c r="OOT328" s="4"/>
      <c r="OOU328" s="4"/>
      <c r="OOV328" s="4"/>
      <c r="OOW328" s="4"/>
      <c r="OOX328" s="4"/>
      <c r="OOY328" s="4"/>
      <c r="OOZ328" s="4"/>
      <c r="OPA328" s="4"/>
      <c r="OPB328" s="4"/>
      <c r="OPC328" s="4"/>
      <c r="OPD328" s="4"/>
      <c r="OPE328" s="4"/>
      <c r="OPF328" s="4"/>
      <c r="OPG328" s="4"/>
      <c r="OPH328" s="4"/>
      <c r="OPI328" s="4"/>
      <c r="OPJ328" s="4"/>
      <c r="OPK328" s="4"/>
      <c r="OPL328" s="4"/>
      <c r="OPM328" s="4"/>
      <c r="OPN328" s="4"/>
      <c r="OPO328" s="4"/>
      <c r="OPP328" s="4"/>
      <c r="OPQ328" s="4"/>
      <c r="OPR328" s="4"/>
      <c r="OPS328" s="4"/>
      <c r="OPT328" s="4"/>
      <c r="OPU328" s="4"/>
      <c r="OPV328" s="4"/>
      <c r="OPW328" s="4"/>
      <c r="OPX328" s="4"/>
      <c r="OPY328" s="4"/>
      <c r="OPZ328" s="4"/>
      <c r="OQA328" s="4"/>
      <c r="OQB328" s="4"/>
      <c r="OQC328" s="4"/>
      <c r="OQD328" s="4"/>
      <c r="OQE328" s="4"/>
      <c r="OQF328" s="4"/>
      <c r="OQG328" s="4"/>
      <c r="OQH328" s="4"/>
      <c r="OQI328" s="4"/>
      <c r="OQJ328" s="4"/>
      <c r="OQK328" s="4"/>
      <c r="OQL328" s="4"/>
      <c r="OQM328" s="4"/>
      <c r="OQN328" s="4"/>
      <c r="OQO328" s="4"/>
      <c r="OQP328" s="4"/>
      <c r="OQQ328" s="4"/>
      <c r="OQR328" s="4"/>
      <c r="OQS328" s="4"/>
      <c r="OQT328" s="4"/>
      <c r="OQU328" s="4"/>
      <c r="OQV328" s="4"/>
      <c r="OQW328" s="4"/>
      <c r="OQX328" s="4"/>
      <c r="OQY328" s="4"/>
      <c r="OQZ328" s="4"/>
      <c r="ORA328" s="4"/>
      <c r="ORB328" s="4"/>
      <c r="ORC328" s="4"/>
      <c r="ORD328" s="4"/>
      <c r="ORE328" s="4"/>
      <c r="ORF328" s="4"/>
      <c r="ORG328" s="4"/>
      <c r="ORH328" s="4"/>
      <c r="ORI328" s="4"/>
      <c r="ORJ328" s="4"/>
      <c r="ORK328" s="4"/>
      <c r="ORL328" s="4"/>
      <c r="ORM328" s="4"/>
      <c r="ORN328" s="4"/>
      <c r="ORO328" s="4"/>
      <c r="ORP328" s="4"/>
      <c r="ORQ328" s="4"/>
      <c r="ORR328" s="4"/>
      <c r="ORS328" s="4"/>
      <c r="ORT328" s="4"/>
      <c r="ORU328" s="4"/>
      <c r="ORV328" s="4"/>
      <c r="ORW328" s="4"/>
      <c r="ORX328" s="4"/>
      <c r="ORY328" s="4"/>
      <c r="ORZ328" s="4"/>
      <c r="OSA328" s="4"/>
      <c r="OSB328" s="4"/>
      <c r="OSC328" s="4"/>
      <c r="OSD328" s="4"/>
      <c r="OSE328" s="4"/>
      <c r="OSF328" s="4"/>
      <c r="OSG328" s="4"/>
      <c r="OSH328" s="4"/>
      <c r="OSI328" s="4"/>
      <c r="OSJ328" s="4"/>
      <c r="OSK328" s="4"/>
      <c r="OSL328" s="4"/>
      <c r="OSM328" s="4"/>
      <c r="OSN328" s="4"/>
      <c r="OSO328" s="4"/>
      <c r="OSP328" s="4"/>
      <c r="OSQ328" s="4"/>
      <c r="OSR328" s="4"/>
      <c r="OSS328" s="4"/>
      <c r="OST328" s="4"/>
      <c r="OSU328" s="4"/>
      <c r="OSV328" s="4"/>
      <c r="OSW328" s="4"/>
      <c r="OSX328" s="4"/>
      <c r="OSY328" s="4"/>
      <c r="OSZ328" s="4"/>
      <c r="OTA328" s="4"/>
      <c r="OTB328" s="4"/>
      <c r="OTC328" s="4"/>
      <c r="OTD328" s="4"/>
      <c r="OTE328" s="4"/>
      <c r="OTF328" s="4"/>
      <c r="OTG328" s="4"/>
      <c r="OTH328" s="4"/>
      <c r="OTI328" s="4"/>
      <c r="OTJ328" s="4"/>
      <c r="OTK328" s="4"/>
      <c r="OTL328" s="4"/>
      <c r="OTM328" s="4"/>
      <c r="OTN328" s="4"/>
      <c r="OTO328" s="4"/>
      <c r="OTP328" s="4"/>
      <c r="OTQ328" s="4"/>
      <c r="OTR328" s="4"/>
      <c r="OTS328" s="4"/>
      <c r="OTT328" s="4"/>
      <c r="OTU328" s="4"/>
      <c r="OTV328" s="4"/>
      <c r="OTW328" s="4"/>
      <c r="OTX328" s="4"/>
      <c r="OTY328" s="4"/>
      <c r="OTZ328" s="4"/>
      <c r="OUA328" s="4"/>
      <c r="OUB328" s="4"/>
      <c r="OUC328" s="4"/>
      <c r="OUD328" s="4"/>
      <c r="OUE328" s="4"/>
      <c r="OUF328" s="4"/>
      <c r="OUG328" s="4"/>
      <c r="OUH328" s="4"/>
      <c r="OUI328" s="4"/>
      <c r="OUJ328" s="4"/>
      <c r="OUK328" s="4"/>
      <c r="OUL328" s="4"/>
      <c r="OUM328" s="4"/>
      <c r="OUN328" s="4"/>
      <c r="OUO328" s="4"/>
      <c r="OUP328" s="4"/>
      <c r="OUQ328" s="4"/>
      <c r="OUR328" s="4"/>
      <c r="OUS328" s="4"/>
      <c r="OUT328" s="4"/>
      <c r="OUU328" s="4"/>
      <c r="OUV328" s="4"/>
      <c r="OUW328" s="4"/>
      <c r="OUX328" s="4"/>
      <c r="OUY328" s="4"/>
      <c r="OUZ328" s="4"/>
      <c r="OVA328" s="4"/>
      <c r="OVB328" s="4"/>
      <c r="OVC328" s="4"/>
      <c r="OVD328" s="4"/>
      <c r="OVE328" s="4"/>
      <c r="OVF328" s="4"/>
      <c r="OVG328" s="4"/>
      <c r="OVH328" s="4"/>
      <c r="OVI328" s="4"/>
      <c r="OVJ328" s="4"/>
      <c r="OVK328" s="4"/>
      <c r="OVL328" s="4"/>
      <c r="OVM328" s="4"/>
      <c r="OVN328" s="4"/>
      <c r="OVO328" s="4"/>
      <c r="OVP328" s="4"/>
      <c r="OVQ328" s="4"/>
      <c r="OVR328" s="4"/>
      <c r="OVS328" s="4"/>
      <c r="OVT328" s="4"/>
      <c r="OVU328" s="4"/>
      <c r="OVV328" s="4"/>
      <c r="OVW328" s="4"/>
      <c r="OVX328" s="4"/>
      <c r="OVY328" s="4"/>
      <c r="OVZ328" s="4"/>
      <c r="OWA328" s="4"/>
      <c r="OWB328" s="4"/>
      <c r="OWC328" s="4"/>
      <c r="OWD328" s="4"/>
      <c r="OWE328" s="4"/>
      <c r="OWF328" s="4"/>
      <c r="OWG328" s="4"/>
      <c r="OWH328" s="4"/>
      <c r="OWI328" s="4"/>
      <c r="OWJ328" s="4"/>
      <c r="OWK328" s="4"/>
      <c r="OWL328" s="4"/>
      <c r="OWM328" s="4"/>
      <c r="OWN328" s="4"/>
      <c r="OWO328" s="4"/>
      <c r="OWP328" s="4"/>
      <c r="OWQ328" s="4"/>
      <c r="OWR328" s="4"/>
      <c r="OWS328" s="4"/>
      <c r="OWT328" s="4"/>
      <c r="OWU328" s="4"/>
      <c r="OWV328" s="4"/>
      <c r="OWW328" s="4"/>
      <c r="OWX328" s="4"/>
      <c r="OWY328" s="4"/>
      <c r="OWZ328" s="4"/>
      <c r="OXA328" s="4"/>
      <c r="OXB328" s="4"/>
      <c r="OXC328" s="4"/>
      <c r="OXD328" s="4"/>
      <c r="OXE328" s="4"/>
      <c r="OXF328" s="4"/>
      <c r="OXG328" s="4"/>
      <c r="OXH328" s="4"/>
      <c r="OXI328" s="4"/>
      <c r="OXJ328" s="4"/>
      <c r="OXK328" s="4"/>
      <c r="OXL328" s="4"/>
      <c r="OXM328" s="4"/>
      <c r="OXN328" s="4"/>
      <c r="OXO328" s="4"/>
      <c r="OXP328" s="4"/>
      <c r="OXQ328" s="4"/>
      <c r="OXR328" s="4"/>
      <c r="OXS328" s="4"/>
      <c r="OXT328" s="4"/>
      <c r="OXU328" s="4"/>
      <c r="OXV328" s="4"/>
      <c r="OXW328" s="4"/>
      <c r="OXX328" s="4"/>
      <c r="OXY328" s="4"/>
      <c r="OXZ328" s="4"/>
      <c r="OYA328" s="4"/>
      <c r="OYB328" s="4"/>
      <c r="OYC328" s="4"/>
      <c r="OYD328" s="4"/>
      <c r="OYE328" s="4"/>
      <c r="OYF328" s="4"/>
      <c r="OYG328" s="4"/>
      <c r="OYH328" s="4"/>
      <c r="OYI328" s="4"/>
      <c r="OYJ328" s="4"/>
      <c r="OYK328" s="4"/>
      <c r="OYL328" s="4"/>
      <c r="OYM328" s="4"/>
      <c r="OYN328" s="4"/>
      <c r="OYO328" s="4"/>
      <c r="OYP328" s="4"/>
      <c r="OYQ328" s="4"/>
      <c r="OYR328" s="4"/>
      <c r="OYS328" s="4"/>
      <c r="OYT328" s="4"/>
      <c r="OYU328" s="4"/>
      <c r="OYV328" s="4"/>
      <c r="OYW328" s="4"/>
      <c r="OYX328" s="4"/>
      <c r="OYY328" s="4"/>
      <c r="OYZ328" s="4"/>
      <c r="OZA328" s="4"/>
      <c r="OZB328" s="4"/>
      <c r="OZC328" s="4"/>
      <c r="OZD328" s="4"/>
      <c r="OZE328" s="4"/>
      <c r="OZF328" s="4"/>
      <c r="OZG328" s="4"/>
      <c r="OZH328" s="4"/>
      <c r="OZI328" s="4"/>
      <c r="OZJ328" s="4"/>
      <c r="OZK328" s="4"/>
      <c r="OZL328" s="4"/>
      <c r="OZM328" s="4"/>
      <c r="OZN328" s="4"/>
      <c r="OZO328" s="4"/>
      <c r="OZP328" s="4"/>
      <c r="OZQ328" s="4"/>
      <c r="OZR328" s="4"/>
      <c r="OZS328" s="4"/>
      <c r="OZT328" s="4"/>
      <c r="OZU328" s="4"/>
      <c r="OZV328" s="4"/>
      <c r="OZW328" s="4"/>
      <c r="OZX328" s="4"/>
      <c r="OZY328" s="4"/>
      <c r="OZZ328" s="4"/>
      <c r="PAA328" s="4"/>
      <c r="PAB328" s="4"/>
      <c r="PAC328" s="4"/>
      <c r="PAD328" s="4"/>
      <c r="PAE328" s="4"/>
      <c r="PAF328" s="4"/>
      <c r="PAG328" s="4"/>
      <c r="PAH328" s="4"/>
      <c r="PAI328" s="4"/>
      <c r="PAJ328" s="4"/>
      <c r="PAK328" s="4"/>
      <c r="PAL328" s="4"/>
      <c r="PAM328" s="4"/>
      <c r="PAN328" s="4"/>
      <c r="PAO328" s="4"/>
      <c r="PAP328" s="4"/>
      <c r="PAQ328" s="4"/>
      <c r="PAR328" s="4"/>
      <c r="PAS328" s="4"/>
      <c r="PAT328" s="4"/>
      <c r="PAU328" s="4"/>
      <c r="PAV328" s="4"/>
      <c r="PAW328" s="4"/>
      <c r="PAX328" s="4"/>
      <c r="PAY328" s="4"/>
      <c r="PAZ328" s="4"/>
      <c r="PBA328" s="4"/>
      <c r="PBB328" s="4"/>
      <c r="PBC328" s="4"/>
      <c r="PBD328" s="4"/>
      <c r="PBE328" s="4"/>
      <c r="PBF328" s="4"/>
      <c r="PBG328" s="4"/>
      <c r="PBH328" s="4"/>
      <c r="PBI328" s="4"/>
      <c r="PBJ328" s="4"/>
      <c r="PBK328" s="4"/>
      <c r="PBL328" s="4"/>
      <c r="PBM328" s="4"/>
      <c r="PBN328" s="4"/>
      <c r="PBO328" s="4"/>
      <c r="PBP328" s="4"/>
      <c r="PBQ328" s="4"/>
      <c r="PBR328" s="4"/>
      <c r="PBS328" s="4"/>
      <c r="PBT328" s="4"/>
      <c r="PBU328" s="4"/>
      <c r="PBV328" s="4"/>
      <c r="PBW328" s="4"/>
      <c r="PBX328" s="4"/>
      <c r="PBY328" s="4"/>
      <c r="PBZ328" s="4"/>
      <c r="PCA328" s="4"/>
      <c r="PCB328" s="4"/>
      <c r="PCC328" s="4"/>
      <c r="PCD328" s="4"/>
      <c r="PCE328" s="4"/>
      <c r="PCF328" s="4"/>
      <c r="PCG328" s="4"/>
      <c r="PCH328" s="4"/>
      <c r="PCI328" s="4"/>
      <c r="PCJ328" s="4"/>
      <c r="PCK328" s="4"/>
      <c r="PCL328" s="4"/>
      <c r="PCM328" s="4"/>
      <c r="PCN328" s="4"/>
      <c r="PCO328" s="4"/>
      <c r="PCP328" s="4"/>
      <c r="PCQ328" s="4"/>
      <c r="PCR328" s="4"/>
      <c r="PCS328" s="4"/>
      <c r="PCT328" s="4"/>
      <c r="PCU328" s="4"/>
      <c r="PCV328" s="4"/>
      <c r="PCW328" s="4"/>
      <c r="PCX328" s="4"/>
      <c r="PCY328" s="4"/>
      <c r="PCZ328" s="4"/>
      <c r="PDA328" s="4"/>
      <c r="PDB328" s="4"/>
      <c r="PDC328" s="4"/>
      <c r="PDD328" s="4"/>
      <c r="PDE328" s="4"/>
      <c r="PDF328" s="4"/>
      <c r="PDG328" s="4"/>
      <c r="PDH328" s="4"/>
      <c r="PDI328" s="4"/>
      <c r="PDJ328" s="4"/>
      <c r="PDK328" s="4"/>
      <c r="PDL328" s="4"/>
      <c r="PDM328" s="4"/>
      <c r="PDN328" s="4"/>
      <c r="PDO328" s="4"/>
      <c r="PDP328" s="4"/>
      <c r="PDQ328" s="4"/>
      <c r="PDR328" s="4"/>
      <c r="PDS328" s="4"/>
      <c r="PDT328" s="4"/>
      <c r="PDU328" s="4"/>
      <c r="PDV328" s="4"/>
      <c r="PDW328" s="4"/>
      <c r="PDX328" s="4"/>
      <c r="PDY328" s="4"/>
      <c r="PDZ328" s="4"/>
      <c r="PEA328" s="4"/>
      <c r="PEB328" s="4"/>
      <c r="PEC328" s="4"/>
      <c r="PED328" s="4"/>
      <c r="PEE328" s="4"/>
      <c r="PEF328" s="4"/>
      <c r="PEG328" s="4"/>
      <c r="PEH328" s="4"/>
      <c r="PEI328" s="4"/>
      <c r="PEJ328" s="4"/>
      <c r="PEK328" s="4"/>
      <c r="PEL328" s="4"/>
      <c r="PEM328" s="4"/>
      <c r="PEN328" s="4"/>
      <c r="PEO328" s="4"/>
      <c r="PEP328" s="4"/>
      <c r="PEQ328" s="4"/>
      <c r="PER328" s="4"/>
      <c r="PES328" s="4"/>
      <c r="PET328" s="4"/>
      <c r="PEU328" s="4"/>
      <c r="PEV328" s="4"/>
      <c r="PEW328" s="4"/>
      <c r="PEX328" s="4"/>
      <c r="PEY328" s="4"/>
      <c r="PEZ328" s="4"/>
      <c r="PFA328" s="4"/>
      <c r="PFB328" s="4"/>
      <c r="PFC328" s="4"/>
      <c r="PFD328" s="4"/>
      <c r="PFE328" s="4"/>
      <c r="PFF328" s="4"/>
      <c r="PFG328" s="4"/>
      <c r="PFH328" s="4"/>
      <c r="PFI328" s="4"/>
      <c r="PFJ328" s="4"/>
      <c r="PFK328" s="4"/>
      <c r="PFL328" s="4"/>
      <c r="PFM328" s="4"/>
      <c r="PFN328" s="4"/>
      <c r="PFO328" s="4"/>
      <c r="PFP328" s="4"/>
      <c r="PFQ328" s="4"/>
      <c r="PFR328" s="4"/>
      <c r="PFS328" s="4"/>
      <c r="PFT328" s="4"/>
      <c r="PFU328" s="4"/>
      <c r="PFV328" s="4"/>
      <c r="PFW328" s="4"/>
      <c r="PFX328" s="4"/>
      <c r="PFY328" s="4"/>
      <c r="PFZ328" s="4"/>
      <c r="PGA328" s="4"/>
      <c r="PGB328" s="4"/>
      <c r="PGC328" s="4"/>
      <c r="PGD328" s="4"/>
      <c r="PGE328" s="4"/>
      <c r="PGF328" s="4"/>
      <c r="PGG328" s="4"/>
      <c r="PGH328" s="4"/>
      <c r="PGI328" s="4"/>
      <c r="PGJ328" s="4"/>
      <c r="PGK328" s="4"/>
      <c r="PGL328" s="4"/>
      <c r="PGM328" s="4"/>
      <c r="PGN328" s="4"/>
      <c r="PGO328" s="4"/>
      <c r="PGP328" s="4"/>
      <c r="PGQ328" s="4"/>
      <c r="PGR328" s="4"/>
      <c r="PGS328" s="4"/>
      <c r="PGT328" s="4"/>
      <c r="PGU328" s="4"/>
      <c r="PGV328" s="4"/>
      <c r="PGW328" s="4"/>
      <c r="PGX328" s="4"/>
      <c r="PGY328" s="4"/>
      <c r="PGZ328" s="4"/>
      <c r="PHA328" s="4"/>
      <c r="PHB328" s="4"/>
      <c r="PHC328" s="4"/>
      <c r="PHD328" s="4"/>
      <c r="PHE328" s="4"/>
      <c r="PHF328" s="4"/>
      <c r="PHG328" s="4"/>
      <c r="PHH328" s="4"/>
      <c r="PHI328" s="4"/>
      <c r="PHJ328" s="4"/>
      <c r="PHK328" s="4"/>
      <c r="PHL328" s="4"/>
      <c r="PHM328" s="4"/>
      <c r="PHN328" s="4"/>
      <c r="PHO328" s="4"/>
      <c r="PHP328" s="4"/>
      <c r="PHQ328" s="4"/>
      <c r="PHR328" s="4"/>
      <c r="PHS328" s="4"/>
      <c r="PHT328" s="4"/>
      <c r="PHU328" s="4"/>
      <c r="PHV328" s="4"/>
      <c r="PHW328" s="4"/>
      <c r="PHX328" s="4"/>
      <c r="PHY328" s="4"/>
      <c r="PHZ328" s="4"/>
      <c r="PIA328" s="4"/>
      <c r="PIB328" s="4"/>
      <c r="PIC328" s="4"/>
      <c r="PID328" s="4"/>
      <c r="PIE328" s="4"/>
      <c r="PIF328" s="4"/>
      <c r="PIG328" s="4"/>
      <c r="PIH328" s="4"/>
      <c r="PII328" s="4"/>
      <c r="PIJ328" s="4"/>
      <c r="PIK328" s="4"/>
      <c r="PIL328" s="4"/>
      <c r="PIM328" s="4"/>
      <c r="PIN328" s="4"/>
      <c r="PIO328" s="4"/>
      <c r="PIP328" s="4"/>
      <c r="PIQ328" s="4"/>
      <c r="PIR328" s="4"/>
      <c r="PIS328" s="4"/>
      <c r="PIT328" s="4"/>
      <c r="PIU328" s="4"/>
      <c r="PIV328" s="4"/>
      <c r="PIW328" s="4"/>
      <c r="PIX328" s="4"/>
      <c r="PIY328" s="4"/>
      <c r="PIZ328" s="4"/>
      <c r="PJA328" s="4"/>
      <c r="PJB328" s="4"/>
      <c r="PJC328" s="4"/>
      <c r="PJD328" s="4"/>
      <c r="PJE328" s="4"/>
      <c r="PJF328" s="4"/>
      <c r="PJG328" s="4"/>
      <c r="PJH328" s="4"/>
      <c r="PJI328" s="4"/>
      <c r="PJJ328" s="4"/>
      <c r="PJK328" s="4"/>
      <c r="PJL328" s="4"/>
      <c r="PJM328" s="4"/>
      <c r="PJN328" s="4"/>
      <c r="PJO328" s="4"/>
      <c r="PJP328" s="4"/>
      <c r="PJQ328" s="4"/>
      <c r="PJR328" s="4"/>
      <c r="PJS328" s="4"/>
      <c r="PJT328" s="4"/>
      <c r="PJU328" s="4"/>
      <c r="PJV328" s="4"/>
      <c r="PJW328" s="4"/>
      <c r="PJX328" s="4"/>
      <c r="PJY328" s="4"/>
      <c r="PJZ328" s="4"/>
      <c r="PKA328" s="4"/>
      <c r="PKB328" s="4"/>
      <c r="PKC328" s="4"/>
      <c r="PKD328" s="4"/>
      <c r="PKE328" s="4"/>
      <c r="PKF328" s="4"/>
      <c r="PKG328" s="4"/>
      <c r="PKH328" s="4"/>
      <c r="PKI328" s="4"/>
      <c r="PKJ328" s="4"/>
      <c r="PKK328" s="4"/>
      <c r="PKL328" s="4"/>
      <c r="PKM328" s="4"/>
      <c r="PKN328" s="4"/>
      <c r="PKO328" s="4"/>
      <c r="PKP328" s="4"/>
      <c r="PKQ328" s="4"/>
      <c r="PKR328" s="4"/>
      <c r="PKS328" s="4"/>
      <c r="PKT328" s="4"/>
      <c r="PKU328" s="4"/>
      <c r="PKV328" s="4"/>
      <c r="PKW328" s="4"/>
      <c r="PKX328" s="4"/>
      <c r="PKY328" s="4"/>
      <c r="PKZ328" s="4"/>
      <c r="PLA328" s="4"/>
      <c r="PLB328" s="4"/>
      <c r="PLC328" s="4"/>
      <c r="PLD328" s="4"/>
      <c r="PLE328" s="4"/>
      <c r="PLF328" s="4"/>
      <c r="PLG328" s="4"/>
      <c r="PLH328" s="4"/>
      <c r="PLI328" s="4"/>
      <c r="PLJ328" s="4"/>
      <c r="PLK328" s="4"/>
      <c r="PLL328" s="4"/>
      <c r="PLM328" s="4"/>
      <c r="PLN328" s="4"/>
      <c r="PLO328" s="4"/>
      <c r="PLP328" s="4"/>
      <c r="PLQ328" s="4"/>
      <c r="PLR328" s="4"/>
      <c r="PLS328" s="4"/>
      <c r="PLT328" s="4"/>
      <c r="PLU328" s="4"/>
      <c r="PLV328" s="4"/>
      <c r="PLW328" s="4"/>
      <c r="PLX328" s="4"/>
      <c r="PLY328" s="4"/>
      <c r="PLZ328" s="4"/>
      <c r="PMA328" s="4"/>
      <c r="PMB328" s="4"/>
      <c r="PMC328" s="4"/>
      <c r="PMD328" s="4"/>
      <c r="PME328" s="4"/>
      <c r="PMF328" s="4"/>
      <c r="PMG328" s="4"/>
      <c r="PMH328" s="4"/>
      <c r="PMI328" s="4"/>
      <c r="PMJ328" s="4"/>
      <c r="PMK328" s="4"/>
      <c r="PML328" s="4"/>
      <c r="PMM328" s="4"/>
      <c r="PMN328" s="4"/>
      <c r="PMO328" s="4"/>
      <c r="PMP328" s="4"/>
      <c r="PMQ328" s="4"/>
      <c r="PMR328" s="4"/>
      <c r="PMS328" s="4"/>
      <c r="PMT328" s="4"/>
      <c r="PMU328" s="4"/>
      <c r="PMV328" s="4"/>
      <c r="PMW328" s="4"/>
      <c r="PMX328" s="4"/>
      <c r="PMY328" s="4"/>
      <c r="PMZ328" s="4"/>
      <c r="PNA328" s="4"/>
      <c r="PNB328" s="4"/>
      <c r="PNC328" s="4"/>
      <c r="PND328" s="4"/>
      <c r="PNE328" s="4"/>
      <c r="PNF328" s="4"/>
      <c r="PNG328" s="4"/>
      <c r="PNH328" s="4"/>
      <c r="PNI328" s="4"/>
      <c r="PNJ328" s="4"/>
      <c r="PNK328" s="4"/>
      <c r="PNL328" s="4"/>
      <c r="PNM328" s="4"/>
      <c r="PNN328" s="4"/>
      <c r="PNO328" s="4"/>
      <c r="PNP328" s="4"/>
      <c r="PNQ328" s="4"/>
      <c r="PNR328" s="4"/>
      <c r="PNS328" s="4"/>
      <c r="PNT328" s="4"/>
      <c r="PNU328" s="4"/>
      <c r="PNV328" s="4"/>
      <c r="PNW328" s="4"/>
      <c r="PNX328" s="4"/>
      <c r="PNY328" s="4"/>
      <c r="PNZ328" s="4"/>
      <c r="POA328" s="4"/>
      <c r="POB328" s="4"/>
      <c r="POC328" s="4"/>
      <c r="POD328" s="4"/>
      <c r="POE328" s="4"/>
      <c r="POF328" s="4"/>
      <c r="POG328" s="4"/>
      <c r="POH328" s="4"/>
      <c r="POI328" s="4"/>
      <c r="POJ328" s="4"/>
      <c r="POK328" s="4"/>
      <c r="POL328" s="4"/>
      <c r="POM328" s="4"/>
      <c r="PON328" s="4"/>
      <c r="POO328" s="4"/>
      <c r="POP328" s="4"/>
      <c r="POQ328" s="4"/>
      <c r="POR328" s="4"/>
      <c r="POS328" s="4"/>
      <c r="POT328" s="4"/>
      <c r="POU328" s="4"/>
      <c r="POV328" s="4"/>
      <c r="POW328" s="4"/>
      <c r="POX328" s="4"/>
      <c r="POY328" s="4"/>
      <c r="POZ328" s="4"/>
      <c r="PPA328" s="4"/>
      <c r="PPB328" s="4"/>
      <c r="PPC328" s="4"/>
      <c r="PPD328" s="4"/>
      <c r="PPE328" s="4"/>
      <c r="PPF328" s="4"/>
      <c r="PPG328" s="4"/>
      <c r="PPH328" s="4"/>
      <c r="PPI328" s="4"/>
      <c r="PPJ328" s="4"/>
      <c r="PPK328" s="4"/>
      <c r="PPL328" s="4"/>
      <c r="PPM328" s="4"/>
      <c r="PPN328" s="4"/>
      <c r="PPO328" s="4"/>
      <c r="PPP328" s="4"/>
      <c r="PPQ328" s="4"/>
      <c r="PPR328" s="4"/>
      <c r="PPS328" s="4"/>
      <c r="PPT328" s="4"/>
      <c r="PPU328" s="4"/>
      <c r="PPV328" s="4"/>
      <c r="PPW328" s="4"/>
      <c r="PPX328" s="4"/>
      <c r="PPY328" s="4"/>
      <c r="PPZ328" s="4"/>
      <c r="PQA328" s="4"/>
      <c r="PQB328" s="4"/>
      <c r="PQC328" s="4"/>
      <c r="PQD328" s="4"/>
      <c r="PQE328" s="4"/>
      <c r="PQF328" s="4"/>
      <c r="PQG328" s="4"/>
      <c r="PQH328" s="4"/>
      <c r="PQI328" s="4"/>
      <c r="PQJ328" s="4"/>
      <c r="PQK328" s="4"/>
      <c r="PQL328" s="4"/>
      <c r="PQM328" s="4"/>
      <c r="PQN328" s="4"/>
      <c r="PQO328" s="4"/>
      <c r="PQP328" s="4"/>
      <c r="PQQ328" s="4"/>
      <c r="PQR328" s="4"/>
      <c r="PQS328" s="4"/>
      <c r="PQT328" s="4"/>
      <c r="PQU328" s="4"/>
      <c r="PQV328" s="4"/>
      <c r="PQW328" s="4"/>
      <c r="PQX328" s="4"/>
      <c r="PQY328" s="4"/>
      <c r="PQZ328" s="4"/>
      <c r="PRA328" s="4"/>
      <c r="PRB328" s="4"/>
      <c r="PRC328" s="4"/>
      <c r="PRD328" s="4"/>
      <c r="PRE328" s="4"/>
      <c r="PRF328" s="4"/>
      <c r="PRG328" s="4"/>
      <c r="PRH328" s="4"/>
      <c r="PRI328" s="4"/>
      <c r="PRJ328" s="4"/>
      <c r="PRK328" s="4"/>
      <c r="PRL328" s="4"/>
      <c r="PRM328" s="4"/>
      <c r="PRN328" s="4"/>
      <c r="PRO328" s="4"/>
      <c r="PRP328" s="4"/>
      <c r="PRQ328" s="4"/>
      <c r="PRR328" s="4"/>
      <c r="PRS328" s="4"/>
      <c r="PRT328" s="4"/>
      <c r="PRU328" s="4"/>
      <c r="PRV328" s="4"/>
      <c r="PRW328" s="4"/>
      <c r="PRX328" s="4"/>
      <c r="PRY328" s="4"/>
      <c r="PRZ328" s="4"/>
      <c r="PSA328" s="4"/>
      <c r="PSB328" s="4"/>
      <c r="PSC328" s="4"/>
      <c r="PSD328" s="4"/>
      <c r="PSE328" s="4"/>
      <c r="PSF328" s="4"/>
      <c r="PSG328" s="4"/>
      <c r="PSH328" s="4"/>
      <c r="PSI328" s="4"/>
      <c r="PSJ328" s="4"/>
      <c r="PSK328" s="4"/>
      <c r="PSL328" s="4"/>
      <c r="PSM328" s="4"/>
      <c r="PSN328" s="4"/>
      <c r="PSO328" s="4"/>
      <c r="PSP328" s="4"/>
      <c r="PSQ328" s="4"/>
      <c r="PSR328" s="4"/>
      <c r="PSS328" s="4"/>
      <c r="PST328" s="4"/>
      <c r="PSU328" s="4"/>
      <c r="PSV328" s="4"/>
      <c r="PSW328" s="4"/>
      <c r="PSX328" s="4"/>
      <c r="PSY328" s="4"/>
      <c r="PSZ328" s="4"/>
      <c r="PTA328" s="4"/>
      <c r="PTB328" s="4"/>
      <c r="PTC328" s="4"/>
      <c r="PTD328" s="4"/>
      <c r="PTE328" s="4"/>
      <c r="PTF328" s="4"/>
      <c r="PTG328" s="4"/>
      <c r="PTH328" s="4"/>
      <c r="PTI328" s="4"/>
      <c r="PTJ328" s="4"/>
      <c r="PTK328" s="4"/>
      <c r="PTL328" s="4"/>
      <c r="PTM328" s="4"/>
      <c r="PTN328" s="4"/>
      <c r="PTO328" s="4"/>
      <c r="PTP328" s="4"/>
      <c r="PTQ328" s="4"/>
      <c r="PTR328" s="4"/>
      <c r="PTS328" s="4"/>
      <c r="PTT328" s="4"/>
      <c r="PTU328" s="4"/>
      <c r="PTV328" s="4"/>
      <c r="PTW328" s="4"/>
      <c r="PTX328" s="4"/>
      <c r="PTY328" s="4"/>
      <c r="PTZ328" s="4"/>
      <c r="PUA328" s="4"/>
      <c r="PUB328" s="4"/>
      <c r="PUC328" s="4"/>
      <c r="PUD328" s="4"/>
      <c r="PUE328" s="4"/>
      <c r="PUF328" s="4"/>
      <c r="PUG328" s="4"/>
      <c r="PUH328" s="4"/>
      <c r="PUI328" s="4"/>
      <c r="PUJ328" s="4"/>
      <c r="PUK328" s="4"/>
      <c r="PUL328" s="4"/>
      <c r="PUM328" s="4"/>
      <c r="PUN328" s="4"/>
      <c r="PUO328" s="4"/>
      <c r="PUP328" s="4"/>
      <c r="PUQ328" s="4"/>
      <c r="PUR328" s="4"/>
      <c r="PUS328" s="4"/>
      <c r="PUT328" s="4"/>
      <c r="PUU328" s="4"/>
      <c r="PUV328" s="4"/>
      <c r="PUW328" s="4"/>
      <c r="PUX328" s="4"/>
      <c r="PUY328" s="4"/>
      <c r="PUZ328" s="4"/>
      <c r="PVA328" s="4"/>
      <c r="PVB328" s="4"/>
      <c r="PVC328" s="4"/>
      <c r="PVD328" s="4"/>
      <c r="PVE328" s="4"/>
      <c r="PVF328" s="4"/>
      <c r="PVG328" s="4"/>
      <c r="PVH328" s="4"/>
      <c r="PVI328" s="4"/>
      <c r="PVJ328" s="4"/>
      <c r="PVK328" s="4"/>
      <c r="PVL328" s="4"/>
      <c r="PVM328" s="4"/>
      <c r="PVN328" s="4"/>
      <c r="PVO328" s="4"/>
      <c r="PVP328" s="4"/>
      <c r="PVQ328" s="4"/>
      <c r="PVR328" s="4"/>
      <c r="PVS328" s="4"/>
      <c r="PVT328" s="4"/>
      <c r="PVU328" s="4"/>
      <c r="PVV328" s="4"/>
      <c r="PVW328" s="4"/>
      <c r="PVX328" s="4"/>
      <c r="PVY328" s="4"/>
      <c r="PVZ328" s="4"/>
      <c r="PWA328" s="4"/>
      <c r="PWB328" s="4"/>
      <c r="PWC328" s="4"/>
      <c r="PWD328" s="4"/>
      <c r="PWE328" s="4"/>
      <c r="PWF328" s="4"/>
      <c r="PWG328" s="4"/>
      <c r="PWH328" s="4"/>
      <c r="PWI328" s="4"/>
      <c r="PWJ328" s="4"/>
      <c r="PWK328" s="4"/>
      <c r="PWL328" s="4"/>
      <c r="PWM328" s="4"/>
      <c r="PWN328" s="4"/>
      <c r="PWO328" s="4"/>
      <c r="PWP328" s="4"/>
      <c r="PWQ328" s="4"/>
      <c r="PWR328" s="4"/>
      <c r="PWS328" s="4"/>
      <c r="PWT328" s="4"/>
      <c r="PWU328" s="4"/>
      <c r="PWV328" s="4"/>
      <c r="PWW328" s="4"/>
      <c r="PWX328" s="4"/>
      <c r="PWY328" s="4"/>
      <c r="PWZ328" s="4"/>
      <c r="PXA328" s="4"/>
      <c r="PXB328" s="4"/>
      <c r="PXC328" s="4"/>
      <c r="PXD328" s="4"/>
      <c r="PXE328" s="4"/>
      <c r="PXF328" s="4"/>
      <c r="PXG328" s="4"/>
      <c r="PXH328" s="4"/>
      <c r="PXI328" s="4"/>
      <c r="PXJ328" s="4"/>
      <c r="PXK328" s="4"/>
      <c r="PXL328" s="4"/>
      <c r="PXM328" s="4"/>
      <c r="PXN328" s="4"/>
      <c r="PXO328" s="4"/>
      <c r="PXP328" s="4"/>
      <c r="PXQ328" s="4"/>
      <c r="PXR328" s="4"/>
      <c r="PXS328" s="4"/>
      <c r="PXT328" s="4"/>
      <c r="PXU328" s="4"/>
      <c r="PXV328" s="4"/>
      <c r="PXW328" s="4"/>
      <c r="PXX328" s="4"/>
      <c r="PXY328" s="4"/>
      <c r="PXZ328" s="4"/>
      <c r="PYA328" s="4"/>
      <c r="PYB328" s="4"/>
      <c r="PYC328" s="4"/>
      <c r="PYD328" s="4"/>
      <c r="PYE328" s="4"/>
      <c r="PYF328" s="4"/>
      <c r="PYG328" s="4"/>
      <c r="PYH328" s="4"/>
      <c r="PYI328" s="4"/>
      <c r="PYJ328" s="4"/>
      <c r="PYK328" s="4"/>
      <c r="PYL328" s="4"/>
      <c r="PYM328" s="4"/>
      <c r="PYN328" s="4"/>
      <c r="PYO328" s="4"/>
      <c r="PYP328" s="4"/>
      <c r="PYQ328" s="4"/>
      <c r="PYR328" s="4"/>
      <c r="PYS328" s="4"/>
      <c r="PYT328" s="4"/>
      <c r="PYU328" s="4"/>
      <c r="PYV328" s="4"/>
      <c r="PYW328" s="4"/>
      <c r="PYX328" s="4"/>
      <c r="PYY328" s="4"/>
      <c r="PYZ328" s="4"/>
      <c r="PZA328" s="4"/>
      <c r="PZB328" s="4"/>
      <c r="PZC328" s="4"/>
      <c r="PZD328" s="4"/>
      <c r="PZE328" s="4"/>
      <c r="PZF328" s="4"/>
      <c r="PZG328" s="4"/>
      <c r="PZH328" s="4"/>
      <c r="PZI328" s="4"/>
      <c r="PZJ328" s="4"/>
      <c r="PZK328" s="4"/>
      <c r="PZL328" s="4"/>
      <c r="PZM328" s="4"/>
      <c r="PZN328" s="4"/>
      <c r="PZO328" s="4"/>
      <c r="PZP328" s="4"/>
      <c r="PZQ328" s="4"/>
      <c r="PZR328" s="4"/>
      <c r="PZS328" s="4"/>
      <c r="PZT328" s="4"/>
      <c r="PZU328" s="4"/>
      <c r="PZV328" s="4"/>
      <c r="PZW328" s="4"/>
      <c r="PZX328" s="4"/>
      <c r="PZY328" s="4"/>
      <c r="PZZ328" s="4"/>
      <c r="QAA328" s="4"/>
      <c r="QAB328" s="4"/>
      <c r="QAC328" s="4"/>
      <c r="QAD328" s="4"/>
      <c r="QAE328" s="4"/>
      <c r="QAF328" s="4"/>
      <c r="QAG328" s="4"/>
      <c r="QAH328" s="4"/>
      <c r="QAI328" s="4"/>
      <c r="QAJ328" s="4"/>
      <c r="QAK328" s="4"/>
      <c r="QAL328" s="4"/>
      <c r="QAM328" s="4"/>
      <c r="QAN328" s="4"/>
      <c r="QAO328" s="4"/>
      <c r="QAP328" s="4"/>
      <c r="QAQ328" s="4"/>
      <c r="QAR328" s="4"/>
      <c r="QAS328" s="4"/>
      <c r="QAT328" s="4"/>
      <c r="QAU328" s="4"/>
      <c r="QAV328" s="4"/>
      <c r="QAW328" s="4"/>
      <c r="QAX328" s="4"/>
      <c r="QAY328" s="4"/>
      <c r="QAZ328" s="4"/>
      <c r="QBA328" s="4"/>
      <c r="QBB328" s="4"/>
      <c r="QBC328" s="4"/>
      <c r="QBD328" s="4"/>
      <c r="QBE328" s="4"/>
      <c r="QBF328" s="4"/>
      <c r="QBG328" s="4"/>
      <c r="QBH328" s="4"/>
      <c r="QBI328" s="4"/>
      <c r="QBJ328" s="4"/>
      <c r="QBK328" s="4"/>
      <c r="QBL328" s="4"/>
      <c r="QBM328" s="4"/>
      <c r="QBN328" s="4"/>
      <c r="QBO328" s="4"/>
      <c r="QBP328" s="4"/>
      <c r="QBQ328" s="4"/>
      <c r="QBR328" s="4"/>
      <c r="QBS328" s="4"/>
      <c r="QBT328" s="4"/>
      <c r="QBU328" s="4"/>
      <c r="QBV328" s="4"/>
      <c r="QBW328" s="4"/>
      <c r="QBX328" s="4"/>
      <c r="QBY328" s="4"/>
      <c r="QBZ328" s="4"/>
      <c r="QCA328" s="4"/>
      <c r="QCB328" s="4"/>
      <c r="QCC328" s="4"/>
      <c r="QCD328" s="4"/>
      <c r="QCE328" s="4"/>
      <c r="QCF328" s="4"/>
      <c r="QCG328" s="4"/>
      <c r="QCH328" s="4"/>
      <c r="QCI328" s="4"/>
      <c r="QCJ328" s="4"/>
      <c r="QCK328" s="4"/>
      <c r="QCL328" s="4"/>
      <c r="QCM328" s="4"/>
      <c r="QCN328" s="4"/>
      <c r="QCO328" s="4"/>
      <c r="QCP328" s="4"/>
      <c r="QCQ328" s="4"/>
      <c r="QCR328" s="4"/>
      <c r="QCS328" s="4"/>
      <c r="QCT328" s="4"/>
      <c r="QCU328" s="4"/>
      <c r="QCV328" s="4"/>
      <c r="QCW328" s="4"/>
      <c r="QCX328" s="4"/>
      <c r="QCY328" s="4"/>
      <c r="QCZ328" s="4"/>
      <c r="QDA328" s="4"/>
      <c r="QDB328" s="4"/>
      <c r="QDC328" s="4"/>
      <c r="QDD328" s="4"/>
      <c r="QDE328" s="4"/>
      <c r="QDF328" s="4"/>
      <c r="QDG328" s="4"/>
      <c r="QDH328" s="4"/>
      <c r="QDI328" s="4"/>
      <c r="QDJ328" s="4"/>
      <c r="QDK328" s="4"/>
      <c r="QDL328" s="4"/>
      <c r="QDM328" s="4"/>
      <c r="QDN328" s="4"/>
      <c r="QDO328" s="4"/>
      <c r="QDP328" s="4"/>
      <c r="QDQ328" s="4"/>
      <c r="QDR328" s="4"/>
      <c r="QDS328" s="4"/>
      <c r="QDT328" s="4"/>
      <c r="QDU328" s="4"/>
      <c r="QDV328" s="4"/>
      <c r="QDW328" s="4"/>
      <c r="QDX328" s="4"/>
      <c r="QDY328" s="4"/>
      <c r="QDZ328" s="4"/>
      <c r="QEA328" s="4"/>
      <c r="QEB328" s="4"/>
      <c r="QEC328" s="4"/>
      <c r="QED328" s="4"/>
      <c r="QEE328" s="4"/>
      <c r="QEF328" s="4"/>
      <c r="QEG328" s="4"/>
      <c r="QEH328" s="4"/>
      <c r="QEI328" s="4"/>
      <c r="QEJ328" s="4"/>
      <c r="QEK328" s="4"/>
      <c r="QEL328" s="4"/>
      <c r="QEM328" s="4"/>
      <c r="QEN328" s="4"/>
      <c r="QEO328" s="4"/>
      <c r="QEP328" s="4"/>
      <c r="QEQ328" s="4"/>
      <c r="QER328" s="4"/>
      <c r="QES328" s="4"/>
      <c r="QET328" s="4"/>
      <c r="QEU328" s="4"/>
      <c r="QEV328" s="4"/>
      <c r="QEW328" s="4"/>
      <c r="QEX328" s="4"/>
      <c r="QEY328" s="4"/>
      <c r="QEZ328" s="4"/>
      <c r="QFA328" s="4"/>
      <c r="QFB328" s="4"/>
      <c r="QFC328" s="4"/>
      <c r="QFD328" s="4"/>
      <c r="QFE328" s="4"/>
      <c r="QFF328" s="4"/>
      <c r="QFG328" s="4"/>
      <c r="QFH328" s="4"/>
      <c r="QFI328" s="4"/>
      <c r="QFJ328" s="4"/>
      <c r="QFK328" s="4"/>
      <c r="QFL328" s="4"/>
      <c r="QFM328" s="4"/>
      <c r="QFN328" s="4"/>
      <c r="QFO328" s="4"/>
      <c r="QFP328" s="4"/>
      <c r="QFQ328" s="4"/>
      <c r="QFR328" s="4"/>
      <c r="QFS328" s="4"/>
      <c r="QFT328" s="4"/>
      <c r="QFU328" s="4"/>
      <c r="QFV328" s="4"/>
      <c r="QFW328" s="4"/>
      <c r="QFX328" s="4"/>
      <c r="QFY328" s="4"/>
      <c r="QFZ328" s="4"/>
      <c r="QGA328" s="4"/>
      <c r="QGB328" s="4"/>
      <c r="QGC328" s="4"/>
      <c r="QGD328" s="4"/>
      <c r="QGE328" s="4"/>
      <c r="QGF328" s="4"/>
      <c r="QGG328" s="4"/>
      <c r="QGH328" s="4"/>
      <c r="QGI328" s="4"/>
      <c r="QGJ328" s="4"/>
      <c r="QGK328" s="4"/>
      <c r="QGL328" s="4"/>
      <c r="QGM328" s="4"/>
      <c r="QGN328" s="4"/>
      <c r="QGO328" s="4"/>
      <c r="QGP328" s="4"/>
      <c r="QGQ328" s="4"/>
      <c r="QGR328" s="4"/>
      <c r="QGS328" s="4"/>
      <c r="QGT328" s="4"/>
      <c r="QGU328" s="4"/>
      <c r="QGV328" s="4"/>
      <c r="QGW328" s="4"/>
      <c r="QGX328" s="4"/>
      <c r="QGY328" s="4"/>
      <c r="QGZ328" s="4"/>
      <c r="QHA328" s="4"/>
      <c r="QHB328" s="4"/>
      <c r="QHC328" s="4"/>
      <c r="QHD328" s="4"/>
      <c r="QHE328" s="4"/>
      <c r="QHF328" s="4"/>
      <c r="QHG328" s="4"/>
      <c r="QHH328" s="4"/>
      <c r="QHI328" s="4"/>
      <c r="QHJ328" s="4"/>
      <c r="QHK328" s="4"/>
      <c r="QHL328" s="4"/>
      <c r="QHM328" s="4"/>
      <c r="QHN328" s="4"/>
      <c r="QHO328" s="4"/>
      <c r="QHP328" s="4"/>
      <c r="QHQ328" s="4"/>
      <c r="QHR328" s="4"/>
      <c r="QHS328" s="4"/>
      <c r="QHT328" s="4"/>
      <c r="QHU328" s="4"/>
      <c r="QHV328" s="4"/>
      <c r="QHW328" s="4"/>
      <c r="QHX328" s="4"/>
      <c r="QHY328" s="4"/>
      <c r="QHZ328" s="4"/>
      <c r="QIA328" s="4"/>
      <c r="QIB328" s="4"/>
      <c r="QIC328" s="4"/>
      <c r="QID328" s="4"/>
      <c r="QIE328" s="4"/>
      <c r="QIF328" s="4"/>
      <c r="QIG328" s="4"/>
      <c r="QIH328" s="4"/>
      <c r="QII328" s="4"/>
      <c r="QIJ328" s="4"/>
      <c r="QIK328" s="4"/>
      <c r="QIL328" s="4"/>
      <c r="QIM328" s="4"/>
      <c r="QIN328" s="4"/>
      <c r="QIO328" s="4"/>
      <c r="QIP328" s="4"/>
      <c r="QIQ328" s="4"/>
      <c r="QIR328" s="4"/>
      <c r="QIS328" s="4"/>
      <c r="QIT328" s="4"/>
      <c r="QIU328" s="4"/>
      <c r="QIV328" s="4"/>
      <c r="QIW328" s="4"/>
      <c r="QIX328" s="4"/>
      <c r="QIY328" s="4"/>
      <c r="QIZ328" s="4"/>
      <c r="QJA328" s="4"/>
      <c r="QJB328" s="4"/>
      <c r="QJC328" s="4"/>
      <c r="QJD328" s="4"/>
      <c r="QJE328" s="4"/>
      <c r="QJF328" s="4"/>
      <c r="QJG328" s="4"/>
      <c r="QJH328" s="4"/>
      <c r="QJI328" s="4"/>
      <c r="QJJ328" s="4"/>
      <c r="QJK328" s="4"/>
      <c r="QJL328" s="4"/>
      <c r="QJM328" s="4"/>
      <c r="QJN328" s="4"/>
      <c r="QJO328" s="4"/>
      <c r="QJP328" s="4"/>
      <c r="QJQ328" s="4"/>
      <c r="QJR328" s="4"/>
      <c r="QJS328" s="4"/>
      <c r="QJT328" s="4"/>
      <c r="QJU328" s="4"/>
      <c r="QJV328" s="4"/>
      <c r="QJW328" s="4"/>
      <c r="QJX328" s="4"/>
      <c r="QJY328" s="4"/>
      <c r="QJZ328" s="4"/>
      <c r="QKA328" s="4"/>
      <c r="QKB328" s="4"/>
      <c r="QKC328" s="4"/>
      <c r="QKD328" s="4"/>
      <c r="QKE328" s="4"/>
      <c r="QKF328" s="4"/>
      <c r="QKG328" s="4"/>
      <c r="QKH328" s="4"/>
      <c r="QKI328" s="4"/>
      <c r="QKJ328" s="4"/>
      <c r="QKK328" s="4"/>
      <c r="QKL328" s="4"/>
      <c r="QKM328" s="4"/>
      <c r="QKN328" s="4"/>
      <c r="QKO328" s="4"/>
      <c r="QKP328" s="4"/>
      <c r="QKQ328" s="4"/>
      <c r="QKR328" s="4"/>
      <c r="QKS328" s="4"/>
      <c r="QKT328" s="4"/>
      <c r="QKU328" s="4"/>
      <c r="QKV328" s="4"/>
      <c r="QKW328" s="4"/>
      <c r="QKX328" s="4"/>
      <c r="QKY328" s="4"/>
      <c r="QKZ328" s="4"/>
      <c r="QLA328" s="4"/>
      <c r="QLB328" s="4"/>
      <c r="QLC328" s="4"/>
      <c r="QLD328" s="4"/>
      <c r="QLE328" s="4"/>
      <c r="QLF328" s="4"/>
      <c r="QLG328" s="4"/>
      <c r="QLH328" s="4"/>
      <c r="QLI328" s="4"/>
      <c r="QLJ328" s="4"/>
      <c r="QLK328" s="4"/>
      <c r="QLL328" s="4"/>
      <c r="QLM328" s="4"/>
      <c r="QLN328" s="4"/>
      <c r="QLO328" s="4"/>
      <c r="QLP328" s="4"/>
      <c r="QLQ328" s="4"/>
      <c r="QLR328" s="4"/>
      <c r="QLS328" s="4"/>
      <c r="QLT328" s="4"/>
      <c r="QLU328" s="4"/>
      <c r="QLV328" s="4"/>
      <c r="QLW328" s="4"/>
      <c r="QLX328" s="4"/>
      <c r="QLY328" s="4"/>
      <c r="QLZ328" s="4"/>
      <c r="QMA328" s="4"/>
      <c r="QMB328" s="4"/>
      <c r="QMC328" s="4"/>
      <c r="QMD328" s="4"/>
      <c r="QME328" s="4"/>
      <c r="QMF328" s="4"/>
      <c r="QMG328" s="4"/>
      <c r="QMH328" s="4"/>
      <c r="QMI328" s="4"/>
      <c r="QMJ328" s="4"/>
      <c r="QMK328" s="4"/>
      <c r="QML328" s="4"/>
      <c r="QMM328" s="4"/>
      <c r="QMN328" s="4"/>
      <c r="QMO328" s="4"/>
      <c r="QMP328" s="4"/>
      <c r="QMQ328" s="4"/>
      <c r="QMR328" s="4"/>
      <c r="QMS328" s="4"/>
      <c r="QMT328" s="4"/>
      <c r="QMU328" s="4"/>
      <c r="QMV328" s="4"/>
      <c r="QMW328" s="4"/>
      <c r="QMX328" s="4"/>
      <c r="QMY328" s="4"/>
      <c r="QMZ328" s="4"/>
      <c r="QNA328" s="4"/>
      <c r="QNB328" s="4"/>
      <c r="QNC328" s="4"/>
      <c r="QND328" s="4"/>
      <c r="QNE328" s="4"/>
      <c r="QNF328" s="4"/>
      <c r="QNG328" s="4"/>
      <c r="QNH328" s="4"/>
      <c r="QNI328" s="4"/>
      <c r="QNJ328" s="4"/>
      <c r="QNK328" s="4"/>
      <c r="QNL328" s="4"/>
      <c r="QNM328" s="4"/>
      <c r="QNN328" s="4"/>
      <c r="QNO328" s="4"/>
      <c r="QNP328" s="4"/>
      <c r="QNQ328" s="4"/>
      <c r="QNR328" s="4"/>
      <c r="QNS328" s="4"/>
      <c r="QNT328" s="4"/>
      <c r="QNU328" s="4"/>
      <c r="QNV328" s="4"/>
      <c r="QNW328" s="4"/>
      <c r="QNX328" s="4"/>
      <c r="QNY328" s="4"/>
      <c r="QNZ328" s="4"/>
      <c r="QOA328" s="4"/>
      <c r="QOB328" s="4"/>
      <c r="QOC328" s="4"/>
      <c r="QOD328" s="4"/>
      <c r="QOE328" s="4"/>
      <c r="QOF328" s="4"/>
      <c r="QOG328" s="4"/>
      <c r="QOH328" s="4"/>
      <c r="QOI328" s="4"/>
      <c r="QOJ328" s="4"/>
      <c r="QOK328" s="4"/>
      <c r="QOL328" s="4"/>
      <c r="QOM328" s="4"/>
      <c r="QON328" s="4"/>
      <c r="QOO328" s="4"/>
      <c r="QOP328" s="4"/>
      <c r="QOQ328" s="4"/>
      <c r="QOR328" s="4"/>
      <c r="QOS328" s="4"/>
      <c r="QOT328" s="4"/>
      <c r="QOU328" s="4"/>
      <c r="QOV328" s="4"/>
      <c r="QOW328" s="4"/>
      <c r="QOX328" s="4"/>
      <c r="QOY328" s="4"/>
      <c r="QOZ328" s="4"/>
      <c r="QPA328" s="4"/>
      <c r="QPB328" s="4"/>
      <c r="QPC328" s="4"/>
      <c r="QPD328" s="4"/>
      <c r="QPE328" s="4"/>
      <c r="QPF328" s="4"/>
      <c r="QPG328" s="4"/>
      <c r="QPH328" s="4"/>
      <c r="QPI328" s="4"/>
      <c r="QPJ328" s="4"/>
      <c r="QPK328" s="4"/>
      <c r="QPL328" s="4"/>
      <c r="QPM328" s="4"/>
      <c r="QPN328" s="4"/>
      <c r="QPO328" s="4"/>
      <c r="QPP328" s="4"/>
      <c r="QPQ328" s="4"/>
      <c r="QPR328" s="4"/>
      <c r="QPS328" s="4"/>
      <c r="QPT328" s="4"/>
      <c r="QPU328" s="4"/>
      <c r="QPV328" s="4"/>
      <c r="QPW328" s="4"/>
      <c r="QPX328" s="4"/>
      <c r="QPY328" s="4"/>
      <c r="QPZ328" s="4"/>
      <c r="QQA328" s="4"/>
      <c r="QQB328" s="4"/>
      <c r="QQC328" s="4"/>
      <c r="QQD328" s="4"/>
      <c r="QQE328" s="4"/>
      <c r="QQF328" s="4"/>
      <c r="QQG328" s="4"/>
      <c r="QQH328" s="4"/>
      <c r="QQI328" s="4"/>
      <c r="QQJ328" s="4"/>
      <c r="QQK328" s="4"/>
      <c r="QQL328" s="4"/>
      <c r="QQM328" s="4"/>
      <c r="QQN328" s="4"/>
      <c r="QQO328" s="4"/>
      <c r="QQP328" s="4"/>
      <c r="QQQ328" s="4"/>
      <c r="QQR328" s="4"/>
      <c r="QQS328" s="4"/>
      <c r="QQT328" s="4"/>
      <c r="QQU328" s="4"/>
      <c r="QQV328" s="4"/>
      <c r="QQW328" s="4"/>
      <c r="QQX328" s="4"/>
      <c r="QQY328" s="4"/>
      <c r="QQZ328" s="4"/>
      <c r="QRA328" s="4"/>
      <c r="QRB328" s="4"/>
      <c r="QRC328" s="4"/>
      <c r="QRD328" s="4"/>
      <c r="QRE328" s="4"/>
      <c r="QRF328" s="4"/>
      <c r="QRG328" s="4"/>
      <c r="QRH328" s="4"/>
      <c r="QRI328" s="4"/>
      <c r="QRJ328" s="4"/>
      <c r="QRK328" s="4"/>
      <c r="QRL328" s="4"/>
      <c r="QRM328" s="4"/>
      <c r="QRN328" s="4"/>
      <c r="QRO328" s="4"/>
      <c r="QRP328" s="4"/>
      <c r="QRQ328" s="4"/>
      <c r="QRR328" s="4"/>
      <c r="QRS328" s="4"/>
      <c r="QRT328" s="4"/>
      <c r="QRU328" s="4"/>
      <c r="QRV328" s="4"/>
      <c r="QRW328" s="4"/>
      <c r="QRX328" s="4"/>
      <c r="QRY328" s="4"/>
      <c r="QRZ328" s="4"/>
      <c r="QSA328" s="4"/>
      <c r="QSB328" s="4"/>
      <c r="QSC328" s="4"/>
      <c r="QSD328" s="4"/>
      <c r="QSE328" s="4"/>
      <c r="QSF328" s="4"/>
      <c r="QSG328" s="4"/>
      <c r="QSH328" s="4"/>
      <c r="QSI328" s="4"/>
      <c r="QSJ328" s="4"/>
      <c r="QSK328" s="4"/>
      <c r="QSL328" s="4"/>
      <c r="QSM328" s="4"/>
      <c r="QSN328" s="4"/>
      <c r="QSO328" s="4"/>
      <c r="QSP328" s="4"/>
      <c r="QSQ328" s="4"/>
      <c r="QSR328" s="4"/>
      <c r="QSS328" s="4"/>
      <c r="QST328" s="4"/>
      <c r="QSU328" s="4"/>
      <c r="QSV328" s="4"/>
      <c r="QSW328" s="4"/>
      <c r="QSX328" s="4"/>
      <c r="QSY328" s="4"/>
      <c r="QSZ328" s="4"/>
      <c r="QTA328" s="4"/>
      <c r="QTB328" s="4"/>
      <c r="QTC328" s="4"/>
      <c r="QTD328" s="4"/>
      <c r="QTE328" s="4"/>
      <c r="QTF328" s="4"/>
      <c r="QTG328" s="4"/>
      <c r="QTH328" s="4"/>
      <c r="QTI328" s="4"/>
      <c r="QTJ328" s="4"/>
      <c r="QTK328" s="4"/>
      <c r="QTL328" s="4"/>
      <c r="QTM328" s="4"/>
      <c r="QTN328" s="4"/>
      <c r="QTO328" s="4"/>
      <c r="QTP328" s="4"/>
      <c r="QTQ328" s="4"/>
      <c r="QTR328" s="4"/>
      <c r="QTS328" s="4"/>
      <c r="QTT328" s="4"/>
      <c r="QTU328" s="4"/>
      <c r="QTV328" s="4"/>
      <c r="QTW328" s="4"/>
      <c r="QTX328" s="4"/>
      <c r="QTY328" s="4"/>
      <c r="QTZ328" s="4"/>
      <c r="QUA328" s="4"/>
      <c r="QUB328" s="4"/>
      <c r="QUC328" s="4"/>
      <c r="QUD328" s="4"/>
      <c r="QUE328" s="4"/>
      <c r="QUF328" s="4"/>
      <c r="QUG328" s="4"/>
      <c r="QUH328" s="4"/>
      <c r="QUI328" s="4"/>
      <c r="QUJ328" s="4"/>
      <c r="QUK328" s="4"/>
      <c r="QUL328" s="4"/>
      <c r="QUM328" s="4"/>
      <c r="QUN328" s="4"/>
      <c r="QUO328" s="4"/>
      <c r="QUP328" s="4"/>
      <c r="QUQ328" s="4"/>
      <c r="QUR328" s="4"/>
      <c r="QUS328" s="4"/>
      <c r="QUT328" s="4"/>
      <c r="QUU328" s="4"/>
      <c r="QUV328" s="4"/>
      <c r="QUW328" s="4"/>
      <c r="QUX328" s="4"/>
      <c r="QUY328" s="4"/>
      <c r="QUZ328" s="4"/>
      <c r="QVA328" s="4"/>
      <c r="QVB328" s="4"/>
      <c r="QVC328" s="4"/>
      <c r="QVD328" s="4"/>
      <c r="QVE328" s="4"/>
      <c r="QVF328" s="4"/>
      <c r="QVG328" s="4"/>
      <c r="QVH328" s="4"/>
      <c r="QVI328" s="4"/>
      <c r="QVJ328" s="4"/>
      <c r="QVK328" s="4"/>
      <c r="QVL328" s="4"/>
      <c r="QVM328" s="4"/>
      <c r="QVN328" s="4"/>
      <c r="QVO328" s="4"/>
      <c r="QVP328" s="4"/>
      <c r="QVQ328" s="4"/>
      <c r="QVR328" s="4"/>
      <c r="QVS328" s="4"/>
      <c r="QVT328" s="4"/>
      <c r="QVU328" s="4"/>
      <c r="QVV328" s="4"/>
      <c r="QVW328" s="4"/>
      <c r="QVX328" s="4"/>
      <c r="QVY328" s="4"/>
      <c r="QVZ328" s="4"/>
      <c r="QWA328" s="4"/>
      <c r="QWB328" s="4"/>
      <c r="QWC328" s="4"/>
      <c r="QWD328" s="4"/>
      <c r="QWE328" s="4"/>
      <c r="QWF328" s="4"/>
      <c r="QWG328" s="4"/>
      <c r="QWH328" s="4"/>
      <c r="QWI328" s="4"/>
      <c r="QWJ328" s="4"/>
      <c r="QWK328" s="4"/>
      <c r="QWL328" s="4"/>
      <c r="QWM328" s="4"/>
      <c r="QWN328" s="4"/>
      <c r="QWO328" s="4"/>
      <c r="QWP328" s="4"/>
      <c r="QWQ328" s="4"/>
      <c r="QWR328" s="4"/>
      <c r="QWS328" s="4"/>
      <c r="QWT328" s="4"/>
      <c r="QWU328" s="4"/>
      <c r="QWV328" s="4"/>
      <c r="QWW328" s="4"/>
      <c r="QWX328" s="4"/>
      <c r="QWY328" s="4"/>
      <c r="QWZ328" s="4"/>
      <c r="QXA328" s="4"/>
      <c r="QXB328" s="4"/>
      <c r="QXC328" s="4"/>
      <c r="QXD328" s="4"/>
      <c r="QXE328" s="4"/>
      <c r="QXF328" s="4"/>
      <c r="QXG328" s="4"/>
      <c r="QXH328" s="4"/>
      <c r="QXI328" s="4"/>
      <c r="QXJ328" s="4"/>
      <c r="QXK328" s="4"/>
      <c r="QXL328" s="4"/>
      <c r="QXM328" s="4"/>
      <c r="QXN328" s="4"/>
      <c r="QXO328" s="4"/>
      <c r="QXP328" s="4"/>
      <c r="QXQ328" s="4"/>
      <c r="QXR328" s="4"/>
      <c r="QXS328" s="4"/>
      <c r="QXT328" s="4"/>
      <c r="QXU328" s="4"/>
      <c r="QXV328" s="4"/>
      <c r="QXW328" s="4"/>
      <c r="QXX328" s="4"/>
      <c r="QXY328" s="4"/>
      <c r="QXZ328" s="4"/>
      <c r="QYA328" s="4"/>
      <c r="QYB328" s="4"/>
      <c r="QYC328" s="4"/>
      <c r="QYD328" s="4"/>
      <c r="QYE328" s="4"/>
      <c r="QYF328" s="4"/>
      <c r="QYG328" s="4"/>
      <c r="QYH328" s="4"/>
      <c r="QYI328" s="4"/>
      <c r="QYJ328" s="4"/>
      <c r="QYK328" s="4"/>
      <c r="QYL328" s="4"/>
      <c r="QYM328" s="4"/>
      <c r="QYN328" s="4"/>
      <c r="QYO328" s="4"/>
      <c r="QYP328" s="4"/>
      <c r="QYQ328" s="4"/>
      <c r="QYR328" s="4"/>
      <c r="QYS328" s="4"/>
      <c r="QYT328" s="4"/>
      <c r="QYU328" s="4"/>
      <c r="QYV328" s="4"/>
      <c r="QYW328" s="4"/>
      <c r="QYX328" s="4"/>
      <c r="QYY328" s="4"/>
      <c r="QYZ328" s="4"/>
      <c r="QZA328" s="4"/>
      <c r="QZB328" s="4"/>
      <c r="QZC328" s="4"/>
      <c r="QZD328" s="4"/>
      <c r="QZE328" s="4"/>
      <c r="QZF328" s="4"/>
      <c r="QZG328" s="4"/>
      <c r="QZH328" s="4"/>
      <c r="QZI328" s="4"/>
      <c r="QZJ328" s="4"/>
      <c r="QZK328" s="4"/>
      <c r="QZL328" s="4"/>
      <c r="QZM328" s="4"/>
      <c r="QZN328" s="4"/>
      <c r="QZO328" s="4"/>
      <c r="QZP328" s="4"/>
      <c r="QZQ328" s="4"/>
      <c r="QZR328" s="4"/>
      <c r="QZS328" s="4"/>
      <c r="QZT328" s="4"/>
      <c r="QZU328" s="4"/>
      <c r="QZV328" s="4"/>
      <c r="QZW328" s="4"/>
      <c r="QZX328" s="4"/>
      <c r="QZY328" s="4"/>
      <c r="QZZ328" s="4"/>
      <c r="RAA328" s="4"/>
      <c r="RAB328" s="4"/>
      <c r="RAC328" s="4"/>
      <c r="RAD328" s="4"/>
      <c r="RAE328" s="4"/>
      <c r="RAF328" s="4"/>
      <c r="RAG328" s="4"/>
      <c r="RAH328" s="4"/>
      <c r="RAI328" s="4"/>
      <c r="RAJ328" s="4"/>
      <c r="RAK328" s="4"/>
      <c r="RAL328" s="4"/>
      <c r="RAM328" s="4"/>
      <c r="RAN328" s="4"/>
      <c r="RAO328" s="4"/>
      <c r="RAP328" s="4"/>
      <c r="RAQ328" s="4"/>
      <c r="RAR328" s="4"/>
      <c r="RAS328" s="4"/>
      <c r="RAT328" s="4"/>
      <c r="RAU328" s="4"/>
      <c r="RAV328" s="4"/>
      <c r="RAW328" s="4"/>
      <c r="RAX328" s="4"/>
      <c r="RAY328" s="4"/>
      <c r="RAZ328" s="4"/>
      <c r="RBA328" s="4"/>
      <c r="RBB328" s="4"/>
      <c r="RBC328" s="4"/>
      <c r="RBD328" s="4"/>
      <c r="RBE328" s="4"/>
      <c r="RBF328" s="4"/>
      <c r="RBG328" s="4"/>
      <c r="RBH328" s="4"/>
      <c r="RBI328" s="4"/>
      <c r="RBJ328" s="4"/>
      <c r="RBK328" s="4"/>
      <c r="RBL328" s="4"/>
      <c r="RBM328" s="4"/>
      <c r="RBN328" s="4"/>
      <c r="RBO328" s="4"/>
      <c r="RBP328" s="4"/>
      <c r="RBQ328" s="4"/>
      <c r="RBR328" s="4"/>
      <c r="RBS328" s="4"/>
      <c r="RBT328" s="4"/>
      <c r="RBU328" s="4"/>
      <c r="RBV328" s="4"/>
      <c r="RBW328" s="4"/>
      <c r="RBX328" s="4"/>
      <c r="RBY328" s="4"/>
      <c r="RBZ328" s="4"/>
      <c r="RCA328" s="4"/>
      <c r="RCB328" s="4"/>
      <c r="RCC328" s="4"/>
      <c r="RCD328" s="4"/>
      <c r="RCE328" s="4"/>
      <c r="RCF328" s="4"/>
      <c r="RCG328" s="4"/>
      <c r="RCH328" s="4"/>
      <c r="RCI328" s="4"/>
      <c r="RCJ328" s="4"/>
      <c r="RCK328" s="4"/>
      <c r="RCL328" s="4"/>
      <c r="RCM328" s="4"/>
      <c r="RCN328" s="4"/>
      <c r="RCO328" s="4"/>
      <c r="RCP328" s="4"/>
      <c r="RCQ328" s="4"/>
      <c r="RCR328" s="4"/>
      <c r="RCS328" s="4"/>
      <c r="RCT328" s="4"/>
      <c r="RCU328" s="4"/>
      <c r="RCV328" s="4"/>
      <c r="RCW328" s="4"/>
      <c r="RCX328" s="4"/>
      <c r="RCY328" s="4"/>
      <c r="RCZ328" s="4"/>
      <c r="RDA328" s="4"/>
      <c r="RDB328" s="4"/>
      <c r="RDC328" s="4"/>
      <c r="RDD328" s="4"/>
      <c r="RDE328" s="4"/>
      <c r="RDF328" s="4"/>
      <c r="RDG328" s="4"/>
      <c r="RDH328" s="4"/>
      <c r="RDI328" s="4"/>
      <c r="RDJ328" s="4"/>
      <c r="RDK328" s="4"/>
      <c r="RDL328" s="4"/>
      <c r="RDM328" s="4"/>
      <c r="RDN328" s="4"/>
      <c r="RDO328" s="4"/>
      <c r="RDP328" s="4"/>
      <c r="RDQ328" s="4"/>
      <c r="RDR328" s="4"/>
      <c r="RDS328" s="4"/>
      <c r="RDT328" s="4"/>
      <c r="RDU328" s="4"/>
      <c r="RDV328" s="4"/>
      <c r="RDW328" s="4"/>
      <c r="RDX328" s="4"/>
      <c r="RDY328" s="4"/>
      <c r="RDZ328" s="4"/>
      <c r="REA328" s="4"/>
      <c r="REB328" s="4"/>
      <c r="REC328" s="4"/>
      <c r="RED328" s="4"/>
      <c r="REE328" s="4"/>
      <c r="REF328" s="4"/>
      <c r="REG328" s="4"/>
      <c r="REH328" s="4"/>
      <c r="REI328" s="4"/>
      <c r="REJ328" s="4"/>
      <c r="REK328" s="4"/>
      <c r="REL328" s="4"/>
      <c r="REM328" s="4"/>
      <c r="REN328" s="4"/>
      <c r="REO328" s="4"/>
      <c r="REP328" s="4"/>
      <c r="REQ328" s="4"/>
      <c r="RER328" s="4"/>
      <c r="RES328" s="4"/>
      <c r="RET328" s="4"/>
      <c r="REU328" s="4"/>
      <c r="REV328" s="4"/>
      <c r="REW328" s="4"/>
      <c r="REX328" s="4"/>
      <c r="REY328" s="4"/>
      <c r="REZ328" s="4"/>
      <c r="RFA328" s="4"/>
      <c r="RFB328" s="4"/>
      <c r="RFC328" s="4"/>
      <c r="RFD328" s="4"/>
      <c r="RFE328" s="4"/>
      <c r="RFF328" s="4"/>
      <c r="RFG328" s="4"/>
      <c r="RFH328" s="4"/>
      <c r="RFI328" s="4"/>
      <c r="RFJ328" s="4"/>
      <c r="RFK328" s="4"/>
      <c r="RFL328" s="4"/>
      <c r="RFM328" s="4"/>
      <c r="RFN328" s="4"/>
      <c r="RFO328" s="4"/>
      <c r="RFP328" s="4"/>
      <c r="RFQ328" s="4"/>
      <c r="RFR328" s="4"/>
      <c r="RFS328" s="4"/>
      <c r="RFT328" s="4"/>
      <c r="RFU328" s="4"/>
      <c r="RFV328" s="4"/>
      <c r="RFW328" s="4"/>
      <c r="RFX328" s="4"/>
      <c r="RFY328" s="4"/>
      <c r="RFZ328" s="4"/>
      <c r="RGA328" s="4"/>
      <c r="RGB328" s="4"/>
      <c r="RGC328" s="4"/>
      <c r="RGD328" s="4"/>
      <c r="RGE328" s="4"/>
      <c r="RGF328" s="4"/>
      <c r="RGG328" s="4"/>
      <c r="RGH328" s="4"/>
      <c r="RGI328" s="4"/>
      <c r="RGJ328" s="4"/>
      <c r="RGK328" s="4"/>
      <c r="RGL328" s="4"/>
      <c r="RGM328" s="4"/>
      <c r="RGN328" s="4"/>
      <c r="RGO328" s="4"/>
      <c r="RGP328" s="4"/>
      <c r="RGQ328" s="4"/>
      <c r="RGR328" s="4"/>
      <c r="RGS328" s="4"/>
      <c r="RGT328" s="4"/>
      <c r="RGU328" s="4"/>
      <c r="RGV328" s="4"/>
      <c r="RGW328" s="4"/>
      <c r="RGX328" s="4"/>
      <c r="RGY328" s="4"/>
      <c r="RGZ328" s="4"/>
      <c r="RHA328" s="4"/>
      <c r="RHB328" s="4"/>
      <c r="RHC328" s="4"/>
      <c r="RHD328" s="4"/>
      <c r="RHE328" s="4"/>
      <c r="RHF328" s="4"/>
      <c r="RHG328" s="4"/>
      <c r="RHH328" s="4"/>
      <c r="RHI328" s="4"/>
      <c r="RHJ328" s="4"/>
      <c r="RHK328" s="4"/>
      <c r="RHL328" s="4"/>
      <c r="RHM328" s="4"/>
      <c r="RHN328" s="4"/>
      <c r="RHO328" s="4"/>
      <c r="RHP328" s="4"/>
      <c r="RHQ328" s="4"/>
      <c r="RHR328" s="4"/>
      <c r="RHS328" s="4"/>
      <c r="RHT328" s="4"/>
      <c r="RHU328" s="4"/>
      <c r="RHV328" s="4"/>
      <c r="RHW328" s="4"/>
      <c r="RHX328" s="4"/>
      <c r="RHY328" s="4"/>
      <c r="RHZ328" s="4"/>
      <c r="RIA328" s="4"/>
      <c r="RIB328" s="4"/>
      <c r="RIC328" s="4"/>
      <c r="RID328" s="4"/>
      <c r="RIE328" s="4"/>
      <c r="RIF328" s="4"/>
      <c r="RIG328" s="4"/>
      <c r="RIH328" s="4"/>
      <c r="RII328" s="4"/>
      <c r="RIJ328" s="4"/>
      <c r="RIK328" s="4"/>
      <c r="RIL328" s="4"/>
      <c r="RIM328" s="4"/>
      <c r="RIN328" s="4"/>
      <c r="RIO328" s="4"/>
      <c r="RIP328" s="4"/>
      <c r="RIQ328" s="4"/>
      <c r="RIR328" s="4"/>
      <c r="RIS328" s="4"/>
      <c r="RIT328" s="4"/>
      <c r="RIU328" s="4"/>
      <c r="RIV328" s="4"/>
      <c r="RIW328" s="4"/>
      <c r="RIX328" s="4"/>
      <c r="RIY328" s="4"/>
      <c r="RIZ328" s="4"/>
      <c r="RJA328" s="4"/>
      <c r="RJB328" s="4"/>
      <c r="RJC328" s="4"/>
      <c r="RJD328" s="4"/>
      <c r="RJE328" s="4"/>
      <c r="RJF328" s="4"/>
      <c r="RJG328" s="4"/>
      <c r="RJH328" s="4"/>
      <c r="RJI328" s="4"/>
      <c r="RJJ328" s="4"/>
      <c r="RJK328" s="4"/>
      <c r="RJL328" s="4"/>
      <c r="RJM328" s="4"/>
      <c r="RJN328" s="4"/>
      <c r="RJO328" s="4"/>
      <c r="RJP328" s="4"/>
      <c r="RJQ328" s="4"/>
      <c r="RJR328" s="4"/>
      <c r="RJS328" s="4"/>
      <c r="RJT328" s="4"/>
      <c r="RJU328" s="4"/>
      <c r="RJV328" s="4"/>
      <c r="RJW328" s="4"/>
      <c r="RJX328" s="4"/>
      <c r="RJY328" s="4"/>
      <c r="RJZ328" s="4"/>
      <c r="RKA328" s="4"/>
      <c r="RKB328" s="4"/>
      <c r="RKC328" s="4"/>
      <c r="RKD328" s="4"/>
      <c r="RKE328" s="4"/>
      <c r="RKF328" s="4"/>
      <c r="RKG328" s="4"/>
      <c r="RKH328" s="4"/>
      <c r="RKI328" s="4"/>
      <c r="RKJ328" s="4"/>
      <c r="RKK328" s="4"/>
      <c r="RKL328" s="4"/>
      <c r="RKM328" s="4"/>
      <c r="RKN328" s="4"/>
      <c r="RKO328" s="4"/>
      <c r="RKP328" s="4"/>
      <c r="RKQ328" s="4"/>
      <c r="RKR328" s="4"/>
      <c r="RKS328" s="4"/>
      <c r="RKT328" s="4"/>
      <c r="RKU328" s="4"/>
      <c r="RKV328" s="4"/>
      <c r="RKW328" s="4"/>
      <c r="RKX328" s="4"/>
      <c r="RKY328" s="4"/>
      <c r="RKZ328" s="4"/>
      <c r="RLA328" s="4"/>
      <c r="RLB328" s="4"/>
      <c r="RLC328" s="4"/>
      <c r="RLD328" s="4"/>
      <c r="RLE328" s="4"/>
      <c r="RLF328" s="4"/>
      <c r="RLG328" s="4"/>
      <c r="RLH328" s="4"/>
      <c r="RLI328" s="4"/>
      <c r="RLJ328" s="4"/>
      <c r="RLK328" s="4"/>
      <c r="RLL328" s="4"/>
      <c r="RLM328" s="4"/>
      <c r="RLN328" s="4"/>
      <c r="RLO328" s="4"/>
      <c r="RLP328" s="4"/>
      <c r="RLQ328" s="4"/>
      <c r="RLR328" s="4"/>
      <c r="RLS328" s="4"/>
      <c r="RLT328" s="4"/>
      <c r="RLU328" s="4"/>
      <c r="RLV328" s="4"/>
      <c r="RLW328" s="4"/>
      <c r="RLX328" s="4"/>
      <c r="RLY328" s="4"/>
      <c r="RLZ328" s="4"/>
      <c r="RMA328" s="4"/>
      <c r="RMB328" s="4"/>
      <c r="RMC328" s="4"/>
      <c r="RMD328" s="4"/>
      <c r="RME328" s="4"/>
      <c r="RMF328" s="4"/>
      <c r="RMG328" s="4"/>
      <c r="RMH328" s="4"/>
      <c r="RMI328" s="4"/>
      <c r="RMJ328" s="4"/>
      <c r="RMK328" s="4"/>
      <c r="RML328" s="4"/>
      <c r="RMM328" s="4"/>
      <c r="RMN328" s="4"/>
      <c r="RMO328" s="4"/>
      <c r="RMP328" s="4"/>
      <c r="RMQ328" s="4"/>
      <c r="RMR328" s="4"/>
      <c r="RMS328" s="4"/>
      <c r="RMT328" s="4"/>
      <c r="RMU328" s="4"/>
      <c r="RMV328" s="4"/>
      <c r="RMW328" s="4"/>
      <c r="RMX328" s="4"/>
      <c r="RMY328" s="4"/>
      <c r="RMZ328" s="4"/>
      <c r="RNA328" s="4"/>
      <c r="RNB328" s="4"/>
      <c r="RNC328" s="4"/>
      <c r="RND328" s="4"/>
      <c r="RNE328" s="4"/>
      <c r="RNF328" s="4"/>
      <c r="RNG328" s="4"/>
      <c r="RNH328" s="4"/>
      <c r="RNI328" s="4"/>
      <c r="RNJ328" s="4"/>
      <c r="RNK328" s="4"/>
      <c r="RNL328" s="4"/>
      <c r="RNM328" s="4"/>
      <c r="RNN328" s="4"/>
      <c r="RNO328" s="4"/>
      <c r="RNP328" s="4"/>
      <c r="RNQ328" s="4"/>
      <c r="RNR328" s="4"/>
      <c r="RNS328" s="4"/>
      <c r="RNT328" s="4"/>
      <c r="RNU328" s="4"/>
      <c r="RNV328" s="4"/>
      <c r="RNW328" s="4"/>
      <c r="RNX328" s="4"/>
      <c r="RNY328" s="4"/>
      <c r="RNZ328" s="4"/>
      <c r="ROA328" s="4"/>
      <c r="ROB328" s="4"/>
      <c r="ROC328" s="4"/>
      <c r="ROD328" s="4"/>
      <c r="ROE328" s="4"/>
      <c r="ROF328" s="4"/>
      <c r="ROG328" s="4"/>
      <c r="ROH328" s="4"/>
      <c r="ROI328" s="4"/>
      <c r="ROJ328" s="4"/>
      <c r="ROK328" s="4"/>
      <c r="ROL328" s="4"/>
      <c r="ROM328" s="4"/>
      <c r="RON328" s="4"/>
      <c r="ROO328" s="4"/>
      <c r="ROP328" s="4"/>
      <c r="ROQ328" s="4"/>
      <c r="ROR328" s="4"/>
      <c r="ROS328" s="4"/>
      <c r="ROT328" s="4"/>
      <c r="ROU328" s="4"/>
      <c r="ROV328" s="4"/>
      <c r="ROW328" s="4"/>
      <c r="ROX328" s="4"/>
      <c r="ROY328" s="4"/>
      <c r="ROZ328" s="4"/>
      <c r="RPA328" s="4"/>
      <c r="RPB328" s="4"/>
      <c r="RPC328" s="4"/>
      <c r="RPD328" s="4"/>
      <c r="RPE328" s="4"/>
      <c r="RPF328" s="4"/>
      <c r="RPG328" s="4"/>
      <c r="RPH328" s="4"/>
      <c r="RPI328" s="4"/>
      <c r="RPJ328" s="4"/>
      <c r="RPK328" s="4"/>
      <c r="RPL328" s="4"/>
      <c r="RPM328" s="4"/>
      <c r="RPN328" s="4"/>
      <c r="RPO328" s="4"/>
      <c r="RPP328" s="4"/>
      <c r="RPQ328" s="4"/>
      <c r="RPR328" s="4"/>
      <c r="RPS328" s="4"/>
      <c r="RPT328" s="4"/>
      <c r="RPU328" s="4"/>
      <c r="RPV328" s="4"/>
      <c r="RPW328" s="4"/>
      <c r="RPX328" s="4"/>
      <c r="RPY328" s="4"/>
      <c r="RPZ328" s="4"/>
      <c r="RQA328" s="4"/>
      <c r="RQB328" s="4"/>
      <c r="RQC328" s="4"/>
      <c r="RQD328" s="4"/>
      <c r="RQE328" s="4"/>
      <c r="RQF328" s="4"/>
      <c r="RQG328" s="4"/>
      <c r="RQH328" s="4"/>
      <c r="RQI328" s="4"/>
      <c r="RQJ328" s="4"/>
      <c r="RQK328" s="4"/>
      <c r="RQL328" s="4"/>
      <c r="RQM328" s="4"/>
      <c r="RQN328" s="4"/>
      <c r="RQO328" s="4"/>
      <c r="RQP328" s="4"/>
      <c r="RQQ328" s="4"/>
      <c r="RQR328" s="4"/>
      <c r="RQS328" s="4"/>
      <c r="RQT328" s="4"/>
      <c r="RQU328" s="4"/>
      <c r="RQV328" s="4"/>
      <c r="RQW328" s="4"/>
      <c r="RQX328" s="4"/>
      <c r="RQY328" s="4"/>
      <c r="RQZ328" s="4"/>
      <c r="RRA328" s="4"/>
      <c r="RRB328" s="4"/>
      <c r="RRC328" s="4"/>
      <c r="RRD328" s="4"/>
      <c r="RRE328" s="4"/>
      <c r="RRF328" s="4"/>
      <c r="RRG328" s="4"/>
      <c r="RRH328" s="4"/>
      <c r="RRI328" s="4"/>
      <c r="RRJ328" s="4"/>
      <c r="RRK328" s="4"/>
      <c r="RRL328" s="4"/>
      <c r="RRM328" s="4"/>
      <c r="RRN328" s="4"/>
      <c r="RRO328" s="4"/>
      <c r="RRP328" s="4"/>
      <c r="RRQ328" s="4"/>
      <c r="RRR328" s="4"/>
      <c r="RRS328" s="4"/>
      <c r="RRT328" s="4"/>
      <c r="RRU328" s="4"/>
      <c r="RRV328" s="4"/>
      <c r="RRW328" s="4"/>
      <c r="RRX328" s="4"/>
      <c r="RRY328" s="4"/>
      <c r="RRZ328" s="4"/>
      <c r="RSA328" s="4"/>
      <c r="RSB328" s="4"/>
      <c r="RSC328" s="4"/>
      <c r="RSD328" s="4"/>
      <c r="RSE328" s="4"/>
      <c r="RSF328" s="4"/>
      <c r="RSG328" s="4"/>
      <c r="RSH328" s="4"/>
      <c r="RSI328" s="4"/>
      <c r="RSJ328" s="4"/>
      <c r="RSK328" s="4"/>
      <c r="RSL328" s="4"/>
      <c r="RSM328" s="4"/>
      <c r="RSN328" s="4"/>
      <c r="RSO328" s="4"/>
      <c r="RSP328" s="4"/>
      <c r="RSQ328" s="4"/>
      <c r="RSR328" s="4"/>
      <c r="RSS328" s="4"/>
      <c r="RST328" s="4"/>
      <c r="RSU328" s="4"/>
      <c r="RSV328" s="4"/>
      <c r="RSW328" s="4"/>
      <c r="RSX328" s="4"/>
      <c r="RSY328" s="4"/>
      <c r="RSZ328" s="4"/>
      <c r="RTA328" s="4"/>
      <c r="RTB328" s="4"/>
      <c r="RTC328" s="4"/>
      <c r="RTD328" s="4"/>
      <c r="RTE328" s="4"/>
      <c r="RTF328" s="4"/>
      <c r="RTG328" s="4"/>
      <c r="RTH328" s="4"/>
      <c r="RTI328" s="4"/>
      <c r="RTJ328" s="4"/>
      <c r="RTK328" s="4"/>
      <c r="RTL328" s="4"/>
      <c r="RTM328" s="4"/>
      <c r="RTN328" s="4"/>
      <c r="RTO328" s="4"/>
      <c r="RTP328" s="4"/>
      <c r="RTQ328" s="4"/>
      <c r="RTR328" s="4"/>
      <c r="RTS328" s="4"/>
      <c r="RTT328" s="4"/>
      <c r="RTU328" s="4"/>
      <c r="RTV328" s="4"/>
      <c r="RTW328" s="4"/>
      <c r="RTX328" s="4"/>
      <c r="RTY328" s="4"/>
      <c r="RTZ328" s="4"/>
      <c r="RUA328" s="4"/>
      <c r="RUB328" s="4"/>
      <c r="RUC328" s="4"/>
      <c r="RUD328" s="4"/>
      <c r="RUE328" s="4"/>
      <c r="RUF328" s="4"/>
      <c r="RUG328" s="4"/>
      <c r="RUH328" s="4"/>
      <c r="RUI328" s="4"/>
      <c r="RUJ328" s="4"/>
      <c r="RUK328" s="4"/>
      <c r="RUL328" s="4"/>
      <c r="RUM328" s="4"/>
      <c r="RUN328" s="4"/>
      <c r="RUO328" s="4"/>
      <c r="RUP328" s="4"/>
      <c r="RUQ328" s="4"/>
      <c r="RUR328" s="4"/>
      <c r="RUS328" s="4"/>
      <c r="RUT328" s="4"/>
      <c r="RUU328" s="4"/>
      <c r="RUV328" s="4"/>
      <c r="RUW328" s="4"/>
      <c r="RUX328" s="4"/>
      <c r="RUY328" s="4"/>
      <c r="RUZ328" s="4"/>
      <c r="RVA328" s="4"/>
      <c r="RVB328" s="4"/>
      <c r="RVC328" s="4"/>
      <c r="RVD328" s="4"/>
      <c r="RVE328" s="4"/>
      <c r="RVF328" s="4"/>
      <c r="RVG328" s="4"/>
      <c r="RVH328" s="4"/>
      <c r="RVI328" s="4"/>
      <c r="RVJ328" s="4"/>
      <c r="RVK328" s="4"/>
      <c r="RVL328" s="4"/>
      <c r="RVM328" s="4"/>
      <c r="RVN328" s="4"/>
      <c r="RVO328" s="4"/>
      <c r="RVP328" s="4"/>
      <c r="RVQ328" s="4"/>
      <c r="RVR328" s="4"/>
      <c r="RVS328" s="4"/>
      <c r="RVT328" s="4"/>
      <c r="RVU328" s="4"/>
      <c r="RVV328" s="4"/>
      <c r="RVW328" s="4"/>
      <c r="RVX328" s="4"/>
      <c r="RVY328" s="4"/>
      <c r="RVZ328" s="4"/>
      <c r="RWA328" s="4"/>
      <c r="RWB328" s="4"/>
      <c r="RWC328" s="4"/>
      <c r="RWD328" s="4"/>
      <c r="RWE328" s="4"/>
      <c r="RWF328" s="4"/>
      <c r="RWG328" s="4"/>
      <c r="RWH328" s="4"/>
      <c r="RWI328" s="4"/>
      <c r="RWJ328" s="4"/>
      <c r="RWK328" s="4"/>
      <c r="RWL328" s="4"/>
      <c r="RWM328" s="4"/>
      <c r="RWN328" s="4"/>
      <c r="RWO328" s="4"/>
      <c r="RWP328" s="4"/>
      <c r="RWQ328" s="4"/>
      <c r="RWR328" s="4"/>
      <c r="RWS328" s="4"/>
      <c r="RWT328" s="4"/>
      <c r="RWU328" s="4"/>
      <c r="RWV328" s="4"/>
      <c r="RWW328" s="4"/>
      <c r="RWX328" s="4"/>
      <c r="RWY328" s="4"/>
      <c r="RWZ328" s="4"/>
      <c r="RXA328" s="4"/>
      <c r="RXB328" s="4"/>
      <c r="RXC328" s="4"/>
      <c r="RXD328" s="4"/>
      <c r="RXE328" s="4"/>
      <c r="RXF328" s="4"/>
      <c r="RXG328" s="4"/>
      <c r="RXH328" s="4"/>
      <c r="RXI328" s="4"/>
      <c r="RXJ328" s="4"/>
      <c r="RXK328" s="4"/>
      <c r="RXL328" s="4"/>
      <c r="RXM328" s="4"/>
      <c r="RXN328" s="4"/>
      <c r="RXO328" s="4"/>
      <c r="RXP328" s="4"/>
      <c r="RXQ328" s="4"/>
      <c r="RXR328" s="4"/>
      <c r="RXS328" s="4"/>
      <c r="RXT328" s="4"/>
      <c r="RXU328" s="4"/>
      <c r="RXV328" s="4"/>
      <c r="RXW328" s="4"/>
      <c r="RXX328" s="4"/>
      <c r="RXY328" s="4"/>
      <c r="RXZ328" s="4"/>
      <c r="RYA328" s="4"/>
      <c r="RYB328" s="4"/>
      <c r="RYC328" s="4"/>
      <c r="RYD328" s="4"/>
      <c r="RYE328" s="4"/>
      <c r="RYF328" s="4"/>
      <c r="RYG328" s="4"/>
      <c r="RYH328" s="4"/>
      <c r="RYI328" s="4"/>
      <c r="RYJ328" s="4"/>
      <c r="RYK328" s="4"/>
      <c r="RYL328" s="4"/>
      <c r="RYM328" s="4"/>
      <c r="RYN328" s="4"/>
      <c r="RYO328" s="4"/>
      <c r="RYP328" s="4"/>
      <c r="RYQ328" s="4"/>
      <c r="RYR328" s="4"/>
      <c r="RYS328" s="4"/>
      <c r="RYT328" s="4"/>
      <c r="RYU328" s="4"/>
      <c r="RYV328" s="4"/>
      <c r="RYW328" s="4"/>
      <c r="RYX328" s="4"/>
      <c r="RYY328" s="4"/>
      <c r="RYZ328" s="4"/>
      <c r="RZA328" s="4"/>
      <c r="RZB328" s="4"/>
      <c r="RZC328" s="4"/>
      <c r="RZD328" s="4"/>
      <c r="RZE328" s="4"/>
      <c r="RZF328" s="4"/>
      <c r="RZG328" s="4"/>
      <c r="RZH328" s="4"/>
      <c r="RZI328" s="4"/>
      <c r="RZJ328" s="4"/>
      <c r="RZK328" s="4"/>
      <c r="RZL328" s="4"/>
      <c r="RZM328" s="4"/>
      <c r="RZN328" s="4"/>
      <c r="RZO328" s="4"/>
      <c r="RZP328" s="4"/>
      <c r="RZQ328" s="4"/>
      <c r="RZR328" s="4"/>
      <c r="RZS328" s="4"/>
      <c r="RZT328" s="4"/>
      <c r="RZU328" s="4"/>
      <c r="RZV328" s="4"/>
      <c r="RZW328" s="4"/>
      <c r="RZX328" s="4"/>
      <c r="RZY328" s="4"/>
      <c r="RZZ328" s="4"/>
      <c r="SAA328" s="4"/>
      <c r="SAB328" s="4"/>
      <c r="SAC328" s="4"/>
      <c r="SAD328" s="4"/>
      <c r="SAE328" s="4"/>
      <c r="SAF328" s="4"/>
      <c r="SAG328" s="4"/>
      <c r="SAH328" s="4"/>
      <c r="SAI328" s="4"/>
      <c r="SAJ328" s="4"/>
      <c r="SAK328" s="4"/>
      <c r="SAL328" s="4"/>
      <c r="SAM328" s="4"/>
      <c r="SAN328" s="4"/>
      <c r="SAO328" s="4"/>
      <c r="SAP328" s="4"/>
      <c r="SAQ328" s="4"/>
      <c r="SAR328" s="4"/>
      <c r="SAS328" s="4"/>
      <c r="SAT328" s="4"/>
      <c r="SAU328" s="4"/>
      <c r="SAV328" s="4"/>
      <c r="SAW328" s="4"/>
      <c r="SAX328" s="4"/>
      <c r="SAY328" s="4"/>
      <c r="SAZ328" s="4"/>
      <c r="SBA328" s="4"/>
      <c r="SBB328" s="4"/>
      <c r="SBC328" s="4"/>
      <c r="SBD328" s="4"/>
      <c r="SBE328" s="4"/>
      <c r="SBF328" s="4"/>
      <c r="SBG328" s="4"/>
      <c r="SBH328" s="4"/>
      <c r="SBI328" s="4"/>
      <c r="SBJ328" s="4"/>
      <c r="SBK328" s="4"/>
      <c r="SBL328" s="4"/>
      <c r="SBM328" s="4"/>
      <c r="SBN328" s="4"/>
      <c r="SBO328" s="4"/>
      <c r="SBP328" s="4"/>
      <c r="SBQ328" s="4"/>
      <c r="SBR328" s="4"/>
      <c r="SBS328" s="4"/>
      <c r="SBT328" s="4"/>
      <c r="SBU328" s="4"/>
      <c r="SBV328" s="4"/>
      <c r="SBW328" s="4"/>
      <c r="SBX328" s="4"/>
      <c r="SBY328" s="4"/>
      <c r="SBZ328" s="4"/>
      <c r="SCA328" s="4"/>
      <c r="SCB328" s="4"/>
      <c r="SCC328" s="4"/>
      <c r="SCD328" s="4"/>
      <c r="SCE328" s="4"/>
      <c r="SCF328" s="4"/>
      <c r="SCG328" s="4"/>
      <c r="SCH328" s="4"/>
      <c r="SCI328" s="4"/>
      <c r="SCJ328" s="4"/>
      <c r="SCK328" s="4"/>
      <c r="SCL328" s="4"/>
      <c r="SCM328" s="4"/>
      <c r="SCN328" s="4"/>
      <c r="SCO328" s="4"/>
      <c r="SCP328" s="4"/>
      <c r="SCQ328" s="4"/>
      <c r="SCR328" s="4"/>
      <c r="SCS328" s="4"/>
      <c r="SCT328" s="4"/>
      <c r="SCU328" s="4"/>
      <c r="SCV328" s="4"/>
      <c r="SCW328" s="4"/>
      <c r="SCX328" s="4"/>
      <c r="SCY328" s="4"/>
      <c r="SCZ328" s="4"/>
      <c r="SDA328" s="4"/>
      <c r="SDB328" s="4"/>
      <c r="SDC328" s="4"/>
      <c r="SDD328" s="4"/>
      <c r="SDE328" s="4"/>
      <c r="SDF328" s="4"/>
      <c r="SDG328" s="4"/>
      <c r="SDH328" s="4"/>
      <c r="SDI328" s="4"/>
      <c r="SDJ328" s="4"/>
      <c r="SDK328" s="4"/>
      <c r="SDL328" s="4"/>
      <c r="SDM328" s="4"/>
      <c r="SDN328" s="4"/>
      <c r="SDO328" s="4"/>
      <c r="SDP328" s="4"/>
      <c r="SDQ328" s="4"/>
      <c r="SDR328" s="4"/>
      <c r="SDS328" s="4"/>
      <c r="SDT328" s="4"/>
      <c r="SDU328" s="4"/>
      <c r="SDV328" s="4"/>
      <c r="SDW328" s="4"/>
      <c r="SDX328" s="4"/>
      <c r="SDY328" s="4"/>
      <c r="SDZ328" s="4"/>
      <c r="SEA328" s="4"/>
      <c r="SEB328" s="4"/>
      <c r="SEC328" s="4"/>
      <c r="SED328" s="4"/>
      <c r="SEE328" s="4"/>
      <c r="SEF328" s="4"/>
      <c r="SEG328" s="4"/>
      <c r="SEH328" s="4"/>
      <c r="SEI328" s="4"/>
      <c r="SEJ328" s="4"/>
      <c r="SEK328" s="4"/>
      <c r="SEL328" s="4"/>
      <c r="SEM328" s="4"/>
      <c r="SEN328" s="4"/>
      <c r="SEO328" s="4"/>
      <c r="SEP328" s="4"/>
      <c r="SEQ328" s="4"/>
      <c r="SER328" s="4"/>
      <c r="SES328" s="4"/>
      <c r="SET328" s="4"/>
      <c r="SEU328" s="4"/>
      <c r="SEV328" s="4"/>
      <c r="SEW328" s="4"/>
      <c r="SEX328" s="4"/>
      <c r="SEY328" s="4"/>
      <c r="SEZ328" s="4"/>
      <c r="SFA328" s="4"/>
      <c r="SFB328" s="4"/>
      <c r="SFC328" s="4"/>
      <c r="SFD328" s="4"/>
      <c r="SFE328" s="4"/>
      <c r="SFF328" s="4"/>
      <c r="SFG328" s="4"/>
      <c r="SFH328" s="4"/>
      <c r="SFI328" s="4"/>
      <c r="SFJ328" s="4"/>
      <c r="SFK328" s="4"/>
      <c r="SFL328" s="4"/>
      <c r="SFM328" s="4"/>
      <c r="SFN328" s="4"/>
      <c r="SFO328" s="4"/>
      <c r="SFP328" s="4"/>
      <c r="SFQ328" s="4"/>
      <c r="SFR328" s="4"/>
      <c r="SFS328" s="4"/>
      <c r="SFT328" s="4"/>
      <c r="SFU328" s="4"/>
      <c r="SFV328" s="4"/>
      <c r="SFW328" s="4"/>
      <c r="SFX328" s="4"/>
      <c r="SFY328" s="4"/>
      <c r="SFZ328" s="4"/>
      <c r="SGA328" s="4"/>
      <c r="SGB328" s="4"/>
      <c r="SGC328" s="4"/>
      <c r="SGD328" s="4"/>
      <c r="SGE328" s="4"/>
      <c r="SGF328" s="4"/>
      <c r="SGG328" s="4"/>
      <c r="SGH328" s="4"/>
      <c r="SGI328" s="4"/>
      <c r="SGJ328" s="4"/>
      <c r="SGK328" s="4"/>
      <c r="SGL328" s="4"/>
      <c r="SGM328" s="4"/>
      <c r="SGN328" s="4"/>
      <c r="SGO328" s="4"/>
      <c r="SGP328" s="4"/>
      <c r="SGQ328" s="4"/>
      <c r="SGR328" s="4"/>
      <c r="SGS328" s="4"/>
      <c r="SGT328" s="4"/>
      <c r="SGU328" s="4"/>
      <c r="SGV328" s="4"/>
      <c r="SGW328" s="4"/>
      <c r="SGX328" s="4"/>
      <c r="SGY328" s="4"/>
      <c r="SGZ328" s="4"/>
      <c r="SHA328" s="4"/>
      <c r="SHB328" s="4"/>
      <c r="SHC328" s="4"/>
      <c r="SHD328" s="4"/>
      <c r="SHE328" s="4"/>
      <c r="SHF328" s="4"/>
      <c r="SHG328" s="4"/>
      <c r="SHH328" s="4"/>
      <c r="SHI328" s="4"/>
      <c r="SHJ328" s="4"/>
      <c r="SHK328" s="4"/>
      <c r="SHL328" s="4"/>
      <c r="SHM328" s="4"/>
      <c r="SHN328" s="4"/>
      <c r="SHO328" s="4"/>
      <c r="SHP328" s="4"/>
      <c r="SHQ328" s="4"/>
      <c r="SHR328" s="4"/>
      <c r="SHS328" s="4"/>
      <c r="SHT328" s="4"/>
      <c r="SHU328" s="4"/>
      <c r="SHV328" s="4"/>
      <c r="SHW328" s="4"/>
      <c r="SHX328" s="4"/>
      <c r="SHY328" s="4"/>
      <c r="SHZ328" s="4"/>
      <c r="SIA328" s="4"/>
      <c r="SIB328" s="4"/>
      <c r="SIC328" s="4"/>
      <c r="SID328" s="4"/>
      <c r="SIE328" s="4"/>
      <c r="SIF328" s="4"/>
      <c r="SIG328" s="4"/>
      <c r="SIH328" s="4"/>
      <c r="SII328" s="4"/>
      <c r="SIJ328" s="4"/>
      <c r="SIK328" s="4"/>
      <c r="SIL328" s="4"/>
      <c r="SIM328" s="4"/>
      <c r="SIN328" s="4"/>
      <c r="SIO328" s="4"/>
      <c r="SIP328" s="4"/>
      <c r="SIQ328" s="4"/>
      <c r="SIR328" s="4"/>
      <c r="SIS328" s="4"/>
      <c r="SIT328" s="4"/>
      <c r="SIU328" s="4"/>
      <c r="SIV328" s="4"/>
      <c r="SIW328" s="4"/>
      <c r="SIX328" s="4"/>
      <c r="SIY328" s="4"/>
      <c r="SIZ328" s="4"/>
      <c r="SJA328" s="4"/>
      <c r="SJB328" s="4"/>
      <c r="SJC328" s="4"/>
      <c r="SJD328" s="4"/>
      <c r="SJE328" s="4"/>
      <c r="SJF328" s="4"/>
      <c r="SJG328" s="4"/>
      <c r="SJH328" s="4"/>
      <c r="SJI328" s="4"/>
      <c r="SJJ328" s="4"/>
      <c r="SJK328" s="4"/>
      <c r="SJL328" s="4"/>
      <c r="SJM328" s="4"/>
      <c r="SJN328" s="4"/>
      <c r="SJO328" s="4"/>
      <c r="SJP328" s="4"/>
      <c r="SJQ328" s="4"/>
      <c r="SJR328" s="4"/>
      <c r="SJS328" s="4"/>
      <c r="SJT328" s="4"/>
      <c r="SJU328" s="4"/>
      <c r="SJV328" s="4"/>
      <c r="SJW328" s="4"/>
      <c r="SJX328" s="4"/>
      <c r="SJY328" s="4"/>
      <c r="SJZ328" s="4"/>
      <c r="SKA328" s="4"/>
      <c r="SKB328" s="4"/>
      <c r="SKC328" s="4"/>
      <c r="SKD328" s="4"/>
      <c r="SKE328" s="4"/>
      <c r="SKF328" s="4"/>
      <c r="SKG328" s="4"/>
      <c r="SKH328" s="4"/>
      <c r="SKI328" s="4"/>
      <c r="SKJ328" s="4"/>
      <c r="SKK328" s="4"/>
      <c r="SKL328" s="4"/>
      <c r="SKM328" s="4"/>
      <c r="SKN328" s="4"/>
      <c r="SKO328" s="4"/>
      <c r="SKP328" s="4"/>
      <c r="SKQ328" s="4"/>
      <c r="SKR328" s="4"/>
      <c r="SKS328" s="4"/>
      <c r="SKT328" s="4"/>
      <c r="SKU328" s="4"/>
      <c r="SKV328" s="4"/>
      <c r="SKW328" s="4"/>
      <c r="SKX328" s="4"/>
      <c r="SKY328" s="4"/>
      <c r="SKZ328" s="4"/>
      <c r="SLA328" s="4"/>
      <c r="SLB328" s="4"/>
      <c r="SLC328" s="4"/>
      <c r="SLD328" s="4"/>
      <c r="SLE328" s="4"/>
      <c r="SLF328" s="4"/>
      <c r="SLG328" s="4"/>
      <c r="SLH328" s="4"/>
      <c r="SLI328" s="4"/>
      <c r="SLJ328" s="4"/>
      <c r="SLK328" s="4"/>
      <c r="SLL328" s="4"/>
      <c r="SLM328" s="4"/>
      <c r="SLN328" s="4"/>
      <c r="SLO328" s="4"/>
      <c r="SLP328" s="4"/>
      <c r="SLQ328" s="4"/>
      <c r="SLR328" s="4"/>
      <c r="SLS328" s="4"/>
      <c r="SLT328" s="4"/>
      <c r="SLU328" s="4"/>
      <c r="SLV328" s="4"/>
      <c r="SLW328" s="4"/>
      <c r="SLX328" s="4"/>
      <c r="SLY328" s="4"/>
      <c r="SLZ328" s="4"/>
      <c r="SMA328" s="4"/>
      <c r="SMB328" s="4"/>
      <c r="SMC328" s="4"/>
      <c r="SMD328" s="4"/>
      <c r="SME328" s="4"/>
      <c r="SMF328" s="4"/>
      <c r="SMG328" s="4"/>
      <c r="SMH328" s="4"/>
      <c r="SMI328" s="4"/>
      <c r="SMJ328" s="4"/>
      <c r="SMK328" s="4"/>
      <c r="SML328" s="4"/>
      <c r="SMM328" s="4"/>
      <c r="SMN328" s="4"/>
      <c r="SMO328" s="4"/>
      <c r="SMP328" s="4"/>
      <c r="SMQ328" s="4"/>
      <c r="SMR328" s="4"/>
      <c r="SMS328" s="4"/>
      <c r="SMT328" s="4"/>
      <c r="SMU328" s="4"/>
      <c r="SMV328" s="4"/>
      <c r="SMW328" s="4"/>
      <c r="SMX328" s="4"/>
      <c r="SMY328" s="4"/>
      <c r="SMZ328" s="4"/>
      <c r="SNA328" s="4"/>
      <c r="SNB328" s="4"/>
      <c r="SNC328" s="4"/>
      <c r="SND328" s="4"/>
      <c r="SNE328" s="4"/>
      <c r="SNF328" s="4"/>
      <c r="SNG328" s="4"/>
      <c r="SNH328" s="4"/>
      <c r="SNI328" s="4"/>
      <c r="SNJ328" s="4"/>
      <c r="SNK328" s="4"/>
      <c r="SNL328" s="4"/>
      <c r="SNM328" s="4"/>
      <c r="SNN328" s="4"/>
      <c r="SNO328" s="4"/>
      <c r="SNP328" s="4"/>
      <c r="SNQ328" s="4"/>
      <c r="SNR328" s="4"/>
      <c r="SNS328" s="4"/>
      <c r="SNT328" s="4"/>
      <c r="SNU328" s="4"/>
      <c r="SNV328" s="4"/>
      <c r="SNW328" s="4"/>
      <c r="SNX328" s="4"/>
      <c r="SNY328" s="4"/>
      <c r="SNZ328" s="4"/>
      <c r="SOA328" s="4"/>
      <c r="SOB328" s="4"/>
      <c r="SOC328" s="4"/>
      <c r="SOD328" s="4"/>
      <c r="SOE328" s="4"/>
      <c r="SOF328" s="4"/>
      <c r="SOG328" s="4"/>
      <c r="SOH328" s="4"/>
      <c r="SOI328" s="4"/>
      <c r="SOJ328" s="4"/>
      <c r="SOK328" s="4"/>
      <c r="SOL328" s="4"/>
      <c r="SOM328" s="4"/>
      <c r="SON328" s="4"/>
      <c r="SOO328" s="4"/>
      <c r="SOP328" s="4"/>
      <c r="SOQ328" s="4"/>
      <c r="SOR328" s="4"/>
      <c r="SOS328" s="4"/>
      <c r="SOT328" s="4"/>
      <c r="SOU328" s="4"/>
      <c r="SOV328" s="4"/>
      <c r="SOW328" s="4"/>
      <c r="SOX328" s="4"/>
      <c r="SOY328" s="4"/>
      <c r="SOZ328" s="4"/>
      <c r="SPA328" s="4"/>
      <c r="SPB328" s="4"/>
      <c r="SPC328" s="4"/>
      <c r="SPD328" s="4"/>
      <c r="SPE328" s="4"/>
      <c r="SPF328" s="4"/>
      <c r="SPG328" s="4"/>
      <c r="SPH328" s="4"/>
      <c r="SPI328" s="4"/>
      <c r="SPJ328" s="4"/>
      <c r="SPK328" s="4"/>
      <c r="SPL328" s="4"/>
      <c r="SPM328" s="4"/>
      <c r="SPN328" s="4"/>
      <c r="SPO328" s="4"/>
      <c r="SPP328" s="4"/>
      <c r="SPQ328" s="4"/>
      <c r="SPR328" s="4"/>
      <c r="SPS328" s="4"/>
      <c r="SPT328" s="4"/>
      <c r="SPU328" s="4"/>
      <c r="SPV328" s="4"/>
      <c r="SPW328" s="4"/>
      <c r="SPX328" s="4"/>
      <c r="SPY328" s="4"/>
      <c r="SPZ328" s="4"/>
      <c r="SQA328" s="4"/>
      <c r="SQB328" s="4"/>
      <c r="SQC328" s="4"/>
      <c r="SQD328" s="4"/>
      <c r="SQE328" s="4"/>
      <c r="SQF328" s="4"/>
      <c r="SQG328" s="4"/>
      <c r="SQH328" s="4"/>
      <c r="SQI328" s="4"/>
      <c r="SQJ328" s="4"/>
      <c r="SQK328" s="4"/>
      <c r="SQL328" s="4"/>
      <c r="SQM328" s="4"/>
      <c r="SQN328" s="4"/>
      <c r="SQO328" s="4"/>
      <c r="SQP328" s="4"/>
      <c r="SQQ328" s="4"/>
      <c r="SQR328" s="4"/>
      <c r="SQS328" s="4"/>
      <c r="SQT328" s="4"/>
      <c r="SQU328" s="4"/>
      <c r="SQV328" s="4"/>
      <c r="SQW328" s="4"/>
      <c r="SQX328" s="4"/>
      <c r="SQY328" s="4"/>
      <c r="SQZ328" s="4"/>
      <c r="SRA328" s="4"/>
      <c r="SRB328" s="4"/>
      <c r="SRC328" s="4"/>
      <c r="SRD328" s="4"/>
      <c r="SRE328" s="4"/>
      <c r="SRF328" s="4"/>
      <c r="SRG328" s="4"/>
      <c r="SRH328" s="4"/>
      <c r="SRI328" s="4"/>
      <c r="SRJ328" s="4"/>
      <c r="SRK328" s="4"/>
      <c r="SRL328" s="4"/>
      <c r="SRM328" s="4"/>
      <c r="SRN328" s="4"/>
      <c r="SRO328" s="4"/>
      <c r="SRP328" s="4"/>
      <c r="SRQ328" s="4"/>
      <c r="SRR328" s="4"/>
      <c r="SRS328" s="4"/>
      <c r="SRT328" s="4"/>
      <c r="SRU328" s="4"/>
      <c r="SRV328" s="4"/>
      <c r="SRW328" s="4"/>
      <c r="SRX328" s="4"/>
      <c r="SRY328" s="4"/>
      <c r="SRZ328" s="4"/>
      <c r="SSA328" s="4"/>
      <c r="SSB328" s="4"/>
      <c r="SSC328" s="4"/>
      <c r="SSD328" s="4"/>
      <c r="SSE328" s="4"/>
      <c r="SSF328" s="4"/>
      <c r="SSG328" s="4"/>
      <c r="SSH328" s="4"/>
      <c r="SSI328" s="4"/>
      <c r="SSJ328" s="4"/>
      <c r="SSK328" s="4"/>
      <c r="SSL328" s="4"/>
      <c r="SSM328" s="4"/>
      <c r="SSN328" s="4"/>
      <c r="SSO328" s="4"/>
      <c r="SSP328" s="4"/>
      <c r="SSQ328" s="4"/>
      <c r="SSR328" s="4"/>
      <c r="SSS328" s="4"/>
      <c r="SST328" s="4"/>
      <c r="SSU328" s="4"/>
      <c r="SSV328" s="4"/>
      <c r="SSW328" s="4"/>
      <c r="SSX328" s="4"/>
      <c r="SSY328" s="4"/>
      <c r="SSZ328" s="4"/>
      <c r="STA328" s="4"/>
      <c r="STB328" s="4"/>
      <c r="STC328" s="4"/>
      <c r="STD328" s="4"/>
      <c r="STE328" s="4"/>
      <c r="STF328" s="4"/>
      <c r="STG328" s="4"/>
      <c r="STH328" s="4"/>
      <c r="STI328" s="4"/>
      <c r="STJ328" s="4"/>
      <c r="STK328" s="4"/>
      <c r="STL328" s="4"/>
      <c r="STM328" s="4"/>
      <c r="STN328" s="4"/>
      <c r="STO328" s="4"/>
      <c r="STP328" s="4"/>
      <c r="STQ328" s="4"/>
      <c r="STR328" s="4"/>
      <c r="STS328" s="4"/>
      <c r="STT328" s="4"/>
      <c r="STU328" s="4"/>
      <c r="STV328" s="4"/>
      <c r="STW328" s="4"/>
      <c r="STX328" s="4"/>
      <c r="STY328" s="4"/>
      <c r="STZ328" s="4"/>
      <c r="SUA328" s="4"/>
      <c r="SUB328" s="4"/>
      <c r="SUC328" s="4"/>
      <c r="SUD328" s="4"/>
      <c r="SUE328" s="4"/>
      <c r="SUF328" s="4"/>
      <c r="SUG328" s="4"/>
      <c r="SUH328" s="4"/>
      <c r="SUI328" s="4"/>
      <c r="SUJ328" s="4"/>
      <c r="SUK328" s="4"/>
      <c r="SUL328" s="4"/>
      <c r="SUM328" s="4"/>
      <c r="SUN328" s="4"/>
      <c r="SUO328" s="4"/>
      <c r="SUP328" s="4"/>
      <c r="SUQ328" s="4"/>
      <c r="SUR328" s="4"/>
      <c r="SUS328" s="4"/>
      <c r="SUT328" s="4"/>
      <c r="SUU328" s="4"/>
      <c r="SUV328" s="4"/>
      <c r="SUW328" s="4"/>
      <c r="SUX328" s="4"/>
      <c r="SUY328" s="4"/>
      <c r="SUZ328" s="4"/>
      <c r="SVA328" s="4"/>
      <c r="SVB328" s="4"/>
      <c r="SVC328" s="4"/>
      <c r="SVD328" s="4"/>
      <c r="SVE328" s="4"/>
      <c r="SVF328" s="4"/>
      <c r="SVG328" s="4"/>
      <c r="SVH328" s="4"/>
      <c r="SVI328" s="4"/>
      <c r="SVJ328" s="4"/>
      <c r="SVK328" s="4"/>
      <c r="SVL328" s="4"/>
      <c r="SVM328" s="4"/>
      <c r="SVN328" s="4"/>
      <c r="SVO328" s="4"/>
      <c r="SVP328" s="4"/>
      <c r="SVQ328" s="4"/>
      <c r="SVR328" s="4"/>
      <c r="SVS328" s="4"/>
      <c r="SVT328" s="4"/>
      <c r="SVU328" s="4"/>
      <c r="SVV328" s="4"/>
      <c r="SVW328" s="4"/>
      <c r="SVX328" s="4"/>
      <c r="SVY328" s="4"/>
      <c r="SVZ328" s="4"/>
      <c r="SWA328" s="4"/>
      <c r="SWB328" s="4"/>
      <c r="SWC328" s="4"/>
      <c r="SWD328" s="4"/>
      <c r="SWE328" s="4"/>
      <c r="SWF328" s="4"/>
      <c r="SWG328" s="4"/>
      <c r="SWH328" s="4"/>
      <c r="SWI328" s="4"/>
      <c r="SWJ328" s="4"/>
      <c r="SWK328" s="4"/>
      <c r="SWL328" s="4"/>
      <c r="SWM328" s="4"/>
      <c r="SWN328" s="4"/>
      <c r="SWO328" s="4"/>
      <c r="SWP328" s="4"/>
      <c r="SWQ328" s="4"/>
      <c r="SWR328" s="4"/>
      <c r="SWS328" s="4"/>
      <c r="SWT328" s="4"/>
      <c r="SWU328" s="4"/>
      <c r="SWV328" s="4"/>
      <c r="SWW328" s="4"/>
      <c r="SWX328" s="4"/>
      <c r="SWY328" s="4"/>
      <c r="SWZ328" s="4"/>
      <c r="SXA328" s="4"/>
      <c r="SXB328" s="4"/>
      <c r="SXC328" s="4"/>
      <c r="SXD328" s="4"/>
      <c r="SXE328" s="4"/>
      <c r="SXF328" s="4"/>
      <c r="SXG328" s="4"/>
      <c r="SXH328" s="4"/>
      <c r="SXI328" s="4"/>
      <c r="SXJ328" s="4"/>
      <c r="SXK328" s="4"/>
      <c r="SXL328" s="4"/>
      <c r="SXM328" s="4"/>
      <c r="SXN328" s="4"/>
      <c r="SXO328" s="4"/>
      <c r="SXP328" s="4"/>
      <c r="SXQ328" s="4"/>
      <c r="SXR328" s="4"/>
      <c r="SXS328" s="4"/>
      <c r="SXT328" s="4"/>
      <c r="SXU328" s="4"/>
      <c r="SXV328" s="4"/>
      <c r="SXW328" s="4"/>
      <c r="SXX328" s="4"/>
      <c r="SXY328" s="4"/>
      <c r="SXZ328" s="4"/>
      <c r="SYA328" s="4"/>
      <c r="SYB328" s="4"/>
      <c r="SYC328" s="4"/>
      <c r="SYD328" s="4"/>
      <c r="SYE328" s="4"/>
      <c r="SYF328" s="4"/>
      <c r="SYG328" s="4"/>
      <c r="SYH328" s="4"/>
      <c r="SYI328" s="4"/>
      <c r="SYJ328" s="4"/>
      <c r="SYK328" s="4"/>
      <c r="SYL328" s="4"/>
      <c r="SYM328" s="4"/>
      <c r="SYN328" s="4"/>
      <c r="SYO328" s="4"/>
      <c r="SYP328" s="4"/>
      <c r="SYQ328" s="4"/>
      <c r="SYR328" s="4"/>
      <c r="SYS328" s="4"/>
      <c r="SYT328" s="4"/>
      <c r="SYU328" s="4"/>
      <c r="SYV328" s="4"/>
      <c r="SYW328" s="4"/>
      <c r="SYX328" s="4"/>
      <c r="SYY328" s="4"/>
      <c r="SYZ328" s="4"/>
      <c r="SZA328" s="4"/>
      <c r="SZB328" s="4"/>
      <c r="SZC328" s="4"/>
      <c r="SZD328" s="4"/>
      <c r="SZE328" s="4"/>
      <c r="SZF328" s="4"/>
      <c r="SZG328" s="4"/>
      <c r="SZH328" s="4"/>
      <c r="SZI328" s="4"/>
      <c r="SZJ328" s="4"/>
      <c r="SZK328" s="4"/>
      <c r="SZL328" s="4"/>
      <c r="SZM328" s="4"/>
      <c r="SZN328" s="4"/>
      <c r="SZO328" s="4"/>
      <c r="SZP328" s="4"/>
      <c r="SZQ328" s="4"/>
      <c r="SZR328" s="4"/>
      <c r="SZS328" s="4"/>
      <c r="SZT328" s="4"/>
      <c r="SZU328" s="4"/>
      <c r="SZV328" s="4"/>
      <c r="SZW328" s="4"/>
      <c r="SZX328" s="4"/>
      <c r="SZY328" s="4"/>
      <c r="SZZ328" s="4"/>
      <c r="TAA328" s="4"/>
      <c r="TAB328" s="4"/>
      <c r="TAC328" s="4"/>
      <c r="TAD328" s="4"/>
      <c r="TAE328" s="4"/>
      <c r="TAF328" s="4"/>
      <c r="TAG328" s="4"/>
      <c r="TAH328" s="4"/>
      <c r="TAI328" s="4"/>
      <c r="TAJ328" s="4"/>
      <c r="TAK328" s="4"/>
      <c r="TAL328" s="4"/>
      <c r="TAM328" s="4"/>
      <c r="TAN328" s="4"/>
      <c r="TAO328" s="4"/>
      <c r="TAP328" s="4"/>
      <c r="TAQ328" s="4"/>
      <c r="TAR328" s="4"/>
      <c r="TAS328" s="4"/>
      <c r="TAT328" s="4"/>
      <c r="TAU328" s="4"/>
      <c r="TAV328" s="4"/>
      <c r="TAW328" s="4"/>
      <c r="TAX328" s="4"/>
      <c r="TAY328" s="4"/>
      <c r="TAZ328" s="4"/>
      <c r="TBA328" s="4"/>
      <c r="TBB328" s="4"/>
      <c r="TBC328" s="4"/>
      <c r="TBD328" s="4"/>
      <c r="TBE328" s="4"/>
      <c r="TBF328" s="4"/>
      <c r="TBG328" s="4"/>
      <c r="TBH328" s="4"/>
      <c r="TBI328" s="4"/>
      <c r="TBJ328" s="4"/>
      <c r="TBK328" s="4"/>
      <c r="TBL328" s="4"/>
      <c r="TBM328" s="4"/>
      <c r="TBN328" s="4"/>
      <c r="TBO328" s="4"/>
      <c r="TBP328" s="4"/>
      <c r="TBQ328" s="4"/>
      <c r="TBR328" s="4"/>
      <c r="TBS328" s="4"/>
      <c r="TBT328" s="4"/>
      <c r="TBU328" s="4"/>
      <c r="TBV328" s="4"/>
      <c r="TBW328" s="4"/>
      <c r="TBX328" s="4"/>
      <c r="TBY328" s="4"/>
      <c r="TBZ328" s="4"/>
      <c r="TCA328" s="4"/>
      <c r="TCB328" s="4"/>
      <c r="TCC328" s="4"/>
      <c r="TCD328" s="4"/>
      <c r="TCE328" s="4"/>
      <c r="TCF328" s="4"/>
      <c r="TCG328" s="4"/>
      <c r="TCH328" s="4"/>
      <c r="TCI328" s="4"/>
      <c r="TCJ328" s="4"/>
      <c r="TCK328" s="4"/>
      <c r="TCL328" s="4"/>
      <c r="TCM328" s="4"/>
      <c r="TCN328" s="4"/>
      <c r="TCO328" s="4"/>
      <c r="TCP328" s="4"/>
      <c r="TCQ328" s="4"/>
      <c r="TCR328" s="4"/>
      <c r="TCS328" s="4"/>
      <c r="TCT328" s="4"/>
      <c r="TCU328" s="4"/>
      <c r="TCV328" s="4"/>
      <c r="TCW328" s="4"/>
      <c r="TCX328" s="4"/>
      <c r="TCY328" s="4"/>
      <c r="TCZ328" s="4"/>
      <c r="TDA328" s="4"/>
      <c r="TDB328" s="4"/>
      <c r="TDC328" s="4"/>
      <c r="TDD328" s="4"/>
      <c r="TDE328" s="4"/>
      <c r="TDF328" s="4"/>
      <c r="TDG328" s="4"/>
      <c r="TDH328" s="4"/>
      <c r="TDI328" s="4"/>
      <c r="TDJ328" s="4"/>
      <c r="TDK328" s="4"/>
      <c r="TDL328" s="4"/>
      <c r="TDM328" s="4"/>
      <c r="TDN328" s="4"/>
      <c r="TDO328" s="4"/>
      <c r="TDP328" s="4"/>
      <c r="TDQ328" s="4"/>
      <c r="TDR328" s="4"/>
      <c r="TDS328" s="4"/>
      <c r="TDT328" s="4"/>
      <c r="TDU328" s="4"/>
      <c r="TDV328" s="4"/>
      <c r="TDW328" s="4"/>
      <c r="TDX328" s="4"/>
      <c r="TDY328" s="4"/>
      <c r="TDZ328" s="4"/>
      <c r="TEA328" s="4"/>
      <c r="TEB328" s="4"/>
      <c r="TEC328" s="4"/>
      <c r="TED328" s="4"/>
      <c r="TEE328" s="4"/>
      <c r="TEF328" s="4"/>
      <c r="TEG328" s="4"/>
      <c r="TEH328" s="4"/>
      <c r="TEI328" s="4"/>
      <c r="TEJ328" s="4"/>
      <c r="TEK328" s="4"/>
      <c r="TEL328" s="4"/>
      <c r="TEM328" s="4"/>
      <c r="TEN328" s="4"/>
      <c r="TEO328" s="4"/>
      <c r="TEP328" s="4"/>
      <c r="TEQ328" s="4"/>
      <c r="TER328" s="4"/>
      <c r="TES328" s="4"/>
      <c r="TET328" s="4"/>
      <c r="TEU328" s="4"/>
      <c r="TEV328" s="4"/>
      <c r="TEW328" s="4"/>
      <c r="TEX328" s="4"/>
      <c r="TEY328" s="4"/>
      <c r="TEZ328" s="4"/>
      <c r="TFA328" s="4"/>
      <c r="TFB328" s="4"/>
      <c r="TFC328" s="4"/>
      <c r="TFD328" s="4"/>
      <c r="TFE328" s="4"/>
      <c r="TFF328" s="4"/>
      <c r="TFG328" s="4"/>
      <c r="TFH328" s="4"/>
      <c r="TFI328" s="4"/>
      <c r="TFJ328" s="4"/>
      <c r="TFK328" s="4"/>
      <c r="TFL328" s="4"/>
      <c r="TFM328" s="4"/>
      <c r="TFN328" s="4"/>
      <c r="TFO328" s="4"/>
      <c r="TFP328" s="4"/>
      <c r="TFQ328" s="4"/>
      <c r="TFR328" s="4"/>
      <c r="TFS328" s="4"/>
      <c r="TFT328" s="4"/>
      <c r="TFU328" s="4"/>
      <c r="TFV328" s="4"/>
      <c r="TFW328" s="4"/>
      <c r="TFX328" s="4"/>
      <c r="TFY328" s="4"/>
      <c r="TFZ328" s="4"/>
      <c r="TGA328" s="4"/>
      <c r="TGB328" s="4"/>
      <c r="TGC328" s="4"/>
      <c r="TGD328" s="4"/>
      <c r="TGE328" s="4"/>
      <c r="TGF328" s="4"/>
      <c r="TGG328" s="4"/>
      <c r="TGH328" s="4"/>
      <c r="TGI328" s="4"/>
      <c r="TGJ328" s="4"/>
      <c r="TGK328" s="4"/>
      <c r="TGL328" s="4"/>
      <c r="TGM328" s="4"/>
      <c r="TGN328" s="4"/>
      <c r="TGO328" s="4"/>
      <c r="TGP328" s="4"/>
      <c r="TGQ328" s="4"/>
      <c r="TGR328" s="4"/>
      <c r="TGS328" s="4"/>
      <c r="TGT328" s="4"/>
      <c r="TGU328" s="4"/>
      <c r="TGV328" s="4"/>
      <c r="TGW328" s="4"/>
      <c r="TGX328" s="4"/>
      <c r="TGY328" s="4"/>
      <c r="TGZ328" s="4"/>
      <c r="THA328" s="4"/>
      <c r="THB328" s="4"/>
      <c r="THC328" s="4"/>
      <c r="THD328" s="4"/>
      <c r="THE328" s="4"/>
      <c r="THF328" s="4"/>
      <c r="THG328" s="4"/>
      <c r="THH328" s="4"/>
      <c r="THI328" s="4"/>
      <c r="THJ328" s="4"/>
      <c r="THK328" s="4"/>
      <c r="THL328" s="4"/>
      <c r="THM328" s="4"/>
      <c r="THN328" s="4"/>
      <c r="THO328" s="4"/>
      <c r="THP328" s="4"/>
      <c r="THQ328" s="4"/>
      <c r="THR328" s="4"/>
      <c r="THS328" s="4"/>
      <c r="THT328" s="4"/>
      <c r="THU328" s="4"/>
      <c r="THV328" s="4"/>
      <c r="THW328" s="4"/>
      <c r="THX328" s="4"/>
      <c r="THY328" s="4"/>
      <c r="THZ328" s="4"/>
      <c r="TIA328" s="4"/>
      <c r="TIB328" s="4"/>
      <c r="TIC328" s="4"/>
      <c r="TID328" s="4"/>
      <c r="TIE328" s="4"/>
      <c r="TIF328" s="4"/>
      <c r="TIG328" s="4"/>
      <c r="TIH328" s="4"/>
      <c r="TII328" s="4"/>
      <c r="TIJ328" s="4"/>
      <c r="TIK328" s="4"/>
      <c r="TIL328" s="4"/>
      <c r="TIM328" s="4"/>
      <c r="TIN328" s="4"/>
      <c r="TIO328" s="4"/>
      <c r="TIP328" s="4"/>
      <c r="TIQ328" s="4"/>
      <c r="TIR328" s="4"/>
      <c r="TIS328" s="4"/>
      <c r="TIT328" s="4"/>
      <c r="TIU328" s="4"/>
      <c r="TIV328" s="4"/>
      <c r="TIW328" s="4"/>
      <c r="TIX328" s="4"/>
      <c r="TIY328" s="4"/>
      <c r="TIZ328" s="4"/>
      <c r="TJA328" s="4"/>
      <c r="TJB328" s="4"/>
      <c r="TJC328" s="4"/>
      <c r="TJD328" s="4"/>
      <c r="TJE328" s="4"/>
      <c r="TJF328" s="4"/>
      <c r="TJG328" s="4"/>
      <c r="TJH328" s="4"/>
      <c r="TJI328" s="4"/>
      <c r="TJJ328" s="4"/>
      <c r="TJK328" s="4"/>
      <c r="TJL328" s="4"/>
      <c r="TJM328" s="4"/>
      <c r="TJN328" s="4"/>
      <c r="TJO328" s="4"/>
      <c r="TJP328" s="4"/>
      <c r="TJQ328" s="4"/>
      <c r="TJR328" s="4"/>
      <c r="TJS328" s="4"/>
      <c r="TJT328" s="4"/>
      <c r="TJU328" s="4"/>
      <c r="TJV328" s="4"/>
      <c r="TJW328" s="4"/>
      <c r="TJX328" s="4"/>
      <c r="TJY328" s="4"/>
      <c r="TJZ328" s="4"/>
      <c r="TKA328" s="4"/>
      <c r="TKB328" s="4"/>
      <c r="TKC328" s="4"/>
      <c r="TKD328" s="4"/>
      <c r="TKE328" s="4"/>
      <c r="TKF328" s="4"/>
      <c r="TKG328" s="4"/>
      <c r="TKH328" s="4"/>
      <c r="TKI328" s="4"/>
      <c r="TKJ328" s="4"/>
      <c r="TKK328" s="4"/>
      <c r="TKL328" s="4"/>
      <c r="TKM328" s="4"/>
      <c r="TKN328" s="4"/>
      <c r="TKO328" s="4"/>
      <c r="TKP328" s="4"/>
      <c r="TKQ328" s="4"/>
      <c r="TKR328" s="4"/>
      <c r="TKS328" s="4"/>
      <c r="TKT328" s="4"/>
      <c r="TKU328" s="4"/>
      <c r="TKV328" s="4"/>
      <c r="TKW328" s="4"/>
      <c r="TKX328" s="4"/>
      <c r="TKY328" s="4"/>
      <c r="TKZ328" s="4"/>
      <c r="TLA328" s="4"/>
      <c r="TLB328" s="4"/>
      <c r="TLC328" s="4"/>
      <c r="TLD328" s="4"/>
      <c r="TLE328" s="4"/>
      <c r="TLF328" s="4"/>
      <c r="TLG328" s="4"/>
      <c r="TLH328" s="4"/>
      <c r="TLI328" s="4"/>
      <c r="TLJ328" s="4"/>
      <c r="TLK328" s="4"/>
      <c r="TLL328" s="4"/>
      <c r="TLM328" s="4"/>
      <c r="TLN328" s="4"/>
      <c r="TLO328" s="4"/>
      <c r="TLP328" s="4"/>
      <c r="TLQ328" s="4"/>
      <c r="TLR328" s="4"/>
      <c r="TLS328" s="4"/>
      <c r="TLT328" s="4"/>
      <c r="TLU328" s="4"/>
      <c r="TLV328" s="4"/>
      <c r="TLW328" s="4"/>
      <c r="TLX328" s="4"/>
      <c r="TLY328" s="4"/>
      <c r="TLZ328" s="4"/>
      <c r="TMA328" s="4"/>
      <c r="TMB328" s="4"/>
      <c r="TMC328" s="4"/>
      <c r="TMD328" s="4"/>
      <c r="TME328" s="4"/>
      <c r="TMF328" s="4"/>
      <c r="TMG328" s="4"/>
      <c r="TMH328" s="4"/>
      <c r="TMI328" s="4"/>
      <c r="TMJ328" s="4"/>
      <c r="TMK328" s="4"/>
      <c r="TML328" s="4"/>
      <c r="TMM328" s="4"/>
      <c r="TMN328" s="4"/>
      <c r="TMO328" s="4"/>
      <c r="TMP328" s="4"/>
      <c r="TMQ328" s="4"/>
      <c r="TMR328" s="4"/>
      <c r="TMS328" s="4"/>
      <c r="TMT328" s="4"/>
      <c r="TMU328" s="4"/>
      <c r="TMV328" s="4"/>
      <c r="TMW328" s="4"/>
      <c r="TMX328" s="4"/>
      <c r="TMY328" s="4"/>
      <c r="TMZ328" s="4"/>
      <c r="TNA328" s="4"/>
      <c r="TNB328" s="4"/>
      <c r="TNC328" s="4"/>
      <c r="TND328" s="4"/>
      <c r="TNE328" s="4"/>
      <c r="TNF328" s="4"/>
      <c r="TNG328" s="4"/>
      <c r="TNH328" s="4"/>
      <c r="TNI328" s="4"/>
      <c r="TNJ328" s="4"/>
      <c r="TNK328" s="4"/>
      <c r="TNL328" s="4"/>
      <c r="TNM328" s="4"/>
      <c r="TNN328" s="4"/>
      <c r="TNO328" s="4"/>
      <c r="TNP328" s="4"/>
      <c r="TNQ328" s="4"/>
      <c r="TNR328" s="4"/>
      <c r="TNS328" s="4"/>
      <c r="TNT328" s="4"/>
      <c r="TNU328" s="4"/>
      <c r="TNV328" s="4"/>
      <c r="TNW328" s="4"/>
      <c r="TNX328" s="4"/>
      <c r="TNY328" s="4"/>
      <c r="TNZ328" s="4"/>
      <c r="TOA328" s="4"/>
      <c r="TOB328" s="4"/>
      <c r="TOC328" s="4"/>
      <c r="TOD328" s="4"/>
      <c r="TOE328" s="4"/>
      <c r="TOF328" s="4"/>
      <c r="TOG328" s="4"/>
      <c r="TOH328" s="4"/>
      <c r="TOI328" s="4"/>
      <c r="TOJ328" s="4"/>
      <c r="TOK328" s="4"/>
      <c r="TOL328" s="4"/>
      <c r="TOM328" s="4"/>
      <c r="TON328" s="4"/>
      <c r="TOO328" s="4"/>
      <c r="TOP328" s="4"/>
      <c r="TOQ328" s="4"/>
      <c r="TOR328" s="4"/>
      <c r="TOS328" s="4"/>
      <c r="TOT328" s="4"/>
      <c r="TOU328" s="4"/>
      <c r="TOV328" s="4"/>
      <c r="TOW328" s="4"/>
      <c r="TOX328" s="4"/>
      <c r="TOY328" s="4"/>
      <c r="TOZ328" s="4"/>
      <c r="TPA328" s="4"/>
      <c r="TPB328" s="4"/>
      <c r="TPC328" s="4"/>
      <c r="TPD328" s="4"/>
      <c r="TPE328" s="4"/>
      <c r="TPF328" s="4"/>
      <c r="TPG328" s="4"/>
      <c r="TPH328" s="4"/>
      <c r="TPI328" s="4"/>
      <c r="TPJ328" s="4"/>
      <c r="TPK328" s="4"/>
      <c r="TPL328" s="4"/>
      <c r="TPM328" s="4"/>
      <c r="TPN328" s="4"/>
      <c r="TPO328" s="4"/>
      <c r="TPP328" s="4"/>
      <c r="TPQ328" s="4"/>
      <c r="TPR328" s="4"/>
      <c r="TPS328" s="4"/>
      <c r="TPT328" s="4"/>
      <c r="TPU328" s="4"/>
      <c r="TPV328" s="4"/>
      <c r="TPW328" s="4"/>
      <c r="TPX328" s="4"/>
      <c r="TPY328" s="4"/>
      <c r="TPZ328" s="4"/>
      <c r="TQA328" s="4"/>
      <c r="TQB328" s="4"/>
      <c r="TQC328" s="4"/>
      <c r="TQD328" s="4"/>
      <c r="TQE328" s="4"/>
      <c r="TQF328" s="4"/>
      <c r="TQG328" s="4"/>
      <c r="TQH328" s="4"/>
      <c r="TQI328" s="4"/>
      <c r="TQJ328" s="4"/>
      <c r="TQK328" s="4"/>
      <c r="TQL328" s="4"/>
      <c r="TQM328" s="4"/>
      <c r="TQN328" s="4"/>
      <c r="TQO328" s="4"/>
      <c r="TQP328" s="4"/>
      <c r="TQQ328" s="4"/>
      <c r="TQR328" s="4"/>
      <c r="TQS328" s="4"/>
      <c r="TQT328" s="4"/>
      <c r="TQU328" s="4"/>
      <c r="TQV328" s="4"/>
      <c r="TQW328" s="4"/>
      <c r="TQX328" s="4"/>
      <c r="TQY328" s="4"/>
      <c r="TQZ328" s="4"/>
      <c r="TRA328" s="4"/>
      <c r="TRB328" s="4"/>
      <c r="TRC328" s="4"/>
      <c r="TRD328" s="4"/>
      <c r="TRE328" s="4"/>
      <c r="TRF328" s="4"/>
      <c r="TRG328" s="4"/>
      <c r="TRH328" s="4"/>
      <c r="TRI328" s="4"/>
      <c r="TRJ328" s="4"/>
      <c r="TRK328" s="4"/>
      <c r="TRL328" s="4"/>
      <c r="TRM328" s="4"/>
      <c r="TRN328" s="4"/>
      <c r="TRO328" s="4"/>
      <c r="TRP328" s="4"/>
      <c r="TRQ328" s="4"/>
      <c r="TRR328" s="4"/>
      <c r="TRS328" s="4"/>
      <c r="TRT328" s="4"/>
      <c r="TRU328" s="4"/>
      <c r="TRV328" s="4"/>
      <c r="TRW328" s="4"/>
      <c r="TRX328" s="4"/>
      <c r="TRY328" s="4"/>
      <c r="TRZ328" s="4"/>
      <c r="TSA328" s="4"/>
      <c r="TSB328" s="4"/>
      <c r="TSC328" s="4"/>
      <c r="TSD328" s="4"/>
      <c r="TSE328" s="4"/>
      <c r="TSF328" s="4"/>
      <c r="TSG328" s="4"/>
      <c r="TSH328" s="4"/>
      <c r="TSI328" s="4"/>
      <c r="TSJ328" s="4"/>
      <c r="TSK328" s="4"/>
      <c r="TSL328" s="4"/>
      <c r="TSM328" s="4"/>
      <c r="TSN328" s="4"/>
      <c r="TSO328" s="4"/>
      <c r="TSP328" s="4"/>
      <c r="TSQ328" s="4"/>
      <c r="TSR328" s="4"/>
      <c r="TSS328" s="4"/>
      <c r="TST328" s="4"/>
      <c r="TSU328" s="4"/>
      <c r="TSV328" s="4"/>
      <c r="TSW328" s="4"/>
      <c r="TSX328" s="4"/>
      <c r="TSY328" s="4"/>
      <c r="TSZ328" s="4"/>
      <c r="TTA328" s="4"/>
      <c r="TTB328" s="4"/>
      <c r="TTC328" s="4"/>
      <c r="TTD328" s="4"/>
      <c r="TTE328" s="4"/>
      <c r="TTF328" s="4"/>
      <c r="TTG328" s="4"/>
      <c r="TTH328" s="4"/>
      <c r="TTI328" s="4"/>
      <c r="TTJ328" s="4"/>
      <c r="TTK328" s="4"/>
      <c r="TTL328" s="4"/>
      <c r="TTM328" s="4"/>
      <c r="TTN328" s="4"/>
      <c r="TTO328" s="4"/>
      <c r="TTP328" s="4"/>
      <c r="TTQ328" s="4"/>
      <c r="TTR328" s="4"/>
      <c r="TTS328" s="4"/>
      <c r="TTT328" s="4"/>
      <c r="TTU328" s="4"/>
      <c r="TTV328" s="4"/>
      <c r="TTW328" s="4"/>
      <c r="TTX328" s="4"/>
      <c r="TTY328" s="4"/>
      <c r="TTZ328" s="4"/>
      <c r="TUA328" s="4"/>
      <c r="TUB328" s="4"/>
      <c r="TUC328" s="4"/>
      <c r="TUD328" s="4"/>
      <c r="TUE328" s="4"/>
      <c r="TUF328" s="4"/>
      <c r="TUG328" s="4"/>
      <c r="TUH328" s="4"/>
      <c r="TUI328" s="4"/>
      <c r="TUJ328" s="4"/>
      <c r="TUK328" s="4"/>
      <c r="TUL328" s="4"/>
      <c r="TUM328" s="4"/>
      <c r="TUN328" s="4"/>
      <c r="TUO328" s="4"/>
      <c r="TUP328" s="4"/>
      <c r="TUQ328" s="4"/>
      <c r="TUR328" s="4"/>
      <c r="TUS328" s="4"/>
      <c r="TUT328" s="4"/>
      <c r="TUU328" s="4"/>
      <c r="TUV328" s="4"/>
      <c r="TUW328" s="4"/>
      <c r="TUX328" s="4"/>
      <c r="TUY328" s="4"/>
      <c r="TUZ328" s="4"/>
      <c r="TVA328" s="4"/>
      <c r="TVB328" s="4"/>
      <c r="TVC328" s="4"/>
      <c r="TVD328" s="4"/>
      <c r="TVE328" s="4"/>
      <c r="TVF328" s="4"/>
      <c r="TVG328" s="4"/>
      <c r="TVH328" s="4"/>
      <c r="TVI328" s="4"/>
      <c r="TVJ328" s="4"/>
      <c r="TVK328" s="4"/>
      <c r="TVL328" s="4"/>
      <c r="TVM328" s="4"/>
      <c r="TVN328" s="4"/>
      <c r="TVO328" s="4"/>
      <c r="TVP328" s="4"/>
      <c r="TVQ328" s="4"/>
      <c r="TVR328" s="4"/>
      <c r="TVS328" s="4"/>
      <c r="TVT328" s="4"/>
      <c r="TVU328" s="4"/>
      <c r="TVV328" s="4"/>
      <c r="TVW328" s="4"/>
      <c r="TVX328" s="4"/>
      <c r="TVY328" s="4"/>
      <c r="TVZ328" s="4"/>
      <c r="TWA328" s="4"/>
      <c r="TWB328" s="4"/>
      <c r="TWC328" s="4"/>
      <c r="TWD328" s="4"/>
      <c r="TWE328" s="4"/>
      <c r="TWF328" s="4"/>
      <c r="TWG328" s="4"/>
      <c r="TWH328" s="4"/>
      <c r="TWI328" s="4"/>
      <c r="TWJ328" s="4"/>
      <c r="TWK328" s="4"/>
      <c r="TWL328" s="4"/>
      <c r="TWM328" s="4"/>
      <c r="TWN328" s="4"/>
      <c r="TWO328" s="4"/>
      <c r="TWP328" s="4"/>
      <c r="TWQ328" s="4"/>
      <c r="TWR328" s="4"/>
      <c r="TWS328" s="4"/>
      <c r="TWT328" s="4"/>
      <c r="TWU328" s="4"/>
      <c r="TWV328" s="4"/>
      <c r="TWW328" s="4"/>
      <c r="TWX328" s="4"/>
      <c r="TWY328" s="4"/>
      <c r="TWZ328" s="4"/>
      <c r="TXA328" s="4"/>
      <c r="TXB328" s="4"/>
      <c r="TXC328" s="4"/>
      <c r="TXD328" s="4"/>
      <c r="TXE328" s="4"/>
      <c r="TXF328" s="4"/>
      <c r="TXG328" s="4"/>
      <c r="TXH328" s="4"/>
      <c r="TXI328" s="4"/>
      <c r="TXJ328" s="4"/>
      <c r="TXK328" s="4"/>
      <c r="TXL328" s="4"/>
      <c r="TXM328" s="4"/>
      <c r="TXN328" s="4"/>
      <c r="TXO328" s="4"/>
      <c r="TXP328" s="4"/>
      <c r="TXQ328" s="4"/>
      <c r="TXR328" s="4"/>
      <c r="TXS328" s="4"/>
      <c r="TXT328" s="4"/>
      <c r="TXU328" s="4"/>
      <c r="TXV328" s="4"/>
      <c r="TXW328" s="4"/>
      <c r="TXX328" s="4"/>
      <c r="TXY328" s="4"/>
      <c r="TXZ328" s="4"/>
      <c r="TYA328" s="4"/>
      <c r="TYB328" s="4"/>
      <c r="TYC328" s="4"/>
      <c r="TYD328" s="4"/>
      <c r="TYE328" s="4"/>
      <c r="TYF328" s="4"/>
      <c r="TYG328" s="4"/>
      <c r="TYH328" s="4"/>
      <c r="TYI328" s="4"/>
      <c r="TYJ328" s="4"/>
      <c r="TYK328" s="4"/>
      <c r="TYL328" s="4"/>
      <c r="TYM328" s="4"/>
      <c r="TYN328" s="4"/>
      <c r="TYO328" s="4"/>
      <c r="TYP328" s="4"/>
      <c r="TYQ328" s="4"/>
      <c r="TYR328" s="4"/>
      <c r="TYS328" s="4"/>
      <c r="TYT328" s="4"/>
      <c r="TYU328" s="4"/>
      <c r="TYV328" s="4"/>
      <c r="TYW328" s="4"/>
      <c r="TYX328" s="4"/>
      <c r="TYY328" s="4"/>
      <c r="TYZ328" s="4"/>
      <c r="TZA328" s="4"/>
      <c r="TZB328" s="4"/>
      <c r="TZC328" s="4"/>
      <c r="TZD328" s="4"/>
      <c r="TZE328" s="4"/>
      <c r="TZF328" s="4"/>
      <c r="TZG328" s="4"/>
      <c r="TZH328" s="4"/>
      <c r="TZI328" s="4"/>
      <c r="TZJ328" s="4"/>
      <c r="TZK328" s="4"/>
      <c r="TZL328" s="4"/>
      <c r="TZM328" s="4"/>
      <c r="TZN328" s="4"/>
      <c r="TZO328" s="4"/>
      <c r="TZP328" s="4"/>
      <c r="TZQ328" s="4"/>
      <c r="TZR328" s="4"/>
      <c r="TZS328" s="4"/>
      <c r="TZT328" s="4"/>
      <c r="TZU328" s="4"/>
      <c r="TZV328" s="4"/>
      <c r="TZW328" s="4"/>
      <c r="TZX328" s="4"/>
      <c r="TZY328" s="4"/>
      <c r="TZZ328" s="4"/>
      <c r="UAA328" s="4"/>
      <c r="UAB328" s="4"/>
      <c r="UAC328" s="4"/>
      <c r="UAD328" s="4"/>
      <c r="UAE328" s="4"/>
      <c r="UAF328" s="4"/>
      <c r="UAG328" s="4"/>
      <c r="UAH328" s="4"/>
      <c r="UAI328" s="4"/>
      <c r="UAJ328" s="4"/>
      <c r="UAK328" s="4"/>
      <c r="UAL328" s="4"/>
      <c r="UAM328" s="4"/>
      <c r="UAN328" s="4"/>
      <c r="UAO328" s="4"/>
      <c r="UAP328" s="4"/>
      <c r="UAQ328" s="4"/>
      <c r="UAR328" s="4"/>
      <c r="UAS328" s="4"/>
      <c r="UAT328" s="4"/>
      <c r="UAU328" s="4"/>
      <c r="UAV328" s="4"/>
      <c r="UAW328" s="4"/>
      <c r="UAX328" s="4"/>
      <c r="UAY328" s="4"/>
      <c r="UAZ328" s="4"/>
      <c r="UBA328" s="4"/>
      <c r="UBB328" s="4"/>
      <c r="UBC328" s="4"/>
      <c r="UBD328" s="4"/>
      <c r="UBE328" s="4"/>
      <c r="UBF328" s="4"/>
      <c r="UBG328" s="4"/>
      <c r="UBH328" s="4"/>
      <c r="UBI328" s="4"/>
      <c r="UBJ328" s="4"/>
      <c r="UBK328" s="4"/>
      <c r="UBL328" s="4"/>
      <c r="UBM328" s="4"/>
      <c r="UBN328" s="4"/>
      <c r="UBO328" s="4"/>
      <c r="UBP328" s="4"/>
      <c r="UBQ328" s="4"/>
      <c r="UBR328" s="4"/>
      <c r="UBS328" s="4"/>
      <c r="UBT328" s="4"/>
      <c r="UBU328" s="4"/>
      <c r="UBV328" s="4"/>
      <c r="UBW328" s="4"/>
      <c r="UBX328" s="4"/>
      <c r="UBY328" s="4"/>
      <c r="UBZ328" s="4"/>
      <c r="UCA328" s="4"/>
      <c r="UCB328" s="4"/>
      <c r="UCC328" s="4"/>
      <c r="UCD328" s="4"/>
      <c r="UCE328" s="4"/>
      <c r="UCF328" s="4"/>
      <c r="UCG328" s="4"/>
      <c r="UCH328" s="4"/>
      <c r="UCI328" s="4"/>
      <c r="UCJ328" s="4"/>
      <c r="UCK328" s="4"/>
      <c r="UCL328" s="4"/>
      <c r="UCM328" s="4"/>
      <c r="UCN328" s="4"/>
      <c r="UCO328" s="4"/>
      <c r="UCP328" s="4"/>
      <c r="UCQ328" s="4"/>
      <c r="UCR328" s="4"/>
      <c r="UCS328" s="4"/>
      <c r="UCT328" s="4"/>
      <c r="UCU328" s="4"/>
      <c r="UCV328" s="4"/>
      <c r="UCW328" s="4"/>
      <c r="UCX328" s="4"/>
      <c r="UCY328" s="4"/>
      <c r="UCZ328" s="4"/>
      <c r="UDA328" s="4"/>
      <c r="UDB328" s="4"/>
      <c r="UDC328" s="4"/>
      <c r="UDD328" s="4"/>
      <c r="UDE328" s="4"/>
      <c r="UDF328" s="4"/>
      <c r="UDG328" s="4"/>
      <c r="UDH328" s="4"/>
      <c r="UDI328" s="4"/>
      <c r="UDJ328" s="4"/>
      <c r="UDK328" s="4"/>
      <c r="UDL328" s="4"/>
      <c r="UDM328" s="4"/>
      <c r="UDN328" s="4"/>
      <c r="UDO328" s="4"/>
      <c r="UDP328" s="4"/>
      <c r="UDQ328" s="4"/>
      <c r="UDR328" s="4"/>
      <c r="UDS328" s="4"/>
      <c r="UDT328" s="4"/>
      <c r="UDU328" s="4"/>
      <c r="UDV328" s="4"/>
      <c r="UDW328" s="4"/>
      <c r="UDX328" s="4"/>
      <c r="UDY328" s="4"/>
      <c r="UDZ328" s="4"/>
      <c r="UEA328" s="4"/>
      <c r="UEB328" s="4"/>
      <c r="UEC328" s="4"/>
      <c r="UED328" s="4"/>
      <c r="UEE328" s="4"/>
      <c r="UEF328" s="4"/>
      <c r="UEG328" s="4"/>
      <c r="UEH328" s="4"/>
      <c r="UEI328" s="4"/>
      <c r="UEJ328" s="4"/>
      <c r="UEK328" s="4"/>
      <c r="UEL328" s="4"/>
      <c r="UEM328" s="4"/>
      <c r="UEN328" s="4"/>
      <c r="UEO328" s="4"/>
      <c r="UEP328" s="4"/>
      <c r="UEQ328" s="4"/>
      <c r="UER328" s="4"/>
      <c r="UES328" s="4"/>
      <c r="UET328" s="4"/>
      <c r="UEU328" s="4"/>
      <c r="UEV328" s="4"/>
      <c r="UEW328" s="4"/>
      <c r="UEX328" s="4"/>
      <c r="UEY328" s="4"/>
      <c r="UEZ328" s="4"/>
      <c r="UFA328" s="4"/>
      <c r="UFB328" s="4"/>
      <c r="UFC328" s="4"/>
      <c r="UFD328" s="4"/>
      <c r="UFE328" s="4"/>
      <c r="UFF328" s="4"/>
      <c r="UFG328" s="4"/>
      <c r="UFH328" s="4"/>
      <c r="UFI328" s="4"/>
      <c r="UFJ328" s="4"/>
      <c r="UFK328" s="4"/>
      <c r="UFL328" s="4"/>
      <c r="UFM328" s="4"/>
      <c r="UFN328" s="4"/>
      <c r="UFO328" s="4"/>
      <c r="UFP328" s="4"/>
      <c r="UFQ328" s="4"/>
      <c r="UFR328" s="4"/>
      <c r="UFS328" s="4"/>
      <c r="UFT328" s="4"/>
      <c r="UFU328" s="4"/>
      <c r="UFV328" s="4"/>
      <c r="UFW328" s="4"/>
      <c r="UFX328" s="4"/>
      <c r="UFY328" s="4"/>
      <c r="UFZ328" s="4"/>
      <c r="UGA328" s="4"/>
      <c r="UGB328" s="4"/>
      <c r="UGC328" s="4"/>
      <c r="UGD328" s="4"/>
      <c r="UGE328" s="4"/>
      <c r="UGF328" s="4"/>
      <c r="UGG328" s="4"/>
      <c r="UGH328" s="4"/>
      <c r="UGI328" s="4"/>
      <c r="UGJ328" s="4"/>
      <c r="UGK328" s="4"/>
      <c r="UGL328" s="4"/>
      <c r="UGM328" s="4"/>
      <c r="UGN328" s="4"/>
      <c r="UGO328" s="4"/>
      <c r="UGP328" s="4"/>
      <c r="UGQ328" s="4"/>
      <c r="UGR328" s="4"/>
      <c r="UGS328" s="4"/>
      <c r="UGT328" s="4"/>
      <c r="UGU328" s="4"/>
      <c r="UGV328" s="4"/>
      <c r="UGW328" s="4"/>
      <c r="UGX328" s="4"/>
      <c r="UGY328" s="4"/>
      <c r="UGZ328" s="4"/>
      <c r="UHA328" s="4"/>
      <c r="UHB328" s="4"/>
      <c r="UHC328" s="4"/>
      <c r="UHD328" s="4"/>
      <c r="UHE328" s="4"/>
      <c r="UHF328" s="4"/>
      <c r="UHG328" s="4"/>
      <c r="UHH328" s="4"/>
      <c r="UHI328" s="4"/>
      <c r="UHJ328" s="4"/>
      <c r="UHK328" s="4"/>
      <c r="UHL328" s="4"/>
      <c r="UHM328" s="4"/>
      <c r="UHN328" s="4"/>
      <c r="UHO328" s="4"/>
      <c r="UHP328" s="4"/>
      <c r="UHQ328" s="4"/>
      <c r="UHR328" s="4"/>
      <c r="UHS328" s="4"/>
      <c r="UHT328" s="4"/>
      <c r="UHU328" s="4"/>
      <c r="UHV328" s="4"/>
      <c r="UHW328" s="4"/>
      <c r="UHX328" s="4"/>
      <c r="UHY328" s="4"/>
      <c r="UHZ328" s="4"/>
      <c r="UIA328" s="4"/>
      <c r="UIB328" s="4"/>
      <c r="UIC328" s="4"/>
      <c r="UID328" s="4"/>
      <c r="UIE328" s="4"/>
      <c r="UIF328" s="4"/>
      <c r="UIG328" s="4"/>
      <c r="UIH328" s="4"/>
      <c r="UII328" s="4"/>
      <c r="UIJ328" s="4"/>
      <c r="UIK328" s="4"/>
      <c r="UIL328" s="4"/>
      <c r="UIM328" s="4"/>
      <c r="UIN328" s="4"/>
      <c r="UIO328" s="4"/>
      <c r="UIP328" s="4"/>
      <c r="UIQ328" s="4"/>
      <c r="UIR328" s="4"/>
      <c r="UIS328" s="4"/>
      <c r="UIT328" s="4"/>
      <c r="UIU328" s="4"/>
      <c r="UIV328" s="4"/>
      <c r="UIW328" s="4"/>
      <c r="UIX328" s="4"/>
      <c r="UIY328" s="4"/>
      <c r="UIZ328" s="4"/>
      <c r="UJA328" s="4"/>
      <c r="UJB328" s="4"/>
      <c r="UJC328" s="4"/>
      <c r="UJD328" s="4"/>
      <c r="UJE328" s="4"/>
      <c r="UJF328" s="4"/>
      <c r="UJG328" s="4"/>
      <c r="UJH328" s="4"/>
      <c r="UJI328" s="4"/>
      <c r="UJJ328" s="4"/>
      <c r="UJK328" s="4"/>
      <c r="UJL328" s="4"/>
      <c r="UJM328" s="4"/>
      <c r="UJN328" s="4"/>
      <c r="UJO328" s="4"/>
      <c r="UJP328" s="4"/>
      <c r="UJQ328" s="4"/>
      <c r="UJR328" s="4"/>
      <c r="UJS328" s="4"/>
      <c r="UJT328" s="4"/>
      <c r="UJU328" s="4"/>
      <c r="UJV328" s="4"/>
      <c r="UJW328" s="4"/>
      <c r="UJX328" s="4"/>
      <c r="UJY328" s="4"/>
      <c r="UJZ328" s="4"/>
      <c r="UKA328" s="4"/>
      <c r="UKB328" s="4"/>
      <c r="UKC328" s="4"/>
      <c r="UKD328" s="4"/>
      <c r="UKE328" s="4"/>
      <c r="UKF328" s="4"/>
      <c r="UKG328" s="4"/>
      <c r="UKH328" s="4"/>
      <c r="UKI328" s="4"/>
      <c r="UKJ328" s="4"/>
      <c r="UKK328" s="4"/>
      <c r="UKL328" s="4"/>
      <c r="UKM328" s="4"/>
      <c r="UKN328" s="4"/>
      <c r="UKO328" s="4"/>
      <c r="UKP328" s="4"/>
      <c r="UKQ328" s="4"/>
      <c r="UKR328" s="4"/>
      <c r="UKS328" s="4"/>
      <c r="UKT328" s="4"/>
      <c r="UKU328" s="4"/>
      <c r="UKV328" s="4"/>
      <c r="UKW328" s="4"/>
      <c r="UKX328" s="4"/>
      <c r="UKY328" s="4"/>
      <c r="UKZ328" s="4"/>
      <c r="ULA328" s="4"/>
      <c r="ULB328" s="4"/>
      <c r="ULC328" s="4"/>
      <c r="ULD328" s="4"/>
      <c r="ULE328" s="4"/>
      <c r="ULF328" s="4"/>
      <c r="ULG328" s="4"/>
      <c r="ULH328" s="4"/>
      <c r="ULI328" s="4"/>
      <c r="ULJ328" s="4"/>
      <c r="ULK328" s="4"/>
      <c r="ULL328" s="4"/>
      <c r="ULM328" s="4"/>
      <c r="ULN328" s="4"/>
      <c r="ULO328" s="4"/>
      <c r="ULP328" s="4"/>
      <c r="ULQ328" s="4"/>
      <c r="ULR328" s="4"/>
      <c r="ULS328" s="4"/>
      <c r="ULT328" s="4"/>
      <c r="ULU328" s="4"/>
      <c r="ULV328" s="4"/>
      <c r="ULW328" s="4"/>
      <c r="ULX328" s="4"/>
      <c r="ULY328" s="4"/>
      <c r="ULZ328" s="4"/>
      <c r="UMA328" s="4"/>
      <c r="UMB328" s="4"/>
      <c r="UMC328" s="4"/>
      <c r="UMD328" s="4"/>
      <c r="UME328" s="4"/>
      <c r="UMF328" s="4"/>
      <c r="UMG328" s="4"/>
      <c r="UMH328" s="4"/>
      <c r="UMI328" s="4"/>
      <c r="UMJ328" s="4"/>
      <c r="UMK328" s="4"/>
      <c r="UML328" s="4"/>
      <c r="UMM328" s="4"/>
      <c r="UMN328" s="4"/>
      <c r="UMO328" s="4"/>
      <c r="UMP328" s="4"/>
      <c r="UMQ328" s="4"/>
      <c r="UMR328" s="4"/>
      <c r="UMS328" s="4"/>
      <c r="UMT328" s="4"/>
      <c r="UMU328" s="4"/>
      <c r="UMV328" s="4"/>
      <c r="UMW328" s="4"/>
      <c r="UMX328" s="4"/>
      <c r="UMY328" s="4"/>
      <c r="UMZ328" s="4"/>
      <c r="UNA328" s="4"/>
      <c r="UNB328" s="4"/>
      <c r="UNC328" s="4"/>
      <c r="UND328" s="4"/>
      <c r="UNE328" s="4"/>
      <c r="UNF328" s="4"/>
      <c r="UNG328" s="4"/>
      <c r="UNH328" s="4"/>
      <c r="UNI328" s="4"/>
      <c r="UNJ328" s="4"/>
      <c r="UNK328" s="4"/>
      <c r="UNL328" s="4"/>
      <c r="UNM328" s="4"/>
      <c r="UNN328" s="4"/>
      <c r="UNO328" s="4"/>
      <c r="UNP328" s="4"/>
      <c r="UNQ328" s="4"/>
      <c r="UNR328" s="4"/>
      <c r="UNS328" s="4"/>
      <c r="UNT328" s="4"/>
      <c r="UNU328" s="4"/>
      <c r="UNV328" s="4"/>
      <c r="UNW328" s="4"/>
      <c r="UNX328" s="4"/>
      <c r="UNY328" s="4"/>
      <c r="UNZ328" s="4"/>
      <c r="UOA328" s="4"/>
      <c r="UOB328" s="4"/>
      <c r="UOC328" s="4"/>
      <c r="UOD328" s="4"/>
      <c r="UOE328" s="4"/>
      <c r="UOF328" s="4"/>
      <c r="UOG328" s="4"/>
      <c r="UOH328" s="4"/>
      <c r="UOI328" s="4"/>
      <c r="UOJ328" s="4"/>
      <c r="UOK328" s="4"/>
      <c r="UOL328" s="4"/>
      <c r="UOM328" s="4"/>
      <c r="UON328" s="4"/>
      <c r="UOO328" s="4"/>
      <c r="UOP328" s="4"/>
      <c r="UOQ328" s="4"/>
      <c r="UOR328" s="4"/>
      <c r="UOS328" s="4"/>
      <c r="UOT328" s="4"/>
      <c r="UOU328" s="4"/>
      <c r="UOV328" s="4"/>
      <c r="UOW328" s="4"/>
      <c r="UOX328" s="4"/>
      <c r="UOY328" s="4"/>
      <c r="UOZ328" s="4"/>
      <c r="UPA328" s="4"/>
      <c r="UPB328" s="4"/>
      <c r="UPC328" s="4"/>
      <c r="UPD328" s="4"/>
      <c r="UPE328" s="4"/>
      <c r="UPF328" s="4"/>
      <c r="UPG328" s="4"/>
      <c r="UPH328" s="4"/>
      <c r="UPI328" s="4"/>
      <c r="UPJ328" s="4"/>
      <c r="UPK328" s="4"/>
      <c r="UPL328" s="4"/>
      <c r="UPM328" s="4"/>
      <c r="UPN328" s="4"/>
      <c r="UPO328" s="4"/>
      <c r="UPP328" s="4"/>
      <c r="UPQ328" s="4"/>
      <c r="UPR328" s="4"/>
      <c r="UPS328" s="4"/>
      <c r="UPT328" s="4"/>
      <c r="UPU328" s="4"/>
      <c r="UPV328" s="4"/>
      <c r="UPW328" s="4"/>
      <c r="UPX328" s="4"/>
      <c r="UPY328" s="4"/>
      <c r="UPZ328" s="4"/>
      <c r="UQA328" s="4"/>
      <c r="UQB328" s="4"/>
      <c r="UQC328" s="4"/>
      <c r="UQD328" s="4"/>
      <c r="UQE328" s="4"/>
      <c r="UQF328" s="4"/>
      <c r="UQG328" s="4"/>
      <c r="UQH328" s="4"/>
      <c r="UQI328" s="4"/>
      <c r="UQJ328" s="4"/>
      <c r="UQK328" s="4"/>
      <c r="UQL328" s="4"/>
      <c r="UQM328" s="4"/>
      <c r="UQN328" s="4"/>
      <c r="UQO328" s="4"/>
      <c r="UQP328" s="4"/>
      <c r="UQQ328" s="4"/>
      <c r="UQR328" s="4"/>
      <c r="UQS328" s="4"/>
      <c r="UQT328" s="4"/>
      <c r="UQU328" s="4"/>
      <c r="UQV328" s="4"/>
      <c r="UQW328" s="4"/>
      <c r="UQX328" s="4"/>
      <c r="UQY328" s="4"/>
      <c r="UQZ328" s="4"/>
      <c r="URA328" s="4"/>
      <c r="URB328" s="4"/>
      <c r="URC328" s="4"/>
      <c r="URD328" s="4"/>
      <c r="URE328" s="4"/>
      <c r="URF328" s="4"/>
      <c r="URG328" s="4"/>
      <c r="URH328" s="4"/>
      <c r="URI328" s="4"/>
      <c r="URJ328" s="4"/>
      <c r="URK328" s="4"/>
      <c r="URL328" s="4"/>
      <c r="URM328" s="4"/>
      <c r="URN328" s="4"/>
      <c r="URO328" s="4"/>
      <c r="URP328" s="4"/>
      <c r="URQ328" s="4"/>
      <c r="URR328" s="4"/>
      <c r="URS328" s="4"/>
      <c r="URT328" s="4"/>
      <c r="URU328" s="4"/>
      <c r="URV328" s="4"/>
      <c r="URW328" s="4"/>
      <c r="URX328" s="4"/>
      <c r="URY328" s="4"/>
      <c r="URZ328" s="4"/>
      <c r="USA328" s="4"/>
      <c r="USB328" s="4"/>
      <c r="USC328" s="4"/>
      <c r="USD328" s="4"/>
      <c r="USE328" s="4"/>
      <c r="USF328" s="4"/>
      <c r="USG328" s="4"/>
      <c r="USH328" s="4"/>
      <c r="USI328" s="4"/>
      <c r="USJ328" s="4"/>
      <c r="USK328" s="4"/>
      <c r="USL328" s="4"/>
      <c r="USM328" s="4"/>
      <c r="USN328" s="4"/>
      <c r="USO328" s="4"/>
      <c r="USP328" s="4"/>
      <c r="USQ328" s="4"/>
      <c r="USR328" s="4"/>
      <c r="USS328" s="4"/>
      <c r="UST328" s="4"/>
      <c r="USU328" s="4"/>
      <c r="USV328" s="4"/>
      <c r="USW328" s="4"/>
      <c r="USX328" s="4"/>
      <c r="USY328" s="4"/>
      <c r="USZ328" s="4"/>
      <c r="UTA328" s="4"/>
      <c r="UTB328" s="4"/>
      <c r="UTC328" s="4"/>
      <c r="UTD328" s="4"/>
      <c r="UTE328" s="4"/>
      <c r="UTF328" s="4"/>
      <c r="UTG328" s="4"/>
      <c r="UTH328" s="4"/>
      <c r="UTI328" s="4"/>
      <c r="UTJ328" s="4"/>
      <c r="UTK328" s="4"/>
      <c r="UTL328" s="4"/>
      <c r="UTM328" s="4"/>
      <c r="UTN328" s="4"/>
      <c r="UTO328" s="4"/>
      <c r="UTP328" s="4"/>
      <c r="UTQ328" s="4"/>
      <c r="UTR328" s="4"/>
      <c r="UTS328" s="4"/>
      <c r="UTT328" s="4"/>
      <c r="UTU328" s="4"/>
      <c r="UTV328" s="4"/>
      <c r="UTW328" s="4"/>
      <c r="UTX328" s="4"/>
      <c r="UTY328" s="4"/>
      <c r="UTZ328" s="4"/>
      <c r="UUA328" s="4"/>
      <c r="UUB328" s="4"/>
      <c r="UUC328" s="4"/>
      <c r="UUD328" s="4"/>
      <c r="UUE328" s="4"/>
      <c r="UUF328" s="4"/>
      <c r="UUG328" s="4"/>
      <c r="UUH328" s="4"/>
      <c r="UUI328" s="4"/>
      <c r="UUJ328" s="4"/>
      <c r="UUK328" s="4"/>
      <c r="UUL328" s="4"/>
      <c r="UUM328" s="4"/>
      <c r="UUN328" s="4"/>
      <c r="UUO328" s="4"/>
      <c r="UUP328" s="4"/>
      <c r="UUQ328" s="4"/>
      <c r="UUR328" s="4"/>
      <c r="UUS328" s="4"/>
      <c r="UUT328" s="4"/>
      <c r="UUU328" s="4"/>
      <c r="UUV328" s="4"/>
      <c r="UUW328" s="4"/>
      <c r="UUX328" s="4"/>
      <c r="UUY328" s="4"/>
      <c r="UUZ328" s="4"/>
      <c r="UVA328" s="4"/>
      <c r="UVB328" s="4"/>
      <c r="UVC328" s="4"/>
      <c r="UVD328" s="4"/>
      <c r="UVE328" s="4"/>
      <c r="UVF328" s="4"/>
      <c r="UVG328" s="4"/>
      <c r="UVH328" s="4"/>
      <c r="UVI328" s="4"/>
      <c r="UVJ328" s="4"/>
      <c r="UVK328" s="4"/>
      <c r="UVL328" s="4"/>
      <c r="UVM328" s="4"/>
      <c r="UVN328" s="4"/>
      <c r="UVO328" s="4"/>
      <c r="UVP328" s="4"/>
      <c r="UVQ328" s="4"/>
      <c r="UVR328" s="4"/>
      <c r="UVS328" s="4"/>
      <c r="UVT328" s="4"/>
      <c r="UVU328" s="4"/>
      <c r="UVV328" s="4"/>
      <c r="UVW328" s="4"/>
      <c r="UVX328" s="4"/>
      <c r="UVY328" s="4"/>
      <c r="UVZ328" s="4"/>
      <c r="UWA328" s="4"/>
      <c r="UWB328" s="4"/>
      <c r="UWC328" s="4"/>
      <c r="UWD328" s="4"/>
      <c r="UWE328" s="4"/>
      <c r="UWF328" s="4"/>
      <c r="UWG328" s="4"/>
      <c r="UWH328" s="4"/>
      <c r="UWI328" s="4"/>
      <c r="UWJ328" s="4"/>
      <c r="UWK328" s="4"/>
      <c r="UWL328" s="4"/>
      <c r="UWM328" s="4"/>
      <c r="UWN328" s="4"/>
      <c r="UWO328" s="4"/>
      <c r="UWP328" s="4"/>
      <c r="UWQ328" s="4"/>
      <c r="UWR328" s="4"/>
      <c r="UWS328" s="4"/>
      <c r="UWT328" s="4"/>
      <c r="UWU328" s="4"/>
      <c r="UWV328" s="4"/>
      <c r="UWW328" s="4"/>
      <c r="UWX328" s="4"/>
      <c r="UWY328" s="4"/>
      <c r="UWZ328" s="4"/>
      <c r="UXA328" s="4"/>
      <c r="UXB328" s="4"/>
      <c r="UXC328" s="4"/>
      <c r="UXD328" s="4"/>
      <c r="UXE328" s="4"/>
      <c r="UXF328" s="4"/>
      <c r="UXG328" s="4"/>
      <c r="UXH328" s="4"/>
      <c r="UXI328" s="4"/>
      <c r="UXJ328" s="4"/>
      <c r="UXK328" s="4"/>
      <c r="UXL328" s="4"/>
      <c r="UXM328" s="4"/>
      <c r="UXN328" s="4"/>
      <c r="UXO328" s="4"/>
      <c r="UXP328" s="4"/>
      <c r="UXQ328" s="4"/>
      <c r="UXR328" s="4"/>
      <c r="UXS328" s="4"/>
      <c r="UXT328" s="4"/>
      <c r="UXU328" s="4"/>
      <c r="UXV328" s="4"/>
      <c r="UXW328" s="4"/>
      <c r="UXX328" s="4"/>
      <c r="UXY328" s="4"/>
      <c r="UXZ328" s="4"/>
      <c r="UYA328" s="4"/>
      <c r="UYB328" s="4"/>
      <c r="UYC328" s="4"/>
      <c r="UYD328" s="4"/>
      <c r="UYE328" s="4"/>
      <c r="UYF328" s="4"/>
      <c r="UYG328" s="4"/>
      <c r="UYH328" s="4"/>
      <c r="UYI328" s="4"/>
      <c r="UYJ328" s="4"/>
      <c r="UYK328" s="4"/>
      <c r="UYL328" s="4"/>
      <c r="UYM328" s="4"/>
      <c r="UYN328" s="4"/>
      <c r="UYO328" s="4"/>
      <c r="UYP328" s="4"/>
      <c r="UYQ328" s="4"/>
      <c r="UYR328" s="4"/>
      <c r="UYS328" s="4"/>
      <c r="UYT328" s="4"/>
      <c r="UYU328" s="4"/>
      <c r="UYV328" s="4"/>
      <c r="UYW328" s="4"/>
      <c r="UYX328" s="4"/>
      <c r="UYY328" s="4"/>
      <c r="UYZ328" s="4"/>
      <c r="UZA328" s="4"/>
      <c r="UZB328" s="4"/>
      <c r="UZC328" s="4"/>
      <c r="UZD328" s="4"/>
      <c r="UZE328" s="4"/>
      <c r="UZF328" s="4"/>
      <c r="UZG328" s="4"/>
      <c r="UZH328" s="4"/>
      <c r="UZI328" s="4"/>
      <c r="UZJ328" s="4"/>
      <c r="UZK328" s="4"/>
      <c r="UZL328" s="4"/>
      <c r="UZM328" s="4"/>
      <c r="UZN328" s="4"/>
      <c r="UZO328" s="4"/>
      <c r="UZP328" s="4"/>
      <c r="UZQ328" s="4"/>
      <c r="UZR328" s="4"/>
      <c r="UZS328" s="4"/>
      <c r="UZT328" s="4"/>
      <c r="UZU328" s="4"/>
      <c r="UZV328" s="4"/>
      <c r="UZW328" s="4"/>
      <c r="UZX328" s="4"/>
      <c r="UZY328" s="4"/>
      <c r="UZZ328" s="4"/>
      <c r="VAA328" s="4"/>
      <c r="VAB328" s="4"/>
      <c r="VAC328" s="4"/>
      <c r="VAD328" s="4"/>
      <c r="VAE328" s="4"/>
      <c r="VAF328" s="4"/>
      <c r="VAG328" s="4"/>
      <c r="VAH328" s="4"/>
      <c r="VAI328" s="4"/>
      <c r="VAJ328" s="4"/>
      <c r="VAK328" s="4"/>
      <c r="VAL328" s="4"/>
      <c r="VAM328" s="4"/>
      <c r="VAN328" s="4"/>
      <c r="VAO328" s="4"/>
      <c r="VAP328" s="4"/>
      <c r="VAQ328" s="4"/>
      <c r="VAR328" s="4"/>
      <c r="VAS328" s="4"/>
      <c r="VAT328" s="4"/>
      <c r="VAU328" s="4"/>
      <c r="VAV328" s="4"/>
      <c r="VAW328" s="4"/>
      <c r="VAX328" s="4"/>
      <c r="VAY328" s="4"/>
      <c r="VAZ328" s="4"/>
      <c r="VBA328" s="4"/>
      <c r="VBB328" s="4"/>
      <c r="VBC328" s="4"/>
      <c r="VBD328" s="4"/>
      <c r="VBE328" s="4"/>
      <c r="VBF328" s="4"/>
      <c r="VBG328" s="4"/>
      <c r="VBH328" s="4"/>
      <c r="VBI328" s="4"/>
      <c r="VBJ328" s="4"/>
      <c r="VBK328" s="4"/>
      <c r="VBL328" s="4"/>
      <c r="VBM328" s="4"/>
      <c r="VBN328" s="4"/>
      <c r="VBO328" s="4"/>
      <c r="VBP328" s="4"/>
      <c r="VBQ328" s="4"/>
      <c r="VBR328" s="4"/>
      <c r="VBS328" s="4"/>
      <c r="VBT328" s="4"/>
      <c r="VBU328" s="4"/>
      <c r="VBV328" s="4"/>
      <c r="VBW328" s="4"/>
      <c r="VBX328" s="4"/>
      <c r="VBY328" s="4"/>
      <c r="VBZ328" s="4"/>
      <c r="VCA328" s="4"/>
      <c r="VCB328" s="4"/>
      <c r="VCC328" s="4"/>
      <c r="VCD328" s="4"/>
      <c r="VCE328" s="4"/>
      <c r="VCF328" s="4"/>
      <c r="VCG328" s="4"/>
      <c r="VCH328" s="4"/>
      <c r="VCI328" s="4"/>
      <c r="VCJ328" s="4"/>
      <c r="VCK328" s="4"/>
      <c r="VCL328" s="4"/>
      <c r="VCM328" s="4"/>
      <c r="VCN328" s="4"/>
      <c r="VCO328" s="4"/>
      <c r="VCP328" s="4"/>
      <c r="VCQ328" s="4"/>
      <c r="VCR328" s="4"/>
      <c r="VCS328" s="4"/>
      <c r="VCT328" s="4"/>
      <c r="VCU328" s="4"/>
      <c r="VCV328" s="4"/>
      <c r="VCW328" s="4"/>
      <c r="VCX328" s="4"/>
      <c r="VCY328" s="4"/>
      <c r="VCZ328" s="4"/>
      <c r="VDA328" s="4"/>
      <c r="VDB328" s="4"/>
      <c r="VDC328" s="4"/>
      <c r="VDD328" s="4"/>
      <c r="VDE328" s="4"/>
      <c r="VDF328" s="4"/>
      <c r="VDG328" s="4"/>
      <c r="VDH328" s="4"/>
      <c r="VDI328" s="4"/>
      <c r="VDJ328" s="4"/>
      <c r="VDK328" s="4"/>
      <c r="VDL328" s="4"/>
      <c r="VDM328" s="4"/>
      <c r="VDN328" s="4"/>
      <c r="VDO328" s="4"/>
      <c r="VDP328" s="4"/>
      <c r="VDQ328" s="4"/>
      <c r="VDR328" s="4"/>
      <c r="VDS328" s="4"/>
      <c r="VDT328" s="4"/>
      <c r="VDU328" s="4"/>
      <c r="VDV328" s="4"/>
      <c r="VDW328" s="4"/>
      <c r="VDX328" s="4"/>
      <c r="VDY328" s="4"/>
      <c r="VDZ328" s="4"/>
      <c r="VEA328" s="4"/>
      <c r="VEB328" s="4"/>
      <c r="VEC328" s="4"/>
      <c r="VED328" s="4"/>
      <c r="VEE328" s="4"/>
      <c r="VEF328" s="4"/>
      <c r="VEG328" s="4"/>
      <c r="VEH328" s="4"/>
      <c r="VEI328" s="4"/>
      <c r="VEJ328" s="4"/>
      <c r="VEK328" s="4"/>
      <c r="VEL328" s="4"/>
      <c r="VEM328" s="4"/>
      <c r="VEN328" s="4"/>
      <c r="VEO328" s="4"/>
      <c r="VEP328" s="4"/>
      <c r="VEQ328" s="4"/>
      <c r="VER328" s="4"/>
      <c r="VES328" s="4"/>
      <c r="VET328" s="4"/>
      <c r="VEU328" s="4"/>
      <c r="VEV328" s="4"/>
      <c r="VEW328" s="4"/>
      <c r="VEX328" s="4"/>
      <c r="VEY328" s="4"/>
      <c r="VEZ328" s="4"/>
      <c r="VFA328" s="4"/>
      <c r="VFB328" s="4"/>
      <c r="VFC328" s="4"/>
      <c r="VFD328" s="4"/>
      <c r="VFE328" s="4"/>
      <c r="VFF328" s="4"/>
      <c r="VFG328" s="4"/>
      <c r="VFH328" s="4"/>
      <c r="VFI328" s="4"/>
      <c r="VFJ328" s="4"/>
      <c r="VFK328" s="4"/>
      <c r="VFL328" s="4"/>
      <c r="VFM328" s="4"/>
      <c r="VFN328" s="4"/>
      <c r="VFO328" s="4"/>
      <c r="VFP328" s="4"/>
      <c r="VFQ328" s="4"/>
      <c r="VFR328" s="4"/>
      <c r="VFS328" s="4"/>
      <c r="VFT328" s="4"/>
      <c r="VFU328" s="4"/>
      <c r="VFV328" s="4"/>
      <c r="VFW328" s="4"/>
      <c r="VFX328" s="4"/>
      <c r="VFY328" s="4"/>
      <c r="VFZ328" s="4"/>
      <c r="VGA328" s="4"/>
      <c r="VGB328" s="4"/>
      <c r="VGC328" s="4"/>
      <c r="VGD328" s="4"/>
      <c r="VGE328" s="4"/>
      <c r="VGF328" s="4"/>
      <c r="VGG328" s="4"/>
      <c r="VGH328" s="4"/>
      <c r="VGI328" s="4"/>
      <c r="VGJ328" s="4"/>
      <c r="VGK328" s="4"/>
      <c r="VGL328" s="4"/>
      <c r="VGM328" s="4"/>
      <c r="VGN328" s="4"/>
      <c r="VGO328" s="4"/>
      <c r="VGP328" s="4"/>
      <c r="VGQ328" s="4"/>
      <c r="VGR328" s="4"/>
      <c r="VGS328" s="4"/>
      <c r="VGT328" s="4"/>
      <c r="VGU328" s="4"/>
      <c r="VGV328" s="4"/>
      <c r="VGW328" s="4"/>
      <c r="VGX328" s="4"/>
      <c r="VGY328" s="4"/>
      <c r="VGZ328" s="4"/>
      <c r="VHA328" s="4"/>
      <c r="VHB328" s="4"/>
      <c r="VHC328" s="4"/>
      <c r="VHD328" s="4"/>
      <c r="VHE328" s="4"/>
      <c r="VHF328" s="4"/>
      <c r="VHG328" s="4"/>
      <c r="VHH328" s="4"/>
      <c r="VHI328" s="4"/>
      <c r="VHJ328" s="4"/>
      <c r="VHK328" s="4"/>
      <c r="VHL328" s="4"/>
      <c r="VHM328" s="4"/>
      <c r="VHN328" s="4"/>
      <c r="VHO328" s="4"/>
      <c r="VHP328" s="4"/>
      <c r="VHQ328" s="4"/>
      <c r="VHR328" s="4"/>
      <c r="VHS328" s="4"/>
      <c r="VHT328" s="4"/>
      <c r="VHU328" s="4"/>
      <c r="VHV328" s="4"/>
      <c r="VHW328" s="4"/>
      <c r="VHX328" s="4"/>
      <c r="VHY328" s="4"/>
      <c r="VHZ328" s="4"/>
      <c r="VIA328" s="4"/>
      <c r="VIB328" s="4"/>
      <c r="VIC328" s="4"/>
      <c r="VID328" s="4"/>
      <c r="VIE328" s="4"/>
      <c r="VIF328" s="4"/>
      <c r="VIG328" s="4"/>
      <c r="VIH328" s="4"/>
      <c r="VII328" s="4"/>
      <c r="VIJ328" s="4"/>
      <c r="VIK328" s="4"/>
      <c r="VIL328" s="4"/>
      <c r="VIM328" s="4"/>
      <c r="VIN328" s="4"/>
      <c r="VIO328" s="4"/>
      <c r="VIP328" s="4"/>
      <c r="VIQ328" s="4"/>
      <c r="VIR328" s="4"/>
      <c r="VIS328" s="4"/>
      <c r="VIT328" s="4"/>
      <c r="VIU328" s="4"/>
      <c r="VIV328" s="4"/>
      <c r="VIW328" s="4"/>
      <c r="VIX328" s="4"/>
      <c r="VIY328" s="4"/>
      <c r="VIZ328" s="4"/>
      <c r="VJA328" s="4"/>
      <c r="VJB328" s="4"/>
      <c r="VJC328" s="4"/>
      <c r="VJD328" s="4"/>
      <c r="VJE328" s="4"/>
      <c r="VJF328" s="4"/>
      <c r="VJG328" s="4"/>
      <c r="VJH328" s="4"/>
      <c r="VJI328" s="4"/>
      <c r="VJJ328" s="4"/>
      <c r="VJK328" s="4"/>
      <c r="VJL328" s="4"/>
      <c r="VJM328" s="4"/>
      <c r="VJN328" s="4"/>
      <c r="VJO328" s="4"/>
      <c r="VJP328" s="4"/>
      <c r="VJQ328" s="4"/>
      <c r="VJR328" s="4"/>
      <c r="VJS328" s="4"/>
      <c r="VJT328" s="4"/>
      <c r="VJU328" s="4"/>
      <c r="VJV328" s="4"/>
      <c r="VJW328" s="4"/>
      <c r="VJX328" s="4"/>
      <c r="VJY328" s="4"/>
      <c r="VJZ328" s="4"/>
      <c r="VKA328" s="4"/>
      <c r="VKB328" s="4"/>
      <c r="VKC328" s="4"/>
      <c r="VKD328" s="4"/>
      <c r="VKE328" s="4"/>
      <c r="VKF328" s="4"/>
      <c r="VKG328" s="4"/>
      <c r="VKH328" s="4"/>
      <c r="VKI328" s="4"/>
      <c r="VKJ328" s="4"/>
      <c r="VKK328" s="4"/>
      <c r="VKL328" s="4"/>
      <c r="VKM328" s="4"/>
      <c r="VKN328" s="4"/>
      <c r="VKO328" s="4"/>
      <c r="VKP328" s="4"/>
      <c r="VKQ328" s="4"/>
      <c r="VKR328" s="4"/>
      <c r="VKS328" s="4"/>
      <c r="VKT328" s="4"/>
      <c r="VKU328" s="4"/>
      <c r="VKV328" s="4"/>
      <c r="VKW328" s="4"/>
      <c r="VKX328" s="4"/>
      <c r="VKY328" s="4"/>
      <c r="VKZ328" s="4"/>
      <c r="VLA328" s="4"/>
      <c r="VLB328" s="4"/>
      <c r="VLC328" s="4"/>
      <c r="VLD328" s="4"/>
      <c r="VLE328" s="4"/>
      <c r="VLF328" s="4"/>
      <c r="VLG328" s="4"/>
      <c r="VLH328" s="4"/>
      <c r="VLI328" s="4"/>
      <c r="VLJ328" s="4"/>
      <c r="VLK328" s="4"/>
      <c r="VLL328" s="4"/>
      <c r="VLM328" s="4"/>
      <c r="VLN328" s="4"/>
      <c r="VLO328" s="4"/>
      <c r="VLP328" s="4"/>
      <c r="VLQ328" s="4"/>
      <c r="VLR328" s="4"/>
      <c r="VLS328" s="4"/>
      <c r="VLT328" s="4"/>
      <c r="VLU328" s="4"/>
      <c r="VLV328" s="4"/>
      <c r="VLW328" s="4"/>
      <c r="VLX328" s="4"/>
      <c r="VLY328" s="4"/>
      <c r="VLZ328" s="4"/>
      <c r="VMA328" s="4"/>
      <c r="VMB328" s="4"/>
      <c r="VMC328" s="4"/>
      <c r="VMD328" s="4"/>
      <c r="VME328" s="4"/>
      <c r="VMF328" s="4"/>
      <c r="VMG328" s="4"/>
      <c r="VMH328" s="4"/>
      <c r="VMI328" s="4"/>
      <c r="VMJ328" s="4"/>
      <c r="VMK328" s="4"/>
      <c r="VML328" s="4"/>
      <c r="VMM328" s="4"/>
      <c r="VMN328" s="4"/>
      <c r="VMO328" s="4"/>
      <c r="VMP328" s="4"/>
      <c r="VMQ328" s="4"/>
      <c r="VMR328" s="4"/>
      <c r="VMS328" s="4"/>
      <c r="VMT328" s="4"/>
      <c r="VMU328" s="4"/>
      <c r="VMV328" s="4"/>
      <c r="VMW328" s="4"/>
      <c r="VMX328" s="4"/>
      <c r="VMY328" s="4"/>
      <c r="VMZ328" s="4"/>
      <c r="VNA328" s="4"/>
      <c r="VNB328" s="4"/>
      <c r="VNC328" s="4"/>
      <c r="VND328" s="4"/>
      <c r="VNE328" s="4"/>
      <c r="VNF328" s="4"/>
      <c r="VNG328" s="4"/>
      <c r="VNH328" s="4"/>
      <c r="VNI328" s="4"/>
      <c r="VNJ328" s="4"/>
      <c r="VNK328" s="4"/>
      <c r="VNL328" s="4"/>
      <c r="VNM328" s="4"/>
      <c r="VNN328" s="4"/>
      <c r="VNO328" s="4"/>
      <c r="VNP328" s="4"/>
      <c r="VNQ328" s="4"/>
      <c r="VNR328" s="4"/>
      <c r="VNS328" s="4"/>
      <c r="VNT328" s="4"/>
      <c r="VNU328" s="4"/>
      <c r="VNV328" s="4"/>
      <c r="VNW328" s="4"/>
      <c r="VNX328" s="4"/>
      <c r="VNY328" s="4"/>
      <c r="VNZ328" s="4"/>
      <c r="VOA328" s="4"/>
      <c r="VOB328" s="4"/>
      <c r="VOC328" s="4"/>
      <c r="VOD328" s="4"/>
      <c r="VOE328" s="4"/>
      <c r="VOF328" s="4"/>
      <c r="VOG328" s="4"/>
      <c r="VOH328" s="4"/>
      <c r="VOI328" s="4"/>
      <c r="VOJ328" s="4"/>
      <c r="VOK328" s="4"/>
      <c r="VOL328" s="4"/>
      <c r="VOM328" s="4"/>
      <c r="VON328" s="4"/>
      <c r="VOO328" s="4"/>
      <c r="VOP328" s="4"/>
      <c r="VOQ328" s="4"/>
      <c r="VOR328" s="4"/>
      <c r="VOS328" s="4"/>
      <c r="VOT328" s="4"/>
      <c r="VOU328" s="4"/>
      <c r="VOV328" s="4"/>
      <c r="VOW328" s="4"/>
      <c r="VOX328" s="4"/>
      <c r="VOY328" s="4"/>
      <c r="VOZ328" s="4"/>
      <c r="VPA328" s="4"/>
      <c r="VPB328" s="4"/>
      <c r="VPC328" s="4"/>
      <c r="VPD328" s="4"/>
      <c r="VPE328" s="4"/>
      <c r="VPF328" s="4"/>
      <c r="VPG328" s="4"/>
      <c r="VPH328" s="4"/>
      <c r="VPI328" s="4"/>
      <c r="VPJ328" s="4"/>
      <c r="VPK328" s="4"/>
      <c r="VPL328" s="4"/>
      <c r="VPM328" s="4"/>
      <c r="VPN328" s="4"/>
      <c r="VPO328" s="4"/>
      <c r="VPP328" s="4"/>
      <c r="VPQ328" s="4"/>
      <c r="VPR328" s="4"/>
      <c r="VPS328" s="4"/>
      <c r="VPT328" s="4"/>
      <c r="VPU328" s="4"/>
      <c r="VPV328" s="4"/>
      <c r="VPW328" s="4"/>
      <c r="VPX328" s="4"/>
      <c r="VPY328" s="4"/>
      <c r="VPZ328" s="4"/>
      <c r="VQA328" s="4"/>
      <c r="VQB328" s="4"/>
      <c r="VQC328" s="4"/>
      <c r="VQD328" s="4"/>
      <c r="VQE328" s="4"/>
      <c r="VQF328" s="4"/>
      <c r="VQG328" s="4"/>
      <c r="VQH328" s="4"/>
      <c r="VQI328" s="4"/>
      <c r="VQJ328" s="4"/>
      <c r="VQK328" s="4"/>
      <c r="VQL328" s="4"/>
      <c r="VQM328" s="4"/>
      <c r="VQN328" s="4"/>
      <c r="VQO328" s="4"/>
      <c r="VQP328" s="4"/>
      <c r="VQQ328" s="4"/>
      <c r="VQR328" s="4"/>
      <c r="VQS328" s="4"/>
      <c r="VQT328" s="4"/>
      <c r="VQU328" s="4"/>
      <c r="VQV328" s="4"/>
      <c r="VQW328" s="4"/>
      <c r="VQX328" s="4"/>
      <c r="VQY328" s="4"/>
      <c r="VQZ328" s="4"/>
      <c r="VRA328" s="4"/>
      <c r="VRB328" s="4"/>
      <c r="VRC328" s="4"/>
      <c r="VRD328" s="4"/>
      <c r="VRE328" s="4"/>
      <c r="VRF328" s="4"/>
      <c r="VRG328" s="4"/>
      <c r="VRH328" s="4"/>
      <c r="VRI328" s="4"/>
      <c r="VRJ328" s="4"/>
      <c r="VRK328" s="4"/>
      <c r="VRL328" s="4"/>
      <c r="VRM328" s="4"/>
      <c r="VRN328" s="4"/>
      <c r="VRO328" s="4"/>
      <c r="VRP328" s="4"/>
      <c r="VRQ328" s="4"/>
      <c r="VRR328" s="4"/>
      <c r="VRS328" s="4"/>
      <c r="VRT328" s="4"/>
      <c r="VRU328" s="4"/>
      <c r="VRV328" s="4"/>
      <c r="VRW328" s="4"/>
      <c r="VRX328" s="4"/>
      <c r="VRY328" s="4"/>
      <c r="VRZ328" s="4"/>
      <c r="VSA328" s="4"/>
      <c r="VSB328" s="4"/>
      <c r="VSC328" s="4"/>
      <c r="VSD328" s="4"/>
      <c r="VSE328" s="4"/>
      <c r="VSF328" s="4"/>
      <c r="VSG328" s="4"/>
      <c r="VSH328" s="4"/>
      <c r="VSI328" s="4"/>
      <c r="VSJ328" s="4"/>
      <c r="VSK328" s="4"/>
      <c r="VSL328" s="4"/>
      <c r="VSM328" s="4"/>
      <c r="VSN328" s="4"/>
      <c r="VSO328" s="4"/>
      <c r="VSP328" s="4"/>
      <c r="VSQ328" s="4"/>
      <c r="VSR328" s="4"/>
      <c r="VSS328" s="4"/>
      <c r="VST328" s="4"/>
      <c r="VSU328" s="4"/>
      <c r="VSV328" s="4"/>
      <c r="VSW328" s="4"/>
      <c r="VSX328" s="4"/>
      <c r="VSY328" s="4"/>
      <c r="VSZ328" s="4"/>
      <c r="VTA328" s="4"/>
      <c r="VTB328" s="4"/>
      <c r="VTC328" s="4"/>
      <c r="VTD328" s="4"/>
      <c r="VTE328" s="4"/>
      <c r="VTF328" s="4"/>
      <c r="VTG328" s="4"/>
      <c r="VTH328" s="4"/>
      <c r="VTI328" s="4"/>
      <c r="VTJ328" s="4"/>
      <c r="VTK328" s="4"/>
      <c r="VTL328" s="4"/>
      <c r="VTM328" s="4"/>
      <c r="VTN328" s="4"/>
      <c r="VTO328" s="4"/>
      <c r="VTP328" s="4"/>
      <c r="VTQ328" s="4"/>
      <c r="VTR328" s="4"/>
      <c r="VTS328" s="4"/>
      <c r="VTT328" s="4"/>
      <c r="VTU328" s="4"/>
      <c r="VTV328" s="4"/>
      <c r="VTW328" s="4"/>
      <c r="VTX328" s="4"/>
      <c r="VTY328" s="4"/>
      <c r="VTZ328" s="4"/>
      <c r="VUA328" s="4"/>
      <c r="VUB328" s="4"/>
      <c r="VUC328" s="4"/>
      <c r="VUD328" s="4"/>
      <c r="VUE328" s="4"/>
      <c r="VUF328" s="4"/>
      <c r="VUG328" s="4"/>
      <c r="VUH328" s="4"/>
      <c r="VUI328" s="4"/>
      <c r="VUJ328" s="4"/>
      <c r="VUK328" s="4"/>
      <c r="VUL328" s="4"/>
      <c r="VUM328" s="4"/>
      <c r="VUN328" s="4"/>
      <c r="VUO328" s="4"/>
      <c r="VUP328" s="4"/>
      <c r="VUQ328" s="4"/>
      <c r="VUR328" s="4"/>
      <c r="VUS328" s="4"/>
      <c r="VUT328" s="4"/>
      <c r="VUU328" s="4"/>
      <c r="VUV328" s="4"/>
      <c r="VUW328" s="4"/>
      <c r="VUX328" s="4"/>
      <c r="VUY328" s="4"/>
      <c r="VUZ328" s="4"/>
      <c r="VVA328" s="4"/>
      <c r="VVB328" s="4"/>
      <c r="VVC328" s="4"/>
      <c r="VVD328" s="4"/>
      <c r="VVE328" s="4"/>
      <c r="VVF328" s="4"/>
      <c r="VVG328" s="4"/>
      <c r="VVH328" s="4"/>
      <c r="VVI328" s="4"/>
      <c r="VVJ328" s="4"/>
      <c r="VVK328" s="4"/>
      <c r="VVL328" s="4"/>
      <c r="VVM328" s="4"/>
      <c r="VVN328" s="4"/>
      <c r="VVO328" s="4"/>
      <c r="VVP328" s="4"/>
      <c r="VVQ328" s="4"/>
      <c r="VVR328" s="4"/>
      <c r="VVS328" s="4"/>
      <c r="VVT328" s="4"/>
      <c r="VVU328" s="4"/>
      <c r="VVV328" s="4"/>
      <c r="VVW328" s="4"/>
      <c r="VVX328" s="4"/>
      <c r="VVY328" s="4"/>
      <c r="VVZ328" s="4"/>
      <c r="VWA328" s="4"/>
      <c r="VWB328" s="4"/>
      <c r="VWC328" s="4"/>
      <c r="VWD328" s="4"/>
      <c r="VWE328" s="4"/>
      <c r="VWF328" s="4"/>
      <c r="VWG328" s="4"/>
      <c r="VWH328" s="4"/>
      <c r="VWI328" s="4"/>
      <c r="VWJ328" s="4"/>
      <c r="VWK328" s="4"/>
      <c r="VWL328" s="4"/>
      <c r="VWM328" s="4"/>
      <c r="VWN328" s="4"/>
      <c r="VWO328" s="4"/>
      <c r="VWP328" s="4"/>
      <c r="VWQ328" s="4"/>
      <c r="VWR328" s="4"/>
      <c r="VWS328" s="4"/>
      <c r="VWT328" s="4"/>
      <c r="VWU328" s="4"/>
      <c r="VWV328" s="4"/>
      <c r="VWW328" s="4"/>
      <c r="VWX328" s="4"/>
      <c r="VWY328" s="4"/>
      <c r="VWZ328" s="4"/>
      <c r="VXA328" s="4"/>
      <c r="VXB328" s="4"/>
      <c r="VXC328" s="4"/>
      <c r="VXD328" s="4"/>
      <c r="VXE328" s="4"/>
      <c r="VXF328" s="4"/>
      <c r="VXG328" s="4"/>
      <c r="VXH328" s="4"/>
      <c r="VXI328" s="4"/>
      <c r="VXJ328" s="4"/>
      <c r="VXK328" s="4"/>
      <c r="VXL328" s="4"/>
      <c r="VXM328" s="4"/>
      <c r="VXN328" s="4"/>
      <c r="VXO328" s="4"/>
      <c r="VXP328" s="4"/>
      <c r="VXQ328" s="4"/>
      <c r="VXR328" s="4"/>
      <c r="VXS328" s="4"/>
      <c r="VXT328" s="4"/>
      <c r="VXU328" s="4"/>
      <c r="VXV328" s="4"/>
      <c r="VXW328" s="4"/>
      <c r="VXX328" s="4"/>
      <c r="VXY328" s="4"/>
      <c r="VXZ328" s="4"/>
      <c r="VYA328" s="4"/>
      <c r="VYB328" s="4"/>
      <c r="VYC328" s="4"/>
      <c r="VYD328" s="4"/>
      <c r="VYE328" s="4"/>
      <c r="VYF328" s="4"/>
      <c r="VYG328" s="4"/>
      <c r="VYH328" s="4"/>
      <c r="VYI328" s="4"/>
      <c r="VYJ328" s="4"/>
      <c r="VYK328" s="4"/>
      <c r="VYL328" s="4"/>
      <c r="VYM328" s="4"/>
      <c r="VYN328" s="4"/>
      <c r="VYO328" s="4"/>
      <c r="VYP328" s="4"/>
      <c r="VYQ328" s="4"/>
      <c r="VYR328" s="4"/>
      <c r="VYS328" s="4"/>
      <c r="VYT328" s="4"/>
      <c r="VYU328" s="4"/>
      <c r="VYV328" s="4"/>
      <c r="VYW328" s="4"/>
      <c r="VYX328" s="4"/>
      <c r="VYY328" s="4"/>
      <c r="VYZ328" s="4"/>
      <c r="VZA328" s="4"/>
      <c r="VZB328" s="4"/>
      <c r="VZC328" s="4"/>
      <c r="VZD328" s="4"/>
      <c r="VZE328" s="4"/>
      <c r="VZF328" s="4"/>
      <c r="VZG328" s="4"/>
      <c r="VZH328" s="4"/>
      <c r="VZI328" s="4"/>
      <c r="VZJ328" s="4"/>
      <c r="VZK328" s="4"/>
      <c r="VZL328" s="4"/>
      <c r="VZM328" s="4"/>
      <c r="VZN328" s="4"/>
      <c r="VZO328" s="4"/>
      <c r="VZP328" s="4"/>
      <c r="VZQ328" s="4"/>
      <c r="VZR328" s="4"/>
      <c r="VZS328" s="4"/>
      <c r="VZT328" s="4"/>
      <c r="VZU328" s="4"/>
      <c r="VZV328" s="4"/>
      <c r="VZW328" s="4"/>
      <c r="VZX328" s="4"/>
      <c r="VZY328" s="4"/>
      <c r="VZZ328" s="4"/>
      <c r="WAA328" s="4"/>
      <c r="WAB328" s="4"/>
      <c r="WAC328" s="4"/>
      <c r="WAD328" s="4"/>
      <c r="WAE328" s="4"/>
      <c r="WAF328" s="4"/>
      <c r="WAG328" s="4"/>
      <c r="WAH328" s="4"/>
      <c r="WAI328" s="4"/>
      <c r="WAJ328" s="4"/>
      <c r="WAK328" s="4"/>
      <c r="WAL328" s="4"/>
      <c r="WAM328" s="4"/>
      <c r="WAN328" s="4"/>
      <c r="WAO328" s="4"/>
      <c r="WAP328" s="4"/>
      <c r="WAQ328" s="4"/>
      <c r="WAR328" s="4"/>
      <c r="WAS328" s="4"/>
      <c r="WAT328" s="4"/>
      <c r="WAU328" s="4"/>
      <c r="WAV328" s="4"/>
      <c r="WAW328" s="4"/>
      <c r="WAX328" s="4"/>
      <c r="WAY328" s="4"/>
      <c r="WAZ328" s="4"/>
      <c r="WBA328" s="4"/>
      <c r="WBB328" s="4"/>
      <c r="WBC328" s="4"/>
      <c r="WBD328" s="4"/>
      <c r="WBE328" s="4"/>
      <c r="WBF328" s="4"/>
      <c r="WBG328" s="4"/>
      <c r="WBH328" s="4"/>
      <c r="WBI328" s="4"/>
      <c r="WBJ328" s="4"/>
      <c r="WBK328" s="4"/>
      <c r="WBL328" s="4"/>
      <c r="WBM328" s="4"/>
      <c r="WBN328" s="4"/>
      <c r="WBO328" s="4"/>
      <c r="WBP328" s="4"/>
      <c r="WBQ328" s="4"/>
      <c r="WBR328" s="4"/>
      <c r="WBS328" s="4"/>
      <c r="WBT328" s="4"/>
      <c r="WBU328" s="4"/>
      <c r="WBV328" s="4"/>
      <c r="WBW328" s="4"/>
      <c r="WBX328" s="4"/>
      <c r="WBY328" s="4"/>
      <c r="WBZ328" s="4"/>
      <c r="WCA328" s="4"/>
      <c r="WCB328" s="4"/>
      <c r="WCC328" s="4"/>
      <c r="WCD328" s="4"/>
      <c r="WCE328" s="4"/>
      <c r="WCF328" s="4"/>
      <c r="WCG328" s="4"/>
      <c r="WCH328" s="4"/>
      <c r="WCI328" s="4"/>
      <c r="WCJ328" s="4"/>
      <c r="WCK328" s="4"/>
      <c r="WCL328" s="4"/>
      <c r="WCM328" s="4"/>
      <c r="WCN328" s="4"/>
      <c r="WCO328" s="4"/>
      <c r="WCP328" s="4"/>
      <c r="WCQ328" s="4"/>
      <c r="WCR328" s="4"/>
      <c r="WCS328" s="4"/>
      <c r="WCT328" s="4"/>
      <c r="WCU328" s="4"/>
      <c r="WCV328" s="4"/>
      <c r="WCW328" s="4"/>
      <c r="WCX328" s="4"/>
      <c r="WCY328" s="4"/>
      <c r="WCZ328" s="4"/>
      <c r="WDA328" s="4"/>
      <c r="WDB328" s="4"/>
      <c r="WDC328" s="4"/>
      <c r="WDD328" s="4"/>
      <c r="WDE328" s="4"/>
      <c r="WDF328" s="4"/>
      <c r="WDG328" s="4"/>
      <c r="WDH328" s="4"/>
      <c r="WDI328" s="4"/>
      <c r="WDJ328" s="4"/>
      <c r="WDK328" s="4"/>
      <c r="WDL328" s="4"/>
      <c r="WDM328" s="4"/>
      <c r="WDN328" s="4"/>
      <c r="WDO328" s="4"/>
      <c r="WDP328" s="4"/>
      <c r="WDQ328" s="4"/>
      <c r="WDR328" s="4"/>
      <c r="WDS328" s="4"/>
      <c r="WDT328" s="4"/>
      <c r="WDU328" s="4"/>
      <c r="WDV328" s="4"/>
      <c r="WDW328" s="4"/>
      <c r="WDX328" s="4"/>
      <c r="WDY328" s="4"/>
      <c r="WDZ328" s="4"/>
      <c r="WEA328" s="4"/>
      <c r="WEB328" s="4"/>
      <c r="WEC328" s="4"/>
      <c r="WED328" s="4"/>
      <c r="WEE328" s="4"/>
      <c r="WEF328" s="4"/>
      <c r="WEG328" s="4"/>
      <c r="WEH328" s="4"/>
      <c r="WEI328" s="4"/>
      <c r="WEJ328" s="4"/>
      <c r="WEK328" s="4"/>
      <c r="WEL328" s="4"/>
      <c r="WEM328" s="4"/>
      <c r="WEN328" s="4"/>
      <c r="WEO328" s="4"/>
      <c r="WEP328" s="4"/>
      <c r="WEQ328" s="4"/>
      <c r="WER328" s="4"/>
      <c r="WES328" s="4"/>
      <c r="WET328" s="4"/>
      <c r="WEU328" s="4"/>
      <c r="WEV328" s="4"/>
      <c r="WEW328" s="4"/>
      <c r="WEX328" s="4"/>
      <c r="WEY328" s="4"/>
      <c r="WEZ328" s="4"/>
      <c r="WFA328" s="4"/>
      <c r="WFB328" s="4"/>
      <c r="WFC328" s="4"/>
      <c r="WFD328" s="4"/>
      <c r="WFE328" s="4"/>
      <c r="WFF328" s="4"/>
      <c r="WFG328" s="4"/>
      <c r="WFH328" s="4"/>
      <c r="WFI328" s="4"/>
      <c r="WFJ328" s="4"/>
      <c r="WFK328" s="4"/>
      <c r="WFL328" s="4"/>
      <c r="WFM328" s="4"/>
      <c r="WFN328" s="4"/>
      <c r="WFO328" s="4"/>
      <c r="WFP328" s="4"/>
      <c r="WFQ328" s="4"/>
      <c r="WFR328" s="4"/>
      <c r="WFS328" s="4"/>
      <c r="WFT328" s="4"/>
      <c r="WFU328" s="4"/>
      <c r="WFV328" s="4"/>
      <c r="WFW328" s="4"/>
      <c r="WFX328" s="4"/>
      <c r="WFY328" s="4"/>
      <c r="WFZ328" s="4"/>
      <c r="WGA328" s="4"/>
      <c r="WGB328" s="4"/>
      <c r="WGC328" s="4"/>
      <c r="WGD328" s="4"/>
      <c r="WGE328" s="4"/>
      <c r="WGF328" s="4"/>
      <c r="WGG328" s="4"/>
      <c r="WGH328" s="4"/>
      <c r="WGI328" s="4"/>
      <c r="WGJ328" s="4"/>
      <c r="WGK328" s="4"/>
      <c r="WGL328" s="4"/>
      <c r="WGM328" s="4"/>
      <c r="WGN328" s="4"/>
      <c r="WGO328" s="4"/>
      <c r="WGP328" s="4"/>
      <c r="WGQ328" s="4"/>
      <c r="WGR328" s="4"/>
      <c r="WGS328" s="4"/>
      <c r="WGT328" s="4"/>
      <c r="WGU328" s="4"/>
      <c r="WGV328" s="4"/>
      <c r="WGW328" s="4"/>
      <c r="WGX328" s="4"/>
      <c r="WGY328" s="4"/>
      <c r="WGZ328" s="4"/>
      <c r="WHA328" s="4"/>
      <c r="WHB328" s="4"/>
      <c r="WHC328" s="4"/>
      <c r="WHD328" s="4"/>
      <c r="WHE328" s="4"/>
      <c r="WHF328" s="4"/>
      <c r="WHG328" s="4"/>
      <c r="WHH328" s="4"/>
      <c r="WHI328" s="4"/>
      <c r="WHJ328" s="4"/>
      <c r="WHK328" s="4"/>
      <c r="WHL328" s="4"/>
      <c r="WHM328" s="4"/>
      <c r="WHN328" s="4"/>
      <c r="WHO328" s="4"/>
      <c r="WHP328" s="4"/>
      <c r="WHQ328" s="4"/>
      <c r="WHR328" s="4"/>
      <c r="WHS328" s="4"/>
      <c r="WHT328" s="4"/>
      <c r="WHU328" s="4"/>
      <c r="WHV328" s="4"/>
      <c r="WHW328" s="4"/>
      <c r="WHX328" s="4"/>
      <c r="WHY328" s="4"/>
      <c r="WHZ328" s="4"/>
      <c r="WIA328" s="4"/>
      <c r="WIB328" s="4"/>
      <c r="WIC328" s="4"/>
      <c r="WID328" s="4"/>
      <c r="WIE328" s="4"/>
      <c r="WIF328" s="4"/>
      <c r="WIG328" s="4"/>
      <c r="WIH328" s="4"/>
      <c r="WII328" s="4"/>
      <c r="WIJ328" s="4"/>
      <c r="WIK328" s="4"/>
      <c r="WIL328" s="4"/>
      <c r="WIM328" s="4"/>
      <c r="WIN328" s="4"/>
      <c r="WIO328" s="4"/>
      <c r="WIP328" s="4"/>
      <c r="WIQ328" s="4"/>
      <c r="WIR328" s="4"/>
      <c r="WIS328" s="4"/>
      <c r="WIT328" s="4"/>
      <c r="WIU328" s="4"/>
      <c r="WIV328" s="4"/>
      <c r="WIW328" s="4"/>
      <c r="WIX328" s="4"/>
      <c r="WIY328" s="4"/>
      <c r="WIZ328" s="4"/>
      <c r="WJA328" s="4"/>
      <c r="WJB328" s="4"/>
      <c r="WJC328" s="4"/>
      <c r="WJD328" s="4"/>
      <c r="WJE328" s="4"/>
      <c r="WJF328" s="4"/>
      <c r="WJG328" s="4"/>
      <c r="WJH328" s="4"/>
      <c r="WJI328" s="4"/>
      <c r="WJJ328" s="4"/>
      <c r="WJK328" s="4"/>
      <c r="WJL328" s="4"/>
      <c r="WJM328" s="4"/>
      <c r="WJN328" s="4"/>
      <c r="WJO328" s="4"/>
      <c r="WJP328" s="4"/>
      <c r="WJQ328" s="4"/>
      <c r="WJR328" s="4"/>
      <c r="WJS328" s="4"/>
      <c r="WJT328" s="4"/>
      <c r="WJU328" s="4"/>
      <c r="WJV328" s="4"/>
      <c r="WJW328" s="4"/>
      <c r="WJX328" s="4"/>
      <c r="WJY328" s="4"/>
      <c r="WJZ328" s="4"/>
      <c r="WKA328" s="4"/>
      <c r="WKB328" s="4"/>
      <c r="WKC328" s="4"/>
      <c r="WKD328" s="4"/>
      <c r="WKE328" s="4"/>
      <c r="WKF328" s="4"/>
      <c r="WKG328" s="4"/>
      <c r="WKH328" s="4"/>
      <c r="WKI328" s="4"/>
      <c r="WKJ328" s="4"/>
      <c r="WKK328" s="4"/>
      <c r="WKL328" s="4"/>
      <c r="WKM328" s="4"/>
      <c r="WKN328" s="4"/>
      <c r="WKO328" s="4"/>
      <c r="WKP328" s="4"/>
      <c r="WKQ328" s="4"/>
      <c r="WKR328" s="4"/>
      <c r="WKS328" s="4"/>
      <c r="WKT328" s="4"/>
      <c r="WKU328" s="4"/>
      <c r="WKV328" s="4"/>
      <c r="WKW328" s="4"/>
      <c r="WKX328" s="4"/>
      <c r="WKY328" s="4"/>
      <c r="WKZ328" s="4"/>
      <c r="WLA328" s="4"/>
      <c r="WLB328" s="4"/>
      <c r="WLC328" s="4"/>
      <c r="WLD328" s="4"/>
      <c r="WLE328" s="4"/>
      <c r="WLF328" s="4"/>
      <c r="WLG328" s="4"/>
      <c r="WLH328" s="4"/>
      <c r="WLI328" s="4"/>
      <c r="WLJ328" s="4"/>
      <c r="WLK328" s="4"/>
      <c r="WLL328" s="4"/>
      <c r="WLM328" s="4"/>
      <c r="WLN328" s="4"/>
      <c r="WLO328" s="4"/>
      <c r="WLP328" s="4"/>
      <c r="WLQ328" s="4"/>
      <c r="WLR328" s="4"/>
      <c r="WLS328" s="4"/>
      <c r="WLT328" s="4"/>
      <c r="WLU328" s="4"/>
      <c r="WLV328" s="4"/>
      <c r="WLW328" s="4"/>
      <c r="WLX328" s="4"/>
      <c r="WLY328" s="4"/>
      <c r="WLZ328" s="4"/>
      <c r="WMA328" s="4"/>
      <c r="WMB328" s="4"/>
      <c r="WMC328" s="4"/>
      <c r="WMD328" s="4"/>
      <c r="WME328" s="4"/>
      <c r="WMF328" s="4"/>
      <c r="WMG328" s="4"/>
      <c r="WMH328" s="4"/>
      <c r="WMI328" s="4"/>
      <c r="WMJ328" s="4"/>
      <c r="WMK328" s="4"/>
      <c r="WML328" s="4"/>
      <c r="WMM328" s="4"/>
      <c r="WMN328" s="4"/>
      <c r="WMO328" s="4"/>
      <c r="WMP328" s="4"/>
      <c r="WMQ328" s="4"/>
      <c r="WMR328" s="4"/>
      <c r="WMS328" s="4"/>
      <c r="WMT328" s="4"/>
      <c r="WMU328" s="4"/>
      <c r="WMV328" s="4"/>
      <c r="WMW328" s="4"/>
      <c r="WMX328" s="4"/>
      <c r="WMY328" s="4"/>
      <c r="WMZ328" s="4"/>
      <c r="WNA328" s="4"/>
      <c r="WNB328" s="4"/>
      <c r="WNC328" s="4"/>
      <c r="WND328" s="4"/>
      <c r="WNE328" s="4"/>
      <c r="WNF328" s="4"/>
      <c r="WNG328" s="4"/>
      <c r="WNH328" s="4"/>
      <c r="WNI328" s="4"/>
      <c r="WNJ328" s="4"/>
      <c r="WNK328" s="4"/>
      <c r="WNL328" s="4"/>
      <c r="WNM328" s="4"/>
      <c r="WNN328" s="4"/>
      <c r="WNO328" s="4"/>
      <c r="WNP328" s="4"/>
      <c r="WNQ328" s="4"/>
      <c r="WNR328" s="4"/>
      <c r="WNS328" s="4"/>
      <c r="WNT328" s="4"/>
      <c r="WNU328" s="4"/>
      <c r="WNV328" s="4"/>
      <c r="WNW328" s="4"/>
      <c r="WNX328" s="4"/>
      <c r="WNY328" s="4"/>
      <c r="WNZ328" s="4"/>
      <c r="WOA328" s="4"/>
      <c r="WOB328" s="4"/>
      <c r="WOC328" s="4"/>
      <c r="WOD328" s="4"/>
      <c r="WOE328" s="4"/>
      <c r="WOF328" s="4"/>
      <c r="WOG328" s="4"/>
      <c r="WOH328" s="4"/>
      <c r="WOI328" s="4"/>
      <c r="WOJ328" s="4"/>
      <c r="WOK328" s="4"/>
      <c r="WOL328" s="4"/>
      <c r="WOM328" s="4"/>
      <c r="WON328" s="4"/>
      <c r="WOO328" s="4"/>
      <c r="WOP328" s="4"/>
      <c r="WOQ328" s="4"/>
      <c r="WOR328" s="4"/>
      <c r="WOS328" s="4"/>
      <c r="WOT328" s="4"/>
      <c r="WOU328" s="4"/>
      <c r="WOV328" s="4"/>
      <c r="WOW328" s="4"/>
      <c r="WOX328" s="4"/>
      <c r="WOY328" s="4"/>
      <c r="WOZ328" s="4"/>
      <c r="WPA328" s="4"/>
      <c r="WPB328" s="4"/>
      <c r="WPC328" s="4"/>
      <c r="WPD328" s="4"/>
      <c r="WPE328" s="4"/>
      <c r="WPF328" s="4"/>
      <c r="WPG328" s="4"/>
      <c r="WPH328" s="4"/>
      <c r="WPI328" s="4"/>
      <c r="WPJ328" s="4"/>
      <c r="WPK328" s="4"/>
      <c r="WPL328" s="4"/>
      <c r="WPM328" s="4"/>
      <c r="WPN328" s="4"/>
      <c r="WPO328" s="4"/>
      <c r="WPP328" s="4"/>
      <c r="WPQ328" s="4"/>
      <c r="WPR328" s="4"/>
      <c r="WPS328" s="4"/>
      <c r="WPT328" s="4"/>
      <c r="WPU328" s="4"/>
      <c r="WPV328" s="4"/>
      <c r="WPW328" s="4"/>
      <c r="WPX328" s="4"/>
      <c r="WPY328" s="4"/>
      <c r="WPZ328" s="4"/>
      <c r="WQA328" s="4"/>
      <c r="WQB328" s="4"/>
      <c r="WQC328" s="4"/>
      <c r="WQD328" s="4"/>
      <c r="WQE328" s="4"/>
      <c r="WQF328" s="4"/>
      <c r="WQG328" s="4"/>
      <c r="WQH328" s="4"/>
      <c r="WQI328" s="4"/>
      <c r="WQJ328" s="4"/>
      <c r="WQK328" s="4"/>
      <c r="WQL328" s="4"/>
      <c r="WQM328" s="4"/>
      <c r="WQN328" s="4"/>
      <c r="WQO328" s="4"/>
      <c r="WQP328" s="4"/>
      <c r="WQQ328" s="4"/>
      <c r="WQR328" s="4"/>
      <c r="WQS328" s="4"/>
      <c r="WQT328" s="4"/>
      <c r="WQU328" s="4"/>
      <c r="WQV328" s="4"/>
      <c r="WQW328" s="4"/>
      <c r="WQX328" s="4"/>
      <c r="WQY328" s="4"/>
      <c r="WQZ328" s="4"/>
      <c r="WRA328" s="4"/>
      <c r="WRB328" s="4"/>
      <c r="WRC328" s="4"/>
      <c r="WRD328" s="4"/>
      <c r="WRE328" s="4"/>
      <c r="WRF328" s="4"/>
      <c r="WRG328" s="4"/>
      <c r="WRH328" s="4"/>
      <c r="WRI328" s="4"/>
      <c r="WRJ328" s="4"/>
      <c r="WRK328" s="4"/>
      <c r="WRL328" s="4"/>
      <c r="WRM328" s="4"/>
      <c r="WRN328" s="4"/>
      <c r="WRO328" s="4"/>
      <c r="WRP328" s="4"/>
      <c r="WRQ328" s="4"/>
      <c r="WRR328" s="4"/>
      <c r="WRS328" s="4"/>
      <c r="WRT328" s="4"/>
      <c r="WRU328" s="4"/>
      <c r="WRV328" s="4"/>
      <c r="WRW328" s="4"/>
      <c r="WRX328" s="4"/>
      <c r="WRY328" s="4"/>
      <c r="WRZ328" s="4"/>
      <c r="WSA328" s="4"/>
      <c r="WSB328" s="4"/>
      <c r="WSC328" s="4"/>
      <c r="WSD328" s="4"/>
      <c r="WSE328" s="4"/>
      <c r="WSF328" s="4"/>
      <c r="WSG328" s="4"/>
      <c r="WSH328" s="4"/>
      <c r="WSI328" s="4"/>
      <c r="WSJ328" s="4"/>
      <c r="WSK328" s="4"/>
      <c r="WSL328" s="4"/>
      <c r="WSM328" s="4"/>
      <c r="WSN328" s="4"/>
      <c r="WSO328" s="4"/>
      <c r="WSP328" s="4"/>
      <c r="WSQ328" s="4"/>
      <c r="WSR328" s="4"/>
      <c r="WSS328" s="4"/>
      <c r="WST328" s="4"/>
      <c r="WSU328" s="4"/>
      <c r="WSV328" s="4"/>
      <c r="WSW328" s="4"/>
      <c r="WSX328" s="4"/>
      <c r="WSY328" s="4"/>
      <c r="WSZ328" s="4"/>
      <c r="WTA328" s="4"/>
      <c r="WTB328" s="4"/>
      <c r="WTC328" s="4"/>
      <c r="WTD328" s="4"/>
      <c r="WTE328" s="4"/>
      <c r="WTF328" s="4"/>
      <c r="WTG328" s="4"/>
      <c r="WTH328" s="4"/>
      <c r="WTI328" s="4"/>
      <c r="WTJ328" s="4"/>
      <c r="WTK328" s="4"/>
      <c r="WTL328" s="4"/>
      <c r="WTM328" s="4"/>
      <c r="WTN328" s="4"/>
      <c r="WTO328" s="4"/>
      <c r="WTP328" s="4"/>
      <c r="WTQ328" s="4"/>
      <c r="WTR328" s="4"/>
      <c r="WTS328" s="4"/>
      <c r="WTT328" s="4"/>
      <c r="WTU328" s="4"/>
      <c r="WTV328" s="4"/>
      <c r="WTW328" s="4"/>
      <c r="WTX328" s="4"/>
      <c r="WTY328" s="4"/>
      <c r="WTZ328" s="4"/>
      <c r="WUA328" s="4"/>
      <c r="WUB328" s="4"/>
      <c r="WUC328" s="4"/>
      <c r="WUD328" s="4"/>
      <c r="WUE328" s="4"/>
      <c r="WUF328" s="4"/>
      <c r="WUG328" s="4"/>
      <c r="WUH328" s="4"/>
      <c r="WUI328" s="4"/>
      <c r="WUJ328" s="4"/>
      <c r="WUK328" s="4"/>
      <c r="WUL328" s="4"/>
      <c r="WUM328" s="4"/>
      <c r="WUN328" s="4"/>
      <c r="WUO328" s="4"/>
      <c r="WUP328" s="4"/>
      <c r="WUQ328" s="4"/>
      <c r="WUR328" s="4"/>
      <c r="WUS328" s="4"/>
      <c r="WUT328" s="4"/>
      <c r="WUU328" s="4"/>
      <c r="WUV328" s="4"/>
      <c r="WUW328" s="4"/>
      <c r="WUX328" s="4"/>
      <c r="WUY328" s="4"/>
      <c r="WUZ328" s="4"/>
      <c r="WVA328" s="4"/>
      <c r="WVB328" s="4"/>
      <c r="WVC328" s="4"/>
      <c r="WVD328" s="4"/>
      <c r="WVE328" s="4"/>
      <c r="WVF328" s="4"/>
      <c r="WVG328" s="4"/>
      <c r="WVH328" s="4"/>
      <c r="WVI328" s="4"/>
      <c r="WVJ328" s="4"/>
      <c r="WVK328" s="4"/>
      <c r="WVL328" s="4"/>
      <c r="WVM328" s="4"/>
      <c r="WVN328" s="4"/>
      <c r="WVO328" s="4"/>
      <c r="WVP328" s="4"/>
      <c r="WVQ328" s="4"/>
      <c r="WVR328" s="4"/>
      <c r="WVS328" s="4"/>
      <c r="WVT328" s="4"/>
      <c r="WVU328" s="4"/>
      <c r="WVV328" s="4"/>
      <c r="WVW328" s="4"/>
      <c r="WVX328" s="4"/>
      <c r="WVY328" s="4"/>
      <c r="WVZ328" s="4"/>
      <c r="WWA328" s="4"/>
      <c r="WWB328" s="4"/>
      <c r="WWC328" s="4"/>
      <c r="WWD328" s="4"/>
      <c r="WWE328" s="4"/>
      <c r="WWF328" s="4"/>
      <c r="WWG328" s="4"/>
      <c r="WWH328" s="4"/>
      <c r="WWI328" s="4"/>
      <c r="WWJ328" s="4"/>
      <c r="WWK328" s="4"/>
      <c r="WWL328" s="4"/>
      <c r="WWM328" s="4"/>
      <c r="WWN328" s="4"/>
      <c r="WWO328" s="4"/>
      <c r="WWP328" s="4"/>
      <c r="WWQ328" s="4"/>
      <c r="WWR328" s="4"/>
      <c r="WWS328" s="4"/>
      <c r="WWT328" s="4"/>
      <c r="WWU328" s="4"/>
      <c r="WWV328" s="4"/>
      <c r="WWW328" s="4"/>
      <c r="WWX328" s="4"/>
      <c r="WWY328" s="4"/>
      <c r="WWZ328" s="4"/>
      <c r="WXA328" s="4"/>
      <c r="WXB328" s="4"/>
      <c r="WXC328" s="4"/>
      <c r="WXD328" s="4"/>
      <c r="WXE328" s="4"/>
      <c r="WXF328" s="4"/>
      <c r="WXG328" s="4"/>
      <c r="WXH328" s="4"/>
      <c r="WXI328" s="4"/>
      <c r="WXJ328" s="4"/>
      <c r="WXK328" s="4"/>
      <c r="WXL328" s="4"/>
      <c r="WXM328" s="4"/>
      <c r="WXN328" s="4"/>
      <c r="WXO328" s="4"/>
      <c r="WXP328" s="4"/>
      <c r="WXQ328" s="4"/>
      <c r="WXR328" s="4"/>
      <c r="WXS328" s="4"/>
      <c r="WXT328" s="4"/>
      <c r="WXU328" s="4"/>
      <c r="WXV328" s="4"/>
      <c r="WXW328" s="4"/>
      <c r="WXX328" s="4"/>
      <c r="WXY328" s="4"/>
      <c r="WXZ328" s="4"/>
      <c r="WYA328" s="4"/>
      <c r="WYB328" s="4"/>
      <c r="WYC328" s="4"/>
      <c r="WYD328" s="4"/>
      <c r="WYE328" s="4"/>
      <c r="WYF328" s="4"/>
      <c r="WYG328" s="4"/>
      <c r="WYH328" s="4"/>
      <c r="WYI328" s="4"/>
      <c r="WYJ328" s="4"/>
      <c r="WYK328" s="4"/>
      <c r="WYL328" s="4"/>
      <c r="WYM328" s="4"/>
      <c r="WYN328" s="4"/>
      <c r="WYO328" s="4"/>
      <c r="WYP328" s="4"/>
      <c r="WYQ328" s="4"/>
      <c r="WYR328" s="4"/>
      <c r="WYS328" s="4"/>
      <c r="WYT328" s="4"/>
      <c r="WYU328" s="4"/>
      <c r="WYV328" s="4"/>
      <c r="WYW328" s="4"/>
      <c r="WYX328" s="4"/>
      <c r="WYY328" s="4"/>
      <c r="WYZ328" s="4"/>
      <c r="WZA328" s="4"/>
      <c r="WZB328" s="4"/>
      <c r="WZC328" s="4"/>
      <c r="WZD328" s="4"/>
      <c r="WZE328" s="4"/>
      <c r="WZF328" s="4"/>
      <c r="WZG328" s="4"/>
      <c r="WZH328" s="4"/>
      <c r="WZI328" s="4"/>
      <c r="WZJ328" s="4"/>
      <c r="WZK328" s="4"/>
      <c r="WZL328" s="4"/>
      <c r="WZM328" s="4"/>
      <c r="WZN328" s="4"/>
      <c r="WZO328" s="4"/>
      <c r="WZP328" s="4"/>
      <c r="WZQ328" s="4"/>
      <c r="WZR328" s="4"/>
      <c r="WZS328" s="4"/>
      <c r="WZT328" s="4"/>
      <c r="WZU328" s="4"/>
      <c r="WZV328" s="4"/>
      <c r="WZW328" s="4"/>
      <c r="WZX328" s="4"/>
      <c r="WZY328" s="4"/>
      <c r="WZZ328" s="4"/>
      <c r="XAA328" s="4"/>
      <c r="XAB328" s="4"/>
      <c r="XAC328" s="4"/>
      <c r="XAD328" s="4"/>
      <c r="XAE328" s="4"/>
      <c r="XAF328" s="4"/>
      <c r="XAG328" s="4"/>
      <c r="XAH328" s="4"/>
      <c r="XAI328" s="4"/>
      <c r="XAJ328" s="4"/>
      <c r="XAK328" s="4"/>
      <c r="XAL328" s="4"/>
      <c r="XAM328" s="4"/>
      <c r="XAN328" s="4"/>
      <c r="XAO328" s="4"/>
      <c r="XAP328" s="4"/>
      <c r="XAQ328" s="4"/>
      <c r="XAR328" s="4"/>
      <c r="XAS328" s="4"/>
      <c r="XAT328" s="4"/>
      <c r="XAU328" s="4"/>
      <c r="XAV328" s="4"/>
      <c r="XAW328" s="4"/>
      <c r="XAX328" s="4"/>
      <c r="XAY328" s="4"/>
      <c r="XAZ328" s="4"/>
      <c r="XBA328" s="4"/>
      <c r="XBB328" s="4"/>
      <c r="XBC328" s="4"/>
      <c r="XBD328" s="4"/>
      <c r="XBE328" s="4"/>
      <c r="XBF328" s="4"/>
      <c r="XBG328" s="4"/>
      <c r="XBH328" s="4"/>
      <c r="XBI328" s="4"/>
      <c r="XBJ328" s="4"/>
      <c r="XBK328" s="4"/>
      <c r="XBL328" s="4"/>
      <c r="XBM328" s="4"/>
      <c r="XBN328" s="4"/>
      <c r="XBO328" s="4"/>
      <c r="XBP328" s="4"/>
      <c r="XBQ328" s="4"/>
      <c r="XBR328" s="4"/>
      <c r="XBS328" s="4"/>
      <c r="XBT328" s="4"/>
      <c r="XBU328" s="4"/>
      <c r="XBV328" s="4"/>
      <c r="XBW328" s="4"/>
      <c r="XBX328" s="4"/>
      <c r="XBY328" s="4"/>
      <c r="XBZ328" s="4"/>
      <c r="XCA328" s="4"/>
      <c r="XCB328" s="4"/>
      <c r="XCC328" s="4"/>
      <c r="XCD328" s="4"/>
      <c r="XCE328" s="4"/>
      <c r="XCF328" s="4"/>
      <c r="XCG328" s="4"/>
      <c r="XCH328" s="4"/>
      <c r="XCI328" s="4"/>
      <c r="XCJ328" s="4"/>
      <c r="XCK328" s="4"/>
      <c r="XCL328" s="4"/>
      <c r="XCM328" s="4"/>
      <c r="XCN328" s="4"/>
      <c r="XCO328" s="4"/>
      <c r="XCP328" s="4"/>
      <c r="XCQ328" s="4"/>
      <c r="XCR328" s="4"/>
      <c r="XCS328" s="4"/>
      <c r="XCT328" s="4"/>
      <c r="XCU328" s="4"/>
      <c r="XCV328" s="4"/>
      <c r="XCW328" s="4"/>
      <c r="XCX328" s="4"/>
      <c r="XCY328" s="4"/>
      <c r="XCZ328" s="4"/>
      <c r="XDA328" s="4"/>
      <c r="XDB328" s="4"/>
      <c r="XDC328" s="4"/>
      <c r="XDD328" s="4"/>
      <c r="XDE328" s="4"/>
      <c r="XDF328" s="4"/>
      <c r="XDG328" s="4"/>
      <c r="XDH328" s="4"/>
      <c r="XDI328" s="4"/>
      <c r="XDJ328" s="4"/>
      <c r="XDK328" s="4"/>
      <c r="XDL328" s="4"/>
      <c r="XDM328" s="4"/>
      <c r="XDN328" s="4"/>
      <c r="XDO328" s="4"/>
      <c r="XDP328" s="4"/>
      <c r="XDQ328" s="4"/>
      <c r="XDR328" s="4"/>
      <c r="XDS328" s="4"/>
      <c r="XDT328" s="4"/>
      <c r="XDU328" s="4"/>
      <c r="XDV328" s="4"/>
      <c r="XDW328" s="4"/>
      <c r="XDX328" s="24"/>
      <c r="XDY328" s="24"/>
      <c r="XDZ328" s="24"/>
      <c r="XEA328" s="24"/>
      <c r="XEB328" s="24"/>
      <c r="XEC328" s="24"/>
      <c r="XED328" s="24"/>
      <c r="XEE328" s="24"/>
      <c r="XEF328" s="24"/>
      <c r="XEG328" s="24"/>
      <c r="XEH328" s="24"/>
      <c r="XEI328" s="24"/>
      <c r="XEJ328" s="24"/>
      <c r="XEK328" s="24"/>
      <c r="XEL328" s="24"/>
      <c r="XEM328" s="24"/>
      <c r="XEN328" s="24"/>
      <c r="XEO328" s="24"/>
      <c r="XEP328" s="24"/>
      <c r="XEQ328" s="24"/>
      <c r="XER328" s="24"/>
      <c r="XES328" s="24"/>
      <c r="XET328" s="24"/>
      <c r="XEU328" s="24"/>
      <c r="XEV328" s="24"/>
      <c r="XEW328" s="24"/>
      <c r="XEX328" s="24"/>
    </row>
    <row r="329" s="7" customFormat="1" ht="23.1" customHeight="1" spans="1:16378">
      <c r="A329" s="16">
        <v>326</v>
      </c>
      <c r="B329" s="16" t="s">
        <v>3774</v>
      </c>
      <c r="C329" s="28">
        <v>80</v>
      </c>
      <c r="D329" s="16" t="s">
        <v>3439</v>
      </c>
      <c r="E329" s="29">
        <v>100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4"/>
      <c r="AMC329" s="4"/>
      <c r="AMD329" s="4"/>
      <c r="AME329" s="4"/>
      <c r="AMF329" s="4"/>
      <c r="AMG329" s="4"/>
      <c r="AMH329" s="4"/>
      <c r="AMI329" s="4"/>
      <c r="AMJ329" s="4"/>
      <c r="AMK329" s="4"/>
      <c r="AML329" s="4"/>
      <c r="AMM329" s="4"/>
      <c r="AMN329" s="4"/>
      <c r="AMO329" s="4"/>
      <c r="AMP329" s="4"/>
      <c r="AMQ329" s="4"/>
      <c r="AMR329" s="4"/>
      <c r="AMS329" s="4"/>
      <c r="AMT329" s="4"/>
      <c r="AMU329" s="4"/>
      <c r="AMV329" s="4"/>
      <c r="AMW329" s="4"/>
      <c r="AMX329" s="4"/>
      <c r="AMY329" s="4"/>
      <c r="AMZ329" s="4"/>
      <c r="ANA329" s="4"/>
      <c r="ANB329" s="4"/>
      <c r="ANC329" s="4"/>
      <c r="AND329" s="4"/>
      <c r="ANE329" s="4"/>
      <c r="ANF329" s="4"/>
      <c r="ANG329" s="4"/>
      <c r="ANH329" s="4"/>
      <c r="ANI329" s="4"/>
      <c r="ANJ329" s="4"/>
      <c r="ANK329" s="4"/>
      <c r="ANL329" s="4"/>
      <c r="ANM329" s="4"/>
      <c r="ANN329" s="4"/>
      <c r="ANO329" s="4"/>
      <c r="ANP329" s="4"/>
      <c r="ANQ329" s="4"/>
      <c r="ANR329" s="4"/>
      <c r="ANS329" s="4"/>
      <c r="ANT329" s="4"/>
      <c r="ANU329" s="4"/>
      <c r="ANV329" s="4"/>
      <c r="ANW329" s="4"/>
      <c r="ANX329" s="4"/>
      <c r="ANY329" s="4"/>
      <c r="ANZ329" s="4"/>
      <c r="AOA329" s="4"/>
      <c r="AOB329" s="4"/>
      <c r="AOC329" s="4"/>
      <c r="AOD329" s="4"/>
      <c r="AOE329" s="4"/>
      <c r="AOF329" s="4"/>
      <c r="AOG329" s="4"/>
      <c r="AOH329" s="4"/>
      <c r="AOI329" s="4"/>
      <c r="AOJ329" s="4"/>
      <c r="AOK329" s="4"/>
      <c r="AOL329" s="4"/>
      <c r="AOM329" s="4"/>
      <c r="AON329" s="4"/>
      <c r="AOO329" s="4"/>
      <c r="AOP329" s="4"/>
      <c r="AOQ329" s="4"/>
      <c r="AOR329" s="4"/>
      <c r="AOS329" s="4"/>
      <c r="AOT329" s="4"/>
      <c r="AOU329" s="4"/>
      <c r="AOV329" s="4"/>
      <c r="AOW329" s="4"/>
      <c r="AOX329" s="4"/>
      <c r="AOY329" s="4"/>
      <c r="AOZ329" s="4"/>
      <c r="APA329" s="4"/>
      <c r="APB329" s="4"/>
      <c r="APC329" s="4"/>
      <c r="APD329" s="4"/>
      <c r="APE329" s="4"/>
      <c r="APF329" s="4"/>
      <c r="APG329" s="4"/>
      <c r="APH329" s="4"/>
      <c r="API329" s="4"/>
      <c r="APJ329" s="4"/>
      <c r="APK329" s="4"/>
      <c r="APL329" s="4"/>
      <c r="APM329" s="4"/>
      <c r="APN329" s="4"/>
      <c r="APO329" s="4"/>
      <c r="APP329" s="4"/>
      <c r="APQ329" s="4"/>
      <c r="APR329" s="4"/>
      <c r="APS329" s="4"/>
      <c r="APT329" s="4"/>
      <c r="APU329" s="4"/>
      <c r="APV329" s="4"/>
      <c r="APW329" s="4"/>
      <c r="APX329" s="4"/>
      <c r="APY329" s="4"/>
      <c r="APZ329" s="4"/>
      <c r="AQA329" s="4"/>
      <c r="AQB329" s="4"/>
      <c r="AQC329" s="4"/>
      <c r="AQD329" s="4"/>
      <c r="AQE329" s="4"/>
      <c r="AQF329" s="4"/>
      <c r="AQG329" s="4"/>
      <c r="AQH329" s="4"/>
      <c r="AQI329" s="4"/>
      <c r="AQJ329" s="4"/>
      <c r="AQK329" s="4"/>
      <c r="AQL329" s="4"/>
      <c r="AQM329" s="4"/>
      <c r="AQN329" s="4"/>
      <c r="AQO329" s="4"/>
      <c r="AQP329" s="4"/>
      <c r="AQQ329" s="4"/>
      <c r="AQR329" s="4"/>
      <c r="AQS329" s="4"/>
      <c r="AQT329" s="4"/>
      <c r="AQU329" s="4"/>
      <c r="AQV329" s="4"/>
      <c r="AQW329" s="4"/>
      <c r="AQX329" s="4"/>
      <c r="AQY329" s="4"/>
      <c r="AQZ329" s="4"/>
      <c r="ARA329" s="4"/>
      <c r="ARB329" s="4"/>
      <c r="ARC329" s="4"/>
      <c r="ARD329" s="4"/>
      <c r="ARE329" s="4"/>
      <c r="ARF329" s="4"/>
      <c r="ARG329" s="4"/>
      <c r="ARH329" s="4"/>
      <c r="ARI329" s="4"/>
      <c r="ARJ329" s="4"/>
      <c r="ARK329" s="4"/>
      <c r="ARL329" s="4"/>
      <c r="ARM329" s="4"/>
      <c r="ARN329" s="4"/>
      <c r="ARO329" s="4"/>
      <c r="ARP329" s="4"/>
      <c r="ARQ329" s="4"/>
      <c r="ARR329" s="4"/>
      <c r="ARS329" s="4"/>
      <c r="ART329" s="4"/>
      <c r="ARU329" s="4"/>
      <c r="ARV329" s="4"/>
      <c r="ARW329" s="4"/>
      <c r="ARX329" s="4"/>
      <c r="ARY329" s="4"/>
      <c r="ARZ329" s="4"/>
      <c r="ASA329" s="4"/>
      <c r="ASB329" s="4"/>
      <c r="ASC329" s="4"/>
      <c r="ASD329" s="4"/>
      <c r="ASE329" s="4"/>
      <c r="ASF329" s="4"/>
      <c r="ASG329" s="4"/>
      <c r="ASH329" s="4"/>
      <c r="ASI329" s="4"/>
      <c r="ASJ329" s="4"/>
      <c r="ASK329" s="4"/>
      <c r="ASL329" s="4"/>
      <c r="ASM329" s="4"/>
      <c r="ASN329" s="4"/>
      <c r="ASO329" s="4"/>
      <c r="ASP329" s="4"/>
      <c r="ASQ329" s="4"/>
      <c r="ASR329" s="4"/>
      <c r="ASS329" s="4"/>
      <c r="AST329" s="4"/>
      <c r="ASU329" s="4"/>
      <c r="ASV329" s="4"/>
      <c r="ASW329" s="4"/>
      <c r="ASX329" s="4"/>
      <c r="ASY329" s="4"/>
      <c r="ASZ329" s="4"/>
      <c r="ATA329" s="4"/>
      <c r="ATB329" s="4"/>
      <c r="ATC329" s="4"/>
      <c r="ATD329" s="4"/>
      <c r="ATE329" s="4"/>
      <c r="ATF329" s="4"/>
      <c r="ATG329" s="4"/>
      <c r="ATH329" s="4"/>
      <c r="ATI329" s="4"/>
      <c r="ATJ329" s="4"/>
      <c r="ATK329" s="4"/>
      <c r="ATL329" s="4"/>
      <c r="ATM329" s="4"/>
      <c r="ATN329" s="4"/>
      <c r="ATO329" s="4"/>
      <c r="ATP329" s="4"/>
      <c r="ATQ329" s="4"/>
      <c r="ATR329" s="4"/>
      <c r="ATS329" s="4"/>
      <c r="ATT329" s="4"/>
      <c r="ATU329" s="4"/>
      <c r="ATV329" s="4"/>
      <c r="ATW329" s="4"/>
      <c r="ATX329" s="4"/>
      <c r="ATY329" s="4"/>
      <c r="ATZ329" s="4"/>
      <c r="AUA329" s="4"/>
      <c r="AUB329" s="4"/>
      <c r="AUC329" s="4"/>
      <c r="AUD329" s="4"/>
      <c r="AUE329" s="4"/>
      <c r="AUF329" s="4"/>
      <c r="AUG329" s="4"/>
      <c r="AUH329" s="4"/>
      <c r="AUI329" s="4"/>
      <c r="AUJ329" s="4"/>
      <c r="AUK329" s="4"/>
      <c r="AUL329" s="4"/>
      <c r="AUM329" s="4"/>
      <c r="AUN329" s="4"/>
      <c r="AUO329" s="4"/>
      <c r="AUP329" s="4"/>
      <c r="AUQ329" s="4"/>
      <c r="AUR329" s="4"/>
      <c r="AUS329" s="4"/>
      <c r="AUT329" s="4"/>
      <c r="AUU329" s="4"/>
      <c r="AUV329" s="4"/>
      <c r="AUW329" s="4"/>
      <c r="AUX329" s="4"/>
      <c r="AUY329" s="4"/>
      <c r="AUZ329" s="4"/>
      <c r="AVA329" s="4"/>
      <c r="AVB329" s="4"/>
      <c r="AVC329" s="4"/>
      <c r="AVD329" s="4"/>
      <c r="AVE329" s="4"/>
      <c r="AVF329" s="4"/>
      <c r="AVG329" s="4"/>
      <c r="AVH329" s="4"/>
      <c r="AVI329" s="4"/>
      <c r="AVJ329" s="4"/>
      <c r="AVK329" s="4"/>
      <c r="AVL329" s="4"/>
      <c r="AVM329" s="4"/>
      <c r="AVN329" s="4"/>
      <c r="AVO329" s="4"/>
      <c r="AVP329" s="4"/>
      <c r="AVQ329" s="4"/>
      <c r="AVR329" s="4"/>
      <c r="AVS329" s="4"/>
      <c r="AVT329" s="4"/>
      <c r="AVU329" s="4"/>
      <c r="AVV329" s="4"/>
      <c r="AVW329" s="4"/>
      <c r="AVX329" s="4"/>
      <c r="AVY329" s="4"/>
      <c r="AVZ329" s="4"/>
      <c r="AWA329" s="4"/>
      <c r="AWB329" s="4"/>
      <c r="AWC329" s="4"/>
      <c r="AWD329" s="4"/>
      <c r="AWE329" s="4"/>
      <c r="AWF329" s="4"/>
      <c r="AWG329" s="4"/>
      <c r="AWH329" s="4"/>
      <c r="AWI329" s="4"/>
      <c r="AWJ329" s="4"/>
      <c r="AWK329" s="4"/>
      <c r="AWL329" s="4"/>
      <c r="AWM329" s="4"/>
      <c r="AWN329" s="4"/>
      <c r="AWO329" s="4"/>
      <c r="AWP329" s="4"/>
      <c r="AWQ329" s="4"/>
      <c r="AWR329" s="4"/>
      <c r="AWS329" s="4"/>
      <c r="AWT329" s="4"/>
      <c r="AWU329" s="4"/>
      <c r="AWV329" s="4"/>
      <c r="AWW329" s="4"/>
      <c r="AWX329" s="4"/>
      <c r="AWY329" s="4"/>
      <c r="AWZ329" s="4"/>
      <c r="AXA329" s="4"/>
      <c r="AXB329" s="4"/>
      <c r="AXC329" s="4"/>
      <c r="AXD329" s="4"/>
      <c r="AXE329" s="4"/>
      <c r="AXF329" s="4"/>
      <c r="AXG329" s="4"/>
      <c r="AXH329" s="4"/>
      <c r="AXI329" s="4"/>
      <c r="AXJ329" s="4"/>
      <c r="AXK329" s="4"/>
      <c r="AXL329" s="4"/>
      <c r="AXM329" s="4"/>
      <c r="AXN329" s="4"/>
      <c r="AXO329" s="4"/>
      <c r="AXP329" s="4"/>
      <c r="AXQ329" s="4"/>
      <c r="AXR329" s="4"/>
      <c r="AXS329" s="4"/>
      <c r="AXT329" s="4"/>
      <c r="AXU329" s="4"/>
      <c r="AXV329" s="4"/>
      <c r="AXW329" s="4"/>
      <c r="AXX329" s="4"/>
      <c r="AXY329" s="4"/>
      <c r="AXZ329" s="4"/>
      <c r="AYA329" s="4"/>
      <c r="AYB329" s="4"/>
      <c r="AYC329" s="4"/>
      <c r="AYD329" s="4"/>
      <c r="AYE329" s="4"/>
      <c r="AYF329" s="4"/>
      <c r="AYG329" s="4"/>
      <c r="AYH329" s="4"/>
      <c r="AYI329" s="4"/>
      <c r="AYJ329" s="4"/>
      <c r="AYK329" s="4"/>
      <c r="AYL329" s="4"/>
      <c r="AYM329" s="4"/>
      <c r="AYN329" s="4"/>
      <c r="AYO329" s="4"/>
      <c r="AYP329" s="4"/>
      <c r="AYQ329" s="4"/>
      <c r="AYR329" s="4"/>
      <c r="AYS329" s="4"/>
      <c r="AYT329" s="4"/>
      <c r="AYU329" s="4"/>
      <c r="AYV329" s="4"/>
      <c r="AYW329" s="4"/>
      <c r="AYX329" s="4"/>
      <c r="AYY329" s="4"/>
      <c r="AYZ329" s="4"/>
      <c r="AZA329" s="4"/>
      <c r="AZB329" s="4"/>
      <c r="AZC329" s="4"/>
      <c r="AZD329" s="4"/>
      <c r="AZE329" s="4"/>
      <c r="AZF329" s="4"/>
      <c r="AZG329" s="4"/>
      <c r="AZH329" s="4"/>
      <c r="AZI329" s="4"/>
      <c r="AZJ329" s="4"/>
      <c r="AZK329" s="4"/>
      <c r="AZL329" s="4"/>
      <c r="AZM329" s="4"/>
      <c r="AZN329" s="4"/>
      <c r="AZO329" s="4"/>
      <c r="AZP329" s="4"/>
      <c r="AZQ329" s="4"/>
      <c r="AZR329" s="4"/>
      <c r="AZS329" s="4"/>
      <c r="AZT329" s="4"/>
      <c r="AZU329" s="4"/>
      <c r="AZV329" s="4"/>
      <c r="AZW329" s="4"/>
      <c r="AZX329" s="4"/>
      <c r="AZY329" s="4"/>
      <c r="AZZ329" s="4"/>
      <c r="BAA329" s="4"/>
      <c r="BAB329" s="4"/>
      <c r="BAC329" s="4"/>
      <c r="BAD329" s="4"/>
      <c r="BAE329" s="4"/>
      <c r="BAF329" s="4"/>
      <c r="BAG329" s="4"/>
      <c r="BAH329" s="4"/>
      <c r="BAI329" s="4"/>
      <c r="BAJ329" s="4"/>
      <c r="BAK329" s="4"/>
      <c r="BAL329" s="4"/>
      <c r="BAM329" s="4"/>
      <c r="BAN329" s="4"/>
      <c r="BAO329" s="4"/>
      <c r="BAP329" s="4"/>
      <c r="BAQ329" s="4"/>
      <c r="BAR329" s="4"/>
      <c r="BAS329" s="4"/>
      <c r="BAT329" s="4"/>
      <c r="BAU329" s="4"/>
      <c r="BAV329" s="4"/>
      <c r="BAW329" s="4"/>
      <c r="BAX329" s="4"/>
      <c r="BAY329" s="4"/>
      <c r="BAZ329" s="4"/>
      <c r="BBA329" s="4"/>
      <c r="BBB329" s="4"/>
      <c r="BBC329" s="4"/>
      <c r="BBD329" s="4"/>
      <c r="BBE329" s="4"/>
      <c r="BBF329" s="4"/>
      <c r="BBG329" s="4"/>
      <c r="BBH329" s="4"/>
      <c r="BBI329" s="4"/>
      <c r="BBJ329" s="4"/>
      <c r="BBK329" s="4"/>
      <c r="BBL329" s="4"/>
      <c r="BBM329" s="4"/>
      <c r="BBN329" s="4"/>
      <c r="BBO329" s="4"/>
      <c r="BBP329" s="4"/>
      <c r="BBQ329" s="4"/>
      <c r="BBR329" s="4"/>
      <c r="BBS329" s="4"/>
      <c r="BBT329" s="4"/>
      <c r="BBU329" s="4"/>
      <c r="BBV329" s="4"/>
      <c r="BBW329" s="4"/>
      <c r="BBX329" s="4"/>
      <c r="BBY329" s="4"/>
      <c r="BBZ329" s="4"/>
      <c r="BCA329" s="4"/>
      <c r="BCB329" s="4"/>
      <c r="BCC329" s="4"/>
      <c r="BCD329" s="4"/>
      <c r="BCE329" s="4"/>
      <c r="BCF329" s="4"/>
      <c r="BCG329" s="4"/>
      <c r="BCH329" s="4"/>
      <c r="BCI329" s="4"/>
      <c r="BCJ329" s="4"/>
      <c r="BCK329" s="4"/>
      <c r="BCL329" s="4"/>
      <c r="BCM329" s="4"/>
      <c r="BCN329" s="4"/>
      <c r="BCO329" s="4"/>
      <c r="BCP329" s="4"/>
      <c r="BCQ329" s="4"/>
      <c r="BCR329" s="4"/>
      <c r="BCS329" s="4"/>
      <c r="BCT329" s="4"/>
      <c r="BCU329" s="4"/>
      <c r="BCV329" s="4"/>
      <c r="BCW329" s="4"/>
      <c r="BCX329" s="4"/>
      <c r="BCY329" s="4"/>
      <c r="BCZ329" s="4"/>
      <c r="BDA329" s="4"/>
      <c r="BDB329" s="4"/>
      <c r="BDC329" s="4"/>
      <c r="BDD329" s="4"/>
      <c r="BDE329" s="4"/>
      <c r="BDF329" s="4"/>
      <c r="BDG329" s="4"/>
      <c r="BDH329" s="4"/>
      <c r="BDI329" s="4"/>
      <c r="BDJ329" s="4"/>
      <c r="BDK329" s="4"/>
      <c r="BDL329" s="4"/>
      <c r="BDM329" s="4"/>
      <c r="BDN329" s="4"/>
      <c r="BDO329" s="4"/>
      <c r="BDP329" s="4"/>
      <c r="BDQ329" s="4"/>
      <c r="BDR329" s="4"/>
      <c r="BDS329" s="4"/>
      <c r="BDT329" s="4"/>
      <c r="BDU329" s="4"/>
      <c r="BDV329" s="4"/>
      <c r="BDW329" s="4"/>
      <c r="BDX329" s="4"/>
      <c r="BDY329" s="4"/>
      <c r="BDZ329" s="4"/>
      <c r="BEA329" s="4"/>
      <c r="BEB329" s="4"/>
      <c r="BEC329" s="4"/>
      <c r="BED329" s="4"/>
      <c r="BEE329" s="4"/>
      <c r="BEF329" s="4"/>
      <c r="BEG329" s="4"/>
      <c r="BEH329" s="4"/>
      <c r="BEI329" s="4"/>
      <c r="BEJ329" s="4"/>
      <c r="BEK329" s="4"/>
      <c r="BEL329" s="4"/>
      <c r="BEM329" s="4"/>
      <c r="BEN329" s="4"/>
      <c r="BEO329" s="4"/>
      <c r="BEP329" s="4"/>
      <c r="BEQ329" s="4"/>
      <c r="BER329" s="4"/>
      <c r="BES329" s="4"/>
      <c r="BET329" s="4"/>
      <c r="BEU329" s="4"/>
      <c r="BEV329" s="4"/>
      <c r="BEW329" s="4"/>
      <c r="BEX329" s="4"/>
      <c r="BEY329" s="4"/>
      <c r="BEZ329" s="4"/>
      <c r="BFA329" s="4"/>
      <c r="BFB329" s="4"/>
      <c r="BFC329" s="4"/>
      <c r="BFD329" s="4"/>
      <c r="BFE329" s="4"/>
      <c r="BFF329" s="4"/>
      <c r="BFG329" s="4"/>
      <c r="BFH329" s="4"/>
      <c r="BFI329" s="4"/>
      <c r="BFJ329" s="4"/>
      <c r="BFK329" s="4"/>
      <c r="BFL329" s="4"/>
      <c r="BFM329" s="4"/>
      <c r="BFN329" s="4"/>
      <c r="BFO329" s="4"/>
      <c r="BFP329" s="4"/>
      <c r="BFQ329" s="4"/>
      <c r="BFR329" s="4"/>
      <c r="BFS329" s="4"/>
      <c r="BFT329" s="4"/>
      <c r="BFU329" s="4"/>
      <c r="BFV329" s="4"/>
      <c r="BFW329" s="4"/>
      <c r="BFX329" s="4"/>
      <c r="BFY329" s="4"/>
      <c r="BFZ329" s="4"/>
      <c r="BGA329" s="4"/>
      <c r="BGB329" s="4"/>
      <c r="BGC329" s="4"/>
      <c r="BGD329" s="4"/>
      <c r="BGE329" s="4"/>
      <c r="BGF329" s="4"/>
      <c r="BGG329" s="4"/>
      <c r="BGH329" s="4"/>
      <c r="BGI329" s="4"/>
      <c r="BGJ329" s="4"/>
      <c r="BGK329" s="4"/>
      <c r="BGL329" s="4"/>
      <c r="BGM329" s="4"/>
      <c r="BGN329" s="4"/>
      <c r="BGO329" s="4"/>
      <c r="BGP329" s="4"/>
      <c r="BGQ329" s="4"/>
      <c r="BGR329" s="4"/>
      <c r="BGS329" s="4"/>
      <c r="BGT329" s="4"/>
      <c r="BGU329" s="4"/>
      <c r="BGV329" s="4"/>
      <c r="BGW329" s="4"/>
      <c r="BGX329" s="4"/>
      <c r="BGY329" s="4"/>
      <c r="BGZ329" s="4"/>
      <c r="BHA329" s="4"/>
      <c r="BHB329" s="4"/>
      <c r="BHC329" s="4"/>
      <c r="BHD329" s="4"/>
      <c r="BHE329" s="4"/>
      <c r="BHF329" s="4"/>
      <c r="BHG329" s="4"/>
      <c r="BHH329" s="4"/>
      <c r="BHI329" s="4"/>
      <c r="BHJ329" s="4"/>
      <c r="BHK329" s="4"/>
      <c r="BHL329" s="4"/>
      <c r="BHM329" s="4"/>
      <c r="BHN329" s="4"/>
      <c r="BHO329" s="4"/>
      <c r="BHP329" s="4"/>
      <c r="BHQ329" s="4"/>
      <c r="BHR329" s="4"/>
      <c r="BHS329" s="4"/>
      <c r="BHT329" s="4"/>
      <c r="BHU329" s="4"/>
      <c r="BHV329" s="4"/>
      <c r="BHW329" s="4"/>
      <c r="BHX329" s="4"/>
      <c r="BHY329" s="4"/>
      <c r="BHZ329" s="4"/>
      <c r="BIA329" s="4"/>
      <c r="BIB329" s="4"/>
      <c r="BIC329" s="4"/>
      <c r="BID329" s="4"/>
      <c r="BIE329" s="4"/>
      <c r="BIF329" s="4"/>
      <c r="BIG329" s="4"/>
      <c r="BIH329" s="4"/>
      <c r="BII329" s="4"/>
      <c r="BIJ329" s="4"/>
      <c r="BIK329" s="4"/>
      <c r="BIL329" s="4"/>
      <c r="BIM329" s="4"/>
      <c r="BIN329" s="4"/>
      <c r="BIO329" s="4"/>
      <c r="BIP329" s="4"/>
      <c r="BIQ329" s="4"/>
      <c r="BIR329" s="4"/>
      <c r="BIS329" s="4"/>
      <c r="BIT329" s="4"/>
      <c r="BIU329" s="4"/>
      <c r="BIV329" s="4"/>
      <c r="BIW329" s="4"/>
      <c r="BIX329" s="4"/>
      <c r="BIY329" s="4"/>
      <c r="BIZ329" s="4"/>
      <c r="BJA329" s="4"/>
      <c r="BJB329" s="4"/>
      <c r="BJC329" s="4"/>
      <c r="BJD329" s="4"/>
      <c r="BJE329" s="4"/>
      <c r="BJF329" s="4"/>
      <c r="BJG329" s="4"/>
      <c r="BJH329" s="4"/>
      <c r="BJI329" s="4"/>
      <c r="BJJ329" s="4"/>
      <c r="BJK329" s="4"/>
      <c r="BJL329" s="4"/>
      <c r="BJM329" s="4"/>
      <c r="BJN329" s="4"/>
      <c r="BJO329" s="4"/>
      <c r="BJP329" s="4"/>
      <c r="BJQ329" s="4"/>
      <c r="BJR329" s="4"/>
      <c r="BJS329" s="4"/>
      <c r="BJT329" s="4"/>
      <c r="BJU329" s="4"/>
      <c r="BJV329" s="4"/>
      <c r="BJW329" s="4"/>
      <c r="BJX329" s="4"/>
      <c r="BJY329" s="4"/>
      <c r="BJZ329" s="4"/>
      <c r="BKA329" s="4"/>
      <c r="BKB329" s="4"/>
      <c r="BKC329" s="4"/>
      <c r="BKD329" s="4"/>
      <c r="BKE329" s="4"/>
      <c r="BKF329" s="4"/>
      <c r="BKG329" s="4"/>
      <c r="BKH329" s="4"/>
      <c r="BKI329" s="4"/>
      <c r="BKJ329" s="4"/>
      <c r="BKK329" s="4"/>
      <c r="BKL329" s="4"/>
      <c r="BKM329" s="4"/>
      <c r="BKN329" s="4"/>
      <c r="BKO329" s="4"/>
      <c r="BKP329" s="4"/>
      <c r="BKQ329" s="4"/>
      <c r="BKR329" s="4"/>
      <c r="BKS329" s="4"/>
      <c r="BKT329" s="4"/>
      <c r="BKU329" s="4"/>
      <c r="BKV329" s="4"/>
      <c r="BKW329" s="4"/>
      <c r="BKX329" s="4"/>
      <c r="BKY329" s="4"/>
      <c r="BKZ329" s="4"/>
      <c r="BLA329" s="4"/>
      <c r="BLB329" s="4"/>
      <c r="BLC329" s="4"/>
      <c r="BLD329" s="4"/>
      <c r="BLE329" s="4"/>
      <c r="BLF329" s="4"/>
      <c r="BLG329" s="4"/>
      <c r="BLH329" s="4"/>
      <c r="BLI329" s="4"/>
      <c r="BLJ329" s="4"/>
      <c r="BLK329" s="4"/>
      <c r="BLL329" s="4"/>
      <c r="BLM329" s="4"/>
      <c r="BLN329" s="4"/>
      <c r="BLO329" s="4"/>
      <c r="BLP329" s="4"/>
      <c r="BLQ329" s="4"/>
      <c r="BLR329" s="4"/>
      <c r="BLS329" s="4"/>
      <c r="BLT329" s="4"/>
      <c r="BLU329" s="4"/>
      <c r="BLV329" s="4"/>
      <c r="BLW329" s="4"/>
      <c r="BLX329" s="4"/>
      <c r="BLY329" s="4"/>
      <c r="BLZ329" s="4"/>
      <c r="BMA329" s="4"/>
      <c r="BMB329" s="4"/>
      <c r="BMC329" s="4"/>
      <c r="BMD329" s="4"/>
      <c r="BME329" s="4"/>
      <c r="BMF329" s="4"/>
      <c r="BMG329" s="4"/>
      <c r="BMH329" s="4"/>
      <c r="BMI329" s="4"/>
      <c r="BMJ329" s="4"/>
      <c r="BMK329" s="4"/>
      <c r="BML329" s="4"/>
      <c r="BMM329" s="4"/>
      <c r="BMN329" s="4"/>
      <c r="BMO329" s="4"/>
      <c r="BMP329" s="4"/>
      <c r="BMQ329" s="4"/>
      <c r="BMR329" s="4"/>
      <c r="BMS329" s="4"/>
      <c r="BMT329" s="4"/>
      <c r="BMU329" s="4"/>
      <c r="BMV329" s="4"/>
      <c r="BMW329" s="4"/>
      <c r="BMX329" s="4"/>
      <c r="BMY329" s="4"/>
      <c r="BMZ329" s="4"/>
      <c r="BNA329" s="4"/>
      <c r="BNB329" s="4"/>
      <c r="BNC329" s="4"/>
      <c r="BND329" s="4"/>
      <c r="BNE329" s="4"/>
      <c r="BNF329" s="4"/>
      <c r="BNG329" s="4"/>
      <c r="BNH329" s="4"/>
      <c r="BNI329" s="4"/>
      <c r="BNJ329" s="4"/>
      <c r="BNK329" s="4"/>
      <c r="BNL329" s="4"/>
      <c r="BNM329" s="4"/>
      <c r="BNN329" s="4"/>
      <c r="BNO329" s="4"/>
      <c r="BNP329" s="4"/>
      <c r="BNQ329" s="4"/>
      <c r="BNR329" s="4"/>
      <c r="BNS329" s="4"/>
      <c r="BNT329" s="4"/>
      <c r="BNU329" s="4"/>
      <c r="BNV329" s="4"/>
      <c r="BNW329" s="4"/>
      <c r="BNX329" s="4"/>
      <c r="BNY329" s="4"/>
      <c r="BNZ329" s="4"/>
      <c r="BOA329" s="4"/>
      <c r="BOB329" s="4"/>
      <c r="BOC329" s="4"/>
      <c r="BOD329" s="4"/>
      <c r="BOE329" s="4"/>
      <c r="BOF329" s="4"/>
      <c r="BOG329" s="4"/>
      <c r="BOH329" s="4"/>
      <c r="BOI329" s="4"/>
      <c r="BOJ329" s="4"/>
      <c r="BOK329" s="4"/>
      <c r="BOL329" s="4"/>
      <c r="BOM329" s="4"/>
      <c r="BON329" s="4"/>
      <c r="BOO329" s="4"/>
      <c r="BOP329" s="4"/>
      <c r="BOQ329" s="4"/>
      <c r="BOR329" s="4"/>
      <c r="BOS329" s="4"/>
      <c r="BOT329" s="4"/>
      <c r="BOU329" s="4"/>
      <c r="BOV329" s="4"/>
      <c r="BOW329" s="4"/>
      <c r="BOX329" s="4"/>
      <c r="BOY329" s="4"/>
      <c r="BOZ329" s="4"/>
      <c r="BPA329" s="4"/>
      <c r="BPB329" s="4"/>
      <c r="BPC329" s="4"/>
      <c r="BPD329" s="4"/>
      <c r="BPE329" s="4"/>
      <c r="BPF329" s="4"/>
      <c r="BPG329" s="4"/>
      <c r="BPH329" s="4"/>
      <c r="BPI329" s="4"/>
      <c r="BPJ329" s="4"/>
      <c r="BPK329" s="4"/>
      <c r="BPL329" s="4"/>
      <c r="BPM329" s="4"/>
      <c r="BPN329" s="4"/>
      <c r="BPO329" s="4"/>
      <c r="BPP329" s="4"/>
      <c r="BPQ329" s="4"/>
      <c r="BPR329" s="4"/>
      <c r="BPS329" s="4"/>
      <c r="BPT329" s="4"/>
      <c r="BPU329" s="4"/>
      <c r="BPV329" s="4"/>
      <c r="BPW329" s="4"/>
      <c r="BPX329" s="4"/>
      <c r="BPY329" s="4"/>
      <c r="BPZ329" s="4"/>
      <c r="BQA329" s="4"/>
      <c r="BQB329" s="4"/>
      <c r="BQC329" s="4"/>
      <c r="BQD329" s="4"/>
      <c r="BQE329" s="4"/>
      <c r="BQF329" s="4"/>
      <c r="BQG329" s="4"/>
      <c r="BQH329" s="4"/>
      <c r="BQI329" s="4"/>
      <c r="BQJ329" s="4"/>
      <c r="BQK329" s="4"/>
      <c r="BQL329" s="4"/>
      <c r="BQM329" s="4"/>
      <c r="BQN329" s="4"/>
      <c r="BQO329" s="4"/>
      <c r="BQP329" s="4"/>
      <c r="BQQ329" s="4"/>
      <c r="BQR329" s="4"/>
      <c r="BQS329" s="4"/>
      <c r="BQT329" s="4"/>
      <c r="BQU329" s="4"/>
      <c r="BQV329" s="4"/>
      <c r="BQW329" s="4"/>
      <c r="BQX329" s="4"/>
      <c r="BQY329" s="4"/>
      <c r="BQZ329" s="4"/>
      <c r="BRA329" s="4"/>
      <c r="BRB329" s="4"/>
      <c r="BRC329" s="4"/>
      <c r="BRD329" s="4"/>
      <c r="BRE329" s="4"/>
      <c r="BRF329" s="4"/>
      <c r="BRG329" s="4"/>
      <c r="BRH329" s="4"/>
      <c r="BRI329" s="4"/>
      <c r="BRJ329" s="4"/>
      <c r="BRK329" s="4"/>
      <c r="BRL329" s="4"/>
      <c r="BRM329" s="4"/>
      <c r="BRN329" s="4"/>
      <c r="BRO329" s="4"/>
      <c r="BRP329" s="4"/>
      <c r="BRQ329" s="4"/>
      <c r="BRR329" s="4"/>
      <c r="BRS329" s="4"/>
      <c r="BRT329" s="4"/>
      <c r="BRU329" s="4"/>
      <c r="BRV329" s="4"/>
      <c r="BRW329" s="4"/>
      <c r="BRX329" s="4"/>
      <c r="BRY329" s="4"/>
      <c r="BRZ329" s="4"/>
      <c r="BSA329" s="4"/>
      <c r="BSB329" s="4"/>
      <c r="BSC329" s="4"/>
      <c r="BSD329" s="4"/>
      <c r="BSE329" s="4"/>
      <c r="BSF329" s="4"/>
      <c r="BSG329" s="4"/>
      <c r="BSH329" s="4"/>
      <c r="BSI329" s="4"/>
      <c r="BSJ329" s="4"/>
      <c r="BSK329" s="4"/>
      <c r="BSL329" s="4"/>
      <c r="BSM329" s="4"/>
      <c r="BSN329" s="4"/>
      <c r="BSO329" s="4"/>
      <c r="BSP329" s="4"/>
      <c r="BSQ329" s="4"/>
      <c r="BSR329" s="4"/>
      <c r="BSS329" s="4"/>
      <c r="BST329" s="4"/>
      <c r="BSU329" s="4"/>
      <c r="BSV329" s="4"/>
      <c r="BSW329" s="4"/>
      <c r="BSX329" s="4"/>
      <c r="BSY329" s="4"/>
      <c r="BSZ329" s="4"/>
      <c r="BTA329" s="4"/>
      <c r="BTB329" s="4"/>
      <c r="BTC329" s="4"/>
      <c r="BTD329" s="4"/>
      <c r="BTE329" s="4"/>
      <c r="BTF329" s="4"/>
      <c r="BTG329" s="4"/>
      <c r="BTH329" s="4"/>
      <c r="BTI329" s="4"/>
      <c r="BTJ329" s="4"/>
      <c r="BTK329" s="4"/>
      <c r="BTL329" s="4"/>
      <c r="BTM329" s="4"/>
      <c r="BTN329" s="4"/>
      <c r="BTO329" s="4"/>
      <c r="BTP329" s="4"/>
      <c r="BTQ329" s="4"/>
      <c r="BTR329" s="4"/>
      <c r="BTS329" s="4"/>
      <c r="BTT329" s="4"/>
      <c r="BTU329" s="4"/>
      <c r="BTV329" s="4"/>
      <c r="BTW329" s="4"/>
      <c r="BTX329" s="4"/>
      <c r="BTY329" s="4"/>
      <c r="BTZ329" s="4"/>
      <c r="BUA329" s="4"/>
      <c r="BUB329" s="4"/>
      <c r="BUC329" s="4"/>
      <c r="BUD329" s="4"/>
      <c r="BUE329" s="4"/>
      <c r="BUF329" s="4"/>
      <c r="BUG329" s="4"/>
      <c r="BUH329" s="4"/>
      <c r="BUI329" s="4"/>
      <c r="BUJ329" s="4"/>
      <c r="BUK329" s="4"/>
      <c r="BUL329" s="4"/>
      <c r="BUM329" s="4"/>
      <c r="BUN329" s="4"/>
      <c r="BUO329" s="4"/>
      <c r="BUP329" s="4"/>
      <c r="BUQ329" s="4"/>
      <c r="BUR329" s="4"/>
      <c r="BUS329" s="4"/>
      <c r="BUT329" s="4"/>
      <c r="BUU329" s="4"/>
      <c r="BUV329" s="4"/>
      <c r="BUW329" s="4"/>
      <c r="BUX329" s="4"/>
      <c r="BUY329" s="4"/>
      <c r="BUZ329" s="4"/>
      <c r="BVA329" s="4"/>
      <c r="BVB329" s="4"/>
      <c r="BVC329" s="4"/>
      <c r="BVD329" s="4"/>
      <c r="BVE329" s="4"/>
      <c r="BVF329" s="4"/>
      <c r="BVG329" s="4"/>
      <c r="BVH329" s="4"/>
      <c r="BVI329" s="4"/>
      <c r="BVJ329" s="4"/>
      <c r="BVK329" s="4"/>
      <c r="BVL329" s="4"/>
      <c r="BVM329" s="4"/>
      <c r="BVN329" s="4"/>
      <c r="BVO329" s="4"/>
      <c r="BVP329" s="4"/>
      <c r="BVQ329" s="4"/>
      <c r="BVR329" s="4"/>
      <c r="BVS329" s="4"/>
      <c r="BVT329" s="4"/>
      <c r="BVU329" s="4"/>
      <c r="BVV329" s="4"/>
      <c r="BVW329" s="4"/>
      <c r="BVX329" s="4"/>
      <c r="BVY329" s="4"/>
      <c r="BVZ329" s="4"/>
      <c r="BWA329" s="4"/>
      <c r="BWB329" s="4"/>
      <c r="BWC329" s="4"/>
      <c r="BWD329" s="4"/>
      <c r="BWE329" s="4"/>
      <c r="BWF329" s="4"/>
      <c r="BWG329" s="4"/>
      <c r="BWH329" s="4"/>
      <c r="BWI329" s="4"/>
      <c r="BWJ329" s="4"/>
      <c r="BWK329" s="4"/>
      <c r="BWL329" s="4"/>
      <c r="BWM329" s="4"/>
      <c r="BWN329" s="4"/>
      <c r="BWO329" s="4"/>
      <c r="BWP329" s="4"/>
      <c r="BWQ329" s="4"/>
      <c r="BWR329" s="4"/>
      <c r="BWS329" s="4"/>
      <c r="BWT329" s="4"/>
      <c r="BWU329" s="4"/>
      <c r="BWV329" s="4"/>
      <c r="BWW329" s="4"/>
      <c r="BWX329" s="4"/>
      <c r="BWY329" s="4"/>
      <c r="BWZ329" s="4"/>
      <c r="BXA329" s="4"/>
      <c r="BXB329" s="4"/>
      <c r="BXC329" s="4"/>
      <c r="BXD329" s="4"/>
      <c r="BXE329" s="4"/>
      <c r="BXF329" s="4"/>
      <c r="BXG329" s="4"/>
      <c r="BXH329" s="4"/>
      <c r="BXI329" s="4"/>
      <c r="BXJ329" s="4"/>
      <c r="BXK329" s="4"/>
      <c r="BXL329" s="4"/>
      <c r="BXM329" s="4"/>
      <c r="BXN329" s="4"/>
      <c r="BXO329" s="4"/>
      <c r="BXP329" s="4"/>
      <c r="BXQ329" s="4"/>
      <c r="BXR329" s="4"/>
      <c r="BXS329" s="4"/>
      <c r="BXT329" s="4"/>
      <c r="BXU329" s="4"/>
      <c r="BXV329" s="4"/>
      <c r="BXW329" s="4"/>
      <c r="BXX329" s="4"/>
      <c r="BXY329" s="4"/>
      <c r="BXZ329" s="4"/>
      <c r="BYA329" s="4"/>
      <c r="BYB329" s="4"/>
      <c r="BYC329" s="4"/>
      <c r="BYD329" s="4"/>
      <c r="BYE329" s="4"/>
      <c r="BYF329" s="4"/>
      <c r="BYG329" s="4"/>
      <c r="BYH329" s="4"/>
      <c r="BYI329" s="4"/>
      <c r="BYJ329" s="4"/>
      <c r="BYK329" s="4"/>
      <c r="BYL329" s="4"/>
      <c r="BYM329" s="4"/>
      <c r="BYN329" s="4"/>
      <c r="BYO329" s="4"/>
      <c r="BYP329" s="4"/>
      <c r="BYQ329" s="4"/>
      <c r="BYR329" s="4"/>
      <c r="BYS329" s="4"/>
      <c r="BYT329" s="4"/>
      <c r="BYU329" s="4"/>
      <c r="BYV329" s="4"/>
      <c r="BYW329" s="4"/>
      <c r="BYX329" s="4"/>
      <c r="BYY329" s="4"/>
      <c r="BYZ329" s="4"/>
      <c r="BZA329" s="4"/>
      <c r="BZB329" s="4"/>
      <c r="BZC329" s="4"/>
      <c r="BZD329" s="4"/>
      <c r="BZE329" s="4"/>
      <c r="BZF329" s="4"/>
      <c r="BZG329" s="4"/>
      <c r="BZH329" s="4"/>
      <c r="BZI329" s="4"/>
      <c r="BZJ329" s="4"/>
      <c r="BZK329" s="4"/>
      <c r="BZL329" s="4"/>
      <c r="BZM329" s="4"/>
      <c r="BZN329" s="4"/>
      <c r="BZO329" s="4"/>
      <c r="BZP329" s="4"/>
      <c r="BZQ329" s="4"/>
      <c r="BZR329" s="4"/>
      <c r="BZS329" s="4"/>
      <c r="BZT329" s="4"/>
      <c r="BZU329" s="4"/>
      <c r="BZV329" s="4"/>
      <c r="BZW329" s="4"/>
      <c r="BZX329" s="4"/>
      <c r="BZY329" s="4"/>
      <c r="BZZ329" s="4"/>
      <c r="CAA329" s="4"/>
      <c r="CAB329" s="4"/>
      <c r="CAC329" s="4"/>
      <c r="CAD329" s="4"/>
      <c r="CAE329" s="4"/>
      <c r="CAF329" s="4"/>
      <c r="CAG329" s="4"/>
      <c r="CAH329" s="4"/>
      <c r="CAI329" s="4"/>
      <c r="CAJ329" s="4"/>
      <c r="CAK329" s="4"/>
      <c r="CAL329" s="4"/>
      <c r="CAM329" s="4"/>
      <c r="CAN329" s="4"/>
      <c r="CAO329" s="4"/>
      <c r="CAP329" s="4"/>
      <c r="CAQ329" s="4"/>
      <c r="CAR329" s="4"/>
      <c r="CAS329" s="4"/>
      <c r="CAT329" s="4"/>
      <c r="CAU329" s="4"/>
      <c r="CAV329" s="4"/>
      <c r="CAW329" s="4"/>
      <c r="CAX329" s="4"/>
      <c r="CAY329" s="4"/>
      <c r="CAZ329" s="4"/>
      <c r="CBA329" s="4"/>
      <c r="CBB329" s="4"/>
      <c r="CBC329" s="4"/>
      <c r="CBD329" s="4"/>
      <c r="CBE329" s="4"/>
      <c r="CBF329" s="4"/>
      <c r="CBG329" s="4"/>
      <c r="CBH329" s="4"/>
      <c r="CBI329" s="4"/>
      <c r="CBJ329" s="4"/>
      <c r="CBK329" s="4"/>
      <c r="CBL329" s="4"/>
      <c r="CBM329" s="4"/>
      <c r="CBN329" s="4"/>
      <c r="CBO329" s="4"/>
      <c r="CBP329" s="4"/>
      <c r="CBQ329" s="4"/>
      <c r="CBR329" s="4"/>
      <c r="CBS329" s="4"/>
      <c r="CBT329" s="4"/>
      <c r="CBU329" s="4"/>
      <c r="CBV329" s="4"/>
      <c r="CBW329" s="4"/>
      <c r="CBX329" s="4"/>
      <c r="CBY329" s="4"/>
      <c r="CBZ329" s="4"/>
      <c r="CCA329" s="4"/>
      <c r="CCB329" s="4"/>
      <c r="CCC329" s="4"/>
      <c r="CCD329" s="4"/>
      <c r="CCE329" s="4"/>
      <c r="CCF329" s="4"/>
      <c r="CCG329" s="4"/>
      <c r="CCH329" s="4"/>
      <c r="CCI329" s="4"/>
      <c r="CCJ329" s="4"/>
      <c r="CCK329" s="4"/>
      <c r="CCL329" s="4"/>
      <c r="CCM329" s="4"/>
      <c r="CCN329" s="4"/>
      <c r="CCO329" s="4"/>
      <c r="CCP329" s="4"/>
      <c r="CCQ329" s="4"/>
      <c r="CCR329" s="4"/>
      <c r="CCS329" s="4"/>
      <c r="CCT329" s="4"/>
      <c r="CCU329" s="4"/>
      <c r="CCV329" s="4"/>
      <c r="CCW329" s="4"/>
      <c r="CCX329" s="4"/>
      <c r="CCY329" s="4"/>
      <c r="CCZ329" s="4"/>
      <c r="CDA329" s="4"/>
      <c r="CDB329" s="4"/>
      <c r="CDC329" s="4"/>
      <c r="CDD329" s="4"/>
      <c r="CDE329" s="4"/>
      <c r="CDF329" s="4"/>
      <c r="CDG329" s="4"/>
      <c r="CDH329" s="4"/>
      <c r="CDI329" s="4"/>
      <c r="CDJ329" s="4"/>
      <c r="CDK329" s="4"/>
      <c r="CDL329" s="4"/>
      <c r="CDM329" s="4"/>
      <c r="CDN329" s="4"/>
      <c r="CDO329" s="4"/>
      <c r="CDP329" s="4"/>
      <c r="CDQ329" s="4"/>
      <c r="CDR329" s="4"/>
      <c r="CDS329" s="4"/>
      <c r="CDT329" s="4"/>
      <c r="CDU329" s="4"/>
      <c r="CDV329" s="4"/>
      <c r="CDW329" s="4"/>
      <c r="CDX329" s="4"/>
      <c r="CDY329" s="4"/>
      <c r="CDZ329" s="4"/>
      <c r="CEA329" s="4"/>
      <c r="CEB329" s="4"/>
      <c r="CEC329" s="4"/>
      <c r="CED329" s="4"/>
      <c r="CEE329" s="4"/>
      <c r="CEF329" s="4"/>
      <c r="CEG329" s="4"/>
      <c r="CEH329" s="4"/>
      <c r="CEI329" s="4"/>
      <c r="CEJ329" s="4"/>
      <c r="CEK329" s="4"/>
      <c r="CEL329" s="4"/>
      <c r="CEM329" s="4"/>
      <c r="CEN329" s="4"/>
      <c r="CEO329" s="4"/>
      <c r="CEP329" s="4"/>
      <c r="CEQ329" s="4"/>
      <c r="CER329" s="4"/>
      <c r="CES329" s="4"/>
      <c r="CET329" s="4"/>
      <c r="CEU329" s="4"/>
      <c r="CEV329" s="4"/>
      <c r="CEW329" s="4"/>
      <c r="CEX329" s="4"/>
      <c r="CEY329" s="4"/>
      <c r="CEZ329" s="4"/>
      <c r="CFA329" s="4"/>
      <c r="CFB329" s="4"/>
      <c r="CFC329" s="4"/>
      <c r="CFD329" s="4"/>
      <c r="CFE329" s="4"/>
      <c r="CFF329" s="4"/>
      <c r="CFG329" s="4"/>
      <c r="CFH329" s="4"/>
      <c r="CFI329" s="4"/>
      <c r="CFJ329" s="4"/>
      <c r="CFK329" s="4"/>
      <c r="CFL329" s="4"/>
      <c r="CFM329" s="4"/>
      <c r="CFN329" s="4"/>
      <c r="CFO329" s="4"/>
      <c r="CFP329" s="4"/>
      <c r="CFQ329" s="4"/>
      <c r="CFR329" s="4"/>
      <c r="CFS329" s="4"/>
      <c r="CFT329" s="4"/>
      <c r="CFU329" s="4"/>
      <c r="CFV329" s="4"/>
      <c r="CFW329" s="4"/>
      <c r="CFX329" s="4"/>
      <c r="CFY329" s="4"/>
      <c r="CFZ329" s="4"/>
      <c r="CGA329" s="4"/>
      <c r="CGB329" s="4"/>
      <c r="CGC329" s="4"/>
      <c r="CGD329" s="4"/>
      <c r="CGE329" s="4"/>
      <c r="CGF329" s="4"/>
      <c r="CGG329" s="4"/>
      <c r="CGH329" s="4"/>
      <c r="CGI329" s="4"/>
      <c r="CGJ329" s="4"/>
      <c r="CGK329" s="4"/>
      <c r="CGL329" s="4"/>
      <c r="CGM329" s="4"/>
      <c r="CGN329" s="4"/>
      <c r="CGO329" s="4"/>
      <c r="CGP329" s="4"/>
      <c r="CGQ329" s="4"/>
      <c r="CGR329" s="4"/>
      <c r="CGS329" s="4"/>
      <c r="CGT329" s="4"/>
      <c r="CGU329" s="4"/>
      <c r="CGV329" s="4"/>
      <c r="CGW329" s="4"/>
      <c r="CGX329" s="4"/>
      <c r="CGY329" s="4"/>
      <c r="CGZ329" s="4"/>
      <c r="CHA329" s="4"/>
      <c r="CHB329" s="4"/>
      <c r="CHC329" s="4"/>
      <c r="CHD329" s="4"/>
      <c r="CHE329" s="4"/>
      <c r="CHF329" s="4"/>
      <c r="CHG329" s="4"/>
      <c r="CHH329" s="4"/>
      <c r="CHI329" s="4"/>
      <c r="CHJ329" s="4"/>
      <c r="CHK329" s="4"/>
      <c r="CHL329" s="4"/>
      <c r="CHM329" s="4"/>
      <c r="CHN329" s="4"/>
      <c r="CHO329" s="4"/>
      <c r="CHP329" s="4"/>
      <c r="CHQ329" s="4"/>
      <c r="CHR329" s="4"/>
      <c r="CHS329" s="4"/>
      <c r="CHT329" s="4"/>
      <c r="CHU329" s="4"/>
      <c r="CHV329" s="4"/>
      <c r="CHW329" s="4"/>
      <c r="CHX329" s="4"/>
      <c r="CHY329" s="4"/>
      <c r="CHZ329" s="4"/>
      <c r="CIA329" s="4"/>
      <c r="CIB329" s="4"/>
      <c r="CIC329" s="4"/>
      <c r="CID329" s="4"/>
      <c r="CIE329" s="4"/>
      <c r="CIF329" s="4"/>
      <c r="CIG329" s="4"/>
      <c r="CIH329" s="4"/>
      <c r="CII329" s="4"/>
      <c r="CIJ329" s="4"/>
      <c r="CIK329" s="4"/>
      <c r="CIL329" s="4"/>
      <c r="CIM329" s="4"/>
      <c r="CIN329" s="4"/>
      <c r="CIO329" s="4"/>
      <c r="CIP329" s="4"/>
      <c r="CIQ329" s="4"/>
      <c r="CIR329" s="4"/>
      <c r="CIS329" s="4"/>
      <c r="CIT329" s="4"/>
      <c r="CIU329" s="4"/>
      <c r="CIV329" s="4"/>
      <c r="CIW329" s="4"/>
      <c r="CIX329" s="4"/>
      <c r="CIY329" s="4"/>
      <c r="CIZ329" s="4"/>
      <c r="CJA329" s="4"/>
      <c r="CJB329" s="4"/>
      <c r="CJC329" s="4"/>
      <c r="CJD329" s="4"/>
      <c r="CJE329" s="4"/>
      <c r="CJF329" s="4"/>
      <c r="CJG329" s="4"/>
      <c r="CJH329" s="4"/>
      <c r="CJI329" s="4"/>
      <c r="CJJ329" s="4"/>
      <c r="CJK329" s="4"/>
      <c r="CJL329" s="4"/>
      <c r="CJM329" s="4"/>
      <c r="CJN329" s="4"/>
      <c r="CJO329" s="4"/>
      <c r="CJP329" s="4"/>
      <c r="CJQ329" s="4"/>
      <c r="CJR329" s="4"/>
      <c r="CJS329" s="4"/>
      <c r="CJT329" s="4"/>
      <c r="CJU329" s="4"/>
      <c r="CJV329" s="4"/>
      <c r="CJW329" s="4"/>
      <c r="CJX329" s="4"/>
      <c r="CJY329" s="4"/>
      <c r="CJZ329" s="4"/>
      <c r="CKA329" s="4"/>
      <c r="CKB329" s="4"/>
      <c r="CKC329" s="4"/>
      <c r="CKD329" s="4"/>
      <c r="CKE329" s="4"/>
      <c r="CKF329" s="4"/>
      <c r="CKG329" s="4"/>
      <c r="CKH329" s="4"/>
      <c r="CKI329" s="4"/>
      <c r="CKJ329" s="4"/>
      <c r="CKK329" s="4"/>
      <c r="CKL329" s="4"/>
      <c r="CKM329" s="4"/>
      <c r="CKN329" s="4"/>
      <c r="CKO329" s="4"/>
      <c r="CKP329" s="4"/>
      <c r="CKQ329" s="4"/>
      <c r="CKR329" s="4"/>
      <c r="CKS329" s="4"/>
      <c r="CKT329" s="4"/>
      <c r="CKU329" s="4"/>
      <c r="CKV329" s="4"/>
      <c r="CKW329" s="4"/>
      <c r="CKX329" s="4"/>
      <c r="CKY329" s="4"/>
      <c r="CKZ329" s="4"/>
      <c r="CLA329" s="4"/>
      <c r="CLB329" s="4"/>
      <c r="CLC329" s="4"/>
      <c r="CLD329" s="4"/>
      <c r="CLE329" s="4"/>
      <c r="CLF329" s="4"/>
      <c r="CLG329" s="4"/>
      <c r="CLH329" s="4"/>
      <c r="CLI329" s="4"/>
      <c r="CLJ329" s="4"/>
      <c r="CLK329" s="4"/>
      <c r="CLL329" s="4"/>
      <c r="CLM329" s="4"/>
      <c r="CLN329" s="4"/>
      <c r="CLO329" s="4"/>
      <c r="CLP329" s="4"/>
      <c r="CLQ329" s="4"/>
      <c r="CLR329" s="4"/>
      <c r="CLS329" s="4"/>
      <c r="CLT329" s="4"/>
      <c r="CLU329" s="4"/>
      <c r="CLV329" s="4"/>
      <c r="CLW329" s="4"/>
      <c r="CLX329" s="4"/>
      <c r="CLY329" s="4"/>
      <c r="CLZ329" s="4"/>
      <c r="CMA329" s="4"/>
      <c r="CMB329" s="4"/>
      <c r="CMC329" s="4"/>
      <c r="CMD329" s="4"/>
      <c r="CME329" s="4"/>
      <c r="CMF329" s="4"/>
      <c r="CMG329" s="4"/>
      <c r="CMH329" s="4"/>
      <c r="CMI329" s="4"/>
      <c r="CMJ329" s="4"/>
      <c r="CMK329" s="4"/>
      <c r="CML329" s="4"/>
      <c r="CMM329" s="4"/>
      <c r="CMN329" s="4"/>
      <c r="CMO329" s="4"/>
      <c r="CMP329" s="4"/>
      <c r="CMQ329" s="4"/>
      <c r="CMR329" s="4"/>
      <c r="CMS329" s="4"/>
      <c r="CMT329" s="4"/>
      <c r="CMU329" s="4"/>
      <c r="CMV329" s="4"/>
      <c r="CMW329" s="4"/>
      <c r="CMX329" s="4"/>
      <c r="CMY329" s="4"/>
      <c r="CMZ329" s="4"/>
      <c r="CNA329" s="4"/>
      <c r="CNB329" s="4"/>
      <c r="CNC329" s="4"/>
      <c r="CND329" s="4"/>
      <c r="CNE329" s="4"/>
      <c r="CNF329" s="4"/>
      <c r="CNG329" s="4"/>
      <c r="CNH329" s="4"/>
      <c r="CNI329" s="4"/>
      <c r="CNJ329" s="4"/>
      <c r="CNK329" s="4"/>
      <c r="CNL329" s="4"/>
      <c r="CNM329" s="4"/>
      <c r="CNN329" s="4"/>
      <c r="CNO329" s="4"/>
      <c r="CNP329" s="4"/>
      <c r="CNQ329" s="4"/>
      <c r="CNR329" s="4"/>
      <c r="CNS329" s="4"/>
      <c r="CNT329" s="4"/>
      <c r="CNU329" s="4"/>
      <c r="CNV329" s="4"/>
      <c r="CNW329" s="4"/>
      <c r="CNX329" s="4"/>
      <c r="CNY329" s="4"/>
      <c r="CNZ329" s="4"/>
      <c r="COA329" s="4"/>
      <c r="COB329" s="4"/>
      <c r="COC329" s="4"/>
      <c r="COD329" s="4"/>
      <c r="COE329" s="4"/>
      <c r="COF329" s="4"/>
      <c r="COG329" s="4"/>
      <c r="COH329" s="4"/>
      <c r="COI329" s="4"/>
      <c r="COJ329" s="4"/>
      <c r="COK329" s="4"/>
      <c r="COL329" s="4"/>
      <c r="COM329" s="4"/>
      <c r="CON329" s="4"/>
      <c r="COO329" s="4"/>
      <c r="COP329" s="4"/>
      <c r="COQ329" s="4"/>
      <c r="COR329" s="4"/>
      <c r="COS329" s="4"/>
      <c r="COT329" s="4"/>
      <c r="COU329" s="4"/>
      <c r="COV329" s="4"/>
      <c r="COW329" s="4"/>
      <c r="COX329" s="4"/>
      <c r="COY329" s="4"/>
      <c r="COZ329" s="4"/>
      <c r="CPA329" s="4"/>
      <c r="CPB329" s="4"/>
      <c r="CPC329" s="4"/>
      <c r="CPD329" s="4"/>
      <c r="CPE329" s="4"/>
      <c r="CPF329" s="4"/>
      <c r="CPG329" s="4"/>
      <c r="CPH329" s="4"/>
      <c r="CPI329" s="4"/>
      <c r="CPJ329" s="4"/>
      <c r="CPK329" s="4"/>
      <c r="CPL329" s="4"/>
      <c r="CPM329" s="4"/>
      <c r="CPN329" s="4"/>
      <c r="CPO329" s="4"/>
      <c r="CPP329" s="4"/>
      <c r="CPQ329" s="4"/>
      <c r="CPR329" s="4"/>
      <c r="CPS329" s="4"/>
      <c r="CPT329" s="4"/>
      <c r="CPU329" s="4"/>
      <c r="CPV329" s="4"/>
      <c r="CPW329" s="4"/>
      <c r="CPX329" s="4"/>
      <c r="CPY329" s="4"/>
      <c r="CPZ329" s="4"/>
      <c r="CQA329" s="4"/>
      <c r="CQB329" s="4"/>
      <c r="CQC329" s="4"/>
      <c r="CQD329" s="4"/>
      <c r="CQE329" s="4"/>
      <c r="CQF329" s="4"/>
      <c r="CQG329" s="4"/>
      <c r="CQH329" s="4"/>
      <c r="CQI329" s="4"/>
      <c r="CQJ329" s="4"/>
      <c r="CQK329" s="4"/>
      <c r="CQL329" s="4"/>
      <c r="CQM329" s="4"/>
      <c r="CQN329" s="4"/>
      <c r="CQO329" s="4"/>
      <c r="CQP329" s="4"/>
      <c r="CQQ329" s="4"/>
      <c r="CQR329" s="4"/>
      <c r="CQS329" s="4"/>
      <c r="CQT329" s="4"/>
      <c r="CQU329" s="4"/>
      <c r="CQV329" s="4"/>
      <c r="CQW329" s="4"/>
      <c r="CQX329" s="4"/>
      <c r="CQY329" s="4"/>
      <c r="CQZ329" s="4"/>
      <c r="CRA329" s="4"/>
      <c r="CRB329" s="4"/>
      <c r="CRC329" s="4"/>
      <c r="CRD329" s="4"/>
      <c r="CRE329" s="4"/>
      <c r="CRF329" s="4"/>
      <c r="CRG329" s="4"/>
      <c r="CRH329" s="4"/>
      <c r="CRI329" s="4"/>
      <c r="CRJ329" s="4"/>
      <c r="CRK329" s="4"/>
      <c r="CRL329" s="4"/>
      <c r="CRM329" s="4"/>
      <c r="CRN329" s="4"/>
      <c r="CRO329" s="4"/>
      <c r="CRP329" s="4"/>
      <c r="CRQ329" s="4"/>
      <c r="CRR329" s="4"/>
      <c r="CRS329" s="4"/>
      <c r="CRT329" s="4"/>
      <c r="CRU329" s="4"/>
      <c r="CRV329" s="4"/>
      <c r="CRW329" s="4"/>
      <c r="CRX329" s="4"/>
      <c r="CRY329" s="4"/>
      <c r="CRZ329" s="4"/>
      <c r="CSA329" s="4"/>
      <c r="CSB329" s="4"/>
      <c r="CSC329" s="4"/>
      <c r="CSD329" s="4"/>
      <c r="CSE329" s="4"/>
      <c r="CSF329" s="4"/>
      <c r="CSG329" s="4"/>
      <c r="CSH329" s="4"/>
      <c r="CSI329" s="4"/>
      <c r="CSJ329" s="4"/>
      <c r="CSK329" s="4"/>
      <c r="CSL329" s="4"/>
      <c r="CSM329" s="4"/>
      <c r="CSN329" s="4"/>
      <c r="CSO329" s="4"/>
      <c r="CSP329" s="4"/>
      <c r="CSQ329" s="4"/>
      <c r="CSR329" s="4"/>
      <c r="CSS329" s="4"/>
      <c r="CST329" s="4"/>
      <c r="CSU329" s="4"/>
      <c r="CSV329" s="4"/>
      <c r="CSW329" s="4"/>
      <c r="CSX329" s="4"/>
      <c r="CSY329" s="4"/>
      <c r="CSZ329" s="4"/>
      <c r="CTA329" s="4"/>
      <c r="CTB329" s="4"/>
      <c r="CTC329" s="4"/>
      <c r="CTD329" s="4"/>
      <c r="CTE329" s="4"/>
      <c r="CTF329" s="4"/>
      <c r="CTG329" s="4"/>
      <c r="CTH329" s="4"/>
      <c r="CTI329" s="4"/>
      <c r="CTJ329" s="4"/>
      <c r="CTK329" s="4"/>
      <c r="CTL329" s="4"/>
      <c r="CTM329" s="4"/>
      <c r="CTN329" s="4"/>
      <c r="CTO329" s="4"/>
      <c r="CTP329" s="4"/>
      <c r="CTQ329" s="4"/>
      <c r="CTR329" s="4"/>
      <c r="CTS329" s="4"/>
      <c r="CTT329" s="4"/>
      <c r="CTU329" s="4"/>
      <c r="CTV329" s="4"/>
      <c r="CTW329" s="4"/>
      <c r="CTX329" s="4"/>
      <c r="CTY329" s="4"/>
      <c r="CTZ329" s="4"/>
      <c r="CUA329" s="4"/>
      <c r="CUB329" s="4"/>
      <c r="CUC329" s="4"/>
      <c r="CUD329" s="4"/>
      <c r="CUE329" s="4"/>
      <c r="CUF329" s="4"/>
      <c r="CUG329" s="4"/>
      <c r="CUH329" s="4"/>
      <c r="CUI329" s="4"/>
      <c r="CUJ329" s="4"/>
      <c r="CUK329" s="4"/>
      <c r="CUL329" s="4"/>
      <c r="CUM329" s="4"/>
      <c r="CUN329" s="4"/>
      <c r="CUO329" s="4"/>
      <c r="CUP329" s="4"/>
      <c r="CUQ329" s="4"/>
      <c r="CUR329" s="4"/>
      <c r="CUS329" s="4"/>
      <c r="CUT329" s="4"/>
      <c r="CUU329" s="4"/>
      <c r="CUV329" s="4"/>
      <c r="CUW329" s="4"/>
      <c r="CUX329" s="4"/>
      <c r="CUY329" s="4"/>
      <c r="CUZ329" s="4"/>
      <c r="CVA329" s="4"/>
      <c r="CVB329" s="4"/>
      <c r="CVC329" s="4"/>
      <c r="CVD329" s="4"/>
      <c r="CVE329" s="4"/>
      <c r="CVF329" s="4"/>
      <c r="CVG329" s="4"/>
      <c r="CVH329" s="4"/>
      <c r="CVI329" s="4"/>
      <c r="CVJ329" s="4"/>
      <c r="CVK329" s="4"/>
      <c r="CVL329" s="4"/>
      <c r="CVM329" s="4"/>
      <c r="CVN329" s="4"/>
      <c r="CVO329" s="4"/>
      <c r="CVP329" s="4"/>
      <c r="CVQ329" s="4"/>
      <c r="CVR329" s="4"/>
      <c r="CVS329" s="4"/>
      <c r="CVT329" s="4"/>
      <c r="CVU329" s="4"/>
      <c r="CVV329" s="4"/>
      <c r="CVW329" s="4"/>
      <c r="CVX329" s="4"/>
      <c r="CVY329" s="4"/>
      <c r="CVZ329" s="4"/>
      <c r="CWA329" s="4"/>
      <c r="CWB329" s="4"/>
      <c r="CWC329" s="4"/>
      <c r="CWD329" s="4"/>
      <c r="CWE329" s="4"/>
      <c r="CWF329" s="4"/>
      <c r="CWG329" s="4"/>
      <c r="CWH329" s="4"/>
      <c r="CWI329" s="4"/>
      <c r="CWJ329" s="4"/>
      <c r="CWK329" s="4"/>
      <c r="CWL329" s="4"/>
      <c r="CWM329" s="4"/>
      <c r="CWN329" s="4"/>
      <c r="CWO329" s="4"/>
      <c r="CWP329" s="4"/>
      <c r="CWQ329" s="4"/>
      <c r="CWR329" s="4"/>
      <c r="CWS329" s="4"/>
      <c r="CWT329" s="4"/>
      <c r="CWU329" s="4"/>
      <c r="CWV329" s="4"/>
      <c r="CWW329" s="4"/>
      <c r="CWX329" s="4"/>
      <c r="CWY329" s="4"/>
      <c r="CWZ329" s="4"/>
      <c r="CXA329" s="4"/>
      <c r="CXB329" s="4"/>
      <c r="CXC329" s="4"/>
      <c r="CXD329" s="4"/>
      <c r="CXE329" s="4"/>
      <c r="CXF329" s="4"/>
      <c r="CXG329" s="4"/>
      <c r="CXH329" s="4"/>
      <c r="CXI329" s="4"/>
      <c r="CXJ329" s="4"/>
      <c r="CXK329" s="4"/>
      <c r="CXL329" s="4"/>
      <c r="CXM329" s="4"/>
      <c r="CXN329" s="4"/>
      <c r="CXO329" s="4"/>
      <c r="CXP329" s="4"/>
      <c r="CXQ329" s="4"/>
      <c r="CXR329" s="4"/>
      <c r="CXS329" s="4"/>
      <c r="CXT329" s="4"/>
      <c r="CXU329" s="4"/>
      <c r="CXV329" s="4"/>
      <c r="CXW329" s="4"/>
      <c r="CXX329" s="4"/>
      <c r="CXY329" s="4"/>
      <c r="CXZ329" s="4"/>
      <c r="CYA329" s="4"/>
      <c r="CYB329" s="4"/>
      <c r="CYC329" s="4"/>
      <c r="CYD329" s="4"/>
      <c r="CYE329" s="4"/>
      <c r="CYF329" s="4"/>
      <c r="CYG329" s="4"/>
      <c r="CYH329" s="4"/>
      <c r="CYI329" s="4"/>
      <c r="CYJ329" s="4"/>
      <c r="CYK329" s="4"/>
      <c r="CYL329" s="4"/>
      <c r="CYM329" s="4"/>
      <c r="CYN329" s="4"/>
      <c r="CYO329" s="4"/>
      <c r="CYP329" s="4"/>
      <c r="CYQ329" s="4"/>
      <c r="CYR329" s="4"/>
      <c r="CYS329" s="4"/>
      <c r="CYT329" s="4"/>
      <c r="CYU329" s="4"/>
      <c r="CYV329" s="4"/>
      <c r="CYW329" s="4"/>
      <c r="CYX329" s="4"/>
      <c r="CYY329" s="4"/>
      <c r="CYZ329" s="4"/>
      <c r="CZA329" s="4"/>
      <c r="CZB329" s="4"/>
      <c r="CZC329" s="4"/>
      <c r="CZD329" s="4"/>
      <c r="CZE329" s="4"/>
      <c r="CZF329" s="4"/>
      <c r="CZG329" s="4"/>
      <c r="CZH329" s="4"/>
      <c r="CZI329" s="4"/>
      <c r="CZJ329" s="4"/>
      <c r="CZK329" s="4"/>
      <c r="CZL329" s="4"/>
      <c r="CZM329" s="4"/>
      <c r="CZN329" s="4"/>
      <c r="CZO329" s="4"/>
      <c r="CZP329" s="4"/>
      <c r="CZQ329" s="4"/>
      <c r="CZR329" s="4"/>
      <c r="CZS329" s="4"/>
      <c r="CZT329" s="4"/>
      <c r="CZU329" s="4"/>
      <c r="CZV329" s="4"/>
      <c r="CZW329" s="4"/>
      <c r="CZX329" s="4"/>
      <c r="CZY329" s="4"/>
      <c r="CZZ329" s="4"/>
      <c r="DAA329" s="4"/>
      <c r="DAB329" s="4"/>
      <c r="DAC329" s="4"/>
      <c r="DAD329" s="4"/>
      <c r="DAE329" s="4"/>
      <c r="DAF329" s="4"/>
      <c r="DAG329" s="4"/>
      <c r="DAH329" s="4"/>
      <c r="DAI329" s="4"/>
      <c r="DAJ329" s="4"/>
      <c r="DAK329" s="4"/>
      <c r="DAL329" s="4"/>
      <c r="DAM329" s="4"/>
      <c r="DAN329" s="4"/>
      <c r="DAO329" s="4"/>
      <c r="DAP329" s="4"/>
      <c r="DAQ329" s="4"/>
      <c r="DAR329" s="4"/>
      <c r="DAS329" s="4"/>
      <c r="DAT329" s="4"/>
      <c r="DAU329" s="4"/>
      <c r="DAV329" s="4"/>
      <c r="DAW329" s="4"/>
      <c r="DAX329" s="4"/>
      <c r="DAY329" s="4"/>
      <c r="DAZ329" s="4"/>
      <c r="DBA329" s="4"/>
      <c r="DBB329" s="4"/>
      <c r="DBC329" s="4"/>
      <c r="DBD329" s="4"/>
      <c r="DBE329" s="4"/>
      <c r="DBF329" s="4"/>
      <c r="DBG329" s="4"/>
      <c r="DBH329" s="4"/>
      <c r="DBI329" s="4"/>
      <c r="DBJ329" s="4"/>
      <c r="DBK329" s="4"/>
      <c r="DBL329" s="4"/>
      <c r="DBM329" s="4"/>
      <c r="DBN329" s="4"/>
      <c r="DBO329" s="4"/>
      <c r="DBP329" s="4"/>
      <c r="DBQ329" s="4"/>
      <c r="DBR329" s="4"/>
      <c r="DBS329" s="4"/>
      <c r="DBT329" s="4"/>
      <c r="DBU329" s="4"/>
      <c r="DBV329" s="4"/>
      <c r="DBW329" s="4"/>
      <c r="DBX329" s="4"/>
      <c r="DBY329" s="4"/>
      <c r="DBZ329" s="4"/>
      <c r="DCA329" s="4"/>
      <c r="DCB329" s="4"/>
      <c r="DCC329" s="4"/>
      <c r="DCD329" s="4"/>
      <c r="DCE329" s="4"/>
      <c r="DCF329" s="4"/>
      <c r="DCG329" s="4"/>
      <c r="DCH329" s="4"/>
      <c r="DCI329" s="4"/>
      <c r="DCJ329" s="4"/>
      <c r="DCK329" s="4"/>
      <c r="DCL329" s="4"/>
      <c r="DCM329" s="4"/>
      <c r="DCN329" s="4"/>
      <c r="DCO329" s="4"/>
      <c r="DCP329" s="4"/>
      <c r="DCQ329" s="4"/>
      <c r="DCR329" s="4"/>
      <c r="DCS329" s="4"/>
      <c r="DCT329" s="4"/>
      <c r="DCU329" s="4"/>
      <c r="DCV329" s="4"/>
      <c r="DCW329" s="4"/>
      <c r="DCX329" s="4"/>
      <c r="DCY329" s="4"/>
      <c r="DCZ329" s="4"/>
      <c r="DDA329" s="4"/>
      <c r="DDB329" s="4"/>
      <c r="DDC329" s="4"/>
      <c r="DDD329" s="4"/>
      <c r="DDE329" s="4"/>
      <c r="DDF329" s="4"/>
      <c r="DDG329" s="4"/>
      <c r="DDH329" s="4"/>
      <c r="DDI329" s="4"/>
      <c r="DDJ329" s="4"/>
      <c r="DDK329" s="4"/>
      <c r="DDL329" s="4"/>
      <c r="DDM329" s="4"/>
      <c r="DDN329" s="4"/>
      <c r="DDO329" s="4"/>
      <c r="DDP329" s="4"/>
      <c r="DDQ329" s="4"/>
      <c r="DDR329" s="4"/>
      <c r="DDS329" s="4"/>
      <c r="DDT329" s="4"/>
      <c r="DDU329" s="4"/>
      <c r="DDV329" s="4"/>
      <c r="DDW329" s="4"/>
      <c r="DDX329" s="4"/>
      <c r="DDY329" s="4"/>
      <c r="DDZ329" s="4"/>
      <c r="DEA329" s="4"/>
      <c r="DEB329" s="4"/>
      <c r="DEC329" s="4"/>
      <c r="DED329" s="4"/>
      <c r="DEE329" s="4"/>
      <c r="DEF329" s="4"/>
      <c r="DEG329" s="4"/>
      <c r="DEH329" s="4"/>
      <c r="DEI329" s="4"/>
      <c r="DEJ329" s="4"/>
      <c r="DEK329" s="4"/>
      <c r="DEL329" s="4"/>
      <c r="DEM329" s="4"/>
      <c r="DEN329" s="4"/>
      <c r="DEO329" s="4"/>
      <c r="DEP329" s="4"/>
      <c r="DEQ329" s="4"/>
      <c r="DER329" s="4"/>
      <c r="DES329" s="4"/>
      <c r="DET329" s="4"/>
      <c r="DEU329" s="4"/>
      <c r="DEV329" s="4"/>
      <c r="DEW329" s="4"/>
      <c r="DEX329" s="4"/>
      <c r="DEY329" s="4"/>
      <c r="DEZ329" s="4"/>
      <c r="DFA329" s="4"/>
      <c r="DFB329" s="4"/>
      <c r="DFC329" s="4"/>
      <c r="DFD329" s="4"/>
      <c r="DFE329" s="4"/>
      <c r="DFF329" s="4"/>
      <c r="DFG329" s="4"/>
      <c r="DFH329" s="4"/>
      <c r="DFI329" s="4"/>
      <c r="DFJ329" s="4"/>
      <c r="DFK329" s="4"/>
      <c r="DFL329" s="4"/>
      <c r="DFM329" s="4"/>
      <c r="DFN329" s="4"/>
      <c r="DFO329" s="4"/>
      <c r="DFP329" s="4"/>
      <c r="DFQ329" s="4"/>
      <c r="DFR329" s="4"/>
      <c r="DFS329" s="4"/>
      <c r="DFT329" s="4"/>
      <c r="DFU329" s="4"/>
      <c r="DFV329" s="4"/>
      <c r="DFW329" s="4"/>
      <c r="DFX329" s="4"/>
      <c r="DFY329" s="4"/>
      <c r="DFZ329" s="4"/>
      <c r="DGA329" s="4"/>
      <c r="DGB329" s="4"/>
      <c r="DGC329" s="4"/>
      <c r="DGD329" s="4"/>
      <c r="DGE329" s="4"/>
      <c r="DGF329" s="4"/>
      <c r="DGG329" s="4"/>
      <c r="DGH329" s="4"/>
      <c r="DGI329" s="4"/>
      <c r="DGJ329" s="4"/>
      <c r="DGK329" s="4"/>
      <c r="DGL329" s="4"/>
      <c r="DGM329" s="4"/>
      <c r="DGN329" s="4"/>
      <c r="DGO329" s="4"/>
      <c r="DGP329" s="4"/>
      <c r="DGQ329" s="4"/>
      <c r="DGR329" s="4"/>
      <c r="DGS329" s="4"/>
      <c r="DGT329" s="4"/>
      <c r="DGU329" s="4"/>
      <c r="DGV329" s="4"/>
      <c r="DGW329" s="4"/>
      <c r="DGX329" s="4"/>
      <c r="DGY329" s="4"/>
      <c r="DGZ329" s="4"/>
      <c r="DHA329" s="4"/>
      <c r="DHB329" s="4"/>
      <c r="DHC329" s="4"/>
      <c r="DHD329" s="4"/>
      <c r="DHE329" s="4"/>
      <c r="DHF329" s="4"/>
      <c r="DHG329" s="4"/>
      <c r="DHH329" s="4"/>
      <c r="DHI329" s="4"/>
      <c r="DHJ329" s="4"/>
      <c r="DHK329" s="4"/>
      <c r="DHL329" s="4"/>
      <c r="DHM329" s="4"/>
      <c r="DHN329" s="4"/>
      <c r="DHO329" s="4"/>
      <c r="DHP329" s="4"/>
      <c r="DHQ329" s="4"/>
      <c r="DHR329" s="4"/>
      <c r="DHS329" s="4"/>
      <c r="DHT329" s="4"/>
      <c r="DHU329" s="4"/>
      <c r="DHV329" s="4"/>
      <c r="DHW329" s="4"/>
      <c r="DHX329" s="4"/>
      <c r="DHY329" s="4"/>
      <c r="DHZ329" s="4"/>
      <c r="DIA329" s="4"/>
      <c r="DIB329" s="4"/>
      <c r="DIC329" s="4"/>
      <c r="DID329" s="4"/>
      <c r="DIE329" s="4"/>
      <c r="DIF329" s="4"/>
      <c r="DIG329" s="4"/>
      <c r="DIH329" s="4"/>
      <c r="DII329" s="4"/>
      <c r="DIJ329" s="4"/>
      <c r="DIK329" s="4"/>
      <c r="DIL329" s="4"/>
      <c r="DIM329" s="4"/>
      <c r="DIN329" s="4"/>
      <c r="DIO329" s="4"/>
      <c r="DIP329" s="4"/>
      <c r="DIQ329" s="4"/>
      <c r="DIR329" s="4"/>
      <c r="DIS329" s="4"/>
      <c r="DIT329" s="4"/>
      <c r="DIU329" s="4"/>
      <c r="DIV329" s="4"/>
      <c r="DIW329" s="4"/>
      <c r="DIX329" s="4"/>
      <c r="DIY329" s="4"/>
      <c r="DIZ329" s="4"/>
      <c r="DJA329" s="4"/>
      <c r="DJB329" s="4"/>
      <c r="DJC329" s="4"/>
      <c r="DJD329" s="4"/>
      <c r="DJE329" s="4"/>
      <c r="DJF329" s="4"/>
      <c r="DJG329" s="4"/>
      <c r="DJH329" s="4"/>
      <c r="DJI329" s="4"/>
      <c r="DJJ329" s="4"/>
      <c r="DJK329" s="4"/>
      <c r="DJL329" s="4"/>
      <c r="DJM329" s="4"/>
      <c r="DJN329" s="4"/>
      <c r="DJO329" s="4"/>
      <c r="DJP329" s="4"/>
      <c r="DJQ329" s="4"/>
      <c r="DJR329" s="4"/>
      <c r="DJS329" s="4"/>
      <c r="DJT329" s="4"/>
      <c r="DJU329" s="4"/>
      <c r="DJV329" s="4"/>
      <c r="DJW329" s="4"/>
      <c r="DJX329" s="4"/>
      <c r="DJY329" s="4"/>
      <c r="DJZ329" s="4"/>
      <c r="DKA329" s="4"/>
      <c r="DKB329" s="4"/>
      <c r="DKC329" s="4"/>
      <c r="DKD329" s="4"/>
      <c r="DKE329" s="4"/>
      <c r="DKF329" s="4"/>
      <c r="DKG329" s="4"/>
      <c r="DKH329" s="4"/>
      <c r="DKI329" s="4"/>
      <c r="DKJ329" s="4"/>
      <c r="DKK329" s="4"/>
      <c r="DKL329" s="4"/>
      <c r="DKM329" s="4"/>
      <c r="DKN329" s="4"/>
      <c r="DKO329" s="4"/>
      <c r="DKP329" s="4"/>
      <c r="DKQ329" s="4"/>
      <c r="DKR329" s="4"/>
      <c r="DKS329" s="4"/>
      <c r="DKT329" s="4"/>
      <c r="DKU329" s="4"/>
      <c r="DKV329" s="4"/>
      <c r="DKW329" s="4"/>
      <c r="DKX329" s="4"/>
      <c r="DKY329" s="4"/>
      <c r="DKZ329" s="4"/>
      <c r="DLA329" s="4"/>
      <c r="DLB329" s="4"/>
      <c r="DLC329" s="4"/>
      <c r="DLD329" s="4"/>
      <c r="DLE329" s="4"/>
      <c r="DLF329" s="4"/>
      <c r="DLG329" s="4"/>
      <c r="DLH329" s="4"/>
      <c r="DLI329" s="4"/>
      <c r="DLJ329" s="4"/>
      <c r="DLK329" s="4"/>
      <c r="DLL329" s="4"/>
      <c r="DLM329" s="4"/>
      <c r="DLN329" s="4"/>
      <c r="DLO329" s="4"/>
      <c r="DLP329" s="4"/>
      <c r="DLQ329" s="4"/>
      <c r="DLR329" s="4"/>
      <c r="DLS329" s="4"/>
      <c r="DLT329" s="4"/>
      <c r="DLU329" s="4"/>
      <c r="DLV329" s="4"/>
      <c r="DLW329" s="4"/>
      <c r="DLX329" s="4"/>
      <c r="DLY329" s="4"/>
      <c r="DLZ329" s="4"/>
      <c r="DMA329" s="4"/>
      <c r="DMB329" s="4"/>
      <c r="DMC329" s="4"/>
      <c r="DMD329" s="4"/>
      <c r="DME329" s="4"/>
      <c r="DMF329" s="4"/>
      <c r="DMG329" s="4"/>
      <c r="DMH329" s="4"/>
      <c r="DMI329" s="4"/>
      <c r="DMJ329" s="4"/>
      <c r="DMK329" s="4"/>
      <c r="DML329" s="4"/>
      <c r="DMM329" s="4"/>
      <c r="DMN329" s="4"/>
      <c r="DMO329" s="4"/>
      <c r="DMP329" s="4"/>
      <c r="DMQ329" s="4"/>
      <c r="DMR329" s="4"/>
      <c r="DMS329" s="4"/>
      <c r="DMT329" s="4"/>
      <c r="DMU329" s="4"/>
      <c r="DMV329" s="4"/>
      <c r="DMW329" s="4"/>
      <c r="DMX329" s="4"/>
      <c r="DMY329" s="4"/>
      <c r="DMZ329" s="4"/>
      <c r="DNA329" s="4"/>
      <c r="DNB329" s="4"/>
      <c r="DNC329" s="4"/>
      <c r="DND329" s="4"/>
      <c r="DNE329" s="4"/>
      <c r="DNF329" s="4"/>
      <c r="DNG329" s="4"/>
      <c r="DNH329" s="4"/>
      <c r="DNI329" s="4"/>
      <c r="DNJ329" s="4"/>
      <c r="DNK329" s="4"/>
      <c r="DNL329" s="4"/>
      <c r="DNM329" s="4"/>
      <c r="DNN329" s="4"/>
      <c r="DNO329" s="4"/>
      <c r="DNP329" s="4"/>
      <c r="DNQ329" s="4"/>
      <c r="DNR329" s="4"/>
      <c r="DNS329" s="4"/>
      <c r="DNT329" s="4"/>
      <c r="DNU329" s="4"/>
      <c r="DNV329" s="4"/>
      <c r="DNW329" s="4"/>
      <c r="DNX329" s="4"/>
      <c r="DNY329" s="4"/>
      <c r="DNZ329" s="4"/>
      <c r="DOA329" s="4"/>
      <c r="DOB329" s="4"/>
      <c r="DOC329" s="4"/>
      <c r="DOD329" s="4"/>
      <c r="DOE329" s="4"/>
      <c r="DOF329" s="4"/>
      <c r="DOG329" s="4"/>
      <c r="DOH329" s="4"/>
      <c r="DOI329" s="4"/>
      <c r="DOJ329" s="4"/>
      <c r="DOK329" s="4"/>
      <c r="DOL329" s="4"/>
      <c r="DOM329" s="4"/>
      <c r="DON329" s="4"/>
      <c r="DOO329" s="4"/>
      <c r="DOP329" s="4"/>
      <c r="DOQ329" s="4"/>
      <c r="DOR329" s="4"/>
      <c r="DOS329" s="4"/>
      <c r="DOT329" s="4"/>
      <c r="DOU329" s="4"/>
      <c r="DOV329" s="4"/>
      <c r="DOW329" s="4"/>
      <c r="DOX329" s="4"/>
      <c r="DOY329" s="4"/>
      <c r="DOZ329" s="4"/>
      <c r="DPA329" s="4"/>
      <c r="DPB329" s="4"/>
      <c r="DPC329" s="4"/>
      <c r="DPD329" s="4"/>
      <c r="DPE329" s="4"/>
      <c r="DPF329" s="4"/>
      <c r="DPG329" s="4"/>
      <c r="DPH329" s="4"/>
      <c r="DPI329" s="4"/>
      <c r="DPJ329" s="4"/>
      <c r="DPK329" s="4"/>
      <c r="DPL329" s="4"/>
      <c r="DPM329" s="4"/>
      <c r="DPN329" s="4"/>
      <c r="DPO329" s="4"/>
      <c r="DPP329" s="4"/>
      <c r="DPQ329" s="4"/>
      <c r="DPR329" s="4"/>
      <c r="DPS329" s="4"/>
      <c r="DPT329" s="4"/>
      <c r="DPU329" s="4"/>
      <c r="DPV329" s="4"/>
      <c r="DPW329" s="4"/>
      <c r="DPX329" s="4"/>
      <c r="DPY329" s="4"/>
      <c r="DPZ329" s="4"/>
      <c r="DQA329" s="4"/>
      <c r="DQB329" s="4"/>
      <c r="DQC329" s="4"/>
      <c r="DQD329" s="4"/>
      <c r="DQE329" s="4"/>
      <c r="DQF329" s="4"/>
      <c r="DQG329" s="4"/>
      <c r="DQH329" s="4"/>
      <c r="DQI329" s="4"/>
      <c r="DQJ329" s="4"/>
      <c r="DQK329" s="4"/>
      <c r="DQL329" s="4"/>
      <c r="DQM329" s="4"/>
      <c r="DQN329" s="4"/>
      <c r="DQO329" s="4"/>
      <c r="DQP329" s="4"/>
      <c r="DQQ329" s="4"/>
      <c r="DQR329" s="4"/>
      <c r="DQS329" s="4"/>
      <c r="DQT329" s="4"/>
      <c r="DQU329" s="4"/>
      <c r="DQV329" s="4"/>
      <c r="DQW329" s="4"/>
      <c r="DQX329" s="4"/>
      <c r="DQY329" s="4"/>
      <c r="DQZ329" s="4"/>
      <c r="DRA329" s="4"/>
      <c r="DRB329" s="4"/>
      <c r="DRC329" s="4"/>
      <c r="DRD329" s="4"/>
      <c r="DRE329" s="4"/>
      <c r="DRF329" s="4"/>
      <c r="DRG329" s="4"/>
      <c r="DRH329" s="4"/>
      <c r="DRI329" s="4"/>
      <c r="DRJ329" s="4"/>
      <c r="DRK329" s="4"/>
      <c r="DRL329" s="4"/>
      <c r="DRM329" s="4"/>
      <c r="DRN329" s="4"/>
      <c r="DRO329" s="4"/>
      <c r="DRP329" s="4"/>
      <c r="DRQ329" s="4"/>
      <c r="DRR329" s="4"/>
      <c r="DRS329" s="4"/>
      <c r="DRT329" s="4"/>
      <c r="DRU329" s="4"/>
      <c r="DRV329" s="4"/>
      <c r="DRW329" s="4"/>
      <c r="DRX329" s="4"/>
      <c r="DRY329" s="4"/>
      <c r="DRZ329" s="4"/>
      <c r="DSA329" s="4"/>
      <c r="DSB329" s="4"/>
      <c r="DSC329" s="4"/>
      <c r="DSD329" s="4"/>
      <c r="DSE329" s="4"/>
      <c r="DSF329" s="4"/>
      <c r="DSG329" s="4"/>
      <c r="DSH329" s="4"/>
      <c r="DSI329" s="4"/>
      <c r="DSJ329" s="4"/>
      <c r="DSK329" s="4"/>
      <c r="DSL329" s="4"/>
      <c r="DSM329" s="4"/>
      <c r="DSN329" s="4"/>
      <c r="DSO329" s="4"/>
      <c r="DSP329" s="4"/>
      <c r="DSQ329" s="4"/>
      <c r="DSR329" s="4"/>
      <c r="DSS329" s="4"/>
      <c r="DST329" s="4"/>
      <c r="DSU329" s="4"/>
      <c r="DSV329" s="4"/>
      <c r="DSW329" s="4"/>
      <c r="DSX329" s="4"/>
      <c r="DSY329" s="4"/>
      <c r="DSZ329" s="4"/>
      <c r="DTA329" s="4"/>
      <c r="DTB329" s="4"/>
      <c r="DTC329" s="4"/>
      <c r="DTD329" s="4"/>
      <c r="DTE329" s="4"/>
      <c r="DTF329" s="4"/>
      <c r="DTG329" s="4"/>
      <c r="DTH329" s="4"/>
      <c r="DTI329" s="4"/>
      <c r="DTJ329" s="4"/>
      <c r="DTK329" s="4"/>
      <c r="DTL329" s="4"/>
      <c r="DTM329" s="4"/>
      <c r="DTN329" s="4"/>
      <c r="DTO329" s="4"/>
      <c r="DTP329" s="4"/>
      <c r="DTQ329" s="4"/>
      <c r="DTR329" s="4"/>
      <c r="DTS329" s="4"/>
      <c r="DTT329" s="4"/>
      <c r="DTU329" s="4"/>
      <c r="DTV329" s="4"/>
      <c r="DTW329" s="4"/>
      <c r="DTX329" s="4"/>
      <c r="DTY329" s="4"/>
      <c r="DTZ329" s="4"/>
      <c r="DUA329" s="4"/>
      <c r="DUB329" s="4"/>
      <c r="DUC329" s="4"/>
      <c r="DUD329" s="4"/>
      <c r="DUE329" s="4"/>
      <c r="DUF329" s="4"/>
      <c r="DUG329" s="4"/>
      <c r="DUH329" s="4"/>
      <c r="DUI329" s="4"/>
      <c r="DUJ329" s="4"/>
      <c r="DUK329" s="4"/>
      <c r="DUL329" s="4"/>
      <c r="DUM329" s="4"/>
      <c r="DUN329" s="4"/>
      <c r="DUO329" s="4"/>
      <c r="DUP329" s="4"/>
      <c r="DUQ329" s="4"/>
      <c r="DUR329" s="4"/>
      <c r="DUS329" s="4"/>
      <c r="DUT329" s="4"/>
      <c r="DUU329" s="4"/>
      <c r="DUV329" s="4"/>
      <c r="DUW329" s="4"/>
      <c r="DUX329" s="4"/>
      <c r="DUY329" s="4"/>
      <c r="DUZ329" s="4"/>
      <c r="DVA329" s="4"/>
      <c r="DVB329" s="4"/>
      <c r="DVC329" s="4"/>
      <c r="DVD329" s="4"/>
      <c r="DVE329" s="4"/>
      <c r="DVF329" s="4"/>
      <c r="DVG329" s="4"/>
      <c r="DVH329" s="4"/>
      <c r="DVI329" s="4"/>
      <c r="DVJ329" s="4"/>
      <c r="DVK329" s="4"/>
      <c r="DVL329" s="4"/>
      <c r="DVM329" s="4"/>
      <c r="DVN329" s="4"/>
      <c r="DVO329" s="4"/>
      <c r="DVP329" s="4"/>
      <c r="DVQ329" s="4"/>
      <c r="DVR329" s="4"/>
      <c r="DVS329" s="4"/>
      <c r="DVT329" s="4"/>
      <c r="DVU329" s="4"/>
      <c r="DVV329" s="4"/>
      <c r="DVW329" s="4"/>
      <c r="DVX329" s="4"/>
      <c r="DVY329" s="4"/>
      <c r="DVZ329" s="4"/>
      <c r="DWA329" s="4"/>
      <c r="DWB329" s="4"/>
      <c r="DWC329" s="4"/>
      <c r="DWD329" s="4"/>
      <c r="DWE329" s="4"/>
      <c r="DWF329" s="4"/>
      <c r="DWG329" s="4"/>
      <c r="DWH329" s="4"/>
      <c r="DWI329" s="4"/>
      <c r="DWJ329" s="4"/>
      <c r="DWK329" s="4"/>
      <c r="DWL329" s="4"/>
      <c r="DWM329" s="4"/>
      <c r="DWN329" s="4"/>
      <c r="DWO329" s="4"/>
      <c r="DWP329" s="4"/>
      <c r="DWQ329" s="4"/>
      <c r="DWR329" s="4"/>
      <c r="DWS329" s="4"/>
      <c r="DWT329" s="4"/>
      <c r="DWU329" s="4"/>
      <c r="DWV329" s="4"/>
      <c r="DWW329" s="4"/>
      <c r="DWX329" s="4"/>
      <c r="DWY329" s="4"/>
      <c r="DWZ329" s="4"/>
      <c r="DXA329" s="4"/>
      <c r="DXB329" s="4"/>
      <c r="DXC329" s="4"/>
      <c r="DXD329" s="4"/>
      <c r="DXE329" s="4"/>
      <c r="DXF329" s="4"/>
      <c r="DXG329" s="4"/>
      <c r="DXH329" s="4"/>
      <c r="DXI329" s="4"/>
      <c r="DXJ329" s="4"/>
      <c r="DXK329" s="4"/>
      <c r="DXL329" s="4"/>
      <c r="DXM329" s="4"/>
      <c r="DXN329" s="4"/>
      <c r="DXO329" s="4"/>
      <c r="DXP329" s="4"/>
      <c r="DXQ329" s="4"/>
      <c r="DXR329" s="4"/>
      <c r="DXS329" s="4"/>
      <c r="DXT329" s="4"/>
      <c r="DXU329" s="4"/>
      <c r="DXV329" s="4"/>
      <c r="DXW329" s="4"/>
      <c r="DXX329" s="4"/>
      <c r="DXY329" s="4"/>
      <c r="DXZ329" s="4"/>
      <c r="DYA329" s="4"/>
      <c r="DYB329" s="4"/>
      <c r="DYC329" s="4"/>
      <c r="DYD329" s="4"/>
      <c r="DYE329" s="4"/>
      <c r="DYF329" s="4"/>
      <c r="DYG329" s="4"/>
      <c r="DYH329" s="4"/>
      <c r="DYI329" s="4"/>
      <c r="DYJ329" s="4"/>
      <c r="DYK329" s="4"/>
      <c r="DYL329" s="4"/>
      <c r="DYM329" s="4"/>
      <c r="DYN329" s="4"/>
      <c r="DYO329" s="4"/>
      <c r="DYP329" s="4"/>
      <c r="DYQ329" s="4"/>
      <c r="DYR329" s="4"/>
      <c r="DYS329" s="4"/>
      <c r="DYT329" s="4"/>
      <c r="DYU329" s="4"/>
      <c r="DYV329" s="4"/>
      <c r="DYW329" s="4"/>
      <c r="DYX329" s="4"/>
      <c r="DYY329" s="4"/>
      <c r="DYZ329" s="4"/>
      <c r="DZA329" s="4"/>
      <c r="DZB329" s="4"/>
      <c r="DZC329" s="4"/>
      <c r="DZD329" s="4"/>
      <c r="DZE329" s="4"/>
      <c r="DZF329" s="4"/>
      <c r="DZG329" s="4"/>
      <c r="DZH329" s="4"/>
      <c r="DZI329" s="4"/>
      <c r="DZJ329" s="4"/>
      <c r="DZK329" s="4"/>
      <c r="DZL329" s="4"/>
      <c r="DZM329" s="4"/>
      <c r="DZN329" s="4"/>
      <c r="DZO329" s="4"/>
      <c r="DZP329" s="4"/>
      <c r="DZQ329" s="4"/>
      <c r="DZR329" s="4"/>
      <c r="DZS329" s="4"/>
      <c r="DZT329" s="4"/>
      <c r="DZU329" s="4"/>
      <c r="DZV329" s="4"/>
      <c r="DZW329" s="4"/>
      <c r="DZX329" s="4"/>
      <c r="DZY329" s="4"/>
      <c r="DZZ329" s="4"/>
      <c r="EAA329" s="4"/>
      <c r="EAB329" s="4"/>
      <c r="EAC329" s="4"/>
      <c r="EAD329" s="4"/>
      <c r="EAE329" s="4"/>
      <c r="EAF329" s="4"/>
      <c r="EAG329" s="4"/>
      <c r="EAH329" s="4"/>
      <c r="EAI329" s="4"/>
      <c r="EAJ329" s="4"/>
      <c r="EAK329" s="4"/>
      <c r="EAL329" s="4"/>
      <c r="EAM329" s="4"/>
      <c r="EAN329" s="4"/>
      <c r="EAO329" s="4"/>
      <c r="EAP329" s="4"/>
      <c r="EAQ329" s="4"/>
      <c r="EAR329" s="4"/>
      <c r="EAS329" s="4"/>
      <c r="EAT329" s="4"/>
      <c r="EAU329" s="4"/>
      <c r="EAV329" s="4"/>
      <c r="EAW329" s="4"/>
      <c r="EAX329" s="4"/>
      <c r="EAY329" s="4"/>
      <c r="EAZ329" s="4"/>
      <c r="EBA329" s="4"/>
      <c r="EBB329" s="4"/>
      <c r="EBC329" s="4"/>
      <c r="EBD329" s="4"/>
      <c r="EBE329" s="4"/>
      <c r="EBF329" s="4"/>
      <c r="EBG329" s="4"/>
      <c r="EBH329" s="4"/>
      <c r="EBI329" s="4"/>
      <c r="EBJ329" s="4"/>
      <c r="EBK329" s="4"/>
      <c r="EBL329" s="4"/>
      <c r="EBM329" s="4"/>
      <c r="EBN329" s="4"/>
      <c r="EBO329" s="4"/>
      <c r="EBP329" s="4"/>
      <c r="EBQ329" s="4"/>
      <c r="EBR329" s="4"/>
      <c r="EBS329" s="4"/>
      <c r="EBT329" s="4"/>
      <c r="EBU329" s="4"/>
      <c r="EBV329" s="4"/>
      <c r="EBW329" s="4"/>
      <c r="EBX329" s="4"/>
      <c r="EBY329" s="4"/>
      <c r="EBZ329" s="4"/>
      <c r="ECA329" s="4"/>
      <c r="ECB329" s="4"/>
      <c r="ECC329" s="4"/>
      <c r="ECD329" s="4"/>
      <c r="ECE329" s="4"/>
      <c r="ECF329" s="4"/>
      <c r="ECG329" s="4"/>
      <c r="ECH329" s="4"/>
      <c r="ECI329" s="4"/>
      <c r="ECJ329" s="4"/>
      <c r="ECK329" s="4"/>
      <c r="ECL329" s="4"/>
      <c r="ECM329" s="4"/>
      <c r="ECN329" s="4"/>
      <c r="ECO329" s="4"/>
      <c r="ECP329" s="4"/>
      <c r="ECQ329" s="4"/>
      <c r="ECR329" s="4"/>
      <c r="ECS329" s="4"/>
      <c r="ECT329" s="4"/>
      <c r="ECU329" s="4"/>
      <c r="ECV329" s="4"/>
      <c r="ECW329" s="4"/>
      <c r="ECX329" s="4"/>
      <c r="ECY329" s="4"/>
      <c r="ECZ329" s="4"/>
      <c r="EDA329" s="4"/>
      <c r="EDB329" s="4"/>
      <c r="EDC329" s="4"/>
      <c r="EDD329" s="4"/>
      <c r="EDE329" s="4"/>
      <c r="EDF329" s="4"/>
      <c r="EDG329" s="4"/>
      <c r="EDH329" s="4"/>
      <c r="EDI329" s="4"/>
      <c r="EDJ329" s="4"/>
      <c r="EDK329" s="4"/>
      <c r="EDL329" s="4"/>
      <c r="EDM329" s="4"/>
      <c r="EDN329" s="4"/>
      <c r="EDO329" s="4"/>
      <c r="EDP329" s="4"/>
      <c r="EDQ329" s="4"/>
      <c r="EDR329" s="4"/>
      <c r="EDS329" s="4"/>
      <c r="EDT329" s="4"/>
      <c r="EDU329" s="4"/>
      <c r="EDV329" s="4"/>
      <c r="EDW329" s="4"/>
      <c r="EDX329" s="4"/>
      <c r="EDY329" s="4"/>
      <c r="EDZ329" s="4"/>
      <c r="EEA329" s="4"/>
      <c r="EEB329" s="4"/>
      <c r="EEC329" s="4"/>
      <c r="EED329" s="4"/>
      <c r="EEE329" s="4"/>
      <c r="EEF329" s="4"/>
      <c r="EEG329" s="4"/>
      <c r="EEH329" s="4"/>
      <c r="EEI329" s="4"/>
      <c r="EEJ329" s="4"/>
      <c r="EEK329" s="4"/>
      <c r="EEL329" s="4"/>
      <c r="EEM329" s="4"/>
      <c r="EEN329" s="4"/>
      <c r="EEO329" s="4"/>
      <c r="EEP329" s="4"/>
      <c r="EEQ329" s="4"/>
      <c r="EER329" s="4"/>
      <c r="EES329" s="4"/>
      <c r="EET329" s="4"/>
      <c r="EEU329" s="4"/>
      <c r="EEV329" s="4"/>
      <c r="EEW329" s="4"/>
      <c r="EEX329" s="4"/>
      <c r="EEY329" s="4"/>
      <c r="EEZ329" s="4"/>
      <c r="EFA329" s="4"/>
      <c r="EFB329" s="4"/>
      <c r="EFC329" s="4"/>
      <c r="EFD329" s="4"/>
      <c r="EFE329" s="4"/>
      <c r="EFF329" s="4"/>
      <c r="EFG329" s="4"/>
      <c r="EFH329" s="4"/>
      <c r="EFI329" s="4"/>
      <c r="EFJ329" s="4"/>
      <c r="EFK329" s="4"/>
      <c r="EFL329" s="4"/>
      <c r="EFM329" s="4"/>
      <c r="EFN329" s="4"/>
      <c r="EFO329" s="4"/>
      <c r="EFP329" s="4"/>
      <c r="EFQ329" s="4"/>
      <c r="EFR329" s="4"/>
      <c r="EFS329" s="4"/>
      <c r="EFT329" s="4"/>
      <c r="EFU329" s="4"/>
      <c r="EFV329" s="4"/>
      <c r="EFW329" s="4"/>
      <c r="EFX329" s="4"/>
      <c r="EFY329" s="4"/>
      <c r="EFZ329" s="4"/>
      <c r="EGA329" s="4"/>
      <c r="EGB329" s="4"/>
      <c r="EGC329" s="4"/>
      <c r="EGD329" s="4"/>
      <c r="EGE329" s="4"/>
      <c r="EGF329" s="4"/>
      <c r="EGG329" s="4"/>
      <c r="EGH329" s="4"/>
      <c r="EGI329" s="4"/>
      <c r="EGJ329" s="4"/>
      <c r="EGK329" s="4"/>
      <c r="EGL329" s="4"/>
      <c r="EGM329" s="4"/>
      <c r="EGN329" s="4"/>
      <c r="EGO329" s="4"/>
      <c r="EGP329" s="4"/>
      <c r="EGQ329" s="4"/>
      <c r="EGR329" s="4"/>
      <c r="EGS329" s="4"/>
      <c r="EGT329" s="4"/>
      <c r="EGU329" s="4"/>
      <c r="EGV329" s="4"/>
      <c r="EGW329" s="4"/>
      <c r="EGX329" s="4"/>
      <c r="EGY329" s="4"/>
      <c r="EGZ329" s="4"/>
      <c r="EHA329" s="4"/>
      <c r="EHB329" s="4"/>
      <c r="EHC329" s="4"/>
      <c r="EHD329" s="4"/>
      <c r="EHE329" s="4"/>
      <c r="EHF329" s="4"/>
      <c r="EHG329" s="4"/>
      <c r="EHH329" s="4"/>
      <c r="EHI329" s="4"/>
      <c r="EHJ329" s="4"/>
      <c r="EHK329" s="4"/>
      <c r="EHL329" s="4"/>
      <c r="EHM329" s="4"/>
      <c r="EHN329" s="4"/>
      <c r="EHO329" s="4"/>
      <c r="EHP329" s="4"/>
      <c r="EHQ329" s="4"/>
      <c r="EHR329" s="4"/>
      <c r="EHS329" s="4"/>
      <c r="EHT329" s="4"/>
      <c r="EHU329" s="4"/>
      <c r="EHV329" s="4"/>
      <c r="EHW329" s="4"/>
      <c r="EHX329" s="4"/>
      <c r="EHY329" s="4"/>
      <c r="EHZ329" s="4"/>
      <c r="EIA329" s="4"/>
      <c r="EIB329" s="4"/>
      <c r="EIC329" s="4"/>
      <c r="EID329" s="4"/>
      <c r="EIE329" s="4"/>
      <c r="EIF329" s="4"/>
      <c r="EIG329" s="4"/>
      <c r="EIH329" s="4"/>
      <c r="EII329" s="4"/>
      <c r="EIJ329" s="4"/>
      <c r="EIK329" s="4"/>
      <c r="EIL329" s="4"/>
      <c r="EIM329" s="4"/>
      <c r="EIN329" s="4"/>
      <c r="EIO329" s="4"/>
      <c r="EIP329" s="4"/>
      <c r="EIQ329" s="4"/>
      <c r="EIR329" s="4"/>
      <c r="EIS329" s="4"/>
      <c r="EIT329" s="4"/>
      <c r="EIU329" s="4"/>
      <c r="EIV329" s="4"/>
      <c r="EIW329" s="4"/>
      <c r="EIX329" s="4"/>
      <c r="EIY329" s="4"/>
      <c r="EIZ329" s="4"/>
      <c r="EJA329" s="4"/>
      <c r="EJB329" s="4"/>
      <c r="EJC329" s="4"/>
      <c r="EJD329" s="4"/>
      <c r="EJE329" s="4"/>
      <c r="EJF329" s="4"/>
      <c r="EJG329" s="4"/>
      <c r="EJH329" s="4"/>
      <c r="EJI329" s="4"/>
      <c r="EJJ329" s="4"/>
      <c r="EJK329" s="4"/>
      <c r="EJL329" s="4"/>
      <c r="EJM329" s="4"/>
      <c r="EJN329" s="4"/>
      <c r="EJO329" s="4"/>
      <c r="EJP329" s="4"/>
      <c r="EJQ329" s="4"/>
      <c r="EJR329" s="4"/>
      <c r="EJS329" s="4"/>
      <c r="EJT329" s="4"/>
      <c r="EJU329" s="4"/>
      <c r="EJV329" s="4"/>
      <c r="EJW329" s="4"/>
      <c r="EJX329" s="4"/>
      <c r="EJY329" s="4"/>
      <c r="EJZ329" s="4"/>
      <c r="EKA329" s="4"/>
      <c r="EKB329" s="4"/>
      <c r="EKC329" s="4"/>
      <c r="EKD329" s="4"/>
      <c r="EKE329" s="4"/>
      <c r="EKF329" s="4"/>
      <c r="EKG329" s="4"/>
      <c r="EKH329" s="4"/>
      <c r="EKI329" s="4"/>
      <c r="EKJ329" s="4"/>
      <c r="EKK329" s="4"/>
      <c r="EKL329" s="4"/>
      <c r="EKM329" s="4"/>
      <c r="EKN329" s="4"/>
      <c r="EKO329" s="4"/>
      <c r="EKP329" s="4"/>
      <c r="EKQ329" s="4"/>
      <c r="EKR329" s="4"/>
      <c r="EKS329" s="4"/>
      <c r="EKT329" s="4"/>
      <c r="EKU329" s="4"/>
      <c r="EKV329" s="4"/>
      <c r="EKW329" s="4"/>
      <c r="EKX329" s="4"/>
      <c r="EKY329" s="4"/>
      <c r="EKZ329" s="4"/>
      <c r="ELA329" s="4"/>
      <c r="ELB329" s="4"/>
      <c r="ELC329" s="4"/>
      <c r="ELD329" s="4"/>
      <c r="ELE329" s="4"/>
      <c r="ELF329" s="4"/>
      <c r="ELG329" s="4"/>
      <c r="ELH329" s="4"/>
      <c r="ELI329" s="4"/>
      <c r="ELJ329" s="4"/>
      <c r="ELK329" s="4"/>
      <c r="ELL329" s="4"/>
      <c r="ELM329" s="4"/>
      <c r="ELN329" s="4"/>
      <c r="ELO329" s="4"/>
      <c r="ELP329" s="4"/>
      <c r="ELQ329" s="4"/>
      <c r="ELR329" s="4"/>
      <c r="ELS329" s="4"/>
      <c r="ELT329" s="4"/>
      <c r="ELU329" s="4"/>
      <c r="ELV329" s="4"/>
      <c r="ELW329" s="4"/>
      <c r="ELX329" s="4"/>
      <c r="ELY329" s="4"/>
      <c r="ELZ329" s="4"/>
      <c r="EMA329" s="4"/>
      <c r="EMB329" s="4"/>
      <c r="EMC329" s="4"/>
      <c r="EMD329" s="4"/>
      <c r="EME329" s="4"/>
      <c r="EMF329" s="4"/>
      <c r="EMG329" s="4"/>
      <c r="EMH329" s="4"/>
      <c r="EMI329" s="4"/>
      <c r="EMJ329" s="4"/>
      <c r="EMK329" s="4"/>
      <c r="EML329" s="4"/>
      <c r="EMM329" s="4"/>
      <c r="EMN329" s="4"/>
      <c r="EMO329" s="4"/>
      <c r="EMP329" s="4"/>
      <c r="EMQ329" s="4"/>
      <c r="EMR329" s="4"/>
      <c r="EMS329" s="4"/>
      <c r="EMT329" s="4"/>
      <c r="EMU329" s="4"/>
      <c r="EMV329" s="4"/>
      <c r="EMW329" s="4"/>
      <c r="EMX329" s="4"/>
      <c r="EMY329" s="4"/>
      <c r="EMZ329" s="4"/>
      <c r="ENA329" s="4"/>
      <c r="ENB329" s="4"/>
      <c r="ENC329" s="4"/>
      <c r="END329" s="4"/>
      <c r="ENE329" s="4"/>
      <c r="ENF329" s="4"/>
      <c r="ENG329" s="4"/>
      <c r="ENH329" s="4"/>
      <c r="ENI329" s="4"/>
      <c r="ENJ329" s="4"/>
      <c r="ENK329" s="4"/>
      <c r="ENL329" s="4"/>
      <c r="ENM329" s="4"/>
      <c r="ENN329" s="4"/>
      <c r="ENO329" s="4"/>
      <c r="ENP329" s="4"/>
      <c r="ENQ329" s="4"/>
      <c r="ENR329" s="4"/>
      <c r="ENS329" s="4"/>
      <c r="ENT329" s="4"/>
      <c r="ENU329" s="4"/>
      <c r="ENV329" s="4"/>
      <c r="ENW329" s="4"/>
      <c r="ENX329" s="4"/>
      <c r="ENY329" s="4"/>
      <c r="ENZ329" s="4"/>
      <c r="EOA329" s="4"/>
      <c r="EOB329" s="4"/>
      <c r="EOC329" s="4"/>
      <c r="EOD329" s="4"/>
      <c r="EOE329" s="4"/>
      <c r="EOF329" s="4"/>
      <c r="EOG329" s="4"/>
      <c r="EOH329" s="4"/>
      <c r="EOI329" s="4"/>
      <c r="EOJ329" s="4"/>
      <c r="EOK329" s="4"/>
      <c r="EOL329" s="4"/>
      <c r="EOM329" s="4"/>
      <c r="EON329" s="4"/>
      <c r="EOO329" s="4"/>
      <c r="EOP329" s="4"/>
      <c r="EOQ329" s="4"/>
      <c r="EOR329" s="4"/>
      <c r="EOS329" s="4"/>
      <c r="EOT329" s="4"/>
      <c r="EOU329" s="4"/>
      <c r="EOV329" s="4"/>
      <c r="EOW329" s="4"/>
      <c r="EOX329" s="4"/>
      <c r="EOY329" s="4"/>
      <c r="EOZ329" s="4"/>
      <c r="EPA329" s="4"/>
      <c r="EPB329" s="4"/>
      <c r="EPC329" s="4"/>
      <c r="EPD329" s="4"/>
      <c r="EPE329" s="4"/>
      <c r="EPF329" s="4"/>
      <c r="EPG329" s="4"/>
      <c r="EPH329" s="4"/>
      <c r="EPI329" s="4"/>
      <c r="EPJ329" s="4"/>
      <c r="EPK329" s="4"/>
      <c r="EPL329" s="4"/>
      <c r="EPM329" s="4"/>
      <c r="EPN329" s="4"/>
      <c r="EPO329" s="4"/>
      <c r="EPP329" s="4"/>
      <c r="EPQ329" s="4"/>
      <c r="EPR329" s="4"/>
      <c r="EPS329" s="4"/>
      <c r="EPT329" s="4"/>
      <c r="EPU329" s="4"/>
      <c r="EPV329" s="4"/>
      <c r="EPW329" s="4"/>
      <c r="EPX329" s="4"/>
      <c r="EPY329" s="4"/>
      <c r="EPZ329" s="4"/>
      <c r="EQA329" s="4"/>
      <c r="EQB329" s="4"/>
      <c r="EQC329" s="4"/>
      <c r="EQD329" s="4"/>
      <c r="EQE329" s="4"/>
      <c r="EQF329" s="4"/>
      <c r="EQG329" s="4"/>
      <c r="EQH329" s="4"/>
      <c r="EQI329" s="4"/>
      <c r="EQJ329" s="4"/>
      <c r="EQK329" s="4"/>
      <c r="EQL329" s="4"/>
      <c r="EQM329" s="4"/>
      <c r="EQN329" s="4"/>
      <c r="EQO329" s="4"/>
      <c r="EQP329" s="4"/>
      <c r="EQQ329" s="4"/>
      <c r="EQR329" s="4"/>
      <c r="EQS329" s="4"/>
      <c r="EQT329" s="4"/>
      <c r="EQU329" s="4"/>
      <c r="EQV329" s="4"/>
      <c r="EQW329" s="4"/>
      <c r="EQX329" s="4"/>
      <c r="EQY329" s="4"/>
      <c r="EQZ329" s="4"/>
      <c r="ERA329" s="4"/>
      <c r="ERB329" s="4"/>
      <c r="ERC329" s="4"/>
      <c r="ERD329" s="4"/>
      <c r="ERE329" s="4"/>
      <c r="ERF329" s="4"/>
      <c r="ERG329" s="4"/>
      <c r="ERH329" s="4"/>
      <c r="ERI329" s="4"/>
      <c r="ERJ329" s="4"/>
      <c r="ERK329" s="4"/>
      <c r="ERL329" s="4"/>
      <c r="ERM329" s="4"/>
      <c r="ERN329" s="4"/>
      <c r="ERO329" s="4"/>
      <c r="ERP329" s="4"/>
      <c r="ERQ329" s="4"/>
      <c r="ERR329" s="4"/>
      <c r="ERS329" s="4"/>
      <c r="ERT329" s="4"/>
      <c r="ERU329" s="4"/>
      <c r="ERV329" s="4"/>
      <c r="ERW329" s="4"/>
      <c r="ERX329" s="4"/>
      <c r="ERY329" s="4"/>
      <c r="ERZ329" s="4"/>
      <c r="ESA329" s="4"/>
      <c r="ESB329" s="4"/>
      <c r="ESC329" s="4"/>
      <c r="ESD329" s="4"/>
      <c r="ESE329" s="4"/>
      <c r="ESF329" s="4"/>
      <c r="ESG329" s="4"/>
      <c r="ESH329" s="4"/>
      <c r="ESI329" s="4"/>
      <c r="ESJ329" s="4"/>
      <c r="ESK329" s="4"/>
      <c r="ESL329" s="4"/>
      <c r="ESM329" s="4"/>
      <c r="ESN329" s="4"/>
      <c r="ESO329" s="4"/>
      <c r="ESP329" s="4"/>
      <c r="ESQ329" s="4"/>
      <c r="ESR329" s="4"/>
      <c r="ESS329" s="4"/>
      <c r="EST329" s="4"/>
      <c r="ESU329" s="4"/>
      <c r="ESV329" s="4"/>
      <c r="ESW329" s="4"/>
      <c r="ESX329" s="4"/>
      <c r="ESY329" s="4"/>
      <c r="ESZ329" s="4"/>
      <c r="ETA329" s="4"/>
      <c r="ETB329" s="4"/>
      <c r="ETC329" s="4"/>
      <c r="ETD329" s="4"/>
      <c r="ETE329" s="4"/>
      <c r="ETF329" s="4"/>
      <c r="ETG329" s="4"/>
      <c r="ETH329" s="4"/>
      <c r="ETI329" s="4"/>
      <c r="ETJ329" s="4"/>
      <c r="ETK329" s="4"/>
      <c r="ETL329" s="4"/>
      <c r="ETM329" s="4"/>
      <c r="ETN329" s="4"/>
      <c r="ETO329" s="4"/>
      <c r="ETP329" s="4"/>
      <c r="ETQ329" s="4"/>
      <c r="ETR329" s="4"/>
      <c r="ETS329" s="4"/>
      <c r="ETT329" s="4"/>
      <c r="ETU329" s="4"/>
      <c r="ETV329" s="4"/>
      <c r="ETW329" s="4"/>
      <c r="ETX329" s="4"/>
      <c r="ETY329" s="4"/>
      <c r="ETZ329" s="4"/>
      <c r="EUA329" s="4"/>
      <c r="EUB329" s="4"/>
      <c r="EUC329" s="4"/>
      <c r="EUD329" s="4"/>
      <c r="EUE329" s="4"/>
      <c r="EUF329" s="4"/>
      <c r="EUG329" s="4"/>
      <c r="EUH329" s="4"/>
      <c r="EUI329" s="4"/>
      <c r="EUJ329" s="4"/>
      <c r="EUK329" s="4"/>
      <c r="EUL329" s="4"/>
      <c r="EUM329" s="4"/>
      <c r="EUN329" s="4"/>
      <c r="EUO329" s="4"/>
      <c r="EUP329" s="4"/>
      <c r="EUQ329" s="4"/>
      <c r="EUR329" s="4"/>
      <c r="EUS329" s="4"/>
      <c r="EUT329" s="4"/>
      <c r="EUU329" s="4"/>
      <c r="EUV329" s="4"/>
      <c r="EUW329" s="4"/>
      <c r="EUX329" s="4"/>
      <c r="EUY329" s="4"/>
      <c r="EUZ329" s="4"/>
      <c r="EVA329" s="4"/>
      <c r="EVB329" s="4"/>
      <c r="EVC329" s="4"/>
      <c r="EVD329" s="4"/>
      <c r="EVE329" s="4"/>
      <c r="EVF329" s="4"/>
      <c r="EVG329" s="4"/>
      <c r="EVH329" s="4"/>
      <c r="EVI329" s="4"/>
      <c r="EVJ329" s="4"/>
      <c r="EVK329" s="4"/>
      <c r="EVL329" s="4"/>
      <c r="EVM329" s="4"/>
      <c r="EVN329" s="4"/>
      <c r="EVO329" s="4"/>
      <c r="EVP329" s="4"/>
      <c r="EVQ329" s="4"/>
      <c r="EVR329" s="4"/>
      <c r="EVS329" s="4"/>
      <c r="EVT329" s="4"/>
      <c r="EVU329" s="4"/>
      <c r="EVV329" s="4"/>
      <c r="EVW329" s="4"/>
      <c r="EVX329" s="4"/>
      <c r="EVY329" s="4"/>
      <c r="EVZ329" s="4"/>
      <c r="EWA329" s="4"/>
      <c r="EWB329" s="4"/>
      <c r="EWC329" s="4"/>
      <c r="EWD329" s="4"/>
      <c r="EWE329" s="4"/>
      <c r="EWF329" s="4"/>
      <c r="EWG329" s="4"/>
      <c r="EWH329" s="4"/>
      <c r="EWI329" s="4"/>
      <c r="EWJ329" s="4"/>
      <c r="EWK329" s="4"/>
      <c r="EWL329" s="4"/>
      <c r="EWM329" s="4"/>
      <c r="EWN329" s="4"/>
      <c r="EWO329" s="4"/>
      <c r="EWP329" s="4"/>
      <c r="EWQ329" s="4"/>
      <c r="EWR329" s="4"/>
      <c r="EWS329" s="4"/>
      <c r="EWT329" s="4"/>
      <c r="EWU329" s="4"/>
      <c r="EWV329" s="4"/>
      <c r="EWW329" s="4"/>
      <c r="EWX329" s="4"/>
      <c r="EWY329" s="4"/>
      <c r="EWZ329" s="4"/>
      <c r="EXA329" s="4"/>
      <c r="EXB329" s="4"/>
      <c r="EXC329" s="4"/>
      <c r="EXD329" s="4"/>
      <c r="EXE329" s="4"/>
      <c r="EXF329" s="4"/>
      <c r="EXG329" s="4"/>
      <c r="EXH329" s="4"/>
      <c r="EXI329" s="4"/>
      <c r="EXJ329" s="4"/>
      <c r="EXK329" s="4"/>
      <c r="EXL329" s="4"/>
      <c r="EXM329" s="4"/>
      <c r="EXN329" s="4"/>
      <c r="EXO329" s="4"/>
      <c r="EXP329" s="4"/>
      <c r="EXQ329" s="4"/>
      <c r="EXR329" s="4"/>
      <c r="EXS329" s="4"/>
      <c r="EXT329" s="4"/>
      <c r="EXU329" s="4"/>
      <c r="EXV329" s="4"/>
      <c r="EXW329" s="4"/>
      <c r="EXX329" s="4"/>
      <c r="EXY329" s="4"/>
      <c r="EXZ329" s="4"/>
      <c r="EYA329" s="4"/>
      <c r="EYB329" s="4"/>
      <c r="EYC329" s="4"/>
      <c r="EYD329" s="4"/>
      <c r="EYE329" s="4"/>
      <c r="EYF329" s="4"/>
      <c r="EYG329" s="4"/>
      <c r="EYH329" s="4"/>
      <c r="EYI329" s="4"/>
      <c r="EYJ329" s="4"/>
      <c r="EYK329" s="4"/>
      <c r="EYL329" s="4"/>
      <c r="EYM329" s="4"/>
      <c r="EYN329" s="4"/>
      <c r="EYO329" s="4"/>
      <c r="EYP329" s="4"/>
      <c r="EYQ329" s="4"/>
      <c r="EYR329" s="4"/>
      <c r="EYS329" s="4"/>
      <c r="EYT329" s="4"/>
      <c r="EYU329" s="4"/>
      <c r="EYV329" s="4"/>
      <c r="EYW329" s="4"/>
      <c r="EYX329" s="4"/>
      <c r="EYY329" s="4"/>
      <c r="EYZ329" s="4"/>
      <c r="EZA329" s="4"/>
      <c r="EZB329" s="4"/>
      <c r="EZC329" s="4"/>
      <c r="EZD329" s="4"/>
      <c r="EZE329" s="4"/>
      <c r="EZF329" s="4"/>
      <c r="EZG329" s="4"/>
      <c r="EZH329" s="4"/>
      <c r="EZI329" s="4"/>
      <c r="EZJ329" s="4"/>
      <c r="EZK329" s="4"/>
      <c r="EZL329" s="4"/>
      <c r="EZM329" s="4"/>
      <c r="EZN329" s="4"/>
      <c r="EZO329" s="4"/>
      <c r="EZP329" s="4"/>
      <c r="EZQ329" s="4"/>
      <c r="EZR329" s="4"/>
      <c r="EZS329" s="4"/>
      <c r="EZT329" s="4"/>
      <c r="EZU329" s="4"/>
      <c r="EZV329" s="4"/>
      <c r="EZW329" s="4"/>
      <c r="EZX329" s="4"/>
      <c r="EZY329" s="4"/>
      <c r="EZZ329" s="4"/>
      <c r="FAA329" s="4"/>
      <c r="FAB329" s="4"/>
      <c r="FAC329" s="4"/>
      <c r="FAD329" s="4"/>
      <c r="FAE329" s="4"/>
      <c r="FAF329" s="4"/>
      <c r="FAG329" s="4"/>
      <c r="FAH329" s="4"/>
      <c r="FAI329" s="4"/>
      <c r="FAJ329" s="4"/>
      <c r="FAK329" s="4"/>
      <c r="FAL329" s="4"/>
      <c r="FAM329" s="4"/>
      <c r="FAN329" s="4"/>
      <c r="FAO329" s="4"/>
      <c r="FAP329" s="4"/>
      <c r="FAQ329" s="4"/>
      <c r="FAR329" s="4"/>
      <c r="FAS329" s="4"/>
      <c r="FAT329" s="4"/>
      <c r="FAU329" s="4"/>
      <c r="FAV329" s="4"/>
      <c r="FAW329" s="4"/>
      <c r="FAX329" s="4"/>
      <c r="FAY329" s="4"/>
      <c r="FAZ329" s="4"/>
      <c r="FBA329" s="4"/>
      <c r="FBB329" s="4"/>
      <c r="FBC329" s="4"/>
      <c r="FBD329" s="4"/>
      <c r="FBE329" s="4"/>
      <c r="FBF329" s="4"/>
      <c r="FBG329" s="4"/>
      <c r="FBH329" s="4"/>
      <c r="FBI329" s="4"/>
      <c r="FBJ329" s="4"/>
      <c r="FBK329" s="4"/>
      <c r="FBL329" s="4"/>
      <c r="FBM329" s="4"/>
      <c r="FBN329" s="4"/>
      <c r="FBO329" s="4"/>
      <c r="FBP329" s="4"/>
      <c r="FBQ329" s="4"/>
      <c r="FBR329" s="4"/>
      <c r="FBS329" s="4"/>
      <c r="FBT329" s="4"/>
      <c r="FBU329" s="4"/>
      <c r="FBV329" s="4"/>
      <c r="FBW329" s="4"/>
      <c r="FBX329" s="4"/>
      <c r="FBY329" s="4"/>
      <c r="FBZ329" s="4"/>
      <c r="FCA329" s="4"/>
      <c r="FCB329" s="4"/>
      <c r="FCC329" s="4"/>
      <c r="FCD329" s="4"/>
      <c r="FCE329" s="4"/>
      <c r="FCF329" s="4"/>
      <c r="FCG329" s="4"/>
      <c r="FCH329" s="4"/>
      <c r="FCI329" s="4"/>
      <c r="FCJ329" s="4"/>
      <c r="FCK329" s="4"/>
      <c r="FCL329" s="4"/>
      <c r="FCM329" s="4"/>
      <c r="FCN329" s="4"/>
      <c r="FCO329" s="4"/>
      <c r="FCP329" s="4"/>
      <c r="FCQ329" s="4"/>
      <c r="FCR329" s="4"/>
      <c r="FCS329" s="4"/>
      <c r="FCT329" s="4"/>
      <c r="FCU329" s="4"/>
      <c r="FCV329" s="4"/>
      <c r="FCW329" s="4"/>
      <c r="FCX329" s="4"/>
      <c r="FCY329" s="4"/>
      <c r="FCZ329" s="4"/>
      <c r="FDA329" s="4"/>
      <c r="FDB329" s="4"/>
      <c r="FDC329" s="4"/>
      <c r="FDD329" s="4"/>
      <c r="FDE329" s="4"/>
      <c r="FDF329" s="4"/>
      <c r="FDG329" s="4"/>
      <c r="FDH329" s="4"/>
      <c r="FDI329" s="4"/>
      <c r="FDJ329" s="4"/>
      <c r="FDK329" s="4"/>
      <c r="FDL329" s="4"/>
      <c r="FDM329" s="4"/>
      <c r="FDN329" s="4"/>
      <c r="FDO329" s="4"/>
      <c r="FDP329" s="4"/>
      <c r="FDQ329" s="4"/>
      <c r="FDR329" s="4"/>
      <c r="FDS329" s="4"/>
      <c r="FDT329" s="4"/>
      <c r="FDU329" s="4"/>
      <c r="FDV329" s="4"/>
      <c r="FDW329" s="4"/>
      <c r="FDX329" s="4"/>
      <c r="FDY329" s="4"/>
      <c r="FDZ329" s="4"/>
      <c r="FEA329" s="4"/>
      <c r="FEB329" s="4"/>
      <c r="FEC329" s="4"/>
      <c r="FED329" s="4"/>
      <c r="FEE329" s="4"/>
      <c r="FEF329" s="4"/>
      <c r="FEG329" s="4"/>
      <c r="FEH329" s="4"/>
      <c r="FEI329" s="4"/>
      <c r="FEJ329" s="4"/>
      <c r="FEK329" s="4"/>
      <c r="FEL329" s="4"/>
      <c r="FEM329" s="4"/>
      <c r="FEN329" s="4"/>
      <c r="FEO329" s="4"/>
      <c r="FEP329" s="4"/>
      <c r="FEQ329" s="4"/>
      <c r="FER329" s="4"/>
      <c r="FES329" s="4"/>
      <c r="FET329" s="4"/>
      <c r="FEU329" s="4"/>
      <c r="FEV329" s="4"/>
      <c r="FEW329" s="4"/>
      <c r="FEX329" s="4"/>
      <c r="FEY329" s="4"/>
      <c r="FEZ329" s="4"/>
      <c r="FFA329" s="4"/>
      <c r="FFB329" s="4"/>
      <c r="FFC329" s="4"/>
      <c r="FFD329" s="4"/>
      <c r="FFE329" s="4"/>
      <c r="FFF329" s="4"/>
      <c r="FFG329" s="4"/>
      <c r="FFH329" s="4"/>
      <c r="FFI329" s="4"/>
      <c r="FFJ329" s="4"/>
      <c r="FFK329" s="4"/>
      <c r="FFL329" s="4"/>
      <c r="FFM329" s="4"/>
      <c r="FFN329" s="4"/>
      <c r="FFO329" s="4"/>
      <c r="FFP329" s="4"/>
      <c r="FFQ329" s="4"/>
      <c r="FFR329" s="4"/>
      <c r="FFS329" s="4"/>
      <c r="FFT329" s="4"/>
      <c r="FFU329" s="4"/>
      <c r="FFV329" s="4"/>
      <c r="FFW329" s="4"/>
      <c r="FFX329" s="4"/>
      <c r="FFY329" s="4"/>
      <c r="FFZ329" s="4"/>
      <c r="FGA329" s="4"/>
      <c r="FGB329" s="4"/>
      <c r="FGC329" s="4"/>
      <c r="FGD329" s="4"/>
      <c r="FGE329" s="4"/>
      <c r="FGF329" s="4"/>
      <c r="FGG329" s="4"/>
      <c r="FGH329" s="4"/>
      <c r="FGI329" s="4"/>
      <c r="FGJ329" s="4"/>
      <c r="FGK329" s="4"/>
      <c r="FGL329" s="4"/>
      <c r="FGM329" s="4"/>
      <c r="FGN329" s="4"/>
      <c r="FGO329" s="4"/>
      <c r="FGP329" s="4"/>
      <c r="FGQ329" s="4"/>
      <c r="FGR329" s="4"/>
      <c r="FGS329" s="4"/>
      <c r="FGT329" s="4"/>
      <c r="FGU329" s="4"/>
      <c r="FGV329" s="4"/>
      <c r="FGW329" s="4"/>
      <c r="FGX329" s="4"/>
      <c r="FGY329" s="4"/>
      <c r="FGZ329" s="4"/>
      <c r="FHA329" s="4"/>
      <c r="FHB329" s="4"/>
      <c r="FHC329" s="4"/>
      <c r="FHD329" s="4"/>
      <c r="FHE329" s="4"/>
      <c r="FHF329" s="4"/>
      <c r="FHG329" s="4"/>
      <c r="FHH329" s="4"/>
      <c r="FHI329" s="4"/>
      <c r="FHJ329" s="4"/>
      <c r="FHK329" s="4"/>
      <c r="FHL329" s="4"/>
      <c r="FHM329" s="4"/>
      <c r="FHN329" s="4"/>
      <c r="FHO329" s="4"/>
      <c r="FHP329" s="4"/>
      <c r="FHQ329" s="4"/>
      <c r="FHR329" s="4"/>
      <c r="FHS329" s="4"/>
      <c r="FHT329" s="4"/>
      <c r="FHU329" s="4"/>
      <c r="FHV329" s="4"/>
      <c r="FHW329" s="4"/>
      <c r="FHX329" s="4"/>
      <c r="FHY329" s="4"/>
      <c r="FHZ329" s="4"/>
      <c r="FIA329" s="4"/>
      <c r="FIB329" s="4"/>
      <c r="FIC329" s="4"/>
      <c r="FID329" s="4"/>
      <c r="FIE329" s="4"/>
      <c r="FIF329" s="4"/>
      <c r="FIG329" s="4"/>
      <c r="FIH329" s="4"/>
      <c r="FII329" s="4"/>
      <c r="FIJ329" s="4"/>
      <c r="FIK329" s="4"/>
      <c r="FIL329" s="4"/>
      <c r="FIM329" s="4"/>
      <c r="FIN329" s="4"/>
      <c r="FIO329" s="4"/>
      <c r="FIP329" s="4"/>
      <c r="FIQ329" s="4"/>
      <c r="FIR329" s="4"/>
      <c r="FIS329" s="4"/>
      <c r="FIT329" s="4"/>
      <c r="FIU329" s="4"/>
      <c r="FIV329" s="4"/>
      <c r="FIW329" s="4"/>
      <c r="FIX329" s="4"/>
      <c r="FIY329" s="4"/>
      <c r="FIZ329" s="4"/>
      <c r="FJA329" s="4"/>
      <c r="FJB329" s="4"/>
      <c r="FJC329" s="4"/>
      <c r="FJD329" s="4"/>
      <c r="FJE329" s="4"/>
      <c r="FJF329" s="4"/>
      <c r="FJG329" s="4"/>
      <c r="FJH329" s="4"/>
      <c r="FJI329" s="4"/>
      <c r="FJJ329" s="4"/>
      <c r="FJK329" s="4"/>
      <c r="FJL329" s="4"/>
      <c r="FJM329" s="4"/>
      <c r="FJN329" s="4"/>
      <c r="FJO329" s="4"/>
      <c r="FJP329" s="4"/>
      <c r="FJQ329" s="4"/>
      <c r="FJR329" s="4"/>
      <c r="FJS329" s="4"/>
      <c r="FJT329" s="4"/>
      <c r="FJU329" s="4"/>
      <c r="FJV329" s="4"/>
      <c r="FJW329" s="4"/>
      <c r="FJX329" s="4"/>
      <c r="FJY329" s="4"/>
      <c r="FJZ329" s="4"/>
      <c r="FKA329" s="4"/>
      <c r="FKB329" s="4"/>
      <c r="FKC329" s="4"/>
      <c r="FKD329" s="4"/>
      <c r="FKE329" s="4"/>
      <c r="FKF329" s="4"/>
      <c r="FKG329" s="4"/>
      <c r="FKH329" s="4"/>
      <c r="FKI329" s="4"/>
      <c r="FKJ329" s="4"/>
      <c r="FKK329" s="4"/>
      <c r="FKL329" s="4"/>
      <c r="FKM329" s="4"/>
      <c r="FKN329" s="4"/>
      <c r="FKO329" s="4"/>
      <c r="FKP329" s="4"/>
      <c r="FKQ329" s="4"/>
      <c r="FKR329" s="4"/>
      <c r="FKS329" s="4"/>
      <c r="FKT329" s="4"/>
      <c r="FKU329" s="4"/>
      <c r="FKV329" s="4"/>
      <c r="FKW329" s="4"/>
      <c r="FKX329" s="4"/>
      <c r="FKY329" s="4"/>
      <c r="FKZ329" s="4"/>
      <c r="FLA329" s="4"/>
      <c r="FLB329" s="4"/>
      <c r="FLC329" s="4"/>
      <c r="FLD329" s="4"/>
      <c r="FLE329" s="4"/>
      <c r="FLF329" s="4"/>
      <c r="FLG329" s="4"/>
      <c r="FLH329" s="4"/>
      <c r="FLI329" s="4"/>
      <c r="FLJ329" s="4"/>
      <c r="FLK329" s="4"/>
      <c r="FLL329" s="4"/>
      <c r="FLM329" s="4"/>
      <c r="FLN329" s="4"/>
      <c r="FLO329" s="4"/>
      <c r="FLP329" s="4"/>
      <c r="FLQ329" s="4"/>
      <c r="FLR329" s="4"/>
      <c r="FLS329" s="4"/>
      <c r="FLT329" s="4"/>
      <c r="FLU329" s="4"/>
      <c r="FLV329" s="4"/>
      <c r="FLW329" s="4"/>
      <c r="FLX329" s="4"/>
      <c r="FLY329" s="4"/>
      <c r="FLZ329" s="4"/>
      <c r="FMA329" s="4"/>
      <c r="FMB329" s="4"/>
      <c r="FMC329" s="4"/>
      <c r="FMD329" s="4"/>
      <c r="FME329" s="4"/>
      <c r="FMF329" s="4"/>
      <c r="FMG329" s="4"/>
      <c r="FMH329" s="4"/>
      <c r="FMI329" s="4"/>
      <c r="FMJ329" s="4"/>
      <c r="FMK329" s="4"/>
      <c r="FML329" s="4"/>
      <c r="FMM329" s="4"/>
      <c r="FMN329" s="4"/>
      <c r="FMO329" s="4"/>
      <c r="FMP329" s="4"/>
      <c r="FMQ329" s="4"/>
      <c r="FMR329" s="4"/>
      <c r="FMS329" s="4"/>
      <c r="FMT329" s="4"/>
      <c r="FMU329" s="4"/>
      <c r="FMV329" s="4"/>
      <c r="FMW329" s="4"/>
      <c r="FMX329" s="4"/>
      <c r="FMY329" s="4"/>
      <c r="FMZ329" s="4"/>
      <c r="FNA329" s="4"/>
      <c r="FNB329" s="4"/>
      <c r="FNC329" s="4"/>
      <c r="FND329" s="4"/>
      <c r="FNE329" s="4"/>
      <c r="FNF329" s="4"/>
      <c r="FNG329" s="4"/>
      <c r="FNH329" s="4"/>
      <c r="FNI329" s="4"/>
      <c r="FNJ329" s="4"/>
      <c r="FNK329" s="4"/>
      <c r="FNL329" s="4"/>
      <c r="FNM329" s="4"/>
      <c r="FNN329" s="4"/>
      <c r="FNO329" s="4"/>
      <c r="FNP329" s="4"/>
      <c r="FNQ329" s="4"/>
      <c r="FNR329" s="4"/>
      <c r="FNS329" s="4"/>
      <c r="FNT329" s="4"/>
      <c r="FNU329" s="4"/>
      <c r="FNV329" s="4"/>
      <c r="FNW329" s="4"/>
      <c r="FNX329" s="4"/>
      <c r="FNY329" s="4"/>
      <c r="FNZ329" s="4"/>
      <c r="FOA329" s="4"/>
      <c r="FOB329" s="4"/>
      <c r="FOC329" s="4"/>
      <c r="FOD329" s="4"/>
      <c r="FOE329" s="4"/>
      <c r="FOF329" s="4"/>
      <c r="FOG329" s="4"/>
      <c r="FOH329" s="4"/>
      <c r="FOI329" s="4"/>
      <c r="FOJ329" s="4"/>
      <c r="FOK329" s="4"/>
      <c r="FOL329" s="4"/>
      <c r="FOM329" s="4"/>
      <c r="FON329" s="4"/>
      <c r="FOO329" s="4"/>
      <c r="FOP329" s="4"/>
      <c r="FOQ329" s="4"/>
      <c r="FOR329" s="4"/>
      <c r="FOS329" s="4"/>
      <c r="FOT329" s="4"/>
      <c r="FOU329" s="4"/>
      <c r="FOV329" s="4"/>
      <c r="FOW329" s="4"/>
      <c r="FOX329" s="4"/>
      <c r="FOY329" s="4"/>
      <c r="FOZ329" s="4"/>
      <c r="FPA329" s="4"/>
      <c r="FPB329" s="4"/>
      <c r="FPC329" s="4"/>
      <c r="FPD329" s="4"/>
      <c r="FPE329" s="4"/>
      <c r="FPF329" s="4"/>
      <c r="FPG329" s="4"/>
      <c r="FPH329" s="4"/>
      <c r="FPI329" s="4"/>
      <c r="FPJ329" s="4"/>
      <c r="FPK329" s="4"/>
      <c r="FPL329" s="4"/>
      <c r="FPM329" s="4"/>
      <c r="FPN329" s="4"/>
      <c r="FPO329" s="4"/>
      <c r="FPP329" s="4"/>
      <c r="FPQ329" s="4"/>
      <c r="FPR329" s="4"/>
      <c r="FPS329" s="4"/>
      <c r="FPT329" s="4"/>
      <c r="FPU329" s="4"/>
      <c r="FPV329" s="4"/>
      <c r="FPW329" s="4"/>
      <c r="FPX329" s="4"/>
      <c r="FPY329" s="4"/>
      <c r="FPZ329" s="4"/>
      <c r="FQA329" s="4"/>
      <c r="FQB329" s="4"/>
      <c r="FQC329" s="4"/>
      <c r="FQD329" s="4"/>
      <c r="FQE329" s="4"/>
      <c r="FQF329" s="4"/>
      <c r="FQG329" s="4"/>
      <c r="FQH329" s="4"/>
      <c r="FQI329" s="4"/>
      <c r="FQJ329" s="4"/>
      <c r="FQK329" s="4"/>
      <c r="FQL329" s="4"/>
      <c r="FQM329" s="4"/>
      <c r="FQN329" s="4"/>
      <c r="FQO329" s="4"/>
      <c r="FQP329" s="4"/>
      <c r="FQQ329" s="4"/>
      <c r="FQR329" s="4"/>
      <c r="FQS329" s="4"/>
      <c r="FQT329" s="4"/>
      <c r="FQU329" s="4"/>
      <c r="FQV329" s="4"/>
      <c r="FQW329" s="4"/>
      <c r="FQX329" s="4"/>
      <c r="FQY329" s="4"/>
      <c r="FQZ329" s="4"/>
      <c r="FRA329" s="4"/>
      <c r="FRB329" s="4"/>
      <c r="FRC329" s="4"/>
      <c r="FRD329" s="4"/>
      <c r="FRE329" s="4"/>
      <c r="FRF329" s="4"/>
      <c r="FRG329" s="4"/>
      <c r="FRH329" s="4"/>
      <c r="FRI329" s="4"/>
      <c r="FRJ329" s="4"/>
      <c r="FRK329" s="4"/>
      <c r="FRL329" s="4"/>
      <c r="FRM329" s="4"/>
      <c r="FRN329" s="4"/>
      <c r="FRO329" s="4"/>
      <c r="FRP329" s="4"/>
      <c r="FRQ329" s="4"/>
      <c r="FRR329" s="4"/>
      <c r="FRS329" s="4"/>
      <c r="FRT329" s="4"/>
      <c r="FRU329" s="4"/>
      <c r="FRV329" s="4"/>
      <c r="FRW329" s="4"/>
      <c r="FRX329" s="4"/>
      <c r="FRY329" s="4"/>
      <c r="FRZ329" s="4"/>
      <c r="FSA329" s="4"/>
      <c r="FSB329" s="4"/>
      <c r="FSC329" s="4"/>
      <c r="FSD329" s="4"/>
      <c r="FSE329" s="4"/>
      <c r="FSF329" s="4"/>
      <c r="FSG329" s="4"/>
      <c r="FSH329" s="4"/>
      <c r="FSI329" s="4"/>
      <c r="FSJ329" s="4"/>
      <c r="FSK329" s="4"/>
      <c r="FSL329" s="4"/>
      <c r="FSM329" s="4"/>
      <c r="FSN329" s="4"/>
      <c r="FSO329" s="4"/>
      <c r="FSP329" s="4"/>
      <c r="FSQ329" s="4"/>
      <c r="FSR329" s="4"/>
      <c r="FSS329" s="4"/>
      <c r="FST329" s="4"/>
      <c r="FSU329" s="4"/>
      <c r="FSV329" s="4"/>
      <c r="FSW329" s="4"/>
      <c r="FSX329" s="4"/>
      <c r="FSY329" s="4"/>
      <c r="FSZ329" s="4"/>
      <c r="FTA329" s="4"/>
      <c r="FTB329" s="4"/>
      <c r="FTC329" s="4"/>
      <c r="FTD329" s="4"/>
      <c r="FTE329" s="4"/>
      <c r="FTF329" s="4"/>
      <c r="FTG329" s="4"/>
      <c r="FTH329" s="4"/>
      <c r="FTI329" s="4"/>
      <c r="FTJ329" s="4"/>
      <c r="FTK329" s="4"/>
      <c r="FTL329" s="4"/>
      <c r="FTM329" s="4"/>
      <c r="FTN329" s="4"/>
      <c r="FTO329" s="4"/>
      <c r="FTP329" s="4"/>
      <c r="FTQ329" s="4"/>
      <c r="FTR329" s="4"/>
      <c r="FTS329" s="4"/>
      <c r="FTT329" s="4"/>
      <c r="FTU329" s="4"/>
      <c r="FTV329" s="4"/>
      <c r="FTW329" s="4"/>
      <c r="FTX329" s="4"/>
      <c r="FTY329" s="4"/>
      <c r="FTZ329" s="4"/>
      <c r="FUA329" s="4"/>
      <c r="FUB329" s="4"/>
      <c r="FUC329" s="4"/>
      <c r="FUD329" s="4"/>
      <c r="FUE329" s="4"/>
      <c r="FUF329" s="4"/>
      <c r="FUG329" s="4"/>
      <c r="FUH329" s="4"/>
      <c r="FUI329" s="4"/>
      <c r="FUJ329" s="4"/>
      <c r="FUK329" s="4"/>
      <c r="FUL329" s="4"/>
      <c r="FUM329" s="4"/>
      <c r="FUN329" s="4"/>
      <c r="FUO329" s="4"/>
      <c r="FUP329" s="4"/>
      <c r="FUQ329" s="4"/>
      <c r="FUR329" s="4"/>
      <c r="FUS329" s="4"/>
      <c r="FUT329" s="4"/>
      <c r="FUU329" s="4"/>
      <c r="FUV329" s="4"/>
      <c r="FUW329" s="4"/>
      <c r="FUX329" s="4"/>
      <c r="FUY329" s="4"/>
      <c r="FUZ329" s="4"/>
      <c r="FVA329" s="4"/>
      <c r="FVB329" s="4"/>
      <c r="FVC329" s="4"/>
      <c r="FVD329" s="4"/>
      <c r="FVE329" s="4"/>
      <c r="FVF329" s="4"/>
      <c r="FVG329" s="4"/>
      <c r="FVH329" s="4"/>
      <c r="FVI329" s="4"/>
      <c r="FVJ329" s="4"/>
      <c r="FVK329" s="4"/>
      <c r="FVL329" s="4"/>
      <c r="FVM329" s="4"/>
      <c r="FVN329" s="4"/>
      <c r="FVO329" s="4"/>
      <c r="FVP329" s="4"/>
      <c r="FVQ329" s="4"/>
      <c r="FVR329" s="4"/>
      <c r="FVS329" s="4"/>
      <c r="FVT329" s="4"/>
      <c r="FVU329" s="4"/>
      <c r="FVV329" s="4"/>
      <c r="FVW329" s="4"/>
      <c r="FVX329" s="4"/>
      <c r="FVY329" s="4"/>
      <c r="FVZ329" s="4"/>
      <c r="FWA329" s="4"/>
      <c r="FWB329" s="4"/>
      <c r="FWC329" s="4"/>
      <c r="FWD329" s="4"/>
      <c r="FWE329" s="4"/>
      <c r="FWF329" s="4"/>
      <c r="FWG329" s="4"/>
      <c r="FWH329" s="4"/>
      <c r="FWI329" s="4"/>
      <c r="FWJ329" s="4"/>
      <c r="FWK329" s="4"/>
      <c r="FWL329" s="4"/>
      <c r="FWM329" s="4"/>
      <c r="FWN329" s="4"/>
      <c r="FWO329" s="4"/>
      <c r="FWP329" s="4"/>
      <c r="FWQ329" s="4"/>
      <c r="FWR329" s="4"/>
      <c r="FWS329" s="4"/>
      <c r="FWT329" s="4"/>
      <c r="FWU329" s="4"/>
      <c r="FWV329" s="4"/>
      <c r="FWW329" s="4"/>
      <c r="FWX329" s="4"/>
      <c r="FWY329" s="4"/>
      <c r="FWZ329" s="4"/>
      <c r="FXA329" s="4"/>
      <c r="FXB329" s="4"/>
      <c r="FXC329" s="4"/>
      <c r="FXD329" s="4"/>
      <c r="FXE329" s="4"/>
      <c r="FXF329" s="4"/>
      <c r="FXG329" s="4"/>
      <c r="FXH329" s="4"/>
      <c r="FXI329" s="4"/>
      <c r="FXJ329" s="4"/>
      <c r="FXK329" s="4"/>
      <c r="FXL329" s="4"/>
      <c r="FXM329" s="4"/>
      <c r="FXN329" s="4"/>
      <c r="FXO329" s="4"/>
      <c r="FXP329" s="4"/>
      <c r="FXQ329" s="4"/>
      <c r="FXR329" s="4"/>
      <c r="FXS329" s="4"/>
      <c r="FXT329" s="4"/>
      <c r="FXU329" s="4"/>
      <c r="FXV329" s="4"/>
      <c r="FXW329" s="4"/>
      <c r="FXX329" s="4"/>
      <c r="FXY329" s="4"/>
      <c r="FXZ329" s="4"/>
      <c r="FYA329" s="4"/>
      <c r="FYB329" s="4"/>
      <c r="FYC329" s="4"/>
      <c r="FYD329" s="4"/>
      <c r="FYE329" s="4"/>
      <c r="FYF329" s="4"/>
      <c r="FYG329" s="4"/>
      <c r="FYH329" s="4"/>
      <c r="FYI329" s="4"/>
      <c r="FYJ329" s="4"/>
      <c r="FYK329" s="4"/>
      <c r="FYL329" s="4"/>
      <c r="FYM329" s="4"/>
      <c r="FYN329" s="4"/>
      <c r="FYO329" s="4"/>
      <c r="FYP329" s="4"/>
      <c r="FYQ329" s="4"/>
      <c r="FYR329" s="4"/>
      <c r="FYS329" s="4"/>
      <c r="FYT329" s="4"/>
      <c r="FYU329" s="4"/>
      <c r="FYV329" s="4"/>
      <c r="FYW329" s="4"/>
      <c r="FYX329" s="4"/>
      <c r="FYY329" s="4"/>
      <c r="FYZ329" s="4"/>
      <c r="FZA329" s="4"/>
      <c r="FZB329" s="4"/>
      <c r="FZC329" s="4"/>
      <c r="FZD329" s="4"/>
      <c r="FZE329" s="4"/>
      <c r="FZF329" s="4"/>
      <c r="FZG329" s="4"/>
      <c r="FZH329" s="4"/>
      <c r="FZI329" s="4"/>
      <c r="FZJ329" s="4"/>
      <c r="FZK329" s="4"/>
      <c r="FZL329" s="4"/>
      <c r="FZM329" s="4"/>
      <c r="FZN329" s="4"/>
      <c r="FZO329" s="4"/>
      <c r="FZP329" s="4"/>
      <c r="FZQ329" s="4"/>
      <c r="FZR329" s="4"/>
      <c r="FZS329" s="4"/>
      <c r="FZT329" s="4"/>
      <c r="FZU329" s="4"/>
      <c r="FZV329" s="4"/>
      <c r="FZW329" s="4"/>
      <c r="FZX329" s="4"/>
      <c r="FZY329" s="4"/>
      <c r="FZZ329" s="4"/>
      <c r="GAA329" s="4"/>
      <c r="GAB329" s="4"/>
      <c r="GAC329" s="4"/>
      <c r="GAD329" s="4"/>
      <c r="GAE329" s="4"/>
      <c r="GAF329" s="4"/>
      <c r="GAG329" s="4"/>
      <c r="GAH329" s="4"/>
      <c r="GAI329" s="4"/>
      <c r="GAJ329" s="4"/>
      <c r="GAK329" s="4"/>
      <c r="GAL329" s="4"/>
      <c r="GAM329" s="4"/>
      <c r="GAN329" s="4"/>
      <c r="GAO329" s="4"/>
      <c r="GAP329" s="4"/>
      <c r="GAQ329" s="4"/>
      <c r="GAR329" s="4"/>
      <c r="GAS329" s="4"/>
      <c r="GAT329" s="4"/>
      <c r="GAU329" s="4"/>
      <c r="GAV329" s="4"/>
      <c r="GAW329" s="4"/>
      <c r="GAX329" s="4"/>
      <c r="GAY329" s="4"/>
      <c r="GAZ329" s="4"/>
      <c r="GBA329" s="4"/>
      <c r="GBB329" s="4"/>
      <c r="GBC329" s="4"/>
      <c r="GBD329" s="4"/>
      <c r="GBE329" s="4"/>
      <c r="GBF329" s="4"/>
      <c r="GBG329" s="4"/>
      <c r="GBH329" s="4"/>
      <c r="GBI329" s="4"/>
      <c r="GBJ329" s="4"/>
      <c r="GBK329" s="4"/>
      <c r="GBL329" s="4"/>
      <c r="GBM329" s="4"/>
      <c r="GBN329" s="4"/>
      <c r="GBO329" s="4"/>
      <c r="GBP329" s="4"/>
      <c r="GBQ329" s="4"/>
      <c r="GBR329" s="4"/>
      <c r="GBS329" s="4"/>
      <c r="GBT329" s="4"/>
      <c r="GBU329" s="4"/>
      <c r="GBV329" s="4"/>
      <c r="GBW329" s="4"/>
      <c r="GBX329" s="4"/>
      <c r="GBY329" s="4"/>
      <c r="GBZ329" s="4"/>
      <c r="GCA329" s="4"/>
      <c r="GCB329" s="4"/>
      <c r="GCC329" s="4"/>
      <c r="GCD329" s="4"/>
      <c r="GCE329" s="4"/>
      <c r="GCF329" s="4"/>
      <c r="GCG329" s="4"/>
      <c r="GCH329" s="4"/>
      <c r="GCI329" s="4"/>
      <c r="GCJ329" s="4"/>
      <c r="GCK329" s="4"/>
      <c r="GCL329" s="4"/>
      <c r="GCM329" s="4"/>
      <c r="GCN329" s="4"/>
      <c r="GCO329" s="4"/>
      <c r="GCP329" s="4"/>
      <c r="GCQ329" s="4"/>
      <c r="GCR329" s="4"/>
      <c r="GCS329" s="4"/>
      <c r="GCT329" s="4"/>
      <c r="GCU329" s="4"/>
      <c r="GCV329" s="4"/>
      <c r="GCW329" s="4"/>
      <c r="GCX329" s="4"/>
      <c r="GCY329" s="4"/>
      <c r="GCZ329" s="4"/>
      <c r="GDA329" s="4"/>
      <c r="GDB329" s="4"/>
      <c r="GDC329" s="4"/>
      <c r="GDD329" s="4"/>
      <c r="GDE329" s="4"/>
      <c r="GDF329" s="4"/>
      <c r="GDG329" s="4"/>
      <c r="GDH329" s="4"/>
      <c r="GDI329" s="4"/>
      <c r="GDJ329" s="4"/>
      <c r="GDK329" s="4"/>
      <c r="GDL329" s="4"/>
      <c r="GDM329" s="4"/>
      <c r="GDN329" s="4"/>
      <c r="GDO329" s="4"/>
      <c r="GDP329" s="4"/>
      <c r="GDQ329" s="4"/>
      <c r="GDR329" s="4"/>
      <c r="GDS329" s="4"/>
      <c r="GDT329" s="4"/>
      <c r="GDU329" s="4"/>
      <c r="GDV329" s="4"/>
      <c r="GDW329" s="4"/>
      <c r="GDX329" s="4"/>
      <c r="GDY329" s="4"/>
      <c r="GDZ329" s="4"/>
      <c r="GEA329" s="4"/>
      <c r="GEB329" s="4"/>
      <c r="GEC329" s="4"/>
      <c r="GED329" s="4"/>
      <c r="GEE329" s="4"/>
      <c r="GEF329" s="4"/>
      <c r="GEG329" s="4"/>
      <c r="GEH329" s="4"/>
      <c r="GEI329" s="4"/>
      <c r="GEJ329" s="4"/>
      <c r="GEK329" s="4"/>
      <c r="GEL329" s="4"/>
      <c r="GEM329" s="4"/>
      <c r="GEN329" s="4"/>
      <c r="GEO329" s="4"/>
      <c r="GEP329" s="4"/>
      <c r="GEQ329" s="4"/>
      <c r="GER329" s="4"/>
      <c r="GES329" s="4"/>
      <c r="GET329" s="4"/>
      <c r="GEU329" s="4"/>
      <c r="GEV329" s="4"/>
      <c r="GEW329" s="4"/>
      <c r="GEX329" s="4"/>
      <c r="GEY329" s="4"/>
      <c r="GEZ329" s="4"/>
      <c r="GFA329" s="4"/>
      <c r="GFB329" s="4"/>
      <c r="GFC329" s="4"/>
      <c r="GFD329" s="4"/>
      <c r="GFE329" s="4"/>
      <c r="GFF329" s="4"/>
      <c r="GFG329" s="4"/>
      <c r="GFH329" s="4"/>
      <c r="GFI329" s="4"/>
      <c r="GFJ329" s="4"/>
      <c r="GFK329" s="4"/>
      <c r="GFL329" s="4"/>
      <c r="GFM329" s="4"/>
      <c r="GFN329" s="4"/>
      <c r="GFO329" s="4"/>
      <c r="GFP329" s="4"/>
      <c r="GFQ329" s="4"/>
      <c r="GFR329" s="4"/>
      <c r="GFS329" s="4"/>
      <c r="GFT329" s="4"/>
      <c r="GFU329" s="4"/>
      <c r="GFV329" s="4"/>
      <c r="GFW329" s="4"/>
      <c r="GFX329" s="4"/>
      <c r="GFY329" s="4"/>
      <c r="GFZ329" s="4"/>
      <c r="GGA329" s="4"/>
      <c r="GGB329" s="4"/>
      <c r="GGC329" s="4"/>
      <c r="GGD329" s="4"/>
      <c r="GGE329" s="4"/>
      <c r="GGF329" s="4"/>
      <c r="GGG329" s="4"/>
      <c r="GGH329" s="4"/>
      <c r="GGI329" s="4"/>
      <c r="GGJ329" s="4"/>
      <c r="GGK329" s="4"/>
      <c r="GGL329" s="4"/>
      <c r="GGM329" s="4"/>
      <c r="GGN329" s="4"/>
      <c r="GGO329" s="4"/>
      <c r="GGP329" s="4"/>
      <c r="GGQ329" s="4"/>
      <c r="GGR329" s="4"/>
      <c r="GGS329" s="4"/>
      <c r="GGT329" s="4"/>
      <c r="GGU329" s="4"/>
      <c r="GGV329" s="4"/>
      <c r="GGW329" s="4"/>
      <c r="GGX329" s="4"/>
      <c r="GGY329" s="4"/>
      <c r="GGZ329" s="4"/>
      <c r="GHA329" s="4"/>
      <c r="GHB329" s="4"/>
      <c r="GHC329" s="4"/>
      <c r="GHD329" s="4"/>
      <c r="GHE329" s="4"/>
      <c r="GHF329" s="4"/>
      <c r="GHG329" s="4"/>
      <c r="GHH329" s="4"/>
      <c r="GHI329" s="4"/>
      <c r="GHJ329" s="4"/>
      <c r="GHK329" s="4"/>
      <c r="GHL329" s="4"/>
      <c r="GHM329" s="4"/>
      <c r="GHN329" s="4"/>
      <c r="GHO329" s="4"/>
      <c r="GHP329" s="4"/>
      <c r="GHQ329" s="4"/>
      <c r="GHR329" s="4"/>
      <c r="GHS329" s="4"/>
      <c r="GHT329" s="4"/>
      <c r="GHU329" s="4"/>
      <c r="GHV329" s="4"/>
      <c r="GHW329" s="4"/>
      <c r="GHX329" s="4"/>
      <c r="GHY329" s="4"/>
      <c r="GHZ329" s="4"/>
      <c r="GIA329" s="4"/>
      <c r="GIB329" s="4"/>
      <c r="GIC329" s="4"/>
      <c r="GID329" s="4"/>
      <c r="GIE329" s="4"/>
      <c r="GIF329" s="4"/>
      <c r="GIG329" s="4"/>
      <c r="GIH329" s="4"/>
      <c r="GII329" s="4"/>
      <c r="GIJ329" s="4"/>
      <c r="GIK329" s="4"/>
      <c r="GIL329" s="4"/>
      <c r="GIM329" s="4"/>
      <c r="GIN329" s="4"/>
      <c r="GIO329" s="4"/>
      <c r="GIP329" s="4"/>
      <c r="GIQ329" s="4"/>
      <c r="GIR329" s="4"/>
      <c r="GIS329" s="4"/>
      <c r="GIT329" s="4"/>
      <c r="GIU329" s="4"/>
      <c r="GIV329" s="4"/>
      <c r="GIW329" s="4"/>
      <c r="GIX329" s="4"/>
      <c r="GIY329" s="4"/>
      <c r="GIZ329" s="4"/>
      <c r="GJA329" s="4"/>
      <c r="GJB329" s="4"/>
      <c r="GJC329" s="4"/>
      <c r="GJD329" s="4"/>
      <c r="GJE329" s="4"/>
      <c r="GJF329" s="4"/>
      <c r="GJG329" s="4"/>
      <c r="GJH329" s="4"/>
      <c r="GJI329" s="4"/>
      <c r="GJJ329" s="4"/>
      <c r="GJK329" s="4"/>
      <c r="GJL329" s="4"/>
      <c r="GJM329" s="4"/>
      <c r="GJN329" s="4"/>
      <c r="GJO329" s="4"/>
      <c r="GJP329" s="4"/>
      <c r="GJQ329" s="4"/>
      <c r="GJR329" s="4"/>
      <c r="GJS329" s="4"/>
      <c r="GJT329" s="4"/>
      <c r="GJU329" s="4"/>
      <c r="GJV329" s="4"/>
      <c r="GJW329" s="4"/>
      <c r="GJX329" s="4"/>
      <c r="GJY329" s="4"/>
      <c r="GJZ329" s="4"/>
      <c r="GKA329" s="4"/>
      <c r="GKB329" s="4"/>
      <c r="GKC329" s="4"/>
      <c r="GKD329" s="4"/>
      <c r="GKE329" s="4"/>
      <c r="GKF329" s="4"/>
      <c r="GKG329" s="4"/>
      <c r="GKH329" s="4"/>
      <c r="GKI329" s="4"/>
      <c r="GKJ329" s="4"/>
      <c r="GKK329" s="4"/>
      <c r="GKL329" s="4"/>
      <c r="GKM329" s="4"/>
      <c r="GKN329" s="4"/>
      <c r="GKO329" s="4"/>
      <c r="GKP329" s="4"/>
      <c r="GKQ329" s="4"/>
      <c r="GKR329" s="4"/>
      <c r="GKS329" s="4"/>
      <c r="GKT329" s="4"/>
      <c r="GKU329" s="4"/>
      <c r="GKV329" s="4"/>
      <c r="GKW329" s="4"/>
      <c r="GKX329" s="4"/>
      <c r="GKY329" s="4"/>
      <c r="GKZ329" s="4"/>
      <c r="GLA329" s="4"/>
      <c r="GLB329" s="4"/>
      <c r="GLC329" s="4"/>
      <c r="GLD329" s="4"/>
      <c r="GLE329" s="4"/>
      <c r="GLF329" s="4"/>
      <c r="GLG329" s="4"/>
      <c r="GLH329" s="4"/>
      <c r="GLI329" s="4"/>
      <c r="GLJ329" s="4"/>
      <c r="GLK329" s="4"/>
      <c r="GLL329" s="4"/>
      <c r="GLM329" s="4"/>
      <c r="GLN329" s="4"/>
      <c r="GLO329" s="4"/>
      <c r="GLP329" s="4"/>
      <c r="GLQ329" s="4"/>
      <c r="GLR329" s="4"/>
      <c r="GLS329" s="4"/>
      <c r="GLT329" s="4"/>
      <c r="GLU329" s="4"/>
      <c r="GLV329" s="4"/>
      <c r="GLW329" s="4"/>
      <c r="GLX329" s="4"/>
      <c r="GLY329" s="4"/>
      <c r="GLZ329" s="4"/>
      <c r="GMA329" s="4"/>
      <c r="GMB329" s="4"/>
      <c r="GMC329" s="4"/>
      <c r="GMD329" s="4"/>
      <c r="GME329" s="4"/>
      <c r="GMF329" s="4"/>
      <c r="GMG329" s="4"/>
      <c r="GMH329" s="4"/>
      <c r="GMI329" s="4"/>
      <c r="GMJ329" s="4"/>
      <c r="GMK329" s="4"/>
      <c r="GML329" s="4"/>
      <c r="GMM329" s="4"/>
      <c r="GMN329" s="4"/>
      <c r="GMO329" s="4"/>
      <c r="GMP329" s="4"/>
      <c r="GMQ329" s="4"/>
      <c r="GMR329" s="4"/>
      <c r="GMS329" s="4"/>
      <c r="GMT329" s="4"/>
      <c r="GMU329" s="4"/>
      <c r="GMV329" s="4"/>
      <c r="GMW329" s="4"/>
      <c r="GMX329" s="4"/>
      <c r="GMY329" s="4"/>
      <c r="GMZ329" s="4"/>
      <c r="GNA329" s="4"/>
      <c r="GNB329" s="4"/>
      <c r="GNC329" s="4"/>
      <c r="GND329" s="4"/>
      <c r="GNE329" s="4"/>
      <c r="GNF329" s="4"/>
      <c r="GNG329" s="4"/>
      <c r="GNH329" s="4"/>
      <c r="GNI329" s="4"/>
      <c r="GNJ329" s="4"/>
      <c r="GNK329" s="4"/>
      <c r="GNL329" s="4"/>
      <c r="GNM329" s="4"/>
      <c r="GNN329" s="4"/>
      <c r="GNO329" s="4"/>
      <c r="GNP329" s="4"/>
      <c r="GNQ329" s="4"/>
      <c r="GNR329" s="4"/>
      <c r="GNS329" s="4"/>
      <c r="GNT329" s="4"/>
      <c r="GNU329" s="4"/>
      <c r="GNV329" s="4"/>
      <c r="GNW329" s="4"/>
      <c r="GNX329" s="4"/>
      <c r="GNY329" s="4"/>
      <c r="GNZ329" s="4"/>
      <c r="GOA329" s="4"/>
      <c r="GOB329" s="4"/>
      <c r="GOC329" s="4"/>
      <c r="GOD329" s="4"/>
      <c r="GOE329" s="4"/>
      <c r="GOF329" s="4"/>
      <c r="GOG329" s="4"/>
      <c r="GOH329" s="4"/>
      <c r="GOI329" s="4"/>
      <c r="GOJ329" s="4"/>
      <c r="GOK329" s="4"/>
      <c r="GOL329" s="4"/>
      <c r="GOM329" s="4"/>
      <c r="GON329" s="4"/>
      <c r="GOO329" s="4"/>
      <c r="GOP329" s="4"/>
      <c r="GOQ329" s="4"/>
      <c r="GOR329" s="4"/>
      <c r="GOS329" s="4"/>
      <c r="GOT329" s="4"/>
      <c r="GOU329" s="4"/>
      <c r="GOV329" s="4"/>
      <c r="GOW329" s="4"/>
      <c r="GOX329" s="4"/>
      <c r="GOY329" s="4"/>
      <c r="GOZ329" s="4"/>
      <c r="GPA329" s="4"/>
      <c r="GPB329" s="4"/>
      <c r="GPC329" s="4"/>
      <c r="GPD329" s="4"/>
      <c r="GPE329" s="4"/>
      <c r="GPF329" s="4"/>
      <c r="GPG329" s="4"/>
      <c r="GPH329" s="4"/>
      <c r="GPI329" s="4"/>
      <c r="GPJ329" s="4"/>
      <c r="GPK329" s="4"/>
      <c r="GPL329" s="4"/>
      <c r="GPM329" s="4"/>
      <c r="GPN329" s="4"/>
      <c r="GPO329" s="4"/>
      <c r="GPP329" s="4"/>
      <c r="GPQ329" s="4"/>
      <c r="GPR329" s="4"/>
      <c r="GPS329" s="4"/>
      <c r="GPT329" s="4"/>
      <c r="GPU329" s="4"/>
      <c r="GPV329" s="4"/>
      <c r="GPW329" s="4"/>
      <c r="GPX329" s="4"/>
      <c r="GPY329" s="4"/>
      <c r="GPZ329" s="4"/>
      <c r="GQA329" s="4"/>
      <c r="GQB329" s="4"/>
      <c r="GQC329" s="4"/>
      <c r="GQD329" s="4"/>
      <c r="GQE329" s="4"/>
      <c r="GQF329" s="4"/>
      <c r="GQG329" s="4"/>
      <c r="GQH329" s="4"/>
      <c r="GQI329" s="4"/>
      <c r="GQJ329" s="4"/>
      <c r="GQK329" s="4"/>
      <c r="GQL329" s="4"/>
      <c r="GQM329" s="4"/>
      <c r="GQN329" s="4"/>
      <c r="GQO329" s="4"/>
      <c r="GQP329" s="4"/>
      <c r="GQQ329" s="4"/>
      <c r="GQR329" s="4"/>
      <c r="GQS329" s="4"/>
      <c r="GQT329" s="4"/>
      <c r="GQU329" s="4"/>
      <c r="GQV329" s="4"/>
      <c r="GQW329" s="4"/>
      <c r="GQX329" s="4"/>
      <c r="GQY329" s="4"/>
      <c r="GQZ329" s="4"/>
      <c r="GRA329" s="4"/>
      <c r="GRB329" s="4"/>
      <c r="GRC329" s="4"/>
      <c r="GRD329" s="4"/>
      <c r="GRE329" s="4"/>
      <c r="GRF329" s="4"/>
      <c r="GRG329" s="4"/>
      <c r="GRH329" s="4"/>
      <c r="GRI329" s="4"/>
      <c r="GRJ329" s="4"/>
      <c r="GRK329" s="4"/>
      <c r="GRL329" s="4"/>
      <c r="GRM329" s="4"/>
      <c r="GRN329" s="4"/>
      <c r="GRO329" s="4"/>
      <c r="GRP329" s="4"/>
      <c r="GRQ329" s="4"/>
      <c r="GRR329" s="4"/>
      <c r="GRS329" s="4"/>
      <c r="GRT329" s="4"/>
      <c r="GRU329" s="4"/>
      <c r="GRV329" s="4"/>
      <c r="GRW329" s="4"/>
      <c r="GRX329" s="4"/>
      <c r="GRY329" s="4"/>
      <c r="GRZ329" s="4"/>
      <c r="GSA329" s="4"/>
      <c r="GSB329" s="4"/>
      <c r="GSC329" s="4"/>
      <c r="GSD329" s="4"/>
      <c r="GSE329" s="4"/>
      <c r="GSF329" s="4"/>
      <c r="GSG329" s="4"/>
      <c r="GSH329" s="4"/>
      <c r="GSI329" s="4"/>
      <c r="GSJ329" s="4"/>
      <c r="GSK329" s="4"/>
      <c r="GSL329" s="4"/>
      <c r="GSM329" s="4"/>
      <c r="GSN329" s="4"/>
      <c r="GSO329" s="4"/>
      <c r="GSP329" s="4"/>
      <c r="GSQ329" s="4"/>
      <c r="GSR329" s="4"/>
      <c r="GSS329" s="4"/>
      <c r="GST329" s="4"/>
      <c r="GSU329" s="4"/>
      <c r="GSV329" s="4"/>
      <c r="GSW329" s="4"/>
      <c r="GSX329" s="4"/>
      <c r="GSY329" s="4"/>
      <c r="GSZ329" s="4"/>
      <c r="GTA329" s="4"/>
      <c r="GTB329" s="4"/>
      <c r="GTC329" s="4"/>
      <c r="GTD329" s="4"/>
      <c r="GTE329" s="4"/>
      <c r="GTF329" s="4"/>
      <c r="GTG329" s="4"/>
      <c r="GTH329" s="4"/>
      <c r="GTI329" s="4"/>
      <c r="GTJ329" s="4"/>
      <c r="GTK329" s="4"/>
      <c r="GTL329" s="4"/>
      <c r="GTM329" s="4"/>
      <c r="GTN329" s="4"/>
      <c r="GTO329" s="4"/>
      <c r="GTP329" s="4"/>
      <c r="GTQ329" s="4"/>
      <c r="GTR329" s="4"/>
      <c r="GTS329" s="4"/>
      <c r="GTT329" s="4"/>
      <c r="GTU329" s="4"/>
      <c r="GTV329" s="4"/>
      <c r="GTW329" s="4"/>
      <c r="GTX329" s="4"/>
      <c r="GTY329" s="4"/>
      <c r="GTZ329" s="4"/>
      <c r="GUA329" s="4"/>
      <c r="GUB329" s="4"/>
      <c r="GUC329" s="4"/>
      <c r="GUD329" s="4"/>
      <c r="GUE329" s="4"/>
      <c r="GUF329" s="4"/>
      <c r="GUG329" s="4"/>
      <c r="GUH329" s="4"/>
      <c r="GUI329" s="4"/>
      <c r="GUJ329" s="4"/>
      <c r="GUK329" s="4"/>
      <c r="GUL329" s="4"/>
      <c r="GUM329" s="4"/>
      <c r="GUN329" s="4"/>
      <c r="GUO329" s="4"/>
      <c r="GUP329" s="4"/>
      <c r="GUQ329" s="4"/>
      <c r="GUR329" s="4"/>
      <c r="GUS329" s="4"/>
      <c r="GUT329" s="4"/>
      <c r="GUU329" s="4"/>
      <c r="GUV329" s="4"/>
      <c r="GUW329" s="4"/>
      <c r="GUX329" s="4"/>
      <c r="GUY329" s="4"/>
      <c r="GUZ329" s="4"/>
      <c r="GVA329" s="4"/>
      <c r="GVB329" s="4"/>
      <c r="GVC329" s="4"/>
      <c r="GVD329" s="4"/>
      <c r="GVE329" s="4"/>
      <c r="GVF329" s="4"/>
      <c r="GVG329" s="4"/>
      <c r="GVH329" s="4"/>
      <c r="GVI329" s="4"/>
      <c r="GVJ329" s="4"/>
      <c r="GVK329" s="4"/>
      <c r="GVL329" s="4"/>
      <c r="GVM329" s="4"/>
      <c r="GVN329" s="4"/>
      <c r="GVO329" s="4"/>
      <c r="GVP329" s="4"/>
      <c r="GVQ329" s="4"/>
      <c r="GVR329" s="4"/>
      <c r="GVS329" s="4"/>
      <c r="GVT329" s="4"/>
      <c r="GVU329" s="4"/>
      <c r="GVV329" s="4"/>
      <c r="GVW329" s="4"/>
      <c r="GVX329" s="4"/>
      <c r="GVY329" s="4"/>
      <c r="GVZ329" s="4"/>
      <c r="GWA329" s="4"/>
      <c r="GWB329" s="4"/>
      <c r="GWC329" s="4"/>
      <c r="GWD329" s="4"/>
      <c r="GWE329" s="4"/>
      <c r="GWF329" s="4"/>
      <c r="GWG329" s="4"/>
      <c r="GWH329" s="4"/>
      <c r="GWI329" s="4"/>
      <c r="GWJ329" s="4"/>
      <c r="GWK329" s="4"/>
      <c r="GWL329" s="4"/>
      <c r="GWM329" s="4"/>
      <c r="GWN329" s="4"/>
      <c r="GWO329" s="4"/>
      <c r="GWP329" s="4"/>
      <c r="GWQ329" s="4"/>
      <c r="GWR329" s="4"/>
      <c r="GWS329" s="4"/>
      <c r="GWT329" s="4"/>
      <c r="GWU329" s="4"/>
      <c r="GWV329" s="4"/>
      <c r="GWW329" s="4"/>
      <c r="GWX329" s="4"/>
      <c r="GWY329" s="4"/>
      <c r="GWZ329" s="4"/>
      <c r="GXA329" s="4"/>
      <c r="GXB329" s="4"/>
      <c r="GXC329" s="4"/>
      <c r="GXD329" s="4"/>
      <c r="GXE329" s="4"/>
      <c r="GXF329" s="4"/>
      <c r="GXG329" s="4"/>
      <c r="GXH329" s="4"/>
      <c r="GXI329" s="4"/>
      <c r="GXJ329" s="4"/>
      <c r="GXK329" s="4"/>
      <c r="GXL329" s="4"/>
      <c r="GXM329" s="4"/>
      <c r="GXN329" s="4"/>
      <c r="GXO329" s="4"/>
      <c r="GXP329" s="4"/>
      <c r="GXQ329" s="4"/>
      <c r="GXR329" s="4"/>
      <c r="GXS329" s="4"/>
      <c r="GXT329" s="4"/>
      <c r="GXU329" s="4"/>
      <c r="GXV329" s="4"/>
      <c r="GXW329" s="4"/>
      <c r="GXX329" s="4"/>
      <c r="GXY329" s="4"/>
      <c r="GXZ329" s="4"/>
      <c r="GYA329" s="4"/>
      <c r="GYB329" s="4"/>
      <c r="GYC329" s="4"/>
      <c r="GYD329" s="4"/>
      <c r="GYE329" s="4"/>
      <c r="GYF329" s="4"/>
      <c r="GYG329" s="4"/>
      <c r="GYH329" s="4"/>
      <c r="GYI329" s="4"/>
      <c r="GYJ329" s="4"/>
      <c r="GYK329" s="4"/>
      <c r="GYL329" s="4"/>
      <c r="GYM329" s="4"/>
      <c r="GYN329" s="4"/>
      <c r="GYO329" s="4"/>
      <c r="GYP329" s="4"/>
      <c r="GYQ329" s="4"/>
      <c r="GYR329" s="4"/>
      <c r="GYS329" s="4"/>
      <c r="GYT329" s="4"/>
      <c r="GYU329" s="4"/>
      <c r="GYV329" s="4"/>
      <c r="GYW329" s="4"/>
      <c r="GYX329" s="4"/>
      <c r="GYY329" s="4"/>
      <c r="GYZ329" s="4"/>
      <c r="GZA329" s="4"/>
      <c r="GZB329" s="4"/>
      <c r="GZC329" s="4"/>
      <c r="GZD329" s="4"/>
      <c r="GZE329" s="4"/>
      <c r="GZF329" s="4"/>
      <c r="GZG329" s="4"/>
      <c r="GZH329" s="4"/>
      <c r="GZI329" s="4"/>
      <c r="GZJ329" s="4"/>
      <c r="GZK329" s="4"/>
      <c r="GZL329" s="4"/>
      <c r="GZM329" s="4"/>
      <c r="GZN329" s="4"/>
      <c r="GZO329" s="4"/>
      <c r="GZP329" s="4"/>
      <c r="GZQ329" s="4"/>
      <c r="GZR329" s="4"/>
      <c r="GZS329" s="4"/>
      <c r="GZT329" s="4"/>
      <c r="GZU329" s="4"/>
      <c r="GZV329" s="4"/>
      <c r="GZW329" s="4"/>
      <c r="GZX329" s="4"/>
      <c r="GZY329" s="4"/>
      <c r="GZZ329" s="4"/>
      <c r="HAA329" s="4"/>
      <c r="HAB329" s="4"/>
      <c r="HAC329" s="4"/>
      <c r="HAD329" s="4"/>
      <c r="HAE329" s="4"/>
      <c r="HAF329" s="4"/>
      <c r="HAG329" s="4"/>
      <c r="HAH329" s="4"/>
      <c r="HAI329" s="4"/>
      <c r="HAJ329" s="4"/>
      <c r="HAK329" s="4"/>
      <c r="HAL329" s="4"/>
      <c r="HAM329" s="4"/>
      <c r="HAN329" s="4"/>
      <c r="HAO329" s="4"/>
      <c r="HAP329" s="4"/>
      <c r="HAQ329" s="4"/>
      <c r="HAR329" s="4"/>
      <c r="HAS329" s="4"/>
      <c r="HAT329" s="4"/>
      <c r="HAU329" s="4"/>
      <c r="HAV329" s="4"/>
      <c r="HAW329" s="4"/>
      <c r="HAX329" s="4"/>
      <c r="HAY329" s="4"/>
      <c r="HAZ329" s="4"/>
      <c r="HBA329" s="4"/>
      <c r="HBB329" s="4"/>
      <c r="HBC329" s="4"/>
      <c r="HBD329" s="4"/>
      <c r="HBE329" s="4"/>
      <c r="HBF329" s="4"/>
      <c r="HBG329" s="4"/>
      <c r="HBH329" s="4"/>
      <c r="HBI329" s="4"/>
      <c r="HBJ329" s="4"/>
      <c r="HBK329" s="4"/>
      <c r="HBL329" s="4"/>
      <c r="HBM329" s="4"/>
      <c r="HBN329" s="4"/>
      <c r="HBO329" s="4"/>
      <c r="HBP329" s="4"/>
      <c r="HBQ329" s="4"/>
      <c r="HBR329" s="4"/>
      <c r="HBS329" s="4"/>
      <c r="HBT329" s="4"/>
      <c r="HBU329" s="4"/>
      <c r="HBV329" s="4"/>
      <c r="HBW329" s="4"/>
      <c r="HBX329" s="4"/>
      <c r="HBY329" s="4"/>
      <c r="HBZ329" s="4"/>
      <c r="HCA329" s="4"/>
      <c r="HCB329" s="4"/>
      <c r="HCC329" s="4"/>
      <c r="HCD329" s="4"/>
      <c r="HCE329" s="4"/>
      <c r="HCF329" s="4"/>
      <c r="HCG329" s="4"/>
      <c r="HCH329" s="4"/>
      <c r="HCI329" s="4"/>
      <c r="HCJ329" s="4"/>
      <c r="HCK329" s="4"/>
      <c r="HCL329" s="4"/>
      <c r="HCM329" s="4"/>
      <c r="HCN329" s="4"/>
      <c r="HCO329" s="4"/>
      <c r="HCP329" s="4"/>
      <c r="HCQ329" s="4"/>
      <c r="HCR329" s="4"/>
      <c r="HCS329" s="4"/>
      <c r="HCT329" s="4"/>
      <c r="HCU329" s="4"/>
      <c r="HCV329" s="4"/>
      <c r="HCW329" s="4"/>
      <c r="HCX329" s="4"/>
      <c r="HCY329" s="4"/>
      <c r="HCZ329" s="4"/>
      <c r="HDA329" s="4"/>
      <c r="HDB329" s="4"/>
      <c r="HDC329" s="4"/>
      <c r="HDD329" s="4"/>
      <c r="HDE329" s="4"/>
      <c r="HDF329" s="4"/>
      <c r="HDG329" s="4"/>
      <c r="HDH329" s="4"/>
      <c r="HDI329" s="4"/>
      <c r="HDJ329" s="4"/>
      <c r="HDK329" s="4"/>
      <c r="HDL329" s="4"/>
      <c r="HDM329" s="4"/>
      <c r="HDN329" s="4"/>
      <c r="HDO329" s="4"/>
      <c r="HDP329" s="4"/>
      <c r="HDQ329" s="4"/>
      <c r="HDR329" s="4"/>
      <c r="HDS329" s="4"/>
      <c r="HDT329" s="4"/>
      <c r="HDU329" s="4"/>
      <c r="HDV329" s="4"/>
      <c r="HDW329" s="4"/>
      <c r="HDX329" s="4"/>
      <c r="HDY329" s="4"/>
      <c r="HDZ329" s="4"/>
      <c r="HEA329" s="4"/>
      <c r="HEB329" s="4"/>
      <c r="HEC329" s="4"/>
      <c r="HED329" s="4"/>
      <c r="HEE329" s="4"/>
      <c r="HEF329" s="4"/>
      <c r="HEG329" s="4"/>
      <c r="HEH329" s="4"/>
      <c r="HEI329" s="4"/>
      <c r="HEJ329" s="4"/>
      <c r="HEK329" s="4"/>
      <c r="HEL329" s="4"/>
      <c r="HEM329" s="4"/>
      <c r="HEN329" s="4"/>
      <c r="HEO329" s="4"/>
      <c r="HEP329" s="4"/>
      <c r="HEQ329" s="4"/>
      <c r="HER329" s="4"/>
      <c r="HES329" s="4"/>
      <c r="HET329" s="4"/>
      <c r="HEU329" s="4"/>
      <c r="HEV329" s="4"/>
      <c r="HEW329" s="4"/>
      <c r="HEX329" s="4"/>
      <c r="HEY329" s="4"/>
      <c r="HEZ329" s="4"/>
      <c r="HFA329" s="4"/>
      <c r="HFB329" s="4"/>
      <c r="HFC329" s="4"/>
      <c r="HFD329" s="4"/>
      <c r="HFE329" s="4"/>
      <c r="HFF329" s="4"/>
      <c r="HFG329" s="4"/>
      <c r="HFH329" s="4"/>
      <c r="HFI329" s="4"/>
      <c r="HFJ329" s="4"/>
      <c r="HFK329" s="4"/>
      <c r="HFL329" s="4"/>
      <c r="HFM329" s="4"/>
      <c r="HFN329" s="4"/>
      <c r="HFO329" s="4"/>
      <c r="HFP329" s="4"/>
      <c r="HFQ329" s="4"/>
      <c r="HFR329" s="4"/>
      <c r="HFS329" s="4"/>
      <c r="HFT329" s="4"/>
      <c r="HFU329" s="4"/>
      <c r="HFV329" s="4"/>
      <c r="HFW329" s="4"/>
      <c r="HFX329" s="4"/>
      <c r="HFY329" s="4"/>
      <c r="HFZ329" s="4"/>
      <c r="HGA329" s="4"/>
      <c r="HGB329" s="4"/>
      <c r="HGC329" s="4"/>
      <c r="HGD329" s="4"/>
      <c r="HGE329" s="4"/>
      <c r="HGF329" s="4"/>
      <c r="HGG329" s="4"/>
      <c r="HGH329" s="4"/>
      <c r="HGI329" s="4"/>
      <c r="HGJ329" s="4"/>
      <c r="HGK329" s="4"/>
      <c r="HGL329" s="4"/>
      <c r="HGM329" s="4"/>
      <c r="HGN329" s="4"/>
      <c r="HGO329" s="4"/>
      <c r="HGP329" s="4"/>
      <c r="HGQ329" s="4"/>
      <c r="HGR329" s="4"/>
      <c r="HGS329" s="4"/>
      <c r="HGT329" s="4"/>
      <c r="HGU329" s="4"/>
      <c r="HGV329" s="4"/>
      <c r="HGW329" s="4"/>
      <c r="HGX329" s="4"/>
      <c r="HGY329" s="4"/>
      <c r="HGZ329" s="4"/>
      <c r="HHA329" s="4"/>
      <c r="HHB329" s="4"/>
      <c r="HHC329" s="4"/>
      <c r="HHD329" s="4"/>
      <c r="HHE329" s="4"/>
      <c r="HHF329" s="4"/>
      <c r="HHG329" s="4"/>
      <c r="HHH329" s="4"/>
      <c r="HHI329" s="4"/>
      <c r="HHJ329" s="4"/>
      <c r="HHK329" s="4"/>
      <c r="HHL329" s="4"/>
      <c r="HHM329" s="4"/>
      <c r="HHN329" s="4"/>
      <c r="HHO329" s="4"/>
      <c r="HHP329" s="4"/>
      <c r="HHQ329" s="4"/>
      <c r="HHR329" s="4"/>
      <c r="HHS329" s="4"/>
      <c r="HHT329" s="4"/>
      <c r="HHU329" s="4"/>
      <c r="HHV329" s="4"/>
      <c r="HHW329" s="4"/>
      <c r="HHX329" s="4"/>
      <c r="HHY329" s="4"/>
      <c r="HHZ329" s="4"/>
      <c r="HIA329" s="4"/>
      <c r="HIB329" s="4"/>
      <c r="HIC329" s="4"/>
      <c r="HID329" s="4"/>
      <c r="HIE329" s="4"/>
      <c r="HIF329" s="4"/>
      <c r="HIG329" s="4"/>
      <c r="HIH329" s="4"/>
      <c r="HII329" s="4"/>
      <c r="HIJ329" s="4"/>
      <c r="HIK329" s="4"/>
      <c r="HIL329" s="4"/>
      <c r="HIM329" s="4"/>
      <c r="HIN329" s="4"/>
      <c r="HIO329" s="4"/>
      <c r="HIP329" s="4"/>
      <c r="HIQ329" s="4"/>
      <c r="HIR329" s="4"/>
      <c r="HIS329" s="4"/>
      <c r="HIT329" s="4"/>
      <c r="HIU329" s="4"/>
      <c r="HIV329" s="4"/>
      <c r="HIW329" s="4"/>
      <c r="HIX329" s="4"/>
      <c r="HIY329" s="4"/>
      <c r="HIZ329" s="4"/>
      <c r="HJA329" s="4"/>
      <c r="HJB329" s="4"/>
      <c r="HJC329" s="4"/>
      <c r="HJD329" s="4"/>
      <c r="HJE329" s="4"/>
      <c r="HJF329" s="4"/>
      <c r="HJG329" s="4"/>
      <c r="HJH329" s="4"/>
      <c r="HJI329" s="4"/>
      <c r="HJJ329" s="4"/>
      <c r="HJK329" s="4"/>
      <c r="HJL329" s="4"/>
      <c r="HJM329" s="4"/>
      <c r="HJN329" s="4"/>
      <c r="HJO329" s="4"/>
      <c r="HJP329" s="4"/>
      <c r="HJQ329" s="4"/>
      <c r="HJR329" s="4"/>
      <c r="HJS329" s="4"/>
      <c r="HJT329" s="4"/>
      <c r="HJU329" s="4"/>
      <c r="HJV329" s="4"/>
      <c r="HJW329" s="4"/>
      <c r="HJX329" s="4"/>
      <c r="HJY329" s="4"/>
      <c r="HJZ329" s="4"/>
      <c r="HKA329" s="4"/>
      <c r="HKB329" s="4"/>
      <c r="HKC329" s="4"/>
      <c r="HKD329" s="4"/>
      <c r="HKE329" s="4"/>
      <c r="HKF329" s="4"/>
      <c r="HKG329" s="4"/>
      <c r="HKH329" s="4"/>
      <c r="HKI329" s="4"/>
      <c r="HKJ329" s="4"/>
      <c r="HKK329" s="4"/>
      <c r="HKL329" s="4"/>
      <c r="HKM329" s="4"/>
      <c r="HKN329" s="4"/>
      <c r="HKO329" s="4"/>
      <c r="HKP329" s="4"/>
      <c r="HKQ329" s="4"/>
      <c r="HKR329" s="4"/>
      <c r="HKS329" s="4"/>
      <c r="HKT329" s="4"/>
      <c r="HKU329" s="4"/>
      <c r="HKV329" s="4"/>
      <c r="HKW329" s="4"/>
      <c r="HKX329" s="4"/>
      <c r="HKY329" s="4"/>
      <c r="HKZ329" s="4"/>
      <c r="HLA329" s="4"/>
      <c r="HLB329" s="4"/>
      <c r="HLC329" s="4"/>
      <c r="HLD329" s="4"/>
      <c r="HLE329" s="4"/>
      <c r="HLF329" s="4"/>
      <c r="HLG329" s="4"/>
      <c r="HLH329" s="4"/>
      <c r="HLI329" s="4"/>
      <c r="HLJ329" s="4"/>
      <c r="HLK329" s="4"/>
      <c r="HLL329" s="4"/>
      <c r="HLM329" s="4"/>
      <c r="HLN329" s="4"/>
      <c r="HLO329" s="4"/>
      <c r="HLP329" s="4"/>
      <c r="HLQ329" s="4"/>
      <c r="HLR329" s="4"/>
      <c r="HLS329" s="4"/>
      <c r="HLT329" s="4"/>
      <c r="HLU329" s="4"/>
      <c r="HLV329" s="4"/>
      <c r="HLW329" s="4"/>
      <c r="HLX329" s="4"/>
      <c r="HLY329" s="4"/>
      <c r="HLZ329" s="4"/>
      <c r="HMA329" s="4"/>
      <c r="HMB329" s="4"/>
      <c r="HMC329" s="4"/>
      <c r="HMD329" s="4"/>
      <c r="HME329" s="4"/>
      <c r="HMF329" s="4"/>
      <c r="HMG329" s="4"/>
      <c r="HMH329" s="4"/>
      <c r="HMI329" s="4"/>
      <c r="HMJ329" s="4"/>
      <c r="HMK329" s="4"/>
      <c r="HML329" s="4"/>
      <c r="HMM329" s="4"/>
      <c r="HMN329" s="4"/>
      <c r="HMO329" s="4"/>
      <c r="HMP329" s="4"/>
      <c r="HMQ329" s="4"/>
      <c r="HMR329" s="4"/>
      <c r="HMS329" s="4"/>
      <c r="HMT329" s="4"/>
      <c r="HMU329" s="4"/>
      <c r="HMV329" s="4"/>
      <c r="HMW329" s="4"/>
      <c r="HMX329" s="4"/>
      <c r="HMY329" s="4"/>
      <c r="HMZ329" s="4"/>
      <c r="HNA329" s="4"/>
      <c r="HNB329" s="4"/>
      <c r="HNC329" s="4"/>
      <c r="HND329" s="4"/>
      <c r="HNE329" s="4"/>
      <c r="HNF329" s="4"/>
      <c r="HNG329" s="4"/>
      <c r="HNH329" s="4"/>
      <c r="HNI329" s="4"/>
      <c r="HNJ329" s="4"/>
      <c r="HNK329" s="4"/>
      <c r="HNL329" s="4"/>
      <c r="HNM329" s="4"/>
      <c r="HNN329" s="4"/>
      <c r="HNO329" s="4"/>
      <c r="HNP329" s="4"/>
      <c r="HNQ329" s="4"/>
      <c r="HNR329" s="4"/>
      <c r="HNS329" s="4"/>
      <c r="HNT329" s="4"/>
      <c r="HNU329" s="4"/>
      <c r="HNV329" s="4"/>
      <c r="HNW329" s="4"/>
      <c r="HNX329" s="4"/>
      <c r="HNY329" s="4"/>
      <c r="HNZ329" s="4"/>
      <c r="HOA329" s="4"/>
      <c r="HOB329" s="4"/>
      <c r="HOC329" s="4"/>
      <c r="HOD329" s="4"/>
      <c r="HOE329" s="4"/>
      <c r="HOF329" s="4"/>
      <c r="HOG329" s="4"/>
      <c r="HOH329" s="4"/>
      <c r="HOI329" s="4"/>
      <c r="HOJ329" s="4"/>
      <c r="HOK329" s="4"/>
      <c r="HOL329" s="4"/>
      <c r="HOM329" s="4"/>
      <c r="HON329" s="4"/>
      <c r="HOO329" s="4"/>
      <c r="HOP329" s="4"/>
      <c r="HOQ329" s="4"/>
      <c r="HOR329" s="4"/>
      <c r="HOS329" s="4"/>
      <c r="HOT329" s="4"/>
      <c r="HOU329" s="4"/>
      <c r="HOV329" s="4"/>
      <c r="HOW329" s="4"/>
      <c r="HOX329" s="4"/>
      <c r="HOY329" s="4"/>
      <c r="HOZ329" s="4"/>
      <c r="HPA329" s="4"/>
      <c r="HPB329" s="4"/>
      <c r="HPC329" s="4"/>
      <c r="HPD329" s="4"/>
      <c r="HPE329" s="4"/>
      <c r="HPF329" s="4"/>
      <c r="HPG329" s="4"/>
      <c r="HPH329" s="4"/>
      <c r="HPI329" s="4"/>
      <c r="HPJ329" s="4"/>
      <c r="HPK329" s="4"/>
      <c r="HPL329" s="4"/>
      <c r="HPM329" s="4"/>
      <c r="HPN329" s="4"/>
      <c r="HPO329" s="4"/>
      <c r="HPP329" s="4"/>
      <c r="HPQ329" s="4"/>
      <c r="HPR329" s="4"/>
      <c r="HPS329" s="4"/>
      <c r="HPT329" s="4"/>
      <c r="HPU329" s="4"/>
      <c r="HPV329" s="4"/>
      <c r="HPW329" s="4"/>
      <c r="HPX329" s="4"/>
      <c r="HPY329" s="4"/>
      <c r="HPZ329" s="4"/>
      <c r="HQA329" s="4"/>
      <c r="HQB329" s="4"/>
      <c r="HQC329" s="4"/>
      <c r="HQD329" s="4"/>
      <c r="HQE329" s="4"/>
      <c r="HQF329" s="4"/>
      <c r="HQG329" s="4"/>
      <c r="HQH329" s="4"/>
      <c r="HQI329" s="4"/>
      <c r="HQJ329" s="4"/>
      <c r="HQK329" s="4"/>
      <c r="HQL329" s="4"/>
      <c r="HQM329" s="4"/>
      <c r="HQN329" s="4"/>
      <c r="HQO329" s="4"/>
      <c r="HQP329" s="4"/>
      <c r="HQQ329" s="4"/>
      <c r="HQR329" s="4"/>
      <c r="HQS329" s="4"/>
      <c r="HQT329" s="4"/>
      <c r="HQU329" s="4"/>
      <c r="HQV329" s="4"/>
      <c r="HQW329" s="4"/>
      <c r="HQX329" s="4"/>
      <c r="HQY329" s="4"/>
      <c r="HQZ329" s="4"/>
      <c r="HRA329" s="4"/>
      <c r="HRB329" s="4"/>
      <c r="HRC329" s="4"/>
      <c r="HRD329" s="4"/>
      <c r="HRE329" s="4"/>
      <c r="HRF329" s="4"/>
      <c r="HRG329" s="4"/>
      <c r="HRH329" s="4"/>
      <c r="HRI329" s="4"/>
      <c r="HRJ329" s="4"/>
      <c r="HRK329" s="4"/>
      <c r="HRL329" s="4"/>
      <c r="HRM329" s="4"/>
      <c r="HRN329" s="4"/>
      <c r="HRO329" s="4"/>
      <c r="HRP329" s="4"/>
      <c r="HRQ329" s="4"/>
      <c r="HRR329" s="4"/>
      <c r="HRS329" s="4"/>
      <c r="HRT329" s="4"/>
      <c r="HRU329" s="4"/>
      <c r="HRV329" s="4"/>
      <c r="HRW329" s="4"/>
      <c r="HRX329" s="4"/>
      <c r="HRY329" s="4"/>
      <c r="HRZ329" s="4"/>
      <c r="HSA329" s="4"/>
      <c r="HSB329" s="4"/>
      <c r="HSC329" s="4"/>
      <c r="HSD329" s="4"/>
      <c r="HSE329" s="4"/>
      <c r="HSF329" s="4"/>
      <c r="HSG329" s="4"/>
      <c r="HSH329" s="4"/>
      <c r="HSI329" s="4"/>
      <c r="HSJ329" s="4"/>
      <c r="HSK329" s="4"/>
      <c r="HSL329" s="4"/>
      <c r="HSM329" s="4"/>
      <c r="HSN329" s="4"/>
      <c r="HSO329" s="4"/>
      <c r="HSP329" s="4"/>
      <c r="HSQ329" s="4"/>
      <c r="HSR329" s="4"/>
      <c r="HSS329" s="4"/>
      <c r="HST329" s="4"/>
      <c r="HSU329" s="4"/>
      <c r="HSV329" s="4"/>
      <c r="HSW329" s="4"/>
      <c r="HSX329" s="4"/>
      <c r="HSY329" s="4"/>
      <c r="HSZ329" s="4"/>
      <c r="HTA329" s="4"/>
      <c r="HTB329" s="4"/>
      <c r="HTC329" s="4"/>
      <c r="HTD329" s="4"/>
      <c r="HTE329" s="4"/>
      <c r="HTF329" s="4"/>
      <c r="HTG329" s="4"/>
      <c r="HTH329" s="4"/>
      <c r="HTI329" s="4"/>
      <c r="HTJ329" s="4"/>
      <c r="HTK329" s="4"/>
      <c r="HTL329" s="4"/>
      <c r="HTM329" s="4"/>
      <c r="HTN329" s="4"/>
      <c r="HTO329" s="4"/>
      <c r="HTP329" s="4"/>
      <c r="HTQ329" s="4"/>
      <c r="HTR329" s="4"/>
      <c r="HTS329" s="4"/>
      <c r="HTT329" s="4"/>
      <c r="HTU329" s="4"/>
      <c r="HTV329" s="4"/>
      <c r="HTW329" s="4"/>
      <c r="HTX329" s="4"/>
      <c r="HTY329" s="4"/>
      <c r="HTZ329" s="4"/>
      <c r="HUA329" s="4"/>
      <c r="HUB329" s="4"/>
      <c r="HUC329" s="4"/>
      <c r="HUD329" s="4"/>
      <c r="HUE329" s="4"/>
      <c r="HUF329" s="4"/>
      <c r="HUG329" s="4"/>
      <c r="HUH329" s="4"/>
      <c r="HUI329" s="4"/>
      <c r="HUJ329" s="4"/>
      <c r="HUK329" s="4"/>
      <c r="HUL329" s="4"/>
      <c r="HUM329" s="4"/>
      <c r="HUN329" s="4"/>
      <c r="HUO329" s="4"/>
      <c r="HUP329" s="4"/>
      <c r="HUQ329" s="4"/>
      <c r="HUR329" s="4"/>
      <c r="HUS329" s="4"/>
      <c r="HUT329" s="4"/>
      <c r="HUU329" s="4"/>
      <c r="HUV329" s="4"/>
      <c r="HUW329" s="4"/>
      <c r="HUX329" s="4"/>
      <c r="HUY329" s="4"/>
      <c r="HUZ329" s="4"/>
      <c r="HVA329" s="4"/>
      <c r="HVB329" s="4"/>
      <c r="HVC329" s="4"/>
      <c r="HVD329" s="4"/>
      <c r="HVE329" s="4"/>
      <c r="HVF329" s="4"/>
      <c r="HVG329" s="4"/>
      <c r="HVH329" s="4"/>
      <c r="HVI329" s="4"/>
      <c r="HVJ329" s="4"/>
      <c r="HVK329" s="4"/>
      <c r="HVL329" s="4"/>
      <c r="HVM329" s="4"/>
      <c r="HVN329" s="4"/>
      <c r="HVO329" s="4"/>
      <c r="HVP329" s="4"/>
      <c r="HVQ329" s="4"/>
      <c r="HVR329" s="4"/>
      <c r="HVS329" s="4"/>
      <c r="HVT329" s="4"/>
      <c r="HVU329" s="4"/>
      <c r="HVV329" s="4"/>
      <c r="HVW329" s="4"/>
      <c r="HVX329" s="4"/>
      <c r="HVY329" s="4"/>
      <c r="HVZ329" s="4"/>
      <c r="HWA329" s="4"/>
      <c r="HWB329" s="4"/>
      <c r="HWC329" s="4"/>
      <c r="HWD329" s="4"/>
      <c r="HWE329" s="4"/>
      <c r="HWF329" s="4"/>
      <c r="HWG329" s="4"/>
      <c r="HWH329" s="4"/>
      <c r="HWI329" s="4"/>
      <c r="HWJ329" s="4"/>
      <c r="HWK329" s="4"/>
      <c r="HWL329" s="4"/>
      <c r="HWM329" s="4"/>
      <c r="HWN329" s="4"/>
      <c r="HWO329" s="4"/>
      <c r="HWP329" s="4"/>
      <c r="HWQ329" s="4"/>
      <c r="HWR329" s="4"/>
      <c r="HWS329" s="4"/>
      <c r="HWT329" s="4"/>
      <c r="HWU329" s="4"/>
      <c r="HWV329" s="4"/>
      <c r="HWW329" s="4"/>
      <c r="HWX329" s="4"/>
      <c r="HWY329" s="4"/>
      <c r="HWZ329" s="4"/>
      <c r="HXA329" s="4"/>
      <c r="HXB329" s="4"/>
      <c r="HXC329" s="4"/>
      <c r="HXD329" s="4"/>
      <c r="HXE329" s="4"/>
      <c r="HXF329" s="4"/>
      <c r="HXG329" s="4"/>
      <c r="HXH329" s="4"/>
      <c r="HXI329" s="4"/>
      <c r="HXJ329" s="4"/>
      <c r="HXK329" s="4"/>
      <c r="HXL329" s="4"/>
      <c r="HXM329" s="4"/>
      <c r="HXN329" s="4"/>
      <c r="HXO329" s="4"/>
      <c r="HXP329" s="4"/>
      <c r="HXQ329" s="4"/>
      <c r="HXR329" s="4"/>
      <c r="HXS329" s="4"/>
      <c r="HXT329" s="4"/>
      <c r="HXU329" s="4"/>
      <c r="HXV329" s="4"/>
      <c r="HXW329" s="4"/>
      <c r="HXX329" s="4"/>
      <c r="HXY329" s="4"/>
      <c r="HXZ329" s="4"/>
      <c r="HYA329" s="4"/>
      <c r="HYB329" s="4"/>
      <c r="HYC329" s="4"/>
      <c r="HYD329" s="4"/>
      <c r="HYE329" s="4"/>
      <c r="HYF329" s="4"/>
      <c r="HYG329" s="4"/>
      <c r="HYH329" s="4"/>
      <c r="HYI329" s="4"/>
      <c r="HYJ329" s="4"/>
      <c r="HYK329" s="4"/>
      <c r="HYL329" s="4"/>
      <c r="HYM329" s="4"/>
      <c r="HYN329" s="4"/>
      <c r="HYO329" s="4"/>
      <c r="HYP329" s="4"/>
      <c r="HYQ329" s="4"/>
      <c r="HYR329" s="4"/>
      <c r="HYS329" s="4"/>
      <c r="HYT329" s="4"/>
      <c r="HYU329" s="4"/>
      <c r="HYV329" s="4"/>
      <c r="HYW329" s="4"/>
      <c r="HYX329" s="4"/>
      <c r="HYY329" s="4"/>
      <c r="HYZ329" s="4"/>
      <c r="HZA329" s="4"/>
      <c r="HZB329" s="4"/>
      <c r="HZC329" s="4"/>
      <c r="HZD329" s="4"/>
      <c r="HZE329" s="4"/>
      <c r="HZF329" s="4"/>
      <c r="HZG329" s="4"/>
      <c r="HZH329" s="4"/>
      <c r="HZI329" s="4"/>
      <c r="HZJ329" s="4"/>
      <c r="HZK329" s="4"/>
      <c r="HZL329" s="4"/>
      <c r="HZM329" s="4"/>
      <c r="HZN329" s="4"/>
      <c r="HZO329" s="4"/>
      <c r="HZP329" s="4"/>
      <c r="HZQ329" s="4"/>
      <c r="HZR329" s="4"/>
      <c r="HZS329" s="4"/>
      <c r="HZT329" s="4"/>
      <c r="HZU329" s="4"/>
      <c r="HZV329" s="4"/>
      <c r="HZW329" s="4"/>
      <c r="HZX329" s="4"/>
      <c r="HZY329" s="4"/>
      <c r="HZZ329" s="4"/>
      <c r="IAA329" s="4"/>
      <c r="IAB329" s="4"/>
      <c r="IAC329" s="4"/>
      <c r="IAD329" s="4"/>
      <c r="IAE329" s="4"/>
      <c r="IAF329" s="4"/>
      <c r="IAG329" s="4"/>
      <c r="IAH329" s="4"/>
      <c r="IAI329" s="4"/>
      <c r="IAJ329" s="4"/>
      <c r="IAK329" s="4"/>
      <c r="IAL329" s="4"/>
      <c r="IAM329" s="4"/>
      <c r="IAN329" s="4"/>
      <c r="IAO329" s="4"/>
      <c r="IAP329" s="4"/>
      <c r="IAQ329" s="4"/>
      <c r="IAR329" s="4"/>
      <c r="IAS329" s="4"/>
      <c r="IAT329" s="4"/>
      <c r="IAU329" s="4"/>
      <c r="IAV329" s="4"/>
      <c r="IAW329" s="4"/>
      <c r="IAX329" s="4"/>
      <c r="IAY329" s="4"/>
      <c r="IAZ329" s="4"/>
      <c r="IBA329" s="4"/>
      <c r="IBB329" s="4"/>
      <c r="IBC329" s="4"/>
      <c r="IBD329" s="4"/>
      <c r="IBE329" s="4"/>
      <c r="IBF329" s="4"/>
      <c r="IBG329" s="4"/>
      <c r="IBH329" s="4"/>
      <c r="IBI329" s="4"/>
      <c r="IBJ329" s="4"/>
      <c r="IBK329" s="4"/>
      <c r="IBL329" s="4"/>
      <c r="IBM329" s="4"/>
      <c r="IBN329" s="4"/>
      <c r="IBO329" s="4"/>
      <c r="IBP329" s="4"/>
      <c r="IBQ329" s="4"/>
      <c r="IBR329" s="4"/>
      <c r="IBS329" s="4"/>
      <c r="IBT329" s="4"/>
      <c r="IBU329" s="4"/>
      <c r="IBV329" s="4"/>
      <c r="IBW329" s="4"/>
      <c r="IBX329" s="4"/>
      <c r="IBY329" s="4"/>
      <c r="IBZ329" s="4"/>
      <c r="ICA329" s="4"/>
      <c r="ICB329" s="4"/>
      <c r="ICC329" s="4"/>
      <c r="ICD329" s="4"/>
      <c r="ICE329" s="4"/>
      <c r="ICF329" s="4"/>
      <c r="ICG329" s="4"/>
      <c r="ICH329" s="4"/>
      <c r="ICI329" s="4"/>
      <c r="ICJ329" s="4"/>
      <c r="ICK329" s="4"/>
      <c r="ICL329" s="4"/>
      <c r="ICM329" s="4"/>
      <c r="ICN329" s="4"/>
      <c r="ICO329" s="4"/>
      <c r="ICP329" s="4"/>
      <c r="ICQ329" s="4"/>
      <c r="ICR329" s="4"/>
      <c r="ICS329" s="4"/>
      <c r="ICT329" s="4"/>
      <c r="ICU329" s="4"/>
      <c r="ICV329" s="4"/>
      <c r="ICW329" s="4"/>
      <c r="ICX329" s="4"/>
      <c r="ICY329" s="4"/>
      <c r="ICZ329" s="4"/>
      <c r="IDA329" s="4"/>
      <c r="IDB329" s="4"/>
      <c r="IDC329" s="4"/>
      <c r="IDD329" s="4"/>
      <c r="IDE329" s="4"/>
      <c r="IDF329" s="4"/>
      <c r="IDG329" s="4"/>
      <c r="IDH329" s="4"/>
      <c r="IDI329" s="4"/>
      <c r="IDJ329" s="4"/>
      <c r="IDK329" s="4"/>
      <c r="IDL329" s="4"/>
      <c r="IDM329" s="4"/>
      <c r="IDN329" s="4"/>
      <c r="IDO329" s="4"/>
      <c r="IDP329" s="4"/>
      <c r="IDQ329" s="4"/>
      <c r="IDR329" s="4"/>
      <c r="IDS329" s="4"/>
      <c r="IDT329" s="4"/>
      <c r="IDU329" s="4"/>
      <c r="IDV329" s="4"/>
      <c r="IDW329" s="4"/>
      <c r="IDX329" s="4"/>
      <c r="IDY329" s="4"/>
      <c r="IDZ329" s="4"/>
      <c r="IEA329" s="4"/>
      <c r="IEB329" s="4"/>
      <c r="IEC329" s="4"/>
      <c r="IED329" s="4"/>
      <c r="IEE329" s="4"/>
      <c r="IEF329" s="4"/>
      <c r="IEG329" s="4"/>
      <c r="IEH329" s="4"/>
      <c r="IEI329" s="4"/>
      <c r="IEJ329" s="4"/>
      <c r="IEK329" s="4"/>
      <c r="IEL329" s="4"/>
      <c r="IEM329" s="4"/>
      <c r="IEN329" s="4"/>
      <c r="IEO329" s="4"/>
      <c r="IEP329" s="4"/>
      <c r="IEQ329" s="4"/>
      <c r="IER329" s="4"/>
      <c r="IES329" s="4"/>
      <c r="IET329" s="4"/>
      <c r="IEU329" s="4"/>
      <c r="IEV329" s="4"/>
      <c r="IEW329" s="4"/>
      <c r="IEX329" s="4"/>
      <c r="IEY329" s="4"/>
      <c r="IEZ329" s="4"/>
      <c r="IFA329" s="4"/>
      <c r="IFB329" s="4"/>
      <c r="IFC329" s="4"/>
      <c r="IFD329" s="4"/>
      <c r="IFE329" s="4"/>
      <c r="IFF329" s="4"/>
      <c r="IFG329" s="4"/>
      <c r="IFH329" s="4"/>
      <c r="IFI329" s="4"/>
      <c r="IFJ329" s="4"/>
      <c r="IFK329" s="4"/>
      <c r="IFL329" s="4"/>
      <c r="IFM329" s="4"/>
      <c r="IFN329" s="4"/>
      <c r="IFO329" s="4"/>
      <c r="IFP329" s="4"/>
      <c r="IFQ329" s="4"/>
      <c r="IFR329" s="4"/>
      <c r="IFS329" s="4"/>
      <c r="IFT329" s="4"/>
      <c r="IFU329" s="4"/>
      <c r="IFV329" s="4"/>
      <c r="IFW329" s="4"/>
      <c r="IFX329" s="4"/>
      <c r="IFY329" s="4"/>
      <c r="IFZ329" s="4"/>
      <c r="IGA329" s="4"/>
      <c r="IGB329" s="4"/>
      <c r="IGC329" s="4"/>
      <c r="IGD329" s="4"/>
      <c r="IGE329" s="4"/>
      <c r="IGF329" s="4"/>
      <c r="IGG329" s="4"/>
      <c r="IGH329" s="4"/>
      <c r="IGI329" s="4"/>
      <c r="IGJ329" s="4"/>
      <c r="IGK329" s="4"/>
      <c r="IGL329" s="4"/>
      <c r="IGM329" s="4"/>
      <c r="IGN329" s="4"/>
      <c r="IGO329" s="4"/>
      <c r="IGP329" s="4"/>
      <c r="IGQ329" s="4"/>
      <c r="IGR329" s="4"/>
      <c r="IGS329" s="4"/>
      <c r="IGT329" s="4"/>
      <c r="IGU329" s="4"/>
      <c r="IGV329" s="4"/>
      <c r="IGW329" s="4"/>
      <c r="IGX329" s="4"/>
      <c r="IGY329" s="4"/>
      <c r="IGZ329" s="4"/>
      <c r="IHA329" s="4"/>
      <c r="IHB329" s="4"/>
      <c r="IHC329" s="4"/>
      <c r="IHD329" s="4"/>
      <c r="IHE329" s="4"/>
      <c r="IHF329" s="4"/>
      <c r="IHG329" s="4"/>
      <c r="IHH329" s="4"/>
      <c r="IHI329" s="4"/>
      <c r="IHJ329" s="4"/>
      <c r="IHK329" s="4"/>
      <c r="IHL329" s="4"/>
      <c r="IHM329" s="4"/>
      <c r="IHN329" s="4"/>
      <c r="IHO329" s="4"/>
      <c r="IHP329" s="4"/>
      <c r="IHQ329" s="4"/>
      <c r="IHR329" s="4"/>
      <c r="IHS329" s="4"/>
      <c r="IHT329" s="4"/>
      <c r="IHU329" s="4"/>
      <c r="IHV329" s="4"/>
      <c r="IHW329" s="4"/>
      <c r="IHX329" s="4"/>
      <c r="IHY329" s="4"/>
      <c r="IHZ329" s="4"/>
      <c r="IIA329" s="4"/>
      <c r="IIB329" s="4"/>
      <c r="IIC329" s="4"/>
      <c r="IID329" s="4"/>
      <c r="IIE329" s="4"/>
      <c r="IIF329" s="4"/>
      <c r="IIG329" s="4"/>
      <c r="IIH329" s="4"/>
      <c r="III329" s="4"/>
      <c r="IIJ329" s="4"/>
      <c r="IIK329" s="4"/>
      <c r="IIL329" s="4"/>
      <c r="IIM329" s="4"/>
      <c r="IIN329" s="4"/>
      <c r="IIO329" s="4"/>
      <c r="IIP329" s="4"/>
      <c r="IIQ329" s="4"/>
      <c r="IIR329" s="4"/>
      <c r="IIS329" s="4"/>
      <c r="IIT329" s="4"/>
      <c r="IIU329" s="4"/>
      <c r="IIV329" s="4"/>
      <c r="IIW329" s="4"/>
      <c r="IIX329" s="4"/>
      <c r="IIY329" s="4"/>
      <c r="IIZ329" s="4"/>
      <c r="IJA329" s="4"/>
      <c r="IJB329" s="4"/>
      <c r="IJC329" s="4"/>
      <c r="IJD329" s="4"/>
      <c r="IJE329" s="4"/>
      <c r="IJF329" s="4"/>
      <c r="IJG329" s="4"/>
      <c r="IJH329" s="4"/>
      <c r="IJI329" s="4"/>
      <c r="IJJ329" s="4"/>
      <c r="IJK329" s="4"/>
      <c r="IJL329" s="4"/>
      <c r="IJM329" s="4"/>
      <c r="IJN329" s="4"/>
      <c r="IJO329" s="4"/>
      <c r="IJP329" s="4"/>
      <c r="IJQ329" s="4"/>
      <c r="IJR329" s="4"/>
      <c r="IJS329" s="4"/>
      <c r="IJT329" s="4"/>
      <c r="IJU329" s="4"/>
      <c r="IJV329" s="4"/>
      <c r="IJW329" s="4"/>
      <c r="IJX329" s="4"/>
      <c r="IJY329" s="4"/>
      <c r="IJZ329" s="4"/>
      <c r="IKA329" s="4"/>
      <c r="IKB329" s="4"/>
      <c r="IKC329" s="4"/>
      <c r="IKD329" s="4"/>
      <c r="IKE329" s="4"/>
      <c r="IKF329" s="4"/>
      <c r="IKG329" s="4"/>
      <c r="IKH329" s="4"/>
      <c r="IKI329" s="4"/>
      <c r="IKJ329" s="4"/>
      <c r="IKK329" s="4"/>
      <c r="IKL329" s="4"/>
      <c r="IKM329" s="4"/>
      <c r="IKN329" s="4"/>
      <c r="IKO329" s="4"/>
      <c r="IKP329" s="4"/>
      <c r="IKQ329" s="4"/>
      <c r="IKR329" s="4"/>
      <c r="IKS329" s="4"/>
      <c r="IKT329" s="4"/>
      <c r="IKU329" s="4"/>
      <c r="IKV329" s="4"/>
      <c r="IKW329" s="4"/>
      <c r="IKX329" s="4"/>
      <c r="IKY329" s="4"/>
      <c r="IKZ329" s="4"/>
      <c r="ILA329" s="4"/>
      <c r="ILB329" s="4"/>
      <c r="ILC329" s="4"/>
      <c r="ILD329" s="4"/>
      <c r="ILE329" s="4"/>
      <c r="ILF329" s="4"/>
      <c r="ILG329" s="4"/>
      <c r="ILH329" s="4"/>
      <c r="ILI329" s="4"/>
      <c r="ILJ329" s="4"/>
      <c r="ILK329" s="4"/>
      <c r="ILL329" s="4"/>
      <c r="ILM329" s="4"/>
      <c r="ILN329" s="4"/>
      <c r="ILO329" s="4"/>
      <c r="ILP329" s="4"/>
      <c r="ILQ329" s="4"/>
      <c r="ILR329" s="4"/>
      <c r="ILS329" s="4"/>
      <c r="ILT329" s="4"/>
      <c r="ILU329" s="4"/>
      <c r="ILV329" s="4"/>
      <c r="ILW329" s="4"/>
      <c r="ILX329" s="4"/>
      <c r="ILY329" s="4"/>
      <c r="ILZ329" s="4"/>
      <c r="IMA329" s="4"/>
      <c r="IMB329" s="4"/>
      <c r="IMC329" s="4"/>
      <c r="IMD329" s="4"/>
      <c r="IME329" s="4"/>
      <c r="IMF329" s="4"/>
      <c r="IMG329" s="4"/>
      <c r="IMH329" s="4"/>
      <c r="IMI329" s="4"/>
      <c r="IMJ329" s="4"/>
      <c r="IMK329" s="4"/>
      <c r="IML329" s="4"/>
      <c r="IMM329" s="4"/>
      <c r="IMN329" s="4"/>
      <c r="IMO329" s="4"/>
      <c r="IMP329" s="4"/>
      <c r="IMQ329" s="4"/>
      <c r="IMR329" s="4"/>
      <c r="IMS329" s="4"/>
      <c r="IMT329" s="4"/>
      <c r="IMU329" s="4"/>
      <c r="IMV329" s="4"/>
      <c r="IMW329" s="4"/>
      <c r="IMX329" s="4"/>
      <c r="IMY329" s="4"/>
      <c r="IMZ329" s="4"/>
      <c r="INA329" s="4"/>
      <c r="INB329" s="4"/>
      <c r="INC329" s="4"/>
      <c r="IND329" s="4"/>
      <c r="INE329" s="4"/>
      <c r="INF329" s="4"/>
      <c r="ING329" s="4"/>
      <c r="INH329" s="4"/>
      <c r="INI329" s="4"/>
      <c r="INJ329" s="4"/>
      <c r="INK329" s="4"/>
      <c r="INL329" s="4"/>
      <c r="INM329" s="4"/>
      <c r="INN329" s="4"/>
      <c r="INO329" s="4"/>
      <c r="INP329" s="4"/>
      <c r="INQ329" s="4"/>
      <c r="INR329" s="4"/>
      <c r="INS329" s="4"/>
      <c r="INT329" s="4"/>
      <c r="INU329" s="4"/>
      <c r="INV329" s="4"/>
      <c r="INW329" s="4"/>
      <c r="INX329" s="4"/>
      <c r="INY329" s="4"/>
      <c r="INZ329" s="4"/>
      <c r="IOA329" s="4"/>
      <c r="IOB329" s="4"/>
      <c r="IOC329" s="4"/>
      <c r="IOD329" s="4"/>
      <c r="IOE329" s="4"/>
      <c r="IOF329" s="4"/>
      <c r="IOG329" s="4"/>
      <c r="IOH329" s="4"/>
      <c r="IOI329" s="4"/>
      <c r="IOJ329" s="4"/>
      <c r="IOK329" s="4"/>
      <c r="IOL329" s="4"/>
      <c r="IOM329" s="4"/>
      <c r="ION329" s="4"/>
      <c r="IOO329" s="4"/>
      <c r="IOP329" s="4"/>
      <c r="IOQ329" s="4"/>
      <c r="IOR329" s="4"/>
      <c r="IOS329" s="4"/>
      <c r="IOT329" s="4"/>
      <c r="IOU329" s="4"/>
      <c r="IOV329" s="4"/>
      <c r="IOW329" s="4"/>
      <c r="IOX329" s="4"/>
      <c r="IOY329" s="4"/>
      <c r="IOZ329" s="4"/>
      <c r="IPA329" s="4"/>
      <c r="IPB329" s="4"/>
      <c r="IPC329" s="4"/>
      <c r="IPD329" s="4"/>
      <c r="IPE329" s="4"/>
      <c r="IPF329" s="4"/>
      <c r="IPG329" s="4"/>
      <c r="IPH329" s="4"/>
      <c r="IPI329" s="4"/>
      <c r="IPJ329" s="4"/>
      <c r="IPK329" s="4"/>
      <c r="IPL329" s="4"/>
      <c r="IPM329" s="4"/>
      <c r="IPN329" s="4"/>
      <c r="IPO329" s="4"/>
      <c r="IPP329" s="4"/>
      <c r="IPQ329" s="4"/>
      <c r="IPR329" s="4"/>
      <c r="IPS329" s="4"/>
      <c r="IPT329" s="4"/>
      <c r="IPU329" s="4"/>
      <c r="IPV329" s="4"/>
      <c r="IPW329" s="4"/>
      <c r="IPX329" s="4"/>
      <c r="IPY329" s="4"/>
      <c r="IPZ329" s="4"/>
      <c r="IQA329" s="4"/>
      <c r="IQB329" s="4"/>
      <c r="IQC329" s="4"/>
      <c r="IQD329" s="4"/>
      <c r="IQE329" s="4"/>
      <c r="IQF329" s="4"/>
      <c r="IQG329" s="4"/>
      <c r="IQH329" s="4"/>
      <c r="IQI329" s="4"/>
      <c r="IQJ329" s="4"/>
      <c r="IQK329" s="4"/>
      <c r="IQL329" s="4"/>
      <c r="IQM329" s="4"/>
      <c r="IQN329" s="4"/>
      <c r="IQO329" s="4"/>
      <c r="IQP329" s="4"/>
      <c r="IQQ329" s="4"/>
      <c r="IQR329" s="4"/>
      <c r="IQS329" s="4"/>
      <c r="IQT329" s="4"/>
      <c r="IQU329" s="4"/>
      <c r="IQV329" s="4"/>
      <c r="IQW329" s="4"/>
      <c r="IQX329" s="4"/>
      <c r="IQY329" s="4"/>
      <c r="IQZ329" s="4"/>
      <c r="IRA329" s="4"/>
      <c r="IRB329" s="4"/>
      <c r="IRC329" s="4"/>
      <c r="IRD329" s="4"/>
      <c r="IRE329" s="4"/>
      <c r="IRF329" s="4"/>
      <c r="IRG329" s="4"/>
      <c r="IRH329" s="4"/>
      <c r="IRI329" s="4"/>
      <c r="IRJ329" s="4"/>
      <c r="IRK329" s="4"/>
      <c r="IRL329" s="4"/>
      <c r="IRM329" s="4"/>
      <c r="IRN329" s="4"/>
      <c r="IRO329" s="4"/>
      <c r="IRP329" s="4"/>
      <c r="IRQ329" s="4"/>
      <c r="IRR329" s="4"/>
      <c r="IRS329" s="4"/>
      <c r="IRT329" s="4"/>
      <c r="IRU329" s="4"/>
      <c r="IRV329" s="4"/>
      <c r="IRW329" s="4"/>
      <c r="IRX329" s="4"/>
      <c r="IRY329" s="4"/>
      <c r="IRZ329" s="4"/>
      <c r="ISA329" s="4"/>
      <c r="ISB329" s="4"/>
      <c r="ISC329" s="4"/>
      <c r="ISD329" s="4"/>
      <c r="ISE329" s="4"/>
      <c r="ISF329" s="4"/>
      <c r="ISG329" s="4"/>
      <c r="ISH329" s="4"/>
      <c r="ISI329" s="4"/>
      <c r="ISJ329" s="4"/>
      <c r="ISK329" s="4"/>
      <c r="ISL329" s="4"/>
      <c r="ISM329" s="4"/>
      <c r="ISN329" s="4"/>
      <c r="ISO329" s="4"/>
      <c r="ISP329" s="4"/>
      <c r="ISQ329" s="4"/>
      <c r="ISR329" s="4"/>
      <c r="ISS329" s="4"/>
      <c r="IST329" s="4"/>
      <c r="ISU329" s="4"/>
      <c r="ISV329" s="4"/>
      <c r="ISW329" s="4"/>
      <c r="ISX329" s="4"/>
      <c r="ISY329" s="4"/>
      <c r="ISZ329" s="4"/>
      <c r="ITA329" s="4"/>
      <c r="ITB329" s="4"/>
      <c r="ITC329" s="4"/>
      <c r="ITD329" s="4"/>
      <c r="ITE329" s="4"/>
      <c r="ITF329" s="4"/>
      <c r="ITG329" s="4"/>
      <c r="ITH329" s="4"/>
      <c r="ITI329" s="4"/>
      <c r="ITJ329" s="4"/>
      <c r="ITK329" s="4"/>
      <c r="ITL329" s="4"/>
      <c r="ITM329" s="4"/>
      <c r="ITN329" s="4"/>
      <c r="ITO329" s="4"/>
      <c r="ITP329" s="4"/>
      <c r="ITQ329" s="4"/>
      <c r="ITR329" s="4"/>
      <c r="ITS329" s="4"/>
      <c r="ITT329" s="4"/>
      <c r="ITU329" s="4"/>
      <c r="ITV329" s="4"/>
      <c r="ITW329" s="4"/>
      <c r="ITX329" s="4"/>
      <c r="ITY329" s="4"/>
      <c r="ITZ329" s="4"/>
      <c r="IUA329" s="4"/>
      <c r="IUB329" s="4"/>
      <c r="IUC329" s="4"/>
      <c r="IUD329" s="4"/>
      <c r="IUE329" s="4"/>
      <c r="IUF329" s="4"/>
      <c r="IUG329" s="4"/>
      <c r="IUH329" s="4"/>
      <c r="IUI329" s="4"/>
      <c r="IUJ329" s="4"/>
      <c r="IUK329" s="4"/>
      <c r="IUL329" s="4"/>
      <c r="IUM329" s="4"/>
      <c r="IUN329" s="4"/>
      <c r="IUO329" s="4"/>
      <c r="IUP329" s="4"/>
      <c r="IUQ329" s="4"/>
      <c r="IUR329" s="4"/>
      <c r="IUS329" s="4"/>
      <c r="IUT329" s="4"/>
      <c r="IUU329" s="4"/>
      <c r="IUV329" s="4"/>
      <c r="IUW329" s="4"/>
      <c r="IUX329" s="4"/>
      <c r="IUY329" s="4"/>
      <c r="IUZ329" s="4"/>
      <c r="IVA329" s="4"/>
      <c r="IVB329" s="4"/>
      <c r="IVC329" s="4"/>
      <c r="IVD329" s="4"/>
      <c r="IVE329" s="4"/>
      <c r="IVF329" s="4"/>
      <c r="IVG329" s="4"/>
      <c r="IVH329" s="4"/>
      <c r="IVI329" s="4"/>
      <c r="IVJ329" s="4"/>
      <c r="IVK329" s="4"/>
      <c r="IVL329" s="4"/>
      <c r="IVM329" s="4"/>
      <c r="IVN329" s="4"/>
      <c r="IVO329" s="4"/>
      <c r="IVP329" s="4"/>
      <c r="IVQ329" s="4"/>
      <c r="IVR329" s="4"/>
      <c r="IVS329" s="4"/>
      <c r="IVT329" s="4"/>
      <c r="IVU329" s="4"/>
      <c r="IVV329" s="4"/>
      <c r="IVW329" s="4"/>
      <c r="IVX329" s="4"/>
      <c r="IVY329" s="4"/>
      <c r="IVZ329" s="4"/>
      <c r="IWA329" s="4"/>
      <c r="IWB329" s="4"/>
      <c r="IWC329" s="4"/>
      <c r="IWD329" s="4"/>
      <c r="IWE329" s="4"/>
      <c r="IWF329" s="4"/>
      <c r="IWG329" s="4"/>
      <c r="IWH329" s="4"/>
      <c r="IWI329" s="4"/>
      <c r="IWJ329" s="4"/>
      <c r="IWK329" s="4"/>
      <c r="IWL329" s="4"/>
      <c r="IWM329" s="4"/>
      <c r="IWN329" s="4"/>
      <c r="IWO329" s="4"/>
      <c r="IWP329" s="4"/>
      <c r="IWQ329" s="4"/>
      <c r="IWR329" s="4"/>
      <c r="IWS329" s="4"/>
      <c r="IWT329" s="4"/>
      <c r="IWU329" s="4"/>
      <c r="IWV329" s="4"/>
      <c r="IWW329" s="4"/>
      <c r="IWX329" s="4"/>
      <c r="IWY329" s="4"/>
      <c r="IWZ329" s="4"/>
      <c r="IXA329" s="4"/>
      <c r="IXB329" s="4"/>
      <c r="IXC329" s="4"/>
      <c r="IXD329" s="4"/>
      <c r="IXE329" s="4"/>
      <c r="IXF329" s="4"/>
      <c r="IXG329" s="4"/>
      <c r="IXH329" s="4"/>
      <c r="IXI329" s="4"/>
      <c r="IXJ329" s="4"/>
      <c r="IXK329" s="4"/>
      <c r="IXL329" s="4"/>
      <c r="IXM329" s="4"/>
      <c r="IXN329" s="4"/>
      <c r="IXO329" s="4"/>
      <c r="IXP329" s="4"/>
      <c r="IXQ329" s="4"/>
      <c r="IXR329" s="4"/>
      <c r="IXS329" s="4"/>
      <c r="IXT329" s="4"/>
      <c r="IXU329" s="4"/>
      <c r="IXV329" s="4"/>
      <c r="IXW329" s="4"/>
      <c r="IXX329" s="4"/>
      <c r="IXY329" s="4"/>
      <c r="IXZ329" s="4"/>
      <c r="IYA329" s="4"/>
      <c r="IYB329" s="4"/>
      <c r="IYC329" s="4"/>
      <c r="IYD329" s="4"/>
      <c r="IYE329" s="4"/>
      <c r="IYF329" s="4"/>
      <c r="IYG329" s="4"/>
      <c r="IYH329" s="4"/>
      <c r="IYI329" s="4"/>
      <c r="IYJ329" s="4"/>
      <c r="IYK329" s="4"/>
      <c r="IYL329" s="4"/>
      <c r="IYM329" s="4"/>
      <c r="IYN329" s="4"/>
      <c r="IYO329" s="4"/>
      <c r="IYP329" s="4"/>
      <c r="IYQ329" s="4"/>
      <c r="IYR329" s="4"/>
      <c r="IYS329" s="4"/>
      <c r="IYT329" s="4"/>
      <c r="IYU329" s="4"/>
      <c r="IYV329" s="4"/>
      <c r="IYW329" s="4"/>
      <c r="IYX329" s="4"/>
      <c r="IYY329" s="4"/>
      <c r="IYZ329" s="4"/>
      <c r="IZA329" s="4"/>
      <c r="IZB329" s="4"/>
      <c r="IZC329" s="4"/>
      <c r="IZD329" s="4"/>
      <c r="IZE329" s="4"/>
      <c r="IZF329" s="4"/>
      <c r="IZG329" s="4"/>
      <c r="IZH329" s="4"/>
      <c r="IZI329" s="4"/>
      <c r="IZJ329" s="4"/>
      <c r="IZK329" s="4"/>
      <c r="IZL329" s="4"/>
      <c r="IZM329" s="4"/>
      <c r="IZN329" s="4"/>
      <c r="IZO329" s="4"/>
      <c r="IZP329" s="4"/>
      <c r="IZQ329" s="4"/>
      <c r="IZR329" s="4"/>
      <c r="IZS329" s="4"/>
      <c r="IZT329" s="4"/>
      <c r="IZU329" s="4"/>
      <c r="IZV329" s="4"/>
      <c r="IZW329" s="4"/>
      <c r="IZX329" s="4"/>
      <c r="IZY329" s="4"/>
      <c r="IZZ329" s="4"/>
      <c r="JAA329" s="4"/>
      <c r="JAB329" s="4"/>
      <c r="JAC329" s="4"/>
      <c r="JAD329" s="4"/>
      <c r="JAE329" s="4"/>
      <c r="JAF329" s="4"/>
      <c r="JAG329" s="4"/>
      <c r="JAH329" s="4"/>
      <c r="JAI329" s="4"/>
      <c r="JAJ329" s="4"/>
      <c r="JAK329" s="4"/>
      <c r="JAL329" s="4"/>
      <c r="JAM329" s="4"/>
      <c r="JAN329" s="4"/>
      <c r="JAO329" s="4"/>
      <c r="JAP329" s="4"/>
      <c r="JAQ329" s="4"/>
      <c r="JAR329" s="4"/>
      <c r="JAS329" s="4"/>
      <c r="JAT329" s="4"/>
      <c r="JAU329" s="4"/>
      <c r="JAV329" s="4"/>
      <c r="JAW329" s="4"/>
      <c r="JAX329" s="4"/>
      <c r="JAY329" s="4"/>
      <c r="JAZ329" s="4"/>
      <c r="JBA329" s="4"/>
      <c r="JBB329" s="4"/>
      <c r="JBC329" s="4"/>
      <c r="JBD329" s="4"/>
      <c r="JBE329" s="4"/>
      <c r="JBF329" s="4"/>
      <c r="JBG329" s="4"/>
      <c r="JBH329" s="4"/>
      <c r="JBI329" s="4"/>
      <c r="JBJ329" s="4"/>
      <c r="JBK329" s="4"/>
      <c r="JBL329" s="4"/>
      <c r="JBM329" s="4"/>
      <c r="JBN329" s="4"/>
      <c r="JBO329" s="4"/>
      <c r="JBP329" s="4"/>
      <c r="JBQ329" s="4"/>
      <c r="JBR329" s="4"/>
      <c r="JBS329" s="4"/>
      <c r="JBT329" s="4"/>
      <c r="JBU329" s="4"/>
      <c r="JBV329" s="4"/>
      <c r="JBW329" s="4"/>
      <c r="JBX329" s="4"/>
      <c r="JBY329" s="4"/>
      <c r="JBZ329" s="4"/>
      <c r="JCA329" s="4"/>
      <c r="JCB329" s="4"/>
      <c r="JCC329" s="4"/>
      <c r="JCD329" s="4"/>
      <c r="JCE329" s="4"/>
      <c r="JCF329" s="4"/>
      <c r="JCG329" s="4"/>
      <c r="JCH329" s="4"/>
      <c r="JCI329" s="4"/>
      <c r="JCJ329" s="4"/>
      <c r="JCK329" s="4"/>
      <c r="JCL329" s="4"/>
      <c r="JCM329" s="4"/>
      <c r="JCN329" s="4"/>
      <c r="JCO329" s="4"/>
      <c r="JCP329" s="4"/>
      <c r="JCQ329" s="4"/>
      <c r="JCR329" s="4"/>
      <c r="JCS329" s="4"/>
      <c r="JCT329" s="4"/>
      <c r="JCU329" s="4"/>
      <c r="JCV329" s="4"/>
      <c r="JCW329" s="4"/>
      <c r="JCX329" s="4"/>
      <c r="JCY329" s="4"/>
      <c r="JCZ329" s="4"/>
      <c r="JDA329" s="4"/>
      <c r="JDB329" s="4"/>
      <c r="JDC329" s="4"/>
      <c r="JDD329" s="4"/>
      <c r="JDE329" s="4"/>
      <c r="JDF329" s="4"/>
      <c r="JDG329" s="4"/>
      <c r="JDH329" s="4"/>
      <c r="JDI329" s="4"/>
      <c r="JDJ329" s="4"/>
      <c r="JDK329" s="4"/>
      <c r="JDL329" s="4"/>
      <c r="JDM329" s="4"/>
      <c r="JDN329" s="4"/>
      <c r="JDO329" s="4"/>
      <c r="JDP329" s="4"/>
      <c r="JDQ329" s="4"/>
      <c r="JDR329" s="4"/>
      <c r="JDS329" s="4"/>
      <c r="JDT329" s="4"/>
      <c r="JDU329" s="4"/>
      <c r="JDV329" s="4"/>
      <c r="JDW329" s="4"/>
      <c r="JDX329" s="4"/>
      <c r="JDY329" s="4"/>
      <c r="JDZ329" s="4"/>
      <c r="JEA329" s="4"/>
      <c r="JEB329" s="4"/>
      <c r="JEC329" s="4"/>
      <c r="JED329" s="4"/>
      <c r="JEE329" s="4"/>
      <c r="JEF329" s="4"/>
      <c r="JEG329" s="4"/>
      <c r="JEH329" s="4"/>
      <c r="JEI329" s="4"/>
      <c r="JEJ329" s="4"/>
      <c r="JEK329" s="4"/>
      <c r="JEL329" s="4"/>
      <c r="JEM329" s="4"/>
      <c r="JEN329" s="4"/>
      <c r="JEO329" s="4"/>
      <c r="JEP329" s="4"/>
      <c r="JEQ329" s="4"/>
      <c r="JER329" s="4"/>
      <c r="JES329" s="4"/>
      <c r="JET329" s="4"/>
      <c r="JEU329" s="4"/>
      <c r="JEV329" s="4"/>
      <c r="JEW329" s="4"/>
      <c r="JEX329" s="4"/>
      <c r="JEY329" s="4"/>
      <c r="JEZ329" s="4"/>
      <c r="JFA329" s="4"/>
      <c r="JFB329" s="4"/>
      <c r="JFC329" s="4"/>
      <c r="JFD329" s="4"/>
      <c r="JFE329" s="4"/>
      <c r="JFF329" s="4"/>
      <c r="JFG329" s="4"/>
      <c r="JFH329" s="4"/>
      <c r="JFI329" s="4"/>
      <c r="JFJ329" s="4"/>
      <c r="JFK329" s="4"/>
      <c r="JFL329" s="4"/>
      <c r="JFM329" s="4"/>
      <c r="JFN329" s="4"/>
      <c r="JFO329" s="4"/>
      <c r="JFP329" s="4"/>
      <c r="JFQ329" s="4"/>
      <c r="JFR329" s="4"/>
      <c r="JFS329" s="4"/>
      <c r="JFT329" s="4"/>
      <c r="JFU329" s="4"/>
      <c r="JFV329" s="4"/>
      <c r="JFW329" s="4"/>
      <c r="JFX329" s="4"/>
      <c r="JFY329" s="4"/>
      <c r="JFZ329" s="4"/>
      <c r="JGA329" s="4"/>
      <c r="JGB329" s="4"/>
      <c r="JGC329" s="4"/>
      <c r="JGD329" s="4"/>
      <c r="JGE329" s="4"/>
      <c r="JGF329" s="4"/>
      <c r="JGG329" s="4"/>
      <c r="JGH329" s="4"/>
      <c r="JGI329" s="4"/>
      <c r="JGJ329" s="4"/>
      <c r="JGK329" s="4"/>
      <c r="JGL329" s="4"/>
      <c r="JGM329" s="4"/>
      <c r="JGN329" s="4"/>
      <c r="JGO329" s="4"/>
      <c r="JGP329" s="4"/>
      <c r="JGQ329" s="4"/>
      <c r="JGR329" s="4"/>
      <c r="JGS329" s="4"/>
      <c r="JGT329" s="4"/>
      <c r="JGU329" s="4"/>
      <c r="JGV329" s="4"/>
      <c r="JGW329" s="4"/>
      <c r="JGX329" s="4"/>
      <c r="JGY329" s="4"/>
      <c r="JGZ329" s="4"/>
      <c r="JHA329" s="4"/>
      <c r="JHB329" s="4"/>
      <c r="JHC329" s="4"/>
      <c r="JHD329" s="4"/>
      <c r="JHE329" s="4"/>
      <c r="JHF329" s="4"/>
      <c r="JHG329" s="4"/>
      <c r="JHH329" s="4"/>
      <c r="JHI329" s="4"/>
      <c r="JHJ329" s="4"/>
      <c r="JHK329" s="4"/>
      <c r="JHL329" s="4"/>
      <c r="JHM329" s="4"/>
      <c r="JHN329" s="4"/>
      <c r="JHO329" s="4"/>
      <c r="JHP329" s="4"/>
      <c r="JHQ329" s="4"/>
      <c r="JHR329" s="4"/>
      <c r="JHS329" s="4"/>
      <c r="JHT329" s="4"/>
      <c r="JHU329" s="4"/>
      <c r="JHV329" s="4"/>
      <c r="JHW329" s="4"/>
      <c r="JHX329" s="4"/>
      <c r="JHY329" s="4"/>
      <c r="JHZ329" s="4"/>
      <c r="JIA329" s="4"/>
      <c r="JIB329" s="4"/>
      <c r="JIC329" s="4"/>
      <c r="JID329" s="4"/>
      <c r="JIE329" s="4"/>
      <c r="JIF329" s="4"/>
      <c r="JIG329" s="4"/>
      <c r="JIH329" s="4"/>
      <c r="JII329" s="4"/>
      <c r="JIJ329" s="4"/>
      <c r="JIK329" s="4"/>
      <c r="JIL329" s="4"/>
      <c r="JIM329" s="4"/>
      <c r="JIN329" s="4"/>
      <c r="JIO329" s="4"/>
      <c r="JIP329" s="4"/>
      <c r="JIQ329" s="4"/>
      <c r="JIR329" s="4"/>
      <c r="JIS329" s="4"/>
      <c r="JIT329" s="4"/>
      <c r="JIU329" s="4"/>
      <c r="JIV329" s="4"/>
      <c r="JIW329" s="4"/>
      <c r="JIX329" s="4"/>
      <c r="JIY329" s="4"/>
      <c r="JIZ329" s="4"/>
      <c r="JJA329" s="4"/>
      <c r="JJB329" s="4"/>
      <c r="JJC329" s="4"/>
      <c r="JJD329" s="4"/>
      <c r="JJE329" s="4"/>
      <c r="JJF329" s="4"/>
      <c r="JJG329" s="4"/>
      <c r="JJH329" s="4"/>
      <c r="JJI329" s="4"/>
      <c r="JJJ329" s="4"/>
      <c r="JJK329" s="4"/>
      <c r="JJL329" s="4"/>
      <c r="JJM329" s="4"/>
      <c r="JJN329" s="4"/>
      <c r="JJO329" s="4"/>
      <c r="JJP329" s="4"/>
      <c r="JJQ329" s="4"/>
      <c r="JJR329" s="4"/>
      <c r="JJS329" s="4"/>
      <c r="JJT329" s="4"/>
      <c r="JJU329" s="4"/>
      <c r="JJV329" s="4"/>
      <c r="JJW329" s="4"/>
      <c r="JJX329" s="4"/>
      <c r="JJY329" s="4"/>
      <c r="JJZ329" s="4"/>
      <c r="JKA329" s="4"/>
      <c r="JKB329" s="4"/>
      <c r="JKC329" s="4"/>
      <c r="JKD329" s="4"/>
      <c r="JKE329" s="4"/>
      <c r="JKF329" s="4"/>
      <c r="JKG329" s="4"/>
      <c r="JKH329" s="4"/>
      <c r="JKI329" s="4"/>
      <c r="JKJ329" s="4"/>
      <c r="JKK329" s="4"/>
      <c r="JKL329" s="4"/>
      <c r="JKM329" s="4"/>
      <c r="JKN329" s="4"/>
      <c r="JKO329" s="4"/>
      <c r="JKP329" s="4"/>
      <c r="JKQ329" s="4"/>
      <c r="JKR329" s="4"/>
      <c r="JKS329" s="4"/>
      <c r="JKT329" s="4"/>
      <c r="JKU329" s="4"/>
      <c r="JKV329" s="4"/>
      <c r="JKW329" s="4"/>
      <c r="JKX329" s="4"/>
      <c r="JKY329" s="4"/>
      <c r="JKZ329" s="4"/>
      <c r="JLA329" s="4"/>
      <c r="JLB329" s="4"/>
      <c r="JLC329" s="4"/>
      <c r="JLD329" s="4"/>
      <c r="JLE329" s="4"/>
      <c r="JLF329" s="4"/>
      <c r="JLG329" s="4"/>
      <c r="JLH329" s="4"/>
      <c r="JLI329" s="4"/>
      <c r="JLJ329" s="4"/>
      <c r="JLK329" s="4"/>
      <c r="JLL329" s="4"/>
      <c r="JLM329" s="4"/>
      <c r="JLN329" s="4"/>
      <c r="JLO329" s="4"/>
      <c r="JLP329" s="4"/>
      <c r="JLQ329" s="4"/>
      <c r="JLR329" s="4"/>
      <c r="JLS329" s="4"/>
      <c r="JLT329" s="4"/>
      <c r="JLU329" s="4"/>
      <c r="JLV329" s="4"/>
      <c r="JLW329" s="4"/>
      <c r="JLX329" s="4"/>
      <c r="JLY329" s="4"/>
      <c r="JLZ329" s="4"/>
      <c r="JMA329" s="4"/>
      <c r="JMB329" s="4"/>
      <c r="JMC329" s="4"/>
      <c r="JMD329" s="4"/>
      <c r="JME329" s="4"/>
      <c r="JMF329" s="4"/>
      <c r="JMG329" s="4"/>
      <c r="JMH329" s="4"/>
      <c r="JMI329" s="4"/>
      <c r="JMJ329" s="4"/>
      <c r="JMK329" s="4"/>
      <c r="JML329" s="4"/>
      <c r="JMM329" s="4"/>
      <c r="JMN329" s="4"/>
      <c r="JMO329" s="4"/>
      <c r="JMP329" s="4"/>
      <c r="JMQ329" s="4"/>
      <c r="JMR329" s="4"/>
      <c r="JMS329" s="4"/>
      <c r="JMT329" s="4"/>
      <c r="JMU329" s="4"/>
      <c r="JMV329" s="4"/>
      <c r="JMW329" s="4"/>
      <c r="JMX329" s="4"/>
      <c r="JMY329" s="4"/>
      <c r="JMZ329" s="4"/>
      <c r="JNA329" s="4"/>
      <c r="JNB329" s="4"/>
      <c r="JNC329" s="4"/>
      <c r="JND329" s="4"/>
      <c r="JNE329" s="4"/>
      <c r="JNF329" s="4"/>
      <c r="JNG329" s="4"/>
      <c r="JNH329" s="4"/>
      <c r="JNI329" s="4"/>
      <c r="JNJ329" s="4"/>
      <c r="JNK329" s="4"/>
      <c r="JNL329" s="4"/>
      <c r="JNM329" s="4"/>
      <c r="JNN329" s="4"/>
      <c r="JNO329" s="4"/>
      <c r="JNP329" s="4"/>
      <c r="JNQ329" s="4"/>
      <c r="JNR329" s="4"/>
      <c r="JNS329" s="4"/>
      <c r="JNT329" s="4"/>
      <c r="JNU329" s="4"/>
      <c r="JNV329" s="4"/>
      <c r="JNW329" s="4"/>
      <c r="JNX329" s="4"/>
      <c r="JNY329" s="4"/>
      <c r="JNZ329" s="4"/>
      <c r="JOA329" s="4"/>
      <c r="JOB329" s="4"/>
      <c r="JOC329" s="4"/>
      <c r="JOD329" s="4"/>
      <c r="JOE329" s="4"/>
      <c r="JOF329" s="4"/>
      <c r="JOG329" s="4"/>
      <c r="JOH329" s="4"/>
      <c r="JOI329" s="4"/>
      <c r="JOJ329" s="4"/>
      <c r="JOK329" s="4"/>
      <c r="JOL329" s="4"/>
      <c r="JOM329" s="4"/>
      <c r="JON329" s="4"/>
      <c r="JOO329" s="4"/>
      <c r="JOP329" s="4"/>
      <c r="JOQ329" s="4"/>
      <c r="JOR329" s="4"/>
      <c r="JOS329" s="4"/>
      <c r="JOT329" s="4"/>
      <c r="JOU329" s="4"/>
      <c r="JOV329" s="4"/>
      <c r="JOW329" s="4"/>
      <c r="JOX329" s="4"/>
      <c r="JOY329" s="4"/>
      <c r="JOZ329" s="4"/>
      <c r="JPA329" s="4"/>
      <c r="JPB329" s="4"/>
      <c r="JPC329" s="4"/>
      <c r="JPD329" s="4"/>
      <c r="JPE329" s="4"/>
      <c r="JPF329" s="4"/>
      <c r="JPG329" s="4"/>
      <c r="JPH329" s="4"/>
      <c r="JPI329" s="4"/>
      <c r="JPJ329" s="4"/>
      <c r="JPK329" s="4"/>
      <c r="JPL329" s="4"/>
      <c r="JPM329" s="4"/>
      <c r="JPN329" s="4"/>
      <c r="JPO329" s="4"/>
      <c r="JPP329" s="4"/>
      <c r="JPQ329" s="4"/>
      <c r="JPR329" s="4"/>
      <c r="JPS329" s="4"/>
      <c r="JPT329" s="4"/>
      <c r="JPU329" s="4"/>
      <c r="JPV329" s="4"/>
      <c r="JPW329" s="4"/>
      <c r="JPX329" s="4"/>
      <c r="JPY329" s="4"/>
      <c r="JPZ329" s="4"/>
      <c r="JQA329" s="4"/>
      <c r="JQB329" s="4"/>
      <c r="JQC329" s="4"/>
      <c r="JQD329" s="4"/>
      <c r="JQE329" s="4"/>
      <c r="JQF329" s="4"/>
      <c r="JQG329" s="4"/>
      <c r="JQH329" s="4"/>
      <c r="JQI329" s="4"/>
      <c r="JQJ329" s="4"/>
      <c r="JQK329" s="4"/>
      <c r="JQL329" s="4"/>
      <c r="JQM329" s="4"/>
      <c r="JQN329" s="4"/>
      <c r="JQO329" s="4"/>
      <c r="JQP329" s="4"/>
      <c r="JQQ329" s="4"/>
      <c r="JQR329" s="4"/>
      <c r="JQS329" s="4"/>
      <c r="JQT329" s="4"/>
      <c r="JQU329" s="4"/>
      <c r="JQV329" s="4"/>
      <c r="JQW329" s="4"/>
      <c r="JQX329" s="4"/>
      <c r="JQY329" s="4"/>
      <c r="JQZ329" s="4"/>
      <c r="JRA329" s="4"/>
      <c r="JRB329" s="4"/>
      <c r="JRC329" s="4"/>
      <c r="JRD329" s="4"/>
      <c r="JRE329" s="4"/>
      <c r="JRF329" s="4"/>
      <c r="JRG329" s="4"/>
      <c r="JRH329" s="4"/>
      <c r="JRI329" s="4"/>
      <c r="JRJ329" s="4"/>
      <c r="JRK329" s="4"/>
      <c r="JRL329" s="4"/>
      <c r="JRM329" s="4"/>
      <c r="JRN329" s="4"/>
      <c r="JRO329" s="4"/>
      <c r="JRP329" s="4"/>
      <c r="JRQ329" s="4"/>
      <c r="JRR329" s="4"/>
      <c r="JRS329" s="4"/>
      <c r="JRT329" s="4"/>
      <c r="JRU329" s="4"/>
      <c r="JRV329" s="4"/>
      <c r="JRW329" s="4"/>
      <c r="JRX329" s="4"/>
      <c r="JRY329" s="4"/>
      <c r="JRZ329" s="4"/>
      <c r="JSA329" s="4"/>
      <c r="JSB329" s="4"/>
      <c r="JSC329" s="4"/>
      <c r="JSD329" s="4"/>
      <c r="JSE329" s="4"/>
      <c r="JSF329" s="4"/>
      <c r="JSG329" s="4"/>
      <c r="JSH329" s="4"/>
      <c r="JSI329" s="4"/>
      <c r="JSJ329" s="4"/>
      <c r="JSK329" s="4"/>
      <c r="JSL329" s="4"/>
      <c r="JSM329" s="4"/>
      <c r="JSN329" s="4"/>
      <c r="JSO329" s="4"/>
      <c r="JSP329" s="4"/>
      <c r="JSQ329" s="4"/>
      <c r="JSR329" s="4"/>
      <c r="JSS329" s="4"/>
      <c r="JST329" s="4"/>
      <c r="JSU329" s="4"/>
      <c r="JSV329" s="4"/>
      <c r="JSW329" s="4"/>
      <c r="JSX329" s="4"/>
      <c r="JSY329" s="4"/>
      <c r="JSZ329" s="4"/>
      <c r="JTA329" s="4"/>
      <c r="JTB329" s="4"/>
      <c r="JTC329" s="4"/>
      <c r="JTD329" s="4"/>
      <c r="JTE329" s="4"/>
      <c r="JTF329" s="4"/>
      <c r="JTG329" s="4"/>
      <c r="JTH329" s="4"/>
      <c r="JTI329" s="4"/>
      <c r="JTJ329" s="4"/>
      <c r="JTK329" s="4"/>
      <c r="JTL329" s="4"/>
      <c r="JTM329" s="4"/>
      <c r="JTN329" s="4"/>
      <c r="JTO329" s="4"/>
      <c r="JTP329" s="4"/>
      <c r="JTQ329" s="4"/>
      <c r="JTR329" s="4"/>
      <c r="JTS329" s="4"/>
      <c r="JTT329" s="4"/>
      <c r="JTU329" s="4"/>
      <c r="JTV329" s="4"/>
      <c r="JTW329" s="4"/>
      <c r="JTX329" s="4"/>
      <c r="JTY329" s="4"/>
      <c r="JTZ329" s="4"/>
      <c r="JUA329" s="4"/>
      <c r="JUB329" s="4"/>
      <c r="JUC329" s="4"/>
      <c r="JUD329" s="4"/>
      <c r="JUE329" s="4"/>
      <c r="JUF329" s="4"/>
      <c r="JUG329" s="4"/>
      <c r="JUH329" s="4"/>
      <c r="JUI329" s="4"/>
      <c r="JUJ329" s="4"/>
      <c r="JUK329" s="4"/>
      <c r="JUL329" s="4"/>
      <c r="JUM329" s="4"/>
      <c r="JUN329" s="4"/>
      <c r="JUO329" s="4"/>
      <c r="JUP329" s="4"/>
      <c r="JUQ329" s="4"/>
      <c r="JUR329" s="4"/>
      <c r="JUS329" s="4"/>
      <c r="JUT329" s="4"/>
      <c r="JUU329" s="4"/>
      <c r="JUV329" s="4"/>
      <c r="JUW329" s="4"/>
      <c r="JUX329" s="4"/>
      <c r="JUY329" s="4"/>
      <c r="JUZ329" s="4"/>
      <c r="JVA329" s="4"/>
      <c r="JVB329" s="4"/>
      <c r="JVC329" s="4"/>
      <c r="JVD329" s="4"/>
      <c r="JVE329" s="4"/>
      <c r="JVF329" s="4"/>
      <c r="JVG329" s="4"/>
      <c r="JVH329" s="4"/>
      <c r="JVI329" s="4"/>
      <c r="JVJ329" s="4"/>
      <c r="JVK329" s="4"/>
      <c r="JVL329" s="4"/>
      <c r="JVM329" s="4"/>
      <c r="JVN329" s="4"/>
      <c r="JVO329" s="4"/>
      <c r="JVP329" s="4"/>
      <c r="JVQ329" s="4"/>
      <c r="JVR329" s="4"/>
      <c r="JVS329" s="4"/>
      <c r="JVT329" s="4"/>
      <c r="JVU329" s="4"/>
      <c r="JVV329" s="4"/>
      <c r="JVW329" s="4"/>
      <c r="JVX329" s="4"/>
      <c r="JVY329" s="4"/>
      <c r="JVZ329" s="4"/>
      <c r="JWA329" s="4"/>
      <c r="JWB329" s="4"/>
      <c r="JWC329" s="4"/>
      <c r="JWD329" s="4"/>
      <c r="JWE329" s="4"/>
      <c r="JWF329" s="4"/>
      <c r="JWG329" s="4"/>
      <c r="JWH329" s="4"/>
      <c r="JWI329" s="4"/>
      <c r="JWJ329" s="4"/>
      <c r="JWK329" s="4"/>
      <c r="JWL329" s="4"/>
      <c r="JWM329" s="4"/>
      <c r="JWN329" s="4"/>
      <c r="JWO329" s="4"/>
      <c r="JWP329" s="4"/>
      <c r="JWQ329" s="4"/>
      <c r="JWR329" s="4"/>
      <c r="JWS329" s="4"/>
      <c r="JWT329" s="4"/>
      <c r="JWU329" s="4"/>
      <c r="JWV329" s="4"/>
      <c r="JWW329" s="4"/>
      <c r="JWX329" s="4"/>
      <c r="JWY329" s="4"/>
      <c r="JWZ329" s="4"/>
      <c r="JXA329" s="4"/>
      <c r="JXB329" s="4"/>
      <c r="JXC329" s="4"/>
      <c r="JXD329" s="4"/>
      <c r="JXE329" s="4"/>
      <c r="JXF329" s="4"/>
      <c r="JXG329" s="4"/>
      <c r="JXH329" s="4"/>
      <c r="JXI329" s="4"/>
      <c r="JXJ329" s="4"/>
      <c r="JXK329" s="4"/>
      <c r="JXL329" s="4"/>
      <c r="JXM329" s="4"/>
      <c r="JXN329" s="4"/>
      <c r="JXO329" s="4"/>
      <c r="JXP329" s="4"/>
      <c r="JXQ329" s="4"/>
      <c r="JXR329" s="4"/>
      <c r="JXS329" s="4"/>
      <c r="JXT329" s="4"/>
      <c r="JXU329" s="4"/>
      <c r="JXV329" s="4"/>
      <c r="JXW329" s="4"/>
      <c r="JXX329" s="4"/>
      <c r="JXY329" s="4"/>
      <c r="JXZ329" s="4"/>
      <c r="JYA329" s="4"/>
      <c r="JYB329" s="4"/>
      <c r="JYC329" s="4"/>
      <c r="JYD329" s="4"/>
      <c r="JYE329" s="4"/>
      <c r="JYF329" s="4"/>
      <c r="JYG329" s="4"/>
      <c r="JYH329" s="4"/>
      <c r="JYI329" s="4"/>
      <c r="JYJ329" s="4"/>
      <c r="JYK329" s="4"/>
      <c r="JYL329" s="4"/>
      <c r="JYM329" s="4"/>
      <c r="JYN329" s="4"/>
      <c r="JYO329" s="4"/>
      <c r="JYP329" s="4"/>
      <c r="JYQ329" s="4"/>
      <c r="JYR329" s="4"/>
      <c r="JYS329" s="4"/>
      <c r="JYT329" s="4"/>
      <c r="JYU329" s="4"/>
      <c r="JYV329" s="4"/>
      <c r="JYW329" s="4"/>
      <c r="JYX329" s="4"/>
      <c r="JYY329" s="4"/>
      <c r="JYZ329" s="4"/>
      <c r="JZA329" s="4"/>
      <c r="JZB329" s="4"/>
      <c r="JZC329" s="4"/>
      <c r="JZD329" s="4"/>
      <c r="JZE329" s="4"/>
      <c r="JZF329" s="4"/>
      <c r="JZG329" s="4"/>
      <c r="JZH329" s="4"/>
      <c r="JZI329" s="4"/>
      <c r="JZJ329" s="4"/>
      <c r="JZK329" s="4"/>
      <c r="JZL329" s="4"/>
      <c r="JZM329" s="4"/>
      <c r="JZN329" s="4"/>
      <c r="JZO329" s="4"/>
      <c r="JZP329" s="4"/>
      <c r="JZQ329" s="4"/>
      <c r="JZR329" s="4"/>
      <c r="JZS329" s="4"/>
      <c r="JZT329" s="4"/>
      <c r="JZU329" s="4"/>
      <c r="JZV329" s="4"/>
      <c r="JZW329" s="4"/>
      <c r="JZX329" s="4"/>
      <c r="JZY329" s="4"/>
      <c r="JZZ329" s="4"/>
      <c r="KAA329" s="4"/>
      <c r="KAB329" s="4"/>
      <c r="KAC329" s="4"/>
      <c r="KAD329" s="4"/>
      <c r="KAE329" s="4"/>
      <c r="KAF329" s="4"/>
      <c r="KAG329" s="4"/>
      <c r="KAH329" s="4"/>
      <c r="KAI329" s="4"/>
      <c r="KAJ329" s="4"/>
      <c r="KAK329" s="4"/>
      <c r="KAL329" s="4"/>
      <c r="KAM329" s="4"/>
      <c r="KAN329" s="4"/>
      <c r="KAO329" s="4"/>
      <c r="KAP329" s="4"/>
      <c r="KAQ329" s="4"/>
      <c r="KAR329" s="4"/>
      <c r="KAS329" s="4"/>
      <c r="KAT329" s="4"/>
      <c r="KAU329" s="4"/>
      <c r="KAV329" s="4"/>
      <c r="KAW329" s="4"/>
      <c r="KAX329" s="4"/>
      <c r="KAY329" s="4"/>
      <c r="KAZ329" s="4"/>
      <c r="KBA329" s="4"/>
      <c r="KBB329" s="4"/>
      <c r="KBC329" s="4"/>
      <c r="KBD329" s="4"/>
      <c r="KBE329" s="4"/>
      <c r="KBF329" s="4"/>
      <c r="KBG329" s="4"/>
      <c r="KBH329" s="4"/>
      <c r="KBI329" s="4"/>
      <c r="KBJ329" s="4"/>
      <c r="KBK329" s="4"/>
      <c r="KBL329" s="4"/>
      <c r="KBM329" s="4"/>
      <c r="KBN329" s="4"/>
      <c r="KBO329" s="4"/>
      <c r="KBP329" s="4"/>
      <c r="KBQ329" s="4"/>
      <c r="KBR329" s="4"/>
      <c r="KBS329" s="4"/>
      <c r="KBT329" s="4"/>
      <c r="KBU329" s="4"/>
      <c r="KBV329" s="4"/>
      <c r="KBW329" s="4"/>
      <c r="KBX329" s="4"/>
      <c r="KBY329" s="4"/>
      <c r="KBZ329" s="4"/>
      <c r="KCA329" s="4"/>
      <c r="KCB329" s="4"/>
      <c r="KCC329" s="4"/>
      <c r="KCD329" s="4"/>
      <c r="KCE329" s="4"/>
      <c r="KCF329" s="4"/>
      <c r="KCG329" s="4"/>
      <c r="KCH329" s="4"/>
      <c r="KCI329" s="4"/>
      <c r="KCJ329" s="4"/>
      <c r="KCK329" s="4"/>
      <c r="KCL329" s="4"/>
      <c r="KCM329" s="4"/>
      <c r="KCN329" s="4"/>
      <c r="KCO329" s="4"/>
      <c r="KCP329" s="4"/>
      <c r="KCQ329" s="4"/>
      <c r="KCR329" s="4"/>
      <c r="KCS329" s="4"/>
      <c r="KCT329" s="4"/>
      <c r="KCU329" s="4"/>
      <c r="KCV329" s="4"/>
      <c r="KCW329" s="4"/>
      <c r="KCX329" s="4"/>
      <c r="KCY329" s="4"/>
      <c r="KCZ329" s="4"/>
      <c r="KDA329" s="4"/>
      <c r="KDB329" s="4"/>
      <c r="KDC329" s="4"/>
      <c r="KDD329" s="4"/>
      <c r="KDE329" s="4"/>
      <c r="KDF329" s="4"/>
      <c r="KDG329" s="4"/>
      <c r="KDH329" s="4"/>
      <c r="KDI329" s="4"/>
      <c r="KDJ329" s="4"/>
      <c r="KDK329" s="4"/>
      <c r="KDL329" s="4"/>
      <c r="KDM329" s="4"/>
      <c r="KDN329" s="4"/>
      <c r="KDO329" s="4"/>
      <c r="KDP329" s="4"/>
      <c r="KDQ329" s="4"/>
      <c r="KDR329" s="4"/>
      <c r="KDS329" s="4"/>
      <c r="KDT329" s="4"/>
      <c r="KDU329" s="4"/>
      <c r="KDV329" s="4"/>
      <c r="KDW329" s="4"/>
      <c r="KDX329" s="4"/>
      <c r="KDY329" s="4"/>
      <c r="KDZ329" s="4"/>
      <c r="KEA329" s="4"/>
      <c r="KEB329" s="4"/>
      <c r="KEC329" s="4"/>
      <c r="KED329" s="4"/>
      <c r="KEE329" s="4"/>
      <c r="KEF329" s="4"/>
      <c r="KEG329" s="4"/>
      <c r="KEH329" s="4"/>
      <c r="KEI329" s="4"/>
      <c r="KEJ329" s="4"/>
      <c r="KEK329" s="4"/>
      <c r="KEL329" s="4"/>
      <c r="KEM329" s="4"/>
      <c r="KEN329" s="4"/>
      <c r="KEO329" s="4"/>
      <c r="KEP329" s="4"/>
      <c r="KEQ329" s="4"/>
      <c r="KER329" s="4"/>
      <c r="KES329" s="4"/>
      <c r="KET329" s="4"/>
      <c r="KEU329" s="4"/>
      <c r="KEV329" s="4"/>
      <c r="KEW329" s="4"/>
      <c r="KEX329" s="4"/>
      <c r="KEY329" s="4"/>
      <c r="KEZ329" s="4"/>
      <c r="KFA329" s="4"/>
      <c r="KFB329" s="4"/>
      <c r="KFC329" s="4"/>
      <c r="KFD329" s="4"/>
      <c r="KFE329" s="4"/>
      <c r="KFF329" s="4"/>
      <c r="KFG329" s="4"/>
      <c r="KFH329" s="4"/>
      <c r="KFI329" s="4"/>
      <c r="KFJ329" s="4"/>
      <c r="KFK329" s="4"/>
      <c r="KFL329" s="4"/>
      <c r="KFM329" s="4"/>
      <c r="KFN329" s="4"/>
      <c r="KFO329" s="4"/>
      <c r="KFP329" s="4"/>
      <c r="KFQ329" s="4"/>
      <c r="KFR329" s="4"/>
      <c r="KFS329" s="4"/>
      <c r="KFT329" s="4"/>
      <c r="KFU329" s="4"/>
      <c r="KFV329" s="4"/>
      <c r="KFW329" s="4"/>
      <c r="KFX329" s="4"/>
      <c r="KFY329" s="4"/>
      <c r="KFZ329" s="4"/>
      <c r="KGA329" s="4"/>
      <c r="KGB329" s="4"/>
      <c r="KGC329" s="4"/>
      <c r="KGD329" s="4"/>
      <c r="KGE329" s="4"/>
      <c r="KGF329" s="4"/>
      <c r="KGG329" s="4"/>
      <c r="KGH329" s="4"/>
      <c r="KGI329" s="4"/>
      <c r="KGJ329" s="4"/>
      <c r="KGK329" s="4"/>
      <c r="KGL329" s="4"/>
      <c r="KGM329" s="4"/>
      <c r="KGN329" s="4"/>
      <c r="KGO329" s="4"/>
      <c r="KGP329" s="4"/>
      <c r="KGQ329" s="4"/>
      <c r="KGR329" s="4"/>
      <c r="KGS329" s="4"/>
      <c r="KGT329" s="4"/>
      <c r="KGU329" s="4"/>
      <c r="KGV329" s="4"/>
      <c r="KGW329" s="4"/>
      <c r="KGX329" s="4"/>
      <c r="KGY329" s="4"/>
      <c r="KGZ329" s="4"/>
      <c r="KHA329" s="4"/>
      <c r="KHB329" s="4"/>
      <c r="KHC329" s="4"/>
      <c r="KHD329" s="4"/>
      <c r="KHE329" s="4"/>
      <c r="KHF329" s="4"/>
      <c r="KHG329" s="4"/>
      <c r="KHH329" s="4"/>
      <c r="KHI329" s="4"/>
      <c r="KHJ329" s="4"/>
      <c r="KHK329" s="4"/>
      <c r="KHL329" s="4"/>
      <c r="KHM329" s="4"/>
      <c r="KHN329" s="4"/>
      <c r="KHO329" s="4"/>
      <c r="KHP329" s="4"/>
      <c r="KHQ329" s="4"/>
      <c r="KHR329" s="4"/>
      <c r="KHS329" s="4"/>
      <c r="KHT329" s="4"/>
      <c r="KHU329" s="4"/>
      <c r="KHV329" s="4"/>
      <c r="KHW329" s="4"/>
      <c r="KHX329" s="4"/>
      <c r="KHY329" s="4"/>
      <c r="KHZ329" s="4"/>
      <c r="KIA329" s="4"/>
      <c r="KIB329" s="4"/>
      <c r="KIC329" s="4"/>
      <c r="KID329" s="4"/>
      <c r="KIE329" s="4"/>
      <c r="KIF329" s="4"/>
      <c r="KIG329" s="4"/>
      <c r="KIH329" s="4"/>
      <c r="KII329" s="4"/>
      <c r="KIJ329" s="4"/>
      <c r="KIK329" s="4"/>
      <c r="KIL329" s="4"/>
      <c r="KIM329" s="4"/>
      <c r="KIN329" s="4"/>
      <c r="KIO329" s="4"/>
      <c r="KIP329" s="4"/>
      <c r="KIQ329" s="4"/>
      <c r="KIR329" s="4"/>
      <c r="KIS329" s="4"/>
      <c r="KIT329" s="4"/>
      <c r="KIU329" s="4"/>
      <c r="KIV329" s="4"/>
      <c r="KIW329" s="4"/>
      <c r="KIX329" s="4"/>
      <c r="KIY329" s="4"/>
      <c r="KIZ329" s="4"/>
      <c r="KJA329" s="4"/>
      <c r="KJB329" s="4"/>
      <c r="KJC329" s="4"/>
      <c r="KJD329" s="4"/>
      <c r="KJE329" s="4"/>
      <c r="KJF329" s="4"/>
      <c r="KJG329" s="4"/>
      <c r="KJH329" s="4"/>
      <c r="KJI329" s="4"/>
      <c r="KJJ329" s="4"/>
      <c r="KJK329" s="4"/>
      <c r="KJL329" s="4"/>
      <c r="KJM329" s="4"/>
      <c r="KJN329" s="4"/>
      <c r="KJO329" s="4"/>
      <c r="KJP329" s="4"/>
      <c r="KJQ329" s="4"/>
      <c r="KJR329" s="4"/>
      <c r="KJS329" s="4"/>
      <c r="KJT329" s="4"/>
      <c r="KJU329" s="4"/>
      <c r="KJV329" s="4"/>
      <c r="KJW329" s="4"/>
      <c r="KJX329" s="4"/>
      <c r="KJY329" s="4"/>
      <c r="KJZ329" s="4"/>
      <c r="KKA329" s="4"/>
      <c r="KKB329" s="4"/>
      <c r="KKC329" s="4"/>
      <c r="KKD329" s="4"/>
      <c r="KKE329" s="4"/>
      <c r="KKF329" s="4"/>
      <c r="KKG329" s="4"/>
      <c r="KKH329" s="4"/>
      <c r="KKI329" s="4"/>
      <c r="KKJ329" s="4"/>
      <c r="KKK329" s="4"/>
      <c r="KKL329" s="4"/>
      <c r="KKM329" s="4"/>
      <c r="KKN329" s="4"/>
      <c r="KKO329" s="4"/>
      <c r="KKP329" s="4"/>
      <c r="KKQ329" s="4"/>
      <c r="KKR329" s="4"/>
      <c r="KKS329" s="4"/>
      <c r="KKT329" s="4"/>
      <c r="KKU329" s="4"/>
      <c r="KKV329" s="4"/>
      <c r="KKW329" s="4"/>
      <c r="KKX329" s="4"/>
      <c r="KKY329" s="4"/>
      <c r="KKZ329" s="4"/>
      <c r="KLA329" s="4"/>
      <c r="KLB329" s="4"/>
      <c r="KLC329" s="4"/>
      <c r="KLD329" s="4"/>
      <c r="KLE329" s="4"/>
      <c r="KLF329" s="4"/>
      <c r="KLG329" s="4"/>
      <c r="KLH329" s="4"/>
      <c r="KLI329" s="4"/>
      <c r="KLJ329" s="4"/>
      <c r="KLK329" s="4"/>
      <c r="KLL329" s="4"/>
      <c r="KLM329" s="4"/>
      <c r="KLN329" s="4"/>
      <c r="KLO329" s="4"/>
      <c r="KLP329" s="4"/>
      <c r="KLQ329" s="4"/>
      <c r="KLR329" s="4"/>
      <c r="KLS329" s="4"/>
      <c r="KLT329" s="4"/>
      <c r="KLU329" s="4"/>
      <c r="KLV329" s="4"/>
      <c r="KLW329" s="4"/>
      <c r="KLX329" s="4"/>
      <c r="KLY329" s="4"/>
      <c r="KLZ329" s="4"/>
      <c r="KMA329" s="4"/>
      <c r="KMB329" s="4"/>
      <c r="KMC329" s="4"/>
      <c r="KMD329" s="4"/>
      <c r="KME329" s="4"/>
      <c r="KMF329" s="4"/>
      <c r="KMG329" s="4"/>
      <c r="KMH329" s="4"/>
      <c r="KMI329" s="4"/>
      <c r="KMJ329" s="4"/>
      <c r="KMK329" s="4"/>
      <c r="KML329" s="4"/>
      <c r="KMM329" s="4"/>
      <c r="KMN329" s="4"/>
      <c r="KMO329" s="4"/>
      <c r="KMP329" s="4"/>
      <c r="KMQ329" s="4"/>
      <c r="KMR329" s="4"/>
      <c r="KMS329" s="4"/>
      <c r="KMT329" s="4"/>
      <c r="KMU329" s="4"/>
      <c r="KMV329" s="4"/>
      <c r="KMW329" s="4"/>
      <c r="KMX329" s="4"/>
      <c r="KMY329" s="4"/>
      <c r="KMZ329" s="4"/>
      <c r="KNA329" s="4"/>
      <c r="KNB329" s="4"/>
      <c r="KNC329" s="4"/>
      <c r="KND329" s="4"/>
      <c r="KNE329" s="4"/>
      <c r="KNF329" s="4"/>
      <c r="KNG329" s="4"/>
      <c r="KNH329" s="4"/>
      <c r="KNI329" s="4"/>
      <c r="KNJ329" s="4"/>
      <c r="KNK329" s="4"/>
      <c r="KNL329" s="4"/>
      <c r="KNM329" s="4"/>
      <c r="KNN329" s="4"/>
      <c r="KNO329" s="4"/>
      <c r="KNP329" s="4"/>
      <c r="KNQ329" s="4"/>
      <c r="KNR329" s="4"/>
      <c r="KNS329" s="4"/>
      <c r="KNT329" s="4"/>
      <c r="KNU329" s="4"/>
      <c r="KNV329" s="4"/>
      <c r="KNW329" s="4"/>
      <c r="KNX329" s="4"/>
      <c r="KNY329" s="4"/>
      <c r="KNZ329" s="4"/>
      <c r="KOA329" s="4"/>
      <c r="KOB329" s="4"/>
      <c r="KOC329" s="4"/>
      <c r="KOD329" s="4"/>
      <c r="KOE329" s="4"/>
      <c r="KOF329" s="4"/>
      <c r="KOG329" s="4"/>
      <c r="KOH329" s="4"/>
      <c r="KOI329" s="4"/>
      <c r="KOJ329" s="4"/>
      <c r="KOK329" s="4"/>
      <c r="KOL329" s="4"/>
      <c r="KOM329" s="4"/>
      <c r="KON329" s="4"/>
      <c r="KOO329" s="4"/>
      <c r="KOP329" s="4"/>
      <c r="KOQ329" s="4"/>
      <c r="KOR329" s="4"/>
      <c r="KOS329" s="4"/>
      <c r="KOT329" s="4"/>
      <c r="KOU329" s="4"/>
      <c r="KOV329" s="4"/>
      <c r="KOW329" s="4"/>
      <c r="KOX329" s="4"/>
      <c r="KOY329" s="4"/>
      <c r="KOZ329" s="4"/>
      <c r="KPA329" s="4"/>
      <c r="KPB329" s="4"/>
      <c r="KPC329" s="4"/>
      <c r="KPD329" s="4"/>
      <c r="KPE329" s="4"/>
      <c r="KPF329" s="4"/>
      <c r="KPG329" s="4"/>
      <c r="KPH329" s="4"/>
      <c r="KPI329" s="4"/>
      <c r="KPJ329" s="4"/>
      <c r="KPK329" s="4"/>
      <c r="KPL329" s="4"/>
      <c r="KPM329" s="4"/>
      <c r="KPN329" s="4"/>
      <c r="KPO329" s="4"/>
      <c r="KPP329" s="4"/>
      <c r="KPQ329" s="4"/>
      <c r="KPR329" s="4"/>
      <c r="KPS329" s="4"/>
      <c r="KPT329" s="4"/>
      <c r="KPU329" s="4"/>
      <c r="KPV329" s="4"/>
      <c r="KPW329" s="4"/>
      <c r="KPX329" s="4"/>
      <c r="KPY329" s="4"/>
      <c r="KPZ329" s="4"/>
      <c r="KQA329" s="4"/>
      <c r="KQB329" s="4"/>
      <c r="KQC329" s="4"/>
      <c r="KQD329" s="4"/>
      <c r="KQE329" s="4"/>
      <c r="KQF329" s="4"/>
      <c r="KQG329" s="4"/>
      <c r="KQH329" s="4"/>
      <c r="KQI329" s="4"/>
      <c r="KQJ329" s="4"/>
      <c r="KQK329" s="4"/>
      <c r="KQL329" s="4"/>
      <c r="KQM329" s="4"/>
      <c r="KQN329" s="4"/>
      <c r="KQO329" s="4"/>
      <c r="KQP329" s="4"/>
      <c r="KQQ329" s="4"/>
      <c r="KQR329" s="4"/>
      <c r="KQS329" s="4"/>
      <c r="KQT329" s="4"/>
      <c r="KQU329" s="4"/>
      <c r="KQV329" s="4"/>
      <c r="KQW329" s="4"/>
      <c r="KQX329" s="4"/>
      <c r="KQY329" s="4"/>
      <c r="KQZ329" s="4"/>
      <c r="KRA329" s="4"/>
      <c r="KRB329" s="4"/>
      <c r="KRC329" s="4"/>
      <c r="KRD329" s="4"/>
      <c r="KRE329" s="4"/>
      <c r="KRF329" s="4"/>
      <c r="KRG329" s="4"/>
      <c r="KRH329" s="4"/>
      <c r="KRI329" s="4"/>
      <c r="KRJ329" s="4"/>
      <c r="KRK329" s="4"/>
      <c r="KRL329" s="4"/>
      <c r="KRM329" s="4"/>
      <c r="KRN329" s="4"/>
      <c r="KRO329" s="4"/>
      <c r="KRP329" s="4"/>
      <c r="KRQ329" s="4"/>
      <c r="KRR329" s="4"/>
      <c r="KRS329" s="4"/>
      <c r="KRT329" s="4"/>
      <c r="KRU329" s="4"/>
      <c r="KRV329" s="4"/>
      <c r="KRW329" s="4"/>
      <c r="KRX329" s="4"/>
      <c r="KRY329" s="4"/>
      <c r="KRZ329" s="4"/>
      <c r="KSA329" s="4"/>
      <c r="KSB329" s="4"/>
      <c r="KSC329" s="4"/>
      <c r="KSD329" s="4"/>
      <c r="KSE329" s="4"/>
      <c r="KSF329" s="4"/>
      <c r="KSG329" s="4"/>
      <c r="KSH329" s="4"/>
      <c r="KSI329" s="4"/>
      <c r="KSJ329" s="4"/>
      <c r="KSK329" s="4"/>
      <c r="KSL329" s="4"/>
      <c r="KSM329" s="4"/>
      <c r="KSN329" s="4"/>
      <c r="KSO329" s="4"/>
      <c r="KSP329" s="4"/>
      <c r="KSQ329" s="4"/>
      <c r="KSR329" s="4"/>
      <c r="KSS329" s="4"/>
      <c r="KST329" s="4"/>
      <c r="KSU329" s="4"/>
      <c r="KSV329" s="4"/>
      <c r="KSW329" s="4"/>
      <c r="KSX329" s="4"/>
      <c r="KSY329" s="4"/>
      <c r="KSZ329" s="4"/>
      <c r="KTA329" s="4"/>
      <c r="KTB329" s="4"/>
      <c r="KTC329" s="4"/>
      <c r="KTD329" s="4"/>
      <c r="KTE329" s="4"/>
      <c r="KTF329" s="4"/>
      <c r="KTG329" s="4"/>
      <c r="KTH329" s="4"/>
      <c r="KTI329" s="4"/>
      <c r="KTJ329" s="4"/>
      <c r="KTK329" s="4"/>
      <c r="KTL329" s="4"/>
      <c r="KTM329" s="4"/>
      <c r="KTN329" s="4"/>
      <c r="KTO329" s="4"/>
      <c r="KTP329" s="4"/>
      <c r="KTQ329" s="4"/>
      <c r="KTR329" s="4"/>
      <c r="KTS329" s="4"/>
      <c r="KTT329" s="4"/>
      <c r="KTU329" s="4"/>
      <c r="KTV329" s="4"/>
      <c r="KTW329" s="4"/>
      <c r="KTX329" s="4"/>
      <c r="KTY329" s="4"/>
      <c r="KTZ329" s="4"/>
      <c r="KUA329" s="4"/>
      <c r="KUB329" s="4"/>
      <c r="KUC329" s="4"/>
      <c r="KUD329" s="4"/>
      <c r="KUE329" s="4"/>
      <c r="KUF329" s="4"/>
      <c r="KUG329" s="4"/>
      <c r="KUH329" s="4"/>
      <c r="KUI329" s="4"/>
      <c r="KUJ329" s="4"/>
      <c r="KUK329" s="4"/>
      <c r="KUL329" s="4"/>
      <c r="KUM329" s="4"/>
      <c r="KUN329" s="4"/>
      <c r="KUO329" s="4"/>
      <c r="KUP329" s="4"/>
      <c r="KUQ329" s="4"/>
      <c r="KUR329" s="4"/>
      <c r="KUS329" s="4"/>
      <c r="KUT329" s="4"/>
      <c r="KUU329" s="4"/>
      <c r="KUV329" s="4"/>
      <c r="KUW329" s="4"/>
      <c r="KUX329" s="4"/>
      <c r="KUY329" s="4"/>
      <c r="KUZ329" s="4"/>
      <c r="KVA329" s="4"/>
      <c r="KVB329" s="4"/>
      <c r="KVC329" s="4"/>
      <c r="KVD329" s="4"/>
      <c r="KVE329" s="4"/>
      <c r="KVF329" s="4"/>
      <c r="KVG329" s="4"/>
      <c r="KVH329" s="4"/>
      <c r="KVI329" s="4"/>
      <c r="KVJ329" s="4"/>
      <c r="KVK329" s="4"/>
      <c r="KVL329" s="4"/>
      <c r="KVM329" s="4"/>
      <c r="KVN329" s="4"/>
      <c r="KVO329" s="4"/>
      <c r="KVP329" s="4"/>
      <c r="KVQ329" s="4"/>
      <c r="KVR329" s="4"/>
      <c r="KVS329" s="4"/>
      <c r="KVT329" s="4"/>
      <c r="KVU329" s="4"/>
      <c r="KVV329" s="4"/>
      <c r="KVW329" s="4"/>
      <c r="KVX329" s="4"/>
      <c r="KVY329" s="4"/>
      <c r="KVZ329" s="4"/>
      <c r="KWA329" s="4"/>
      <c r="KWB329" s="4"/>
      <c r="KWC329" s="4"/>
      <c r="KWD329" s="4"/>
      <c r="KWE329" s="4"/>
      <c r="KWF329" s="4"/>
      <c r="KWG329" s="4"/>
      <c r="KWH329" s="4"/>
      <c r="KWI329" s="4"/>
      <c r="KWJ329" s="4"/>
      <c r="KWK329" s="4"/>
      <c r="KWL329" s="4"/>
      <c r="KWM329" s="4"/>
      <c r="KWN329" s="4"/>
      <c r="KWO329" s="4"/>
      <c r="KWP329" s="4"/>
      <c r="KWQ329" s="4"/>
      <c r="KWR329" s="4"/>
      <c r="KWS329" s="4"/>
      <c r="KWT329" s="4"/>
      <c r="KWU329" s="4"/>
      <c r="KWV329" s="4"/>
      <c r="KWW329" s="4"/>
      <c r="KWX329" s="4"/>
      <c r="KWY329" s="4"/>
      <c r="KWZ329" s="4"/>
      <c r="KXA329" s="4"/>
      <c r="KXB329" s="4"/>
      <c r="KXC329" s="4"/>
      <c r="KXD329" s="4"/>
      <c r="KXE329" s="4"/>
      <c r="KXF329" s="4"/>
      <c r="KXG329" s="4"/>
      <c r="KXH329" s="4"/>
      <c r="KXI329" s="4"/>
      <c r="KXJ329" s="4"/>
      <c r="KXK329" s="4"/>
      <c r="KXL329" s="4"/>
      <c r="KXM329" s="4"/>
      <c r="KXN329" s="4"/>
      <c r="KXO329" s="4"/>
      <c r="KXP329" s="4"/>
      <c r="KXQ329" s="4"/>
      <c r="KXR329" s="4"/>
      <c r="KXS329" s="4"/>
      <c r="KXT329" s="4"/>
      <c r="KXU329" s="4"/>
      <c r="KXV329" s="4"/>
      <c r="KXW329" s="4"/>
      <c r="KXX329" s="4"/>
      <c r="KXY329" s="4"/>
      <c r="KXZ329" s="4"/>
      <c r="KYA329" s="4"/>
      <c r="KYB329" s="4"/>
      <c r="KYC329" s="4"/>
      <c r="KYD329" s="4"/>
      <c r="KYE329" s="4"/>
      <c r="KYF329" s="4"/>
      <c r="KYG329" s="4"/>
      <c r="KYH329" s="4"/>
      <c r="KYI329" s="4"/>
      <c r="KYJ329" s="4"/>
      <c r="KYK329" s="4"/>
      <c r="KYL329" s="4"/>
      <c r="KYM329" s="4"/>
      <c r="KYN329" s="4"/>
      <c r="KYO329" s="4"/>
      <c r="KYP329" s="4"/>
      <c r="KYQ329" s="4"/>
      <c r="KYR329" s="4"/>
      <c r="KYS329" s="4"/>
      <c r="KYT329" s="4"/>
      <c r="KYU329" s="4"/>
      <c r="KYV329" s="4"/>
      <c r="KYW329" s="4"/>
      <c r="KYX329" s="4"/>
      <c r="KYY329" s="4"/>
      <c r="KYZ329" s="4"/>
      <c r="KZA329" s="4"/>
      <c r="KZB329" s="4"/>
      <c r="KZC329" s="4"/>
      <c r="KZD329" s="4"/>
      <c r="KZE329" s="4"/>
      <c r="KZF329" s="4"/>
      <c r="KZG329" s="4"/>
      <c r="KZH329" s="4"/>
      <c r="KZI329" s="4"/>
      <c r="KZJ329" s="4"/>
      <c r="KZK329" s="4"/>
      <c r="KZL329" s="4"/>
      <c r="KZM329" s="4"/>
      <c r="KZN329" s="4"/>
      <c r="KZO329" s="4"/>
      <c r="KZP329" s="4"/>
      <c r="KZQ329" s="4"/>
      <c r="KZR329" s="4"/>
      <c r="KZS329" s="4"/>
      <c r="KZT329" s="4"/>
      <c r="KZU329" s="4"/>
      <c r="KZV329" s="4"/>
      <c r="KZW329" s="4"/>
      <c r="KZX329" s="4"/>
      <c r="KZY329" s="4"/>
      <c r="KZZ329" s="4"/>
      <c r="LAA329" s="4"/>
      <c r="LAB329" s="4"/>
      <c r="LAC329" s="4"/>
      <c r="LAD329" s="4"/>
      <c r="LAE329" s="4"/>
      <c r="LAF329" s="4"/>
      <c r="LAG329" s="4"/>
      <c r="LAH329" s="4"/>
      <c r="LAI329" s="4"/>
      <c r="LAJ329" s="4"/>
      <c r="LAK329" s="4"/>
      <c r="LAL329" s="4"/>
      <c r="LAM329" s="4"/>
      <c r="LAN329" s="4"/>
      <c r="LAO329" s="4"/>
      <c r="LAP329" s="4"/>
      <c r="LAQ329" s="4"/>
      <c r="LAR329" s="4"/>
      <c r="LAS329" s="4"/>
      <c r="LAT329" s="4"/>
      <c r="LAU329" s="4"/>
      <c r="LAV329" s="4"/>
      <c r="LAW329" s="4"/>
      <c r="LAX329" s="4"/>
      <c r="LAY329" s="4"/>
      <c r="LAZ329" s="4"/>
      <c r="LBA329" s="4"/>
      <c r="LBB329" s="4"/>
      <c r="LBC329" s="4"/>
      <c r="LBD329" s="4"/>
      <c r="LBE329" s="4"/>
      <c r="LBF329" s="4"/>
      <c r="LBG329" s="4"/>
      <c r="LBH329" s="4"/>
      <c r="LBI329" s="4"/>
      <c r="LBJ329" s="4"/>
      <c r="LBK329" s="4"/>
      <c r="LBL329" s="4"/>
      <c r="LBM329" s="4"/>
      <c r="LBN329" s="4"/>
      <c r="LBO329" s="4"/>
      <c r="LBP329" s="4"/>
      <c r="LBQ329" s="4"/>
      <c r="LBR329" s="4"/>
      <c r="LBS329" s="4"/>
      <c r="LBT329" s="4"/>
      <c r="LBU329" s="4"/>
      <c r="LBV329" s="4"/>
      <c r="LBW329" s="4"/>
      <c r="LBX329" s="4"/>
      <c r="LBY329" s="4"/>
      <c r="LBZ329" s="4"/>
      <c r="LCA329" s="4"/>
      <c r="LCB329" s="4"/>
      <c r="LCC329" s="4"/>
      <c r="LCD329" s="4"/>
      <c r="LCE329" s="4"/>
      <c r="LCF329" s="4"/>
      <c r="LCG329" s="4"/>
      <c r="LCH329" s="4"/>
      <c r="LCI329" s="4"/>
      <c r="LCJ329" s="4"/>
      <c r="LCK329" s="4"/>
      <c r="LCL329" s="4"/>
      <c r="LCM329" s="4"/>
      <c r="LCN329" s="4"/>
      <c r="LCO329" s="4"/>
      <c r="LCP329" s="4"/>
      <c r="LCQ329" s="4"/>
      <c r="LCR329" s="4"/>
      <c r="LCS329" s="4"/>
      <c r="LCT329" s="4"/>
      <c r="LCU329" s="4"/>
      <c r="LCV329" s="4"/>
      <c r="LCW329" s="4"/>
      <c r="LCX329" s="4"/>
      <c r="LCY329" s="4"/>
      <c r="LCZ329" s="4"/>
      <c r="LDA329" s="4"/>
      <c r="LDB329" s="4"/>
      <c r="LDC329" s="4"/>
      <c r="LDD329" s="4"/>
      <c r="LDE329" s="4"/>
      <c r="LDF329" s="4"/>
      <c r="LDG329" s="4"/>
      <c r="LDH329" s="4"/>
      <c r="LDI329" s="4"/>
      <c r="LDJ329" s="4"/>
      <c r="LDK329" s="4"/>
      <c r="LDL329" s="4"/>
      <c r="LDM329" s="4"/>
      <c r="LDN329" s="4"/>
      <c r="LDO329" s="4"/>
      <c r="LDP329" s="4"/>
      <c r="LDQ329" s="4"/>
      <c r="LDR329" s="4"/>
      <c r="LDS329" s="4"/>
      <c r="LDT329" s="4"/>
      <c r="LDU329" s="4"/>
      <c r="LDV329" s="4"/>
      <c r="LDW329" s="4"/>
      <c r="LDX329" s="4"/>
      <c r="LDY329" s="4"/>
      <c r="LDZ329" s="4"/>
      <c r="LEA329" s="4"/>
      <c r="LEB329" s="4"/>
      <c r="LEC329" s="4"/>
      <c r="LED329" s="4"/>
      <c r="LEE329" s="4"/>
      <c r="LEF329" s="4"/>
      <c r="LEG329" s="4"/>
      <c r="LEH329" s="4"/>
      <c r="LEI329" s="4"/>
      <c r="LEJ329" s="4"/>
      <c r="LEK329" s="4"/>
      <c r="LEL329" s="4"/>
      <c r="LEM329" s="4"/>
      <c r="LEN329" s="4"/>
      <c r="LEO329" s="4"/>
      <c r="LEP329" s="4"/>
      <c r="LEQ329" s="4"/>
      <c r="LER329" s="4"/>
      <c r="LES329" s="4"/>
      <c r="LET329" s="4"/>
      <c r="LEU329" s="4"/>
      <c r="LEV329" s="4"/>
      <c r="LEW329" s="4"/>
      <c r="LEX329" s="4"/>
      <c r="LEY329" s="4"/>
      <c r="LEZ329" s="4"/>
      <c r="LFA329" s="4"/>
      <c r="LFB329" s="4"/>
      <c r="LFC329" s="4"/>
      <c r="LFD329" s="4"/>
      <c r="LFE329" s="4"/>
      <c r="LFF329" s="4"/>
      <c r="LFG329" s="4"/>
      <c r="LFH329" s="4"/>
      <c r="LFI329" s="4"/>
      <c r="LFJ329" s="4"/>
      <c r="LFK329" s="4"/>
      <c r="LFL329" s="4"/>
      <c r="LFM329" s="4"/>
      <c r="LFN329" s="4"/>
      <c r="LFO329" s="4"/>
      <c r="LFP329" s="4"/>
      <c r="LFQ329" s="4"/>
      <c r="LFR329" s="4"/>
      <c r="LFS329" s="4"/>
      <c r="LFT329" s="4"/>
      <c r="LFU329" s="4"/>
      <c r="LFV329" s="4"/>
      <c r="LFW329" s="4"/>
      <c r="LFX329" s="4"/>
      <c r="LFY329" s="4"/>
      <c r="LFZ329" s="4"/>
      <c r="LGA329" s="4"/>
      <c r="LGB329" s="4"/>
      <c r="LGC329" s="4"/>
      <c r="LGD329" s="4"/>
      <c r="LGE329" s="4"/>
      <c r="LGF329" s="4"/>
      <c r="LGG329" s="4"/>
      <c r="LGH329" s="4"/>
      <c r="LGI329" s="4"/>
      <c r="LGJ329" s="4"/>
      <c r="LGK329" s="4"/>
      <c r="LGL329" s="4"/>
      <c r="LGM329" s="4"/>
      <c r="LGN329" s="4"/>
      <c r="LGO329" s="4"/>
      <c r="LGP329" s="4"/>
      <c r="LGQ329" s="4"/>
      <c r="LGR329" s="4"/>
      <c r="LGS329" s="4"/>
      <c r="LGT329" s="4"/>
      <c r="LGU329" s="4"/>
      <c r="LGV329" s="4"/>
      <c r="LGW329" s="4"/>
      <c r="LGX329" s="4"/>
      <c r="LGY329" s="4"/>
      <c r="LGZ329" s="4"/>
      <c r="LHA329" s="4"/>
      <c r="LHB329" s="4"/>
      <c r="LHC329" s="4"/>
      <c r="LHD329" s="4"/>
      <c r="LHE329" s="4"/>
      <c r="LHF329" s="4"/>
      <c r="LHG329" s="4"/>
      <c r="LHH329" s="4"/>
      <c r="LHI329" s="4"/>
      <c r="LHJ329" s="4"/>
      <c r="LHK329" s="4"/>
      <c r="LHL329" s="4"/>
      <c r="LHM329" s="4"/>
      <c r="LHN329" s="4"/>
      <c r="LHO329" s="4"/>
      <c r="LHP329" s="4"/>
      <c r="LHQ329" s="4"/>
      <c r="LHR329" s="4"/>
      <c r="LHS329" s="4"/>
      <c r="LHT329" s="4"/>
      <c r="LHU329" s="4"/>
      <c r="LHV329" s="4"/>
      <c r="LHW329" s="4"/>
      <c r="LHX329" s="4"/>
      <c r="LHY329" s="4"/>
      <c r="LHZ329" s="4"/>
      <c r="LIA329" s="4"/>
      <c r="LIB329" s="4"/>
      <c r="LIC329" s="4"/>
      <c r="LID329" s="4"/>
      <c r="LIE329" s="4"/>
      <c r="LIF329" s="4"/>
      <c r="LIG329" s="4"/>
      <c r="LIH329" s="4"/>
      <c r="LII329" s="4"/>
      <c r="LIJ329" s="4"/>
      <c r="LIK329" s="4"/>
      <c r="LIL329" s="4"/>
      <c r="LIM329" s="4"/>
      <c r="LIN329" s="4"/>
      <c r="LIO329" s="4"/>
      <c r="LIP329" s="4"/>
      <c r="LIQ329" s="4"/>
      <c r="LIR329" s="4"/>
      <c r="LIS329" s="4"/>
      <c r="LIT329" s="4"/>
      <c r="LIU329" s="4"/>
      <c r="LIV329" s="4"/>
      <c r="LIW329" s="4"/>
      <c r="LIX329" s="4"/>
      <c r="LIY329" s="4"/>
      <c r="LIZ329" s="4"/>
      <c r="LJA329" s="4"/>
      <c r="LJB329" s="4"/>
      <c r="LJC329" s="4"/>
      <c r="LJD329" s="4"/>
      <c r="LJE329" s="4"/>
      <c r="LJF329" s="4"/>
      <c r="LJG329" s="4"/>
      <c r="LJH329" s="4"/>
      <c r="LJI329" s="4"/>
      <c r="LJJ329" s="4"/>
      <c r="LJK329" s="4"/>
      <c r="LJL329" s="4"/>
      <c r="LJM329" s="4"/>
      <c r="LJN329" s="4"/>
      <c r="LJO329" s="4"/>
      <c r="LJP329" s="4"/>
      <c r="LJQ329" s="4"/>
      <c r="LJR329" s="4"/>
      <c r="LJS329" s="4"/>
      <c r="LJT329" s="4"/>
      <c r="LJU329" s="4"/>
      <c r="LJV329" s="4"/>
      <c r="LJW329" s="4"/>
      <c r="LJX329" s="4"/>
      <c r="LJY329" s="4"/>
      <c r="LJZ329" s="4"/>
      <c r="LKA329" s="4"/>
      <c r="LKB329" s="4"/>
      <c r="LKC329" s="4"/>
      <c r="LKD329" s="4"/>
      <c r="LKE329" s="4"/>
      <c r="LKF329" s="4"/>
      <c r="LKG329" s="4"/>
      <c r="LKH329" s="4"/>
      <c r="LKI329" s="4"/>
      <c r="LKJ329" s="4"/>
      <c r="LKK329" s="4"/>
      <c r="LKL329" s="4"/>
      <c r="LKM329" s="4"/>
      <c r="LKN329" s="4"/>
      <c r="LKO329" s="4"/>
      <c r="LKP329" s="4"/>
      <c r="LKQ329" s="4"/>
      <c r="LKR329" s="4"/>
      <c r="LKS329" s="4"/>
      <c r="LKT329" s="4"/>
      <c r="LKU329" s="4"/>
      <c r="LKV329" s="4"/>
      <c r="LKW329" s="4"/>
      <c r="LKX329" s="4"/>
      <c r="LKY329" s="4"/>
      <c r="LKZ329" s="4"/>
      <c r="LLA329" s="4"/>
      <c r="LLB329" s="4"/>
      <c r="LLC329" s="4"/>
      <c r="LLD329" s="4"/>
      <c r="LLE329" s="4"/>
      <c r="LLF329" s="4"/>
      <c r="LLG329" s="4"/>
      <c r="LLH329" s="4"/>
      <c r="LLI329" s="4"/>
      <c r="LLJ329" s="4"/>
      <c r="LLK329" s="4"/>
      <c r="LLL329" s="4"/>
      <c r="LLM329" s="4"/>
      <c r="LLN329" s="4"/>
      <c r="LLO329" s="4"/>
      <c r="LLP329" s="4"/>
      <c r="LLQ329" s="4"/>
      <c r="LLR329" s="4"/>
      <c r="LLS329" s="4"/>
      <c r="LLT329" s="4"/>
      <c r="LLU329" s="4"/>
      <c r="LLV329" s="4"/>
      <c r="LLW329" s="4"/>
      <c r="LLX329" s="4"/>
      <c r="LLY329" s="4"/>
      <c r="LLZ329" s="4"/>
      <c r="LMA329" s="4"/>
      <c r="LMB329" s="4"/>
      <c r="LMC329" s="4"/>
      <c r="LMD329" s="4"/>
      <c r="LME329" s="4"/>
      <c r="LMF329" s="4"/>
      <c r="LMG329" s="4"/>
      <c r="LMH329" s="4"/>
      <c r="LMI329" s="4"/>
      <c r="LMJ329" s="4"/>
      <c r="LMK329" s="4"/>
      <c r="LML329" s="4"/>
      <c r="LMM329" s="4"/>
      <c r="LMN329" s="4"/>
      <c r="LMO329" s="4"/>
      <c r="LMP329" s="4"/>
      <c r="LMQ329" s="4"/>
      <c r="LMR329" s="4"/>
      <c r="LMS329" s="4"/>
      <c r="LMT329" s="4"/>
      <c r="LMU329" s="4"/>
      <c r="LMV329" s="4"/>
      <c r="LMW329" s="4"/>
      <c r="LMX329" s="4"/>
      <c r="LMY329" s="4"/>
      <c r="LMZ329" s="4"/>
      <c r="LNA329" s="4"/>
      <c r="LNB329" s="4"/>
      <c r="LNC329" s="4"/>
      <c r="LND329" s="4"/>
      <c r="LNE329" s="4"/>
      <c r="LNF329" s="4"/>
      <c r="LNG329" s="4"/>
      <c r="LNH329" s="4"/>
      <c r="LNI329" s="4"/>
      <c r="LNJ329" s="4"/>
      <c r="LNK329" s="4"/>
      <c r="LNL329" s="4"/>
      <c r="LNM329" s="4"/>
      <c r="LNN329" s="4"/>
      <c r="LNO329" s="4"/>
      <c r="LNP329" s="4"/>
      <c r="LNQ329" s="4"/>
      <c r="LNR329" s="4"/>
      <c r="LNS329" s="4"/>
      <c r="LNT329" s="4"/>
      <c r="LNU329" s="4"/>
      <c r="LNV329" s="4"/>
      <c r="LNW329" s="4"/>
      <c r="LNX329" s="4"/>
      <c r="LNY329" s="4"/>
      <c r="LNZ329" s="4"/>
      <c r="LOA329" s="4"/>
      <c r="LOB329" s="4"/>
      <c r="LOC329" s="4"/>
      <c r="LOD329" s="4"/>
      <c r="LOE329" s="4"/>
      <c r="LOF329" s="4"/>
      <c r="LOG329" s="4"/>
      <c r="LOH329" s="4"/>
      <c r="LOI329" s="4"/>
      <c r="LOJ329" s="4"/>
      <c r="LOK329" s="4"/>
      <c r="LOL329" s="4"/>
      <c r="LOM329" s="4"/>
      <c r="LON329" s="4"/>
      <c r="LOO329" s="4"/>
      <c r="LOP329" s="4"/>
      <c r="LOQ329" s="4"/>
      <c r="LOR329" s="4"/>
      <c r="LOS329" s="4"/>
      <c r="LOT329" s="4"/>
      <c r="LOU329" s="4"/>
      <c r="LOV329" s="4"/>
      <c r="LOW329" s="4"/>
      <c r="LOX329" s="4"/>
      <c r="LOY329" s="4"/>
      <c r="LOZ329" s="4"/>
      <c r="LPA329" s="4"/>
      <c r="LPB329" s="4"/>
      <c r="LPC329" s="4"/>
      <c r="LPD329" s="4"/>
      <c r="LPE329" s="4"/>
      <c r="LPF329" s="4"/>
      <c r="LPG329" s="4"/>
      <c r="LPH329" s="4"/>
      <c r="LPI329" s="4"/>
      <c r="LPJ329" s="4"/>
      <c r="LPK329" s="4"/>
      <c r="LPL329" s="4"/>
      <c r="LPM329" s="4"/>
      <c r="LPN329" s="4"/>
      <c r="LPO329" s="4"/>
      <c r="LPP329" s="4"/>
      <c r="LPQ329" s="4"/>
      <c r="LPR329" s="4"/>
      <c r="LPS329" s="4"/>
      <c r="LPT329" s="4"/>
      <c r="LPU329" s="4"/>
      <c r="LPV329" s="4"/>
      <c r="LPW329" s="4"/>
      <c r="LPX329" s="4"/>
      <c r="LPY329" s="4"/>
      <c r="LPZ329" s="4"/>
      <c r="LQA329" s="4"/>
      <c r="LQB329" s="4"/>
      <c r="LQC329" s="4"/>
      <c r="LQD329" s="4"/>
      <c r="LQE329" s="4"/>
      <c r="LQF329" s="4"/>
      <c r="LQG329" s="4"/>
      <c r="LQH329" s="4"/>
      <c r="LQI329" s="4"/>
      <c r="LQJ329" s="4"/>
      <c r="LQK329" s="4"/>
      <c r="LQL329" s="4"/>
      <c r="LQM329" s="4"/>
      <c r="LQN329" s="4"/>
      <c r="LQO329" s="4"/>
      <c r="LQP329" s="4"/>
      <c r="LQQ329" s="4"/>
      <c r="LQR329" s="4"/>
      <c r="LQS329" s="4"/>
      <c r="LQT329" s="4"/>
      <c r="LQU329" s="4"/>
      <c r="LQV329" s="4"/>
      <c r="LQW329" s="4"/>
      <c r="LQX329" s="4"/>
      <c r="LQY329" s="4"/>
      <c r="LQZ329" s="4"/>
      <c r="LRA329" s="4"/>
      <c r="LRB329" s="4"/>
      <c r="LRC329" s="4"/>
      <c r="LRD329" s="4"/>
      <c r="LRE329" s="4"/>
      <c r="LRF329" s="4"/>
      <c r="LRG329" s="4"/>
      <c r="LRH329" s="4"/>
      <c r="LRI329" s="4"/>
      <c r="LRJ329" s="4"/>
      <c r="LRK329" s="4"/>
      <c r="LRL329" s="4"/>
      <c r="LRM329" s="4"/>
      <c r="LRN329" s="4"/>
      <c r="LRO329" s="4"/>
      <c r="LRP329" s="4"/>
      <c r="LRQ329" s="4"/>
      <c r="LRR329" s="4"/>
      <c r="LRS329" s="4"/>
      <c r="LRT329" s="4"/>
      <c r="LRU329" s="4"/>
      <c r="LRV329" s="4"/>
      <c r="LRW329" s="4"/>
      <c r="LRX329" s="4"/>
      <c r="LRY329" s="4"/>
      <c r="LRZ329" s="4"/>
      <c r="LSA329" s="4"/>
      <c r="LSB329" s="4"/>
      <c r="LSC329" s="4"/>
      <c r="LSD329" s="4"/>
      <c r="LSE329" s="4"/>
      <c r="LSF329" s="4"/>
      <c r="LSG329" s="4"/>
      <c r="LSH329" s="4"/>
      <c r="LSI329" s="4"/>
      <c r="LSJ329" s="4"/>
      <c r="LSK329" s="4"/>
      <c r="LSL329" s="4"/>
      <c r="LSM329" s="4"/>
      <c r="LSN329" s="4"/>
      <c r="LSO329" s="4"/>
      <c r="LSP329" s="4"/>
      <c r="LSQ329" s="4"/>
      <c r="LSR329" s="4"/>
      <c r="LSS329" s="4"/>
      <c r="LST329" s="4"/>
      <c r="LSU329" s="4"/>
      <c r="LSV329" s="4"/>
      <c r="LSW329" s="4"/>
      <c r="LSX329" s="4"/>
      <c r="LSY329" s="4"/>
      <c r="LSZ329" s="4"/>
      <c r="LTA329" s="4"/>
      <c r="LTB329" s="4"/>
      <c r="LTC329" s="4"/>
      <c r="LTD329" s="4"/>
      <c r="LTE329" s="4"/>
      <c r="LTF329" s="4"/>
      <c r="LTG329" s="4"/>
      <c r="LTH329" s="4"/>
      <c r="LTI329" s="4"/>
      <c r="LTJ329" s="4"/>
      <c r="LTK329" s="4"/>
      <c r="LTL329" s="4"/>
      <c r="LTM329" s="4"/>
      <c r="LTN329" s="4"/>
      <c r="LTO329" s="4"/>
      <c r="LTP329" s="4"/>
      <c r="LTQ329" s="4"/>
      <c r="LTR329" s="4"/>
      <c r="LTS329" s="4"/>
      <c r="LTT329" s="4"/>
      <c r="LTU329" s="4"/>
      <c r="LTV329" s="4"/>
      <c r="LTW329" s="4"/>
      <c r="LTX329" s="4"/>
      <c r="LTY329" s="4"/>
      <c r="LTZ329" s="4"/>
      <c r="LUA329" s="4"/>
      <c r="LUB329" s="4"/>
      <c r="LUC329" s="4"/>
      <c r="LUD329" s="4"/>
      <c r="LUE329" s="4"/>
      <c r="LUF329" s="4"/>
      <c r="LUG329" s="4"/>
      <c r="LUH329" s="4"/>
      <c r="LUI329" s="4"/>
      <c r="LUJ329" s="4"/>
      <c r="LUK329" s="4"/>
      <c r="LUL329" s="4"/>
      <c r="LUM329" s="4"/>
      <c r="LUN329" s="4"/>
      <c r="LUO329" s="4"/>
      <c r="LUP329" s="4"/>
      <c r="LUQ329" s="4"/>
      <c r="LUR329" s="4"/>
      <c r="LUS329" s="4"/>
      <c r="LUT329" s="4"/>
      <c r="LUU329" s="4"/>
      <c r="LUV329" s="4"/>
      <c r="LUW329" s="4"/>
      <c r="LUX329" s="4"/>
      <c r="LUY329" s="4"/>
      <c r="LUZ329" s="4"/>
      <c r="LVA329" s="4"/>
      <c r="LVB329" s="4"/>
      <c r="LVC329" s="4"/>
      <c r="LVD329" s="4"/>
      <c r="LVE329" s="4"/>
      <c r="LVF329" s="4"/>
      <c r="LVG329" s="4"/>
      <c r="LVH329" s="4"/>
      <c r="LVI329" s="4"/>
      <c r="LVJ329" s="4"/>
      <c r="LVK329" s="4"/>
      <c r="LVL329" s="4"/>
      <c r="LVM329" s="4"/>
      <c r="LVN329" s="4"/>
      <c r="LVO329" s="4"/>
      <c r="LVP329" s="4"/>
      <c r="LVQ329" s="4"/>
      <c r="LVR329" s="4"/>
      <c r="LVS329" s="4"/>
      <c r="LVT329" s="4"/>
      <c r="LVU329" s="4"/>
      <c r="LVV329" s="4"/>
      <c r="LVW329" s="4"/>
      <c r="LVX329" s="4"/>
      <c r="LVY329" s="4"/>
      <c r="LVZ329" s="4"/>
      <c r="LWA329" s="4"/>
      <c r="LWB329" s="4"/>
      <c r="LWC329" s="4"/>
      <c r="LWD329" s="4"/>
      <c r="LWE329" s="4"/>
      <c r="LWF329" s="4"/>
      <c r="LWG329" s="4"/>
      <c r="LWH329" s="4"/>
      <c r="LWI329" s="4"/>
      <c r="LWJ329" s="4"/>
      <c r="LWK329" s="4"/>
      <c r="LWL329" s="4"/>
      <c r="LWM329" s="4"/>
      <c r="LWN329" s="4"/>
      <c r="LWO329" s="4"/>
      <c r="LWP329" s="4"/>
      <c r="LWQ329" s="4"/>
      <c r="LWR329" s="4"/>
      <c r="LWS329" s="4"/>
      <c r="LWT329" s="4"/>
      <c r="LWU329" s="4"/>
      <c r="LWV329" s="4"/>
      <c r="LWW329" s="4"/>
      <c r="LWX329" s="4"/>
      <c r="LWY329" s="4"/>
      <c r="LWZ329" s="4"/>
      <c r="LXA329" s="4"/>
      <c r="LXB329" s="4"/>
      <c r="LXC329" s="4"/>
      <c r="LXD329" s="4"/>
      <c r="LXE329" s="4"/>
      <c r="LXF329" s="4"/>
      <c r="LXG329" s="4"/>
      <c r="LXH329" s="4"/>
      <c r="LXI329" s="4"/>
      <c r="LXJ329" s="4"/>
      <c r="LXK329" s="4"/>
      <c r="LXL329" s="4"/>
      <c r="LXM329" s="4"/>
      <c r="LXN329" s="4"/>
      <c r="LXO329" s="4"/>
      <c r="LXP329" s="4"/>
      <c r="LXQ329" s="4"/>
      <c r="LXR329" s="4"/>
      <c r="LXS329" s="4"/>
      <c r="LXT329" s="4"/>
      <c r="LXU329" s="4"/>
      <c r="LXV329" s="4"/>
      <c r="LXW329" s="4"/>
      <c r="LXX329" s="4"/>
      <c r="LXY329" s="4"/>
      <c r="LXZ329" s="4"/>
      <c r="LYA329" s="4"/>
      <c r="LYB329" s="4"/>
      <c r="LYC329" s="4"/>
      <c r="LYD329" s="4"/>
      <c r="LYE329" s="4"/>
      <c r="LYF329" s="4"/>
      <c r="LYG329" s="4"/>
      <c r="LYH329" s="4"/>
      <c r="LYI329" s="4"/>
      <c r="LYJ329" s="4"/>
      <c r="LYK329" s="4"/>
      <c r="LYL329" s="4"/>
      <c r="LYM329" s="4"/>
      <c r="LYN329" s="4"/>
      <c r="LYO329" s="4"/>
      <c r="LYP329" s="4"/>
      <c r="LYQ329" s="4"/>
      <c r="LYR329" s="4"/>
      <c r="LYS329" s="4"/>
      <c r="LYT329" s="4"/>
      <c r="LYU329" s="4"/>
      <c r="LYV329" s="4"/>
      <c r="LYW329" s="4"/>
      <c r="LYX329" s="4"/>
      <c r="LYY329" s="4"/>
      <c r="LYZ329" s="4"/>
      <c r="LZA329" s="4"/>
      <c r="LZB329" s="4"/>
      <c r="LZC329" s="4"/>
      <c r="LZD329" s="4"/>
      <c r="LZE329" s="4"/>
      <c r="LZF329" s="4"/>
      <c r="LZG329" s="4"/>
      <c r="LZH329" s="4"/>
      <c r="LZI329" s="4"/>
      <c r="LZJ329" s="4"/>
      <c r="LZK329" s="4"/>
      <c r="LZL329" s="4"/>
      <c r="LZM329" s="4"/>
      <c r="LZN329" s="4"/>
      <c r="LZO329" s="4"/>
      <c r="LZP329" s="4"/>
      <c r="LZQ329" s="4"/>
      <c r="LZR329" s="4"/>
      <c r="LZS329" s="4"/>
      <c r="LZT329" s="4"/>
      <c r="LZU329" s="4"/>
      <c r="LZV329" s="4"/>
      <c r="LZW329" s="4"/>
      <c r="LZX329" s="4"/>
      <c r="LZY329" s="4"/>
      <c r="LZZ329" s="4"/>
      <c r="MAA329" s="4"/>
      <c r="MAB329" s="4"/>
      <c r="MAC329" s="4"/>
      <c r="MAD329" s="4"/>
      <c r="MAE329" s="4"/>
      <c r="MAF329" s="4"/>
      <c r="MAG329" s="4"/>
      <c r="MAH329" s="4"/>
      <c r="MAI329" s="4"/>
      <c r="MAJ329" s="4"/>
      <c r="MAK329" s="4"/>
      <c r="MAL329" s="4"/>
      <c r="MAM329" s="4"/>
      <c r="MAN329" s="4"/>
      <c r="MAO329" s="4"/>
      <c r="MAP329" s="4"/>
      <c r="MAQ329" s="4"/>
      <c r="MAR329" s="4"/>
      <c r="MAS329" s="4"/>
      <c r="MAT329" s="4"/>
      <c r="MAU329" s="4"/>
      <c r="MAV329" s="4"/>
      <c r="MAW329" s="4"/>
      <c r="MAX329" s="4"/>
      <c r="MAY329" s="4"/>
      <c r="MAZ329" s="4"/>
      <c r="MBA329" s="4"/>
      <c r="MBB329" s="4"/>
      <c r="MBC329" s="4"/>
      <c r="MBD329" s="4"/>
      <c r="MBE329" s="4"/>
      <c r="MBF329" s="4"/>
      <c r="MBG329" s="4"/>
      <c r="MBH329" s="4"/>
      <c r="MBI329" s="4"/>
      <c r="MBJ329" s="4"/>
      <c r="MBK329" s="4"/>
      <c r="MBL329" s="4"/>
      <c r="MBM329" s="4"/>
      <c r="MBN329" s="4"/>
      <c r="MBO329" s="4"/>
      <c r="MBP329" s="4"/>
      <c r="MBQ329" s="4"/>
      <c r="MBR329" s="4"/>
      <c r="MBS329" s="4"/>
      <c r="MBT329" s="4"/>
      <c r="MBU329" s="4"/>
      <c r="MBV329" s="4"/>
      <c r="MBW329" s="4"/>
      <c r="MBX329" s="4"/>
      <c r="MBY329" s="4"/>
      <c r="MBZ329" s="4"/>
      <c r="MCA329" s="4"/>
      <c r="MCB329" s="4"/>
      <c r="MCC329" s="4"/>
      <c r="MCD329" s="4"/>
      <c r="MCE329" s="4"/>
      <c r="MCF329" s="4"/>
      <c r="MCG329" s="4"/>
      <c r="MCH329" s="4"/>
      <c r="MCI329" s="4"/>
      <c r="MCJ329" s="4"/>
      <c r="MCK329" s="4"/>
      <c r="MCL329" s="4"/>
      <c r="MCM329" s="4"/>
      <c r="MCN329" s="4"/>
      <c r="MCO329" s="4"/>
      <c r="MCP329" s="4"/>
      <c r="MCQ329" s="4"/>
      <c r="MCR329" s="4"/>
      <c r="MCS329" s="4"/>
      <c r="MCT329" s="4"/>
      <c r="MCU329" s="4"/>
      <c r="MCV329" s="4"/>
      <c r="MCW329" s="4"/>
      <c r="MCX329" s="4"/>
      <c r="MCY329" s="4"/>
      <c r="MCZ329" s="4"/>
      <c r="MDA329" s="4"/>
      <c r="MDB329" s="4"/>
      <c r="MDC329" s="4"/>
      <c r="MDD329" s="4"/>
      <c r="MDE329" s="4"/>
      <c r="MDF329" s="4"/>
      <c r="MDG329" s="4"/>
      <c r="MDH329" s="4"/>
      <c r="MDI329" s="4"/>
      <c r="MDJ329" s="4"/>
      <c r="MDK329" s="4"/>
      <c r="MDL329" s="4"/>
      <c r="MDM329" s="4"/>
      <c r="MDN329" s="4"/>
      <c r="MDO329" s="4"/>
      <c r="MDP329" s="4"/>
      <c r="MDQ329" s="4"/>
      <c r="MDR329" s="4"/>
      <c r="MDS329" s="4"/>
      <c r="MDT329" s="4"/>
      <c r="MDU329" s="4"/>
      <c r="MDV329" s="4"/>
      <c r="MDW329" s="4"/>
      <c r="MDX329" s="4"/>
      <c r="MDY329" s="4"/>
      <c r="MDZ329" s="4"/>
      <c r="MEA329" s="4"/>
      <c r="MEB329" s="4"/>
      <c r="MEC329" s="4"/>
      <c r="MED329" s="4"/>
      <c r="MEE329" s="4"/>
      <c r="MEF329" s="4"/>
      <c r="MEG329" s="4"/>
      <c r="MEH329" s="4"/>
      <c r="MEI329" s="4"/>
      <c r="MEJ329" s="4"/>
      <c r="MEK329" s="4"/>
      <c r="MEL329" s="4"/>
      <c r="MEM329" s="4"/>
      <c r="MEN329" s="4"/>
      <c r="MEO329" s="4"/>
      <c r="MEP329" s="4"/>
      <c r="MEQ329" s="4"/>
      <c r="MER329" s="4"/>
      <c r="MES329" s="4"/>
      <c r="MET329" s="4"/>
      <c r="MEU329" s="4"/>
      <c r="MEV329" s="4"/>
      <c r="MEW329" s="4"/>
      <c r="MEX329" s="4"/>
      <c r="MEY329" s="4"/>
      <c r="MEZ329" s="4"/>
      <c r="MFA329" s="4"/>
      <c r="MFB329" s="4"/>
      <c r="MFC329" s="4"/>
      <c r="MFD329" s="4"/>
      <c r="MFE329" s="4"/>
      <c r="MFF329" s="4"/>
      <c r="MFG329" s="4"/>
      <c r="MFH329" s="4"/>
      <c r="MFI329" s="4"/>
      <c r="MFJ329" s="4"/>
      <c r="MFK329" s="4"/>
      <c r="MFL329" s="4"/>
      <c r="MFM329" s="4"/>
      <c r="MFN329" s="4"/>
      <c r="MFO329" s="4"/>
      <c r="MFP329" s="4"/>
      <c r="MFQ329" s="4"/>
      <c r="MFR329" s="4"/>
      <c r="MFS329" s="4"/>
      <c r="MFT329" s="4"/>
      <c r="MFU329" s="4"/>
      <c r="MFV329" s="4"/>
      <c r="MFW329" s="4"/>
      <c r="MFX329" s="4"/>
      <c r="MFY329" s="4"/>
      <c r="MFZ329" s="4"/>
      <c r="MGA329" s="4"/>
      <c r="MGB329" s="4"/>
      <c r="MGC329" s="4"/>
      <c r="MGD329" s="4"/>
      <c r="MGE329" s="4"/>
      <c r="MGF329" s="4"/>
      <c r="MGG329" s="4"/>
      <c r="MGH329" s="4"/>
      <c r="MGI329" s="4"/>
      <c r="MGJ329" s="4"/>
      <c r="MGK329" s="4"/>
      <c r="MGL329" s="4"/>
      <c r="MGM329" s="4"/>
      <c r="MGN329" s="4"/>
      <c r="MGO329" s="4"/>
      <c r="MGP329" s="4"/>
      <c r="MGQ329" s="4"/>
      <c r="MGR329" s="4"/>
      <c r="MGS329" s="4"/>
      <c r="MGT329" s="4"/>
      <c r="MGU329" s="4"/>
      <c r="MGV329" s="4"/>
      <c r="MGW329" s="4"/>
      <c r="MGX329" s="4"/>
      <c r="MGY329" s="4"/>
      <c r="MGZ329" s="4"/>
      <c r="MHA329" s="4"/>
      <c r="MHB329" s="4"/>
      <c r="MHC329" s="4"/>
      <c r="MHD329" s="4"/>
      <c r="MHE329" s="4"/>
      <c r="MHF329" s="4"/>
      <c r="MHG329" s="4"/>
      <c r="MHH329" s="4"/>
      <c r="MHI329" s="4"/>
      <c r="MHJ329" s="4"/>
      <c r="MHK329" s="4"/>
      <c r="MHL329" s="4"/>
      <c r="MHM329" s="4"/>
      <c r="MHN329" s="4"/>
      <c r="MHO329" s="4"/>
      <c r="MHP329" s="4"/>
      <c r="MHQ329" s="4"/>
      <c r="MHR329" s="4"/>
      <c r="MHS329" s="4"/>
      <c r="MHT329" s="4"/>
      <c r="MHU329" s="4"/>
      <c r="MHV329" s="4"/>
      <c r="MHW329" s="4"/>
      <c r="MHX329" s="4"/>
      <c r="MHY329" s="4"/>
      <c r="MHZ329" s="4"/>
      <c r="MIA329" s="4"/>
      <c r="MIB329" s="4"/>
      <c r="MIC329" s="4"/>
      <c r="MID329" s="4"/>
      <c r="MIE329" s="4"/>
      <c r="MIF329" s="4"/>
      <c r="MIG329" s="4"/>
      <c r="MIH329" s="4"/>
      <c r="MII329" s="4"/>
      <c r="MIJ329" s="4"/>
      <c r="MIK329" s="4"/>
      <c r="MIL329" s="4"/>
      <c r="MIM329" s="4"/>
      <c r="MIN329" s="4"/>
      <c r="MIO329" s="4"/>
      <c r="MIP329" s="4"/>
      <c r="MIQ329" s="4"/>
      <c r="MIR329" s="4"/>
      <c r="MIS329" s="4"/>
      <c r="MIT329" s="4"/>
      <c r="MIU329" s="4"/>
      <c r="MIV329" s="4"/>
      <c r="MIW329" s="4"/>
      <c r="MIX329" s="4"/>
      <c r="MIY329" s="4"/>
      <c r="MIZ329" s="4"/>
      <c r="MJA329" s="4"/>
      <c r="MJB329" s="4"/>
      <c r="MJC329" s="4"/>
      <c r="MJD329" s="4"/>
      <c r="MJE329" s="4"/>
      <c r="MJF329" s="4"/>
      <c r="MJG329" s="4"/>
      <c r="MJH329" s="4"/>
      <c r="MJI329" s="4"/>
      <c r="MJJ329" s="4"/>
      <c r="MJK329" s="4"/>
      <c r="MJL329" s="4"/>
      <c r="MJM329" s="4"/>
      <c r="MJN329" s="4"/>
      <c r="MJO329" s="4"/>
      <c r="MJP329" s="4"/>
      <c r="MJQ329" s="4"/>
      <c r="MJR329" s="4"/>
      <c r="MJS329" s="4"/>
      <c r="MJT329" s="4"/>
      <c r="MJU329" s="4"/>
      <c r="MJV329" s="4"/>
      <c r="MJW329" s="4"/>
      <c r="MJX329" s="4"/>
      <c r="MJY329" s="4"/>
      <c r="MJZ329" s="4"/>
      <c r="MKA329" s="4"/>
      <c r="MKB329" s="4"/>
      <c r="MKC329" s="4"/>
      <c r="MKD329" s="4"/>
      <c r="MKE329" s="4"/>
      <c r="MKF329" s="4"/>
      <c r="MKG329" s="4"/>
      <c r="MKH329" s="4"/>
      <c r="MKI329" s="4"/>
      <c r="MKJ329" s="4"/>
      <c r="MKK329" s="4"/>
      <c r="MKL329" s="4"/>
      <c r="MKM329" s="4"/>
      <c r="MKN329" s="4"/>
      <c r="MKO329" s="4"/>
      <c r="MKP329" s="4"/>
      <c r="MKQ329" s="4"/>
      <c r="MKR329" s="4"/>
      <c r="MKS329" s="4"/>
      <c r="MKT329" s="4"/>
      <c r="MKU329" s="4"/>
      <c r="MKV329" s="4"/>
      <c r="MKW329" s="4"/>
      <c r="MKX329" s="4"/>
      <c r="MKY329" s="4"/>
      <c r="MKZ329" s="4"/>
      <c r="MLA329" s="4"/>
      <c r="MLB329" s="4"/>
      <c r="MLC329" s="4"/>
      <c r="MLD329" s="4"/>
      <c r="MLE329" s="4"/>
      <c r="MLF329" s="4"/>
      <c r="MLG329" s="4"/>
      <c r="MLH329" s="4"/>
      <c r="MLI329" s="4"/>
      <c r="MLJ329" s="4"/>
      <c r="MLK329" s="4"/>
      <c r="MLL329" s="4"/>
      <c r="MLM329" s="4"/>
      <c r="MLN329" s="4"/>
      <c r="MLO329" s="4"/>
      <c r="MLP329" s="4"/>
      <c r="MLQ329" s="4"/>
      <c r="MLR329" s="4"/>
      <c r="MLS329" s="4"/>
      <c r="MLT329" s="4"/>
      <c r="MLU329" s="4"/>
      <c r="MLV329" s="4"/>
      <c r="MLW329" s="4"/>
      <c r="MLX329" s="4"/>
      <c r="MLY329" s="4"/>
      <c r="MLZ329" s="4"/>
      <c r="MMA329" s="4"/>
      <c r="MMB329" s="4"/>
      <c r="MMC329" s="4"/>
      <c r="MMD329" s="4"/>
      <c r="MME329" s="4"/>
      <c r="MMF329" s="4"/>
      <c r="MMG329" s="4"/>
      <c r="MMH329" s="4"/>
      <c r="MMI329" s="4"/>
      <c r="MMJ329" s="4"/>
      <c r="MMK329" s="4"/>
      <c r="MML329" s="4"/>
      <c r="MMM329" s="4"/>
      <c r="MMN329" s="4"/>
      <c r="MMO329" s="4"/>
      <c r="MMP329" s="4"/>
      <c r="MMQ329" s="4"/>
      <c r="MMR329" s="4"/>
      <c r="MMS329" s="4"/>
      <c r="MMT329" s="4"/>
      <c r="MMU329" s="4"/>
      <c r="MMV329" s="4"/>
      <c r="MMW329" s="4"/>
      <c r="MMX329" s="4"/>
      <c r="MMY329" s="4"/>
      <c r="MMZ329" s="4"/>
      <c r="MNA329" s="4"/>
      <c r="MNB329" s="4"/>
      <c r="MNC329" s="4"/>
      <c r="MND329" s="4"/>
      <c r="MNE329" s="4"/>
      <c r="MNF329" s="4"/>
      <c r="MNG329" s="4"/>
      <c r="MNH329" s="4"/>
      <c r="MNI329" s="4"/>
      <c r="MNJ329" s="4"/>
      <c r="MNK329" s="4"/>
      <c r="MNL329" s="4"/>
      <c r="MNM329" s="4"/>
      <c r="MNN329" s="4"/>
      <c r="MNO329" s="4"/>
      <c r="MNP329" s="4"/>
      <c r="MNQ329" s="4"/>
      <c r="MNR329" s="4"/>
      <c r="MNS329" s="4"/>
      <c r="MNT329" s="4"/>
      <c r="MNU329" s="4"/>
      <c r="MNV329" s="4"/>
      <c r="MNW329" s="4"/>
      <c r="MNX329" s="4"/>
      <c r="MNY329" s="4"/>
      <c r="MNZ329" s="4"/>
      <c r="MOA329" s="4"/>
      <c r="MOB329" s="4"/>
      <c r="MOC329" s="4"/>
      <c r="MOD329" s="4"/>
      <c r="MOE329" s="4"/>
      <c r="MOF329" s="4"/>
      <c r="MOG329" s="4"/>
      <c r="MOH329" s="4"/>
      <c r="MOI329" s="4"/>
      <c r="MOJ329" s="4"/>
      <c r="MOK329" s="4"/>
      <c r="MOL329" s="4"/>
      <c r="MOM329" s="4"/>
      <c r="MON329" s="4"/>
      <c r="MOO329" s="4"/>
      <c r="MOP329" s="4"/>
      <c r="MOQ329" s="4"/>
      <c r="MOR329" s="4"/>
      <c r="MOS329" s="4"/>
      <c r="MOT329" s="4"/>
      <c r="MOU329" s="4"/>
      <c r="MOV329" s="4"/>
      <c r="MOW329" s="4"/>
      <c r="MOX329" s="4"/>
      <c r="MOY329" s="4"/>
      <c r="MOZ329" s="4"/>
      <c r="MPA329" s="4"/>
      <c r="MPB329" s="4"/>
      <c r="MPC329" s="4"/>
      <c r="MPD329" s="4"/>
      <c r="MPE329" s="4"/>
      <c r="MPF329" s="4"/>
      <c r="MPG329" s="4"/>
      <c r="MPH329" s="4"/>
      <c r="MPI329" s="4"/>
      <c r="MPJ329" s="4"/>
      <c r="MPK329" s="4"/>
      <c r="MPL329" s="4"/>
      <c r="MPM329" s="4"/>
      <c r="MPN329" s="4"/>
      <c r="MPO329" s="4"/>
      <c r="MPP329" s="4"/>
      <c r="MPQ329" s="4"/>
      <c r="MPR329" s="4"/>
      <c r="MPS329" s="4"/>
      <c r="MPT329" s="4"/>
      <c r="MPU329" s="4"/>
      <c r="MPV329" s="4"/>
      <c r="MPW329" s="4"/>
      <c r="MPX329" s="4"/>
      <c r="MPY329" s="4"/>
      <c r="MPZ329" s="4"/>
      <c r="MQA329" s="4"/>
      <c r="MQB329" s="4"/>
      <c r="MQC329" s="4"/>
      <c r="MQD329" s="4"/>
      <c r="MQE329" s="4"/>
      <c r="MQF329" s="4"/>
      <c r="MQG329" s="4"/>
      <c r="MQH329" s="4"/>
      <c r="MQI329" s="4"/>
      <c r="MQJ329" s="4"/>
      <c r="MQK329" s="4"/>
      <c r="MQL329" s="4"/>
      <c r="MQM329" s="4"/>
      <c r="MQN329" s="4"/>
      <c r="MQO329" s="4"/>
      <c r="MQP329" s="4"/>
      <c r="MQQ329" s="4"/>
      <c r="MQR329" s="4"/>
      <c r="MQS329" s="4"/>
      <c r="MQT329" s="4"/>
      <c r="MQU329" s="4"/>
      <c r="MQV329" s="4"/>
      <c r="MQW329" s="4"/>
      <c r="MQX329" s="4"/>
      <c r="MQY329" s="4"/>
      <c r="MQZ329" s="4"/>
      <c r="MRA329" s="4"/>
      <c r="MRB329" s="4"/>
      <c r="MRC329" s="4"/>
      <c r="MRD329" s="4"/>
      <c r="MRE329" s="4"/>
      <c r="MRF329" s="4"/>
      <c r="MRG329" s="4"/>
      <c r="MRH329" s="4"/>
      <c r="MRI329" s="4"/>
      <c r="MRJ329" s="4"/>
      <c r="MRK329" s="4"/>
      <c r="MRL329" s="4"/>
      <c r="MRM329" s="4"/>
      <c r="MRN329" s="4"/>
      <c r="MRO329" s="4"/>
      <c r="MRP329" s="4"/>
      <c r="MRQ329" s="4"/>
      <c r="MRR329" s="4"/>
      <c r="MRS329" s="4"/>
      <c r="MRT329" s="4"/>
      <c r="MRU329" s="4"/>
      <c r="MRV329" s="4"/>
      <c r="MRW329" s="4"/>
      <c r="MRX329" s="4"/>
      <c r="MRY329" s="4"/>
      <c r="MRZ329" s="4"/>
      <c r="MSA329" s="4"/>
      <c r="MSB329" s="4"/>
      <c r="MSC329" s="4"/>
      <c r="MSD329" s="4"/>
      <c r="MSE329" s="4"/>
      <c r="MSF329" s="4"/>
      <c r="MSG329" s="4"/>
      <c r="MSH329" s="4"/>
      <c r="MSI329" s="4"/>
      <c r="MSJ329" s="4"/>
      <c r="MSK329" s="4"/>
      <c r="MSL329" s="4"/>
      <c r="MSM329" s="4"/>
      <c r="MSN329" s="4"/>
      <c r="MSO329" s="4"/>
      <c r="MSP329" s="4"/>
      <c r="MSQ329" s="4"/>
      <c r="MSR329" s="4"/>
      <c r="MSS329" s="4"/>
      <c r="MST329" s="4"/>
      <c r="MSU329" s="4"/>
      <c r="MSV329" s="4"/>
      <c r="MSW329" s="4"/>
      <c r="MSX329" s="4"/>
      <c r="MSY329" s="4"/>
      <c r="MSZ329" s="4"/>
      <c r="MTA329" s="4"/>
      <c r="MTB329" s="4"/>
      <c r="MTC329" s="4"/>
      <c r="MTD329" s="4"/>
      <c r="MTE329" s="4"/>
      <c r="MTF329" s="4"/>
      <c r="MTG329" s="4"/>
      <c r="MTH329" s="4"/>
      <c r="MTI329" s="4"/>
      <c r="MTJ329" s="4"/>
      <c r="MTK329" s="4"/>
      <c r="MTL329" s="4"/>
      <c r="MTM329" s="4"/>
      <c r="MTN329" s="4"/>
      <c r="MTO329" s="4"/>
      <c r="MTP329" s="4"/>
      <c r="MTQ329" s="4"/>
      <c r="MTR329" s="4"/>
      <c r="MTS329" s="4"/>
      <c r="MTT329" s="4"/>
      <c r="MTU329" s="4"/>
      <c r="MTV329" s="4"/>
      <c r="MTW329" s="4"/>
      <c r="MTX329" s="4"/>
      <c r="MTY329" s="4"/>
      <c r="MTZ329" s="4"/>
      <c r="MUA329" s="4"/>
      <c r="MUB329" s="4"/>
      <c r="MUC329" s="4"/>
      <c r="MUD329" s="4"/>
      <c r="MUE329" s="4"/>
      <c r="MUF329" s="4"/>
      <c r="MUG329" s="4"/>
      <c r="MUH329" s="4"/>
      <c r="MUI329" s="4"/>
      <c r="MUJ329" s="4"/>
      <c r="MUK329" s="4"/>
      <c r="MUL329" s="4"/>
      <c r="MUM329" s="4"/>
      <c r="MUN329" s="4"/>
      <c r="MUO329" s="4"/>
      <c r="MUP329" s="4"/>
      <c r="MUQ329" s="4"/>
      <c r="MUR329" s="4"/>
      <c r="MUS329" s="4"/>
      <c r="MUT329" s="4"/>
      <c r="MUU329" s="4"/>
      <c r="MUV329" s="4"/>
      <c r="MUW329" s="4"/>
      <c r="MUX329" s="4"/>
      <c r="MUY329" s="4"/>
      <c r="MUZ329" s="4"/>
      <c r="MVA329" s="4"/>
      <c r="MVB329" s="4"/>
      <c r="MVC329" s="4"/>
      <c r="MVD329" s="4"/>
      <c r="MVE329" s="4"/>
      <c r="MVF329" s="4"/>
      <c r="MVG329" s="4"/>
      <c r="MVH329" s="4"/>
      <c r="MVI329" s="4"/>
      <c r="MVJ329" s="4"/>
      <c r="MVK329" s="4"/>
      <c r="MVL329" s="4"/>
      <c r="MVM329" s="4"/>
      <c r="MVN329" s="4"/>
      <c r="MVO329" s="4"/>
      <c r="MVP329" s="4"/>
      <c r="MVQ329" s="4"/>
      <c r="MVR329" s="4"/>
      <c r="MVS329" s="4"/>
      <c r="MVT329" s="4"/>
      <c r="MVU329" s="4"/>
      <c r="MVV329" s="4"/>
      <c r="MVW329" s="4"/>
      <c r="MVX329" s="4"/>
      <c r="MVY329" s="4"/>
      <c r="MVZ329" s="4"/>
      <c r="MWA329" s="4"/>
      <c r="MWB329" s="4"/>
      <c r="MWC329" s="4"/>
      <c r="MWD329" s="4"/>
      <c r="MWE329" s="4"/>
      <c r="MWF329" s="4"/>
      <c r="MWG329" s="4"/>
      <c r="MWH329" s="4"/>
      <c r="MWI329" s="4"/>
      <c r="MWJ329" s="4"/>
      <c r="MWK329" s="4"/>
      <c r="MWL329" s="4"/>
      <c r="MWM329" s="4"/>
      <c r="MWN329" s="4"/>
      <c r="MWO329" s="4"/>
      <c r="MWP329" s="4"/>
      <c r="MWQ329" s="4"/>
      <c r="MWR329" s="4"/>
      <c r="MWS329" s="4"/>
      <c r="MWT329" s="4"/>
      <c r="MWU329" s="4"/>
      <c r="MWV329" s="4"/>
      <c r="MWW329" s="4"/>
      <c r="MWX329" s="4"/>
      <c r="MWY329" s="4"/>
      <c r="MWZ329" s="4"/>
      <c r="MXA329" s="4"/>
      <c r="MXB329" s="4"/>
      <c r="MXC329" s="4"/>
      <c r="MXD329" s="4"/>
      <c r="MXE329" s="4"/>
      <c r="MXF329" s="4"/>
      <c r="MXG329" s="4"/>
      <c r="MXH329" s="4"/>
      <c r="MXI329" s="4"/>
      <c r="MXJ329" s="4"/>
      <c r="MXK329" s="4"/>
      <c r="MXL329" s="4"/>
      <c r="MXM329" s="4"/>
      <c r="MXN329" s="4"/>
      <c r="MXO329" s="4"/>
      <c r="MXP329" s="4"/>
      <c r="MXQ329" s="4"/>
      <c r="MXR329" s="4"/>
      <c r="MXS329" s="4"/>
      <c r="MXT329" s="4"/>
      <c r="MXU329" s="4"/>
      <c r="MXV329" s="4"/>
      <c r="MXW329" s="4"/>
      <c r="MXX329" s="4"/>
      <c r="MXY329" s="4"/>
      <c r="MXZ329" s="4"/>
      <c r="MYA329" s="4"/>
      <c r="MYB329" s="4"/>
      <c r="MYC329" s="4"/>
      <c r="MYD329" s="4"/>
      <c r="MYE329" s="4"/>
      <c r="MYF329" s="4"/>
      <c r="MYG329" s="4"/>
      <c r="MYH329" s="4"/>
      <c r="MYI329" s="4"/>
      <c r="MYJ329" s="4"/>
      <c r="MYK329" s="4"/>
      <c r="MYL329" s="4"/>
      <c r="MYM329" s="4"/>
      <c r="MYN329" s="4"/>
      <c r="MYO329" s="4"/>
      <c r="MYP329" s="4"/>
      <c r="MYQ329" s="4"/>
      <c r="MYR329" s="4"/>
      <c r="MYS329" s="4"/>
      <c r="MYT329" s="4"/>
      <c r="MYU329" s="4"/>
      <c r="MYV329" s="4"/>
      <c r="MYW329" s="4"/>
      <c r="MYX329" s="4"/>
      <c r="MYY329" s="4"/>
      <c r="MYZ329" s="4"/>
      <c r="MZA329" s="4"/>
      <c r="MZB329" s="4"/>
      <c r="MZC329" s="4"/>
      <c r="MZD329" s="4"/>
      <c r="MZE329" s="4"/>
      <c r="MZF329" s="4"/>
      <c r="MZG329" s="4"/>
      <c r="MZH329" s="4"/>
      <c r="MZI329" s="4"/>
      <c r="MZJ329" s="4"/>
      <c r="MZK329" s="4"/>
      <c r="MZL329" s="4"/>
      <c r="MZM329" s="4"/>
      <c r="MZN329" s="4"/>
      <c r="MZO329" s="4"/>
      <c r="MZP329" s="4"/>
      <c r="MZQ329" s="4"/>
      <c r="MZR329" s="4"/>
      <c r="MZS329" s="4"/>
      <c r="MZT329" s="4"/>
      <c r="MZU329" s="4"/>
      <c r="MZV329" s="4"/>
      <c r="MZW329" s="4"/>
      <c r="MZX329" s="4"/>
      <c r="MZY329" s="4"/>
      <c r="MZZ329" s="4"/>
      <c r="NAA329" s="4"/>
      <c r="NAB329" s="4"/>
      <c r="NAC329" s="4"/>
      <c r="NAD329" s="4"/>
      <c r="NAE329" s="4"/>
      <c r="NAF329" s="4"/>
      <c r="NAG329" s="4"/>
      <c r="NAH329" s="4"/>
      <c r="NAI329" s="4"/>
      <c r="NAJ329" s="4"/>
      <c r="NAK329" s="4"/>
      <c r="NAL329" s="4"/>
      <c r="NAM329" s="4"/>
      <c r="NAN329" s="4"/>
      <c r="NAO329" s="4"/>
      <c r="NAP329" s="4"/>
      <c r="NAQ329" s="4"/>
      <c r="NAR329" s="4"/>
      <c r="NAS329" s="4"/>
      <c r="NAT329" s="4"/>
      <c r="NAU329" s="4"/>
      <c r="NAV329" s="4"/>
      <c r="NAW329" s="4"/>
      <c r="NAX329" s="4"/>
      <c r="NAY329" s="4"/>
      <c r="NAZ329" s="4"/>
      <c r="NBA329" s="4"/>
      <c r="NBB329" s="4"/>
      <c r="NBC329" s="4"/>
      <c r="NBD329" s="4"/>
      <c r="NBE329" s="4"/>
      <c r="NBF329" s="4"/>
      <c r="NBG329" s="4"/>
      <c r="NBH329" s="4"/>
      <c r="NBI329" s="4"/>
      <c r="NBJ329" s="4"/>
      <c r="NBK329" s="4"/>
      <c r="NBL329" s="4"/>
      <c r="NBM329" s="4"/>
      <c r="NBN329" s="4"/>
      <c r="NBO329" s="4"/>
      <c r="NBP329" s="4"/>
      <c r="NBQ329" s="4"/>
      <c r="NBR329" s="4"/>
      <c r="NBS329" s="4"/>
      <c r="NBT329" s="4"/>
      <c r="NBU329" s="4"/>
      <c r="NBV329" s="4"/>
      <c r="NBW329" s="4"/>
      <c r="NBX329" s="4"/>
      <c r="NBY329" s="4"/>
      <c r="NBZ329" s="4"/>
      <c r="NCA329" s="4"/>
      <c r="NCB329" s="4"/>
      <c r="NCC329" s="4"/>
      <c r="NCD329" s="4"/>
      <c r="NCE329" s="4"/>
      <c r="NCF329" s="4"/>
      <c r="NCG329" s="4"/>
      <c r="NCH329" s="4"/>
      <c r="NCI329" s="4"/>
      <c r="NCJ329" s="4"/>
      <c r="NCK329" s="4"/>
      <c r="NCL329" s="4"/>
      <c r="NCM329" s="4"/>
      <c r="NCN329" s="4"/>
      <c r="NCO329" s="4"/>
      <c r="NCP329" s="4"/>
      <c r="NCQ329" s="4"/>
      <c r="NCR329" s="4"/>
      <c r="NCS329" s="4"/>
      <c r="NCT329" s="4"/>
      <c r="NCU329" s="4"/>
      <c r="NCV329" s="4"/>
      <c r="NCW329" s="4"/>
      <c r="NCX329" s="4"/>
      <c r="NCY329" s="4"/>
      <c r="NCZ329" s="4"/>
      <c r="NDA329" s="4"/>
      <c r="NDB329" s="4"/>
      <c r="NDC329" s="4"/>
      <c r="NDD329" s="4"/>
      <c r="NDE329" s="4"/>
      <c r="NDF329" s="4"/>
      <c r="NDG329" s="4"/>
      <c r="NDH329" s="4"/>
      <c r="NDI329" s="4"/>
      <c r="NDJ329" s="4"/>
      <c r="NDK329" s="4"/>
      <c r="NDL329" s="4"/>
      <c r="NDM329" s="4"/>
      <c r="NDN329" s="4"/>
      <c r="NDO329" s="4"/>
      <c r="NDP329" s="4"/>
      <c r="NDQ329" s="4"/>
      <c r="NDR329" s="4"/>
      <c r="NDS329" s="4"/>
      <c r="NDT329" s="4"/>
      <c r="NDU329" s="4"/>
      <c r="NDV329" s="4"/>
      <c r="NDW329" s="4"/>
      <c r="NDX329" s="4"/>
      <c r="NDY329" s="4"/>
      <c r="NDZ329" s="4"/>
      <c r="NEA329" s="4"/>
      <c r="NEB329" s="4"/>
      <c r="NEC329" s="4"/>
      <c r="NED329" s="4"/>
      <c r="NEE329" s="4"/>
      <c r="NEF329" s="4"/>
      <c r="NEG329" s="4"/>
      <c r="NEH329" s="4"/>
      <c r="NEI329" s="4"/>
      <c r="NEJ329" s="4"/>
      <c r="NEK329" s="4"/>
      <c r="NEL329" s="4"/>
      <c r="NEM329" s="4"/>
      <c r="NEN329" s="4"/>
      <c r="NEO329" s="4"/>
      <c r="NEP329" s="4"/>
      <c r="NEQ329" s="4"/>
      <c r="NER329" s="4"/>
      <c r="NES329" s="4"/>
      <c r="NET329" s="4"/>
      <c r="NEU329" s="4"/>
      <c r="NEV329" s="4"/>
      <c r="NEW329" s="4"/>
      <c r="NEX329" s="4"/>
      <c r="NEY329" s="4"/>
      <c r="NEZ329" s="4"/>
      <c r="NFA329" s="4"/>
      <c r="NFB329" s="4"/>
      <c r="NFC329" s="4"/>
      <c r="NFD329" s="4"/>
      <c r="NFE329" s="4"/>
      <c r="NFF329" s="4"/>
      <c r="NFG329" s="4"/>
      <c r="NFH329" s="4"/>
      <c r="NFI329" s="4"/>
      <c r="NFJ329" s="4"/>
      <c r="NFK329" s="4"/>
      <c r="NFL329" s="4"/>
      <c r="NFM329" s="4"/>
      <c r="NFN329" s="4"/>
      <c r="NFO329" s="4"/>
      <c r="NFP329" s="4"/>
      <c r="NFQ329" s="4"/>
      <c r="NFR329" s="4"/>
      <c r="NFS329" s="4"/>
      <c r="NFT329" s="4"/>
      <c r="NFU329" s="4"/>
      <c r="NFV329" s="4"/>
      <c r="NFW329" s="4"/>
      <c r="NFX329" s="4"/>
      <c r="NFY329" s="4"/>
      <c r="NFZ329" s="4"/>
      <c r="NGA329" s="4"/>
      <c r="NGB329" s="4"/>
      <c r="NGC329" s="4"/>
      <c r="NGD329" s="4"/>
      <c r="NGE329" s="4"/>
      <c r="NGF329" s="4"/>
      <c r="NGG329" s="4"/>
      <c r="NGH329" s="4"/>
      <c r="NGI329" s="4"/>
      <c r="NGJ329" s="4"/>
      <c r="NGK329" s="4"/>
      <c r="NGL329" s="4"/>
      <c r="NGM329" s="4"/>
      <c r="NGN329" s="4"/>
      <c r="NGO329" s="4"/>
      <c r="NGP329" s="4"/>
      <c r="NGQ329" s="4"/>
      <c r="NGR329" s="4"/>
      <c r="NGS329" s="4"/>
      <c r="NGT329" s="4"/>
      <c r="NGU329" s="4"/>
      <c r="NGV329" s="4"/>
      <c r="NGW329" s="4"/>
      <c r="NGX329" s="4"/>
      <c r="NGY329" s="4"/>
      <c r="NGZ329" s="4"/>
      <c r="NHA329" s="4"/>
      <c r="NHB329" s="4"/>
      <c r="NHC329" s="4"/>
      <c r="NHD329" s="4"/>
      <c r="NHE329" s="4"/>
      <c r="NHF329" s="4"/>
      <c r="NHG329" s="4"/>
      <c r="NHH329" s="4"/>
      <c r="NHI329" s="4"/>
      <c r="NHJ329" s="4"/>
      <c r="NHK329" s="4"/>
      <c r="NHL329" s="4"/>
      <c r="NHM329" s="4"/>
      <c r="NHN329" s="4"/>
      <c r="NHO329" s="4"/>
      <c r="NHP329" s="4"/>
      <c r="NHQ329" s="4"/>
      <c r="NHR329" s="4"/>
      <c r="NHS329" s="4"/>
      <c r="NHT329" s="4"/>
      <c r="NHU329" s="4"/>
      <c r="NHV329" s="4"/>
      <c r="NHW329" s="4"/>
      <c r="NHX329" s="4"/>
      <c r="NHY329" s="4"/>
      <c r="NHZ329" s="4"/>
      <c r="NIA329" s="4"/>
      <c r="NIB329" s="4"/>
      <c r="NIC329" s="4"/>
      <c r="NID329" s="4"/>
      <c r="NIE329" s="4"/>
      <c r="NIF329" s="4"/>
      <c r="NIG329" s="4"/>
      <c r="NIH329" s="4"/>
      <c r="NII329" s="4"/>
      <c r="NIJ329" s="4"/>
      <c r="NIK329" s="4"/>
      <c r="NIL329" s="4"/>
      <c r="NIM329" s="4"/>
      <c r="NIN329" s="4"/>
      <c r="NIO329" s="4"/>
      <c r="NIP329" s="4"/>
      <c r="NIQ329" s="4"/>
      <c r="NIR329" s="4"/>
      <c r="NIS329" s="4"/>
      <c r="NIT329" s="4"/>
      <c r="NIU329" s="4"/>
      <c r="NIV329" s="4"/>
      <c r="NIW329" s="4"/>
      <c r="NIX329" s="4"/>
      <c r="NIY329" s="4"/>
      <c r="NIZ329" s="4"/>
      <c r="NJA329" s="4"/>
      <c r="NJB329" s="4"/>
      <c r="NJC329" s="4"/>
      <c r="NJD329" s="4"/>
      <c r="NJE329" s="4"/>
      <c r="NJF329" s="4"/>
      <c r="NJG329" s="4"/>
      <c r="NJH329" s="4"/>
      <c r="NJI329" s="4"/>
      <c r="NJJ329" s="4"/>
      <c r="NJK329" s="4"/>
      <c r="NJL329" s="4"/>
      <c r="NJM329" s="4"/>
      <c r="NJN329" s="4"/>
      <c r="NJO329" s="4"/>
      <c r="NJP329" s="4"/>
      <c r="NJQ329" s="4"/>
      <c r="NJR329" s="4"/>
      <c r="NJS329" s="4"/>
      <c r="NJT329" s="4"/>
      <c r="NJU329" s="4"/>
      <c r="NJV329" s="4"/>
      <c r="NJW329" s="4"/>
      <c r="NJX329" s="4"/>
      <c r="NJY329" s="4"/>
      <c r="NJZ329" s="4"/>
      <c r="NKA329" s="4"/>
      <c r="NKB329" s="4"/>
      <c r="NKC329" s="4"/>
      <c r="NKD329" s="4"/>
      <c r="NKE329" s="4"/>
      <c r="NKF329" s="4"/>
      <c r="NKG329" s="4"/>
      <c r="NKH329" s="4"/>
      <c r="NKI329" s="4"/>
      <c r="NKJ329" s="4"/>
      <c r="NKK329" s="4"/>
      <c r="NKL329" s="4"/>
      <c r="NKM329" s="4"/>
      <c r="NKN329" s="4"/>
      <c r="NKO329" s="4"/>
      <c r="NKP329" s="4"/>
      <c r="NKQ329" s="4"/>
      <c r="NKR329" s="4"/>
      <c r="NKS329" s="4"/>
      <c r="NKT329" s="4"/>
      <c r="NKU329" s="4"/>
      <c r="NKV329" s="4"/>
      <c r="NKW329" s="4"/>
      <c r="NKX329" s="4"/>
      <c r="NKY329" s="4"/>
      <c r="NKZ329" s="4"/>
      <c r="NLA329" s="4"/>
      <c r="NLB329" s="4"/>
      <c r="NLC329" s="4"/>
      <c r="NLD329" s="4"/>
      <c r="NLE329" s="4"/>
      <c r="NLF329" s="4"/>
      <c r="NLG329" s="4"/>
      <c r="NLH329" s="4"/>
      <c r="NLI329" s="4"/>
      <c r="NLJ329" s="4"/>
      <c r="NLK329" s="4"/>
      <c r="NLL329" s="4"/>
      <c r="NLM329" s="4"/>
      <c r="NLN329" s="4"/>
      <c r="NLO329" s="4"/>
      <c r="NLP329" s="4"/>
      <c r="NLQ329" s="4"/>
      <c r="NLR329" s="4"/>
      <c r="NLS329" s="4"/>
      <c r="NLT329" s="4"/>
      <c r="NLU329" s="4"/>
      <c r="NLV329" s="4"/>
      <c r="NLW329" s="4"/>
      <c r="NLX329" s="4"/>
      <c r="NLY329" s="4"/>
      <c r="NLZ329" s="4"/>
      <c r="NMA329" s="4"/>
      <c r="NMB329" s="4"/>
      <c r="NMC329" s="4"/>
      <c r="NMD329" s="4"/>
      <c r="NME329" s="4"/>
      <c r="NMF329" s="4"/>
      <c r="NMG329" s="4"/>
      <c r="NMH329" s="4"/>
      <c r="NMI329" s="4"/>
      <c r="NMJ329" s="4"/>
      <c r="NMK329" s="4"/>
      <c r="NML329" s="4"/>
      <c r="NMM329" s="4"/>
      <c r="NMN329" s="4"/>
      <c r="NMO329" s="4"/>
      <c r="NMP329" s="4"/>
      <c r="NMQ329" s="4"/>
      <c r="NMR329" s="4"/>
      <c r="NMS329" s="4"/>
      <c r="NMT329" s="4"/>
      <c r="NMU329" s="4"/>
      <c r="NMV329" s="4"/>
      <c r="NMW329" s="4"/>
      <c r="NMX329" s="4"/>
      <c r="NMY329" s="4"/>
      <c r="NMZ329" s="4"/>
      <c r="NNA329" s="4"/>
      <c r="NNB329" s="4"/>
      <c r="NNC329" s="4"/>
      <c r="NND329" s="4"/>
      <c r="NNE329" s="4"/>
      <c r="NNF329" s="4"/>
      <c r="NNG329" s="4"/>
      <c r="NNH329" s="4"/>
      <c r="NNI329" s="4"/>
      <c r="NNJ329" s="4"/>
      <c r="NNK329" s="4"/>
      <c r="NNL329" s="4"/>
      <c r="NNM329" s="4"/>
      <c r="NNN329" s="4"/>
      <c r="NNO329" s="4"/>
      <c r="NNP329" s="4"/>
      <c r="NNQ329" s="4"/>
      <c r="NNR329" s="4"/>
      <c r="NNS329" s="4"/>
      <c r="NNT329" s="4"/>
      <c r="NNU329" s="4"/>
      <c r="NNV329" s="4"/>
      <c r="NNW329" s="4"/>
      <c r="NNX329" s="4"/>
      <c r="NNY329" s="4"/>
      <c r="NNZ329" s="4"/>
      <c r="NOA329" s="4"/>
      <c r="NOB329" s="4"/>
      <c r="NOC329" s="4"/>
      <c r="NOD329" s="4"/>
      <c r="NOE329" s="4"/>
      <c r="NOF329" s="4"/>
      <c r="NOG329" s="4"/>
      <c r="NOH329" s="4"/>
      <c r="NOI329" s="4"/>
      <c r="NOJ329" s="4"/>
      <c r="NOK329" s="4"/>
      <c r="NOL329" s="4"/>
      <c r="NOM329" s="4"/>
      <c r="NON329" s="4"/>
      <c r="NOO329" s="4"/>
      <c r="NOP329" s="4"/>
      <c r="NOQ329" s="4"/>
      <c r="NOR329" s="4"/>
      <c r="NOS329" s="4"/>
      <c r="NOT329" s="4"/>
      <c r="NOU329" s="4"/>
      <c r="NOV329" s="4"/>
      <c r="NOW329" s="4"/>
      <c r="NOX329" s="4"/>
      <c r="NOY329" s="4"/>
      <c r="NOZ329" s="4"/>
      <c r="NPA329" s="4"/>
      <c r="NPB329" s="4"/>
      <c r="NPC329" s="4"/>
      <c r="NPD329" s="4"/>
      <c r="NPE329" s="4"/>
      <c r="NPF329" s="4"/>
      <c r="NPG329" s="4"/>
      <c r="NPH329" s="4"/>
      <c r="NPI329" s="4"/>
      <c r="NPJ329" s="4"/>
      <c r="NPK329" s="4"/>
      <c r="NPL329" s="4"/>
      <c r="NPM329" s="4"/>
      <c r="NPN329" s="4"/>
      <c r="NPO329" s="4"/>
      <c r="NPP329" s="4"/>
      <c r="NPQ329" s="4"/>
      <c r="NPR329" s="4"/>
      <c r="NPS329" s="4"/>
      <c r="NPT329" s="4"/>
      <c r="NPU329" s="4"/>
      <c r="NPV329" s="4"/>
      <c r="NPW329" s="4"/>
      <c r="NPX329" s="4"/>
      <c r="NPY329" s="4"/>
      <c r="NPZ329" s="4"/>
      <c r="NQA329" s="4"/>
      <c r="NQB329" s="4"/>
      <c r="NQC329" s="4"/>
      <c r="NQD329" s="4"/>
      <c r="NQE329" s="4"/>
      <c r="NQF329" s="4"/>
      <c r="NQG329" s="4"/>
      <c r="NQH329" s="4"/>
      <c r="NQI329" s="4"/>
      <c r="NQJ329" s="4"/>
      <c r="NQK329" s="4"/>
      <c r="NQL329" s="4"/>
      <c r="NQM329" s="4"/>
      <c r="NQN329" s="4"/>
      <c r="NQO329" s="4"/>
      <c r="NQP329" s="4"/>
      <c r="NQQ329" s="4"/>
      <c r="NQR329" s="4"/>
      <c r="NQS329" s="4"/>
      <c r="NQT329" s="4"/>
      <c r="NQU329" s="4"/>
      <c r="NQV329" s="4"/>
      <c r="NQW329" s="4"/>
      <c r="NQX329" s="4"/>
      <c r="NQY329" s="4"/>
      <c r="NQZ329" s="4"/>
      <c r="NRA329" s="4"/>
      <c r="NRB329" s="4"/>
      <c r="NRC329" s="4"/>
      <c r="NRD329" s="4"/>
      <c r="NRE329" s="4"/>
      <c r="NRF329" s="4"/>
      <c r="NRG329" s="4"/>
      <c r="NRH329" s="4"/>
      <c r="NRI329" s="4"/>
      <c r="NRJ329" s="4"/>
      <c r="NRK329" s="4"/>
      <c r="NRL329" s="4"/>
      <c r="NRM329" s="4"/>
      <c r="NRN329" s="4"/>
      <c r="NRO329" s="4"/>
      <c r="NRP329" s="4"/>
      <c r="NRQ329" s="4"/>
      <c r="NRR329" s="4"/>
      <c r="NRS329" s="4"/>
      <c r="NRT329" s="4"/>
      <c r="NRU329" s="4"/>
      <c r="NRV329" s="4"/>
      <c r="NRW329" s="4"/>
      <c r="NRX329" s="4"/>
      <c r="NRY329" s="4"/>
      <c r="NRZ329" s="4"/>
      <c r="NSA329" s="4"/>
      <c r="NSB329" s="4"/>
      <c r="NSC329" s="4"/>
      <c r="NSD329" s="4"/>
      <c r="NSE329" s="4"/>
      <c r="NSF329" s="4"/>
      <c r="NSG329" s="4"/>
      <c r="NSH329" s="4"/>
      <c r="NSI329" s="4"/>
      <c r="NSJ329" s="4"/>
      <c r="NSK329" s="4"/>
      <c r="NSL329" s="4"/>
      <c r="NSM329" s="4"/>
      <c r="NSN329" s="4"/>
      <c r="NSO329" s="4"/>
      <c r="NSP329" s="4"/>
      <c r="NSQ329" s="4"/>
      <c r="NSR329" s="4"/>
      <c r="NSS329" s="4"/>
      <c r="NST329" s="4"/>
      <c r="NSU329" s="4"/>
      <c r="NSV329" s="4"/>
      <c r="NSW329" s="4"/>
      <c r="NSX329" s="4"/>
      <c r="NSY329" s="4"/>
      <c r="NSZ329" s="4"/>
      <c r="NTA329" s="4"/>
      <c r="NTB329" s="4"/>
      <c r="NTC329" s="4"/>
      <c r="NTD329" s="4"/>
      <c r="NTE329" s="4"/>
      <c r="NTF329" s="4"/>
      <c r="NTG329" s="4"/>
      <c r="NTH329" s="4"/>
      <c r="NTI329" s="4"/>
      <c r="NTJ329" s="4"/>
      <c r="NTK329" s="4"/>
      <c r="NTL329" s="4"/>
      <c r="NTM329" s="4"/>
      <c r="NTN329" s="4"/>
      <c r="NTO329" s="4"/>
      <c r="NTP329" s="4"/>
      <c r="NTQ329" s="4"/>
      <c r="NTR329" s="4"/>
      <c r="NTS329" s="4"/>
      <c r="NTT329" s="4"/>
      <c r="NTU329" s="4"/>
      <c r="NTV329" s="4"/>
      <c r="NTW329" s="4"/>
      <c r="NTX329" s="4"/>
      <c r="NTY329" s="4"/>
      <c r="NTZ329" s="4"/>
      <c r="NUA329" s="4"/>
      <c r="NUB329" s="4"/>
      <c r="NUC329" s="4"/>
      <c r="NUD329" s="4"/>
      <c r="NUE329" s="4"/>
      <c r="NUF329" s="4"/>
      <c r="NUG329" s="4"/>
      <c r="NUH329" s="4"/>
      <c r="NUI329" s="4"/>
      <c r="NUJ329" s="4"/>
      <c r="NUK329" s="4"/>
      <c r="NUL329" s="4"/>
      <c r="NUM329" s="4"/>
      <c r="NUN329" s="4"/>
      <c r="NUO329" s="4"/>
      <c r="NUP329" s="4"/>
      <c r="NUQ329" s="4"/>
      <c r="NUR329" s="4"/>
      <c r="NUS329" s="4"/>
      <c r="NUT329" s="4"/>
      <c r="NUU329" s="4"/>
      <c r="NUV329" s="4"/>
      <c r="NUW329" s="4"/>
      <c r="NUX329" s="4"/>
      <c r="NUY329" s="4"/>
      <c r="NUZ329" s="4"/>
      <c r="NVA329" s="4"/>
      <c r="NVB329" s="4"/>
      <c r="NVC329" s="4"/>
      <c r="NVD329" s="4"/>
      <c r="NVE329" s="4"/>
      <c r="NVF329" s="4"/>
      <c r="NVG329" s="4"/>
      <c r="NVH329" s="4"/>
      <c r="NVI329" s="4"/>
      <c r="NVJ329" s="4"/>
      <c r="NVK329" s="4"/>
      <c r="NVL329" s="4"/>
      <c r="NVM329" s="4"/>
      <c r="NVN329" s="4"/>
      <c r="NVO329" s="4"/>
      <c r="NVP329" s="4"/>
      <c r="NVQ329" s="4"/>
      <c r="NVR329" s="4"/>
      <c r="NVS329" s="4"/>
      <c r="NVT329" s="4"/>
      <c r="NVU329" s="4"/>
      <c r="NVV329" s="4"/>
      <c r="NVW329" s="4"/>
      <c r="NVX329" s="4"/>
      <c r="NVY329" s="4"/>
      <c r="NVZ329" s="4"/>
      <c r="NWA329" s="4"/>
      <c r="NWB329" s="4"/>
      <c r="NWC329" s="4"/>
      <c r="NWD329" s="4"/>
      <c r="NWE329" s="4"/>
      <c r="NWF329" s="4"/>
      <c r="NWG329" s="4"/>
      <c r="NWH329" s="4"/>
      <c r="NWI329" s="4"/>
      <c r="NWJ329" s="4"/>
      <c r="NWK329" s="4"/>
      <c r="NWL329" s="4"/>
      <c r="NWM329" s="4"/>
      <c r="NWN329" s="4"/>
      <c r="NWO329" s="4"/>
      <c r="NWP329" s="4"/>
      <c r="NWQ329" s="4"/>
      <c r="NWR329" s="4"/>
      <c r="NWS329" s="4"/>
      <c r="NWT329" s="4"/>
      <c r="NWU329" s="4"/>
      <c r="NWV329" s="4"/>
      <c r="NWW329" s="4"/>
      <c r="NWX329" s="4"/>
      <c r="NWY329" s="4"/>
      <c r="NWZ329" s="4"/>
      <c r="NXA329" s="4"/>
      <c r="NXB329" s="4"/>
      <c r="NXC329" s="4"/>
      <c r="NXD329" s="4"/>
      <c r="NXE329" s="4"/>
      <c r="NXF329" s="4"/>
      <c r="NXG329" s="4"/>
      <c r="NXH329" s="4"/>
      <c r="NXI329" s="4"/>
      <c r="NXJ329" s="4"/>
      <c r="NXK329" s="4"/>
      <c r="NXL329" s="4"/>
      <c r="NXM329" s="4"/>
      <c r="NXN329" s="4"/>
      <c r="NXO329" s="4"/>
      <c r="NXP329" s="4"/>
      <c r="NXQ329" s="4"/>
      <c r="NXR329" s="4"/>
      <c r="NXS329" s="4"/>
      <c r="NXT329" s="4"/>
      <c r="NXU329" s="4"/>
      <c r="NXV329" s="4"/>
      <c r="NXW329" s="4"/>
      <c r="NXX329" s="4"/>
      <c r="NXY329" s="4"/>
      <c r="NXZ329" s="4"/>
      <c r="NYA329" s="4"/>
      <c r="NYB329" s="4"/>
      <c r="NYC329" s="4"/>
      <c r="NYD329" s="4"/>
      <c r="NYE329" s="4"/>
      <c r="NYF329" s="4"/>
      <c r="NYG329" s="4"/>
      <c r="NYH329" s="4"/>
      <c r="NYI329" s="4"/>
      <c r="NYJ329" s="4"/>
      <c r="NYK329" s="4"/>
      <c r="NYL329" s="4"/>
      <c r="NYM329" s="4"/>
      <c r="NYN329" s="4"/>
      <c r="NYO329" s="4"/>
      <c r="NYP329" s="4"/>
      <c r="NYQ329" s="4"/>
      <c r="NYR329" s="4"/>
      <c r="NYS329" s="4"/>
      <c r="NYT329" s="4"/>
      <c r="NYU329" s="4"/>
      <c r="NYV329" s="4"/>
      <c r="NYW329" s="4"/>
      <c r="NYX329" s="4"/>
      <c r="NYY329" s="4"/>
      <c r="NYZ329" s="4"/>
      <c r="NZA329" s="4"/>
      <c r="NZB329" s="4"/>
      <c r="NZC329" s="4"/>
      <c r="NZD329" s="4"/>
      <c r="NZE329" s="4"/>
      <c r="NZF329" s="4"/>
      <c r="NZG329" s="4"/>
      <c r="NZH329" s="4"/>
      <c r="NZI329" s="4"/>
      <c r="NZJ329" s="4"/>
      <c r="NZK329" s="4"/>
      <c r="NZL329" s="4"/>
      <c r="NZM329" s="4"/>
      <c r="NZN329" s="4"/>
      <c r="NZO329" s="4"/>
      <c r="NZP329" s="4"/>
      <c r="NZQ329" s="4"/>
      <c r="NZR329" s="4"/>
      <c r="NZS329" s="4"/>
      <c r="NZT329" s="4"/>
      <c r="NZU329" s="4"/>
      <c r="NZV329" s="4"/>
      <c r="NZW329" s="4"/>
      <c r="NZX329" s="4"/>
      <c r="NZY329" s="4"/>
      <c r="NZZ329" s="4"/>
      <c r="OAA329" s="4"/>
      <c r="OAB329" s="4"/>
      <c r="OAC329" s="4"/>
      <c r="OAD329" s="4"/>
      <c r="OAE329" s="4"/>
      <c r="OAF329" s="4"/>
      <c r="OAG329" s="4"/>
      <c r="OAH329" s="4"/>
      <c r="OAI329" s="4"/>
      <c r="OAJ329" s="4"/>
      <c r="OAK329" s="4"/>
      <c r="OAL329" s="4"/>
      <c r="OAM329" s="4"/>
      <c r="OAN329" s="4"/>
      <c r="OAO329" s="4"/>
      <c r="OAP329" s="4"/>
      <c r="OAQ329" s="4"/>
      <c r="OAR329" s="4"/>
      <c r="OAS329" s="4"/>
      <c r="OAT329" s="4"/>
      <c r="OAU329" s="4"/>
      <c r="OAV329" s="4"/>
      <c r="OAW329" s="4"/>
      <c r="OAX329" s="4"/>
      <c r="OAY329" s="4"/>
      <c r="OAZ329" s="4"/>
      <c r="OBA329" s="4"/>
      <c r="OBB329" s="4"/>
      <c r="OBC329" s="4"/>
      <c r="OBD329" s="4"/>
      <c r="OBE329" s="4"/>
      <c r="OBF329" s="4"/>
      <c r="OBG329" s="4"/>
      <c r="OBH329" s="4"/>
      <c r="OBI329" s="4"/>
      <c r="OBJ329" s="4"/>
      <c r="OBK329" s="4"/>
      <c r="OBL329" s="4"/>
      <c r="OBM329" s="4"/>
      <c r="OBN329" s="4"/>
      <c r="OBO329" s="4"/>
      <c r="OBP329" s="4"/>
      <c r="OBQ329" s="4"/>
      <c r="OBR329" s="4"/>
      <c r="OBS329" s="4"/>
      <c r="OBT329" s="4"/>
      <c r="OBU329" s="4"/>
      <c r="OBV329" s="4"/>
      <c r="OBW329" s="4"/>
      <c r="OBX329" s="4"/>
      <c r="OBY329" s="4"/>
      <c r="OBZ329" s="4"/>
      <c r="OCA329" s="4"/>
      <c r="OCB329" s="4"/>
      <c r="OCC329" s="4"/>
      <c r="OCD329" s="4"/>
      <c r="OCE329" s="4"/>
      <c r="OCF329" s="4"/>
      <c r="OCG329" s="4"/>
      <c r="OCH329" s="4"/>
      <c r="OCI329" s="4"/>
      <c r="OCJ329" s="4"/>
      <c r="OCK329" s="4"/>
      <c r="OCL329" s="4"/>
      <c r="OCM329" s="4"/>
      <c r="OCN329" s="4"/>
      <c r="OCO329" s="4"/>
      <c r="OCP329" s="4"/>
      <c r="OCQ329" s="4"/>
      <c r="OCR329" s="4"/>
      <c r="OCS329" s="4"/>
      <c r="OCT329" s="4"/>
      <c r="OCU329" s="4"/>
      <c r="OCV329" s="4"/>
      <c r="OCW329" s="4"/>
      <c r="OCX329" s="4"/>
      <c r="OCY329" s="4"/>
      <c r="OCZ329" s="4"/>
      <c r="ODA329" s="4"/>
      <c r="ODB329" s="4"/>
      <c r="ODC329" s="4"/>
      <c r="ODD329" s="4"/>
      <c r="ODE329" s="4"/>
      <c r="ODF329" s="4"/>
      <c r="ODG329" s="4"/>
      <c r="ODH329" s="4"/>
      <c r="ODI329" s="4"/>
      <c r="ODJ329" s="4"/>
      <c r="ODK329" s="4"/>
      <c r="ODL329" s="4"/>
      <c r="ODM329" s="4"/>
      <c r="ODN329" s="4"/>
      <c r="ODO329" s="4"/>
      <c r="ODP329" s="4"/>
      <c r="ODQ329" s="4"/>
      <c r="ODR329" s="4"/>
      <c r="ODS329" s="4"/>
      <c r="ODT329" s="4"/>
      <c r="ODU329" s="4"/>
      <c r="ODV329" s="4"/>
      <c r="ODW329" s="4"/>
      <c r="ODX329" s="4"/>
      <c r="ODY329" s="4"/>
      <c r="ODZ329" s="4"/>
      <c r="OEA329" s="4"/>
      <c r="OEB329" s="4"/>
      <c r="OEC329" s="4"/>
      <c r="OED329" s="4"/>
      <c r="OEE329" s="4"/>
      <c r="OEF329" s="4"/>
      <c r="OEG329" s="4"/>
      <c r="OEH329" s="4"/>
      <c r="OEI329" s="4"/>
      <c r="OEJ329" s="4"/>
      <c r="OEK329" s="4"/>
      <c r="OEL329" s="4"/>
      <c r="OEM329" s="4"/>
      <c r="OEN329" s="4"/>
      <c r="OEO329" s="4"/>
      <c r="OEP329" s="4"/>
      <c r="OEQ329" s="4"/>
      <c r="OER329" s="4"/>
      <c r="OES329" s="4"/>
      <c r="OET329" s="4"/>
      <c r="OEU329" s="4"/>
      <c r="OEV329" s="4"/>
      <c r="OEW329" s="4"/>
      <c r="OEX329" s="4"/>
      <c r="OEY329" s="4"/>
      <c r="OEZ329" s="4"/>
      <c r="OFA329" s="4"/>
      <c r="OFB329" s="4"/>
      <c r="OFC329" s="4"/>
      <c r="OFD329" s="4"/>
      <c r="OFE329" s="4"/>
      <c r="OFF329" s="4"/>
      <c r="OFG329" s="4"/>
      <c r="OFH329" s="4"/>
      <c r="OFI329" s="4"/>
      <c r="OFJ329" s="4"/>
      <c r="OFK329" s="4"/>
      <c r="OFL329" s="4"/>
      <c r="OFM329" s="4"/>
      <c r="OFN329" s="4"/>
      <c r="OFO329" s="4"/>
      <c r="OFP329" s="4"/>
      <c r="OFQ329" s="4"/>
      <c r="OFR329" s="4"/>
      <c r="OFS329" s="4"/>
      <c r="OFT329" s="4"/>
      <c r="OFU329" s="4"/>
      <c r="OFV329" s="4"/>
      <c r="OFW329" s="4"/>
      <c r="OFX329" s="4"/>
      <c r="OFY329" s="4"/>
      <c r="OFZ329" s="4"/>
      <c r="OGA329" s="4"/>
      <c r="OGB329" s="4"/>
      <c r="OGC329" s="4"/>
      <c r="OGD329" s="4"/>
      <c r="OGE329" s="4"/>
      <c r="OGF329" s="4"/>
      <c r="OGG329" s="4"/>
      <c r="OGH329" s="4"/>
      <c r="OGI329" s="4"/>
      <c r="OGJ329" s="4"/>
      <c r="OGK329" s="4"/>
      <c r="OGL329" s="4"/>
      <c r="OGM329" s="4"/>
      <c r="OGN329" s="4"/>
      <c r="OGO329" s="4"/>
      <c r="OGP329" s="4"/>
      <c r="OGQ329" s="4"/>
      <c r="OGR329" s="4"/>
      <c r="OGS329" s="4"/>
      <c r="OGT329" s="4"/>
      <c r="OGU329" s="4"/>
      <c r="OGV329" s="4"/>
      <c r="OGW329" s="4"/>
      <c r="OGX329" s="4"/>
      <c r="OGY329" s="4"/>
      <c r="OGZ329" s="4"/>
      <c r="OHA329" s="4"/>
      <c r="OHB329" s="4"/>
      <c r="OHC329" s="4"/>
      <c r="OHD329" s="4"/>
      <c r="OHE329" s="4"/>
      <c r="OHF329" s="4"/>
      <c r="OHG329" s="4"/>
      <c r="OHH329" s="4"/>
      <c r="OHI329" s="4"/>
      <c r="OHJ329" s="4"/>
      <c r="OHK329" s="4"/>
      <c r="OHL329" s="4"/>
      <c r="OHM329" s="4"/>
      <c r="OHN329" s="4"/>
      <c r="OHO329" s="4"/>
      <c r="OHP329" s="4"/>
      <c r="OHQ329" s="4"/>
      <c r="OHR329" s="4"/>
      <c r="OHS329" s="4"/>
      <c r="OHT329" s="4"/>
      <c r="OHU329" s="4"/>
      <c r="OHV329" s="4"/>
      <c r="OHW329" s="4"/>
      <c r="OHX329" s="4"/>
      <c r="OHY329" s="4"/>
      <c r="OHZ329" s="4"/>
      <c r="OIA329" s="4"/>
      <c r="OIB329" s="4"/>
      <c r="OIC329" s="4"/>
      <c r="OID329" s="4"/>
      <c r="OIE329" s="4"/>
      <c r="OIF329" s="4"/>
      <c r="OIG329" s="4"/>
      <c r="OIH329" s="4"/>
      <c r="OII329" s="4"/>
      <c r="OIJ329" s="4"/>
      <c r="OIK329" s="4"/>
      <c r="OIL329" s="4"/>
      <c r="OIM329" s="4"/>
      <c r="OIN329" s="4"/>
      <c r="OIO329" s="4"/>
      <c r="OIP329" s="4"/>
      <c r="OIQ329" s="4"/>
      <c r="OIR329" s="4"/>
      <c r="OIS329" s="4"/>
      <c r="OIT329" s="4"/>
      <c r="OIU329" s="4"/>
      <c r="OIV329" s="4"/>
      <c r="OIW329" s="4"/>
      <c r="OIX329" s="4"/>
      <c r="OIY329" s="4"/>
      <c r="OIZ329" s="4"/>
      <c r="OJA329" s="4"/>
      <c r="OJB329" s="4"/>
      <c r="OJC329" s="4"/>
      <c r="OJD329" s="4"/>
      <c r="OJE329" s="4"/>
      <c r="OJF329" s="4"/>
      <c r="OJG329" s="4"/>
      <c r="OJH329" s="4"/>
      <c r="OJI329" s="4"/>
      <c r="OJJ329" s="4"/>
      <c r="OJK329" s="4"/>
      <c r="OJL329" s="4"/>
      <c r="OJM329" s="4"/>
      <c r="OJN329" s="4"/>
      <c r="OJO329" s="4"/>
      <c r="OJP329" s="4"/>
      <c r="OJQ329" s="4"/>
      <c r="OJR329" s="4"/>
      <c r="OJS329" s="4"/>
      <c r="OJT329" s="4"/>
      <c r="OJU329" s="4"/>
      <c r="OJV329" s="4"/>
      <c r="OJW329" s="4"/>
      <c r="OJX329" s="4"/>
      <c r="OJY329" s="4"/>
      <c r="OJZ329" s="4"/>
      <c r="OKA329" s="4"/>
      <c r="OKB329" s="4"/>
      <c r="OKC329" s="4"/>
      <c r="OKD329" s="4"/>
      <c r="OKE329" s="4"/>
      <c r="OKF329" s="4"/>
      <c r="OKG329" s="4"/>
      <c r="OKH329" s="4"/>
      <c r="OKI329" s="4"/>
      <c r="OKJ329" s="4"/>
      <c r="OKK329" s="4"/>
      <c r="OKL329" s="4"/>
      <c r="OKM329" s="4"/>
      <c r="OKN329" s="4"/>
      <c r="OKO329" s="4"/>
      <c r="OKP329" s="4"/>
      <c r="OKQ329" s="4"/>
      <c r="OKR329" s="4"/>
      <c r="OKS329" s="4"/>
      <c r="OKT329" s="4"/>
      <c r="OKU329" s="4"/>
      <c r="OKV329" s="4"/>
      <c r="OKW329" s="4"/>
      <c r="OKX329" s="4"/>
      <c r="OKY329" s="4"/>
      <c r="OKZ329" s="4"/>
      <c r="OLA329" s="4"/>
      <c r="OLB329" s="4"/>
      <c r="OLC329" s="4"/>
      <c r="OLD329" s="4"/>
      <c r="OLE329" s="4"/>
      <c r="OLF329" s="4"/>
      <c r="OLG329" s="4"/>
      <c r="OLH329" s="4"/>
      <c r="OLI329" s="4"/>
      <c r="OLJ329" s="4"/>
      <c r="OLK329" s="4"/>
      <c r="OLL329" s="4"/>
      <c r="OLM329" s="4"/>
      <c r="OLN329" s="4"/>
      <c r="OLO329" s="4"/>
      <c r="OLP329" s="4"/>
      <c r="OLQ329" s="4"/>
      <c r="OLR329" s="4"/>
      <c r="OLS329" s="4"/>
      <c r="OLT329" s="4"/>
      <c r="OLU329" s="4"/>
      <c r="OLV329" s="4"/>
      <c r="OLW329" s="4"/>
      <c r="OLX329" s="4"/>
      <c r="OLY329" s="4"/>
      <c r="OLZ329" s="4"/>
      <c r="OMA329" s="4"/>
      <c r="OMB329" s="4"/>
      <c r="OMC329" s="4"/>
      <c r="OMD329" s="4"/>
      <c r="OME329" s="4"/>
      <c r="OMF329" s="4"/>
      <c r="OMG329" s="4"/>
      <c r="OMH329" s="4"/>
      <c r="OMI329" s="4"/>
      <c r="OMJ329" s="4"/>
      <c r="OMK329" s="4"/>
      <c r="OML329" s="4"/>
      <c r="OMM329" s="4"/>
      <c r="OMN329" s="4"/>
      <c r="OMO329" s="4"/>
      <c r="OMP329" s="4"/>
      <c r="OMQ329" s="4"/>
      <c r="OMR329" s="4"/>
      <c r="OMS329" s="4"/>
      <c r="OMT329" s="4"/>
      <c r="OMU329" s="4"/>
      <c r="OMV329" s="4"/>
      <c r="OMW329" s="4"/>
      <c r="OMX329" s="4"/>
      <c r="OMY329" s="4"/>
      <c r="OMZ329" s="4"/>
      <c r="ONA329" s="4"/>
      <c r="ONB329" s="4"/>
      <c r="ONC329" s="4"/>
      <c r="OND329" s="4"/>
      <c r="ONE329" s="4"/>
      <c r="ONF329" s="4"/>
      <c r="ONG329" s="4"/>
      <c r="ONH329" s="4"/>
      <c r="ONI329" s="4"/>
      <c r="ONJ329" s="4"/>
      <c r="ONK329" s="4"/>
      <c r="ONL329" s="4"/>
      <c r="ONM329" s="4"/>
      <c r="ONN329" s="4"/>
      <c r="ONO329" s="4"/>
      <c r="ONP329" s="4"/>
      <c r="ONQ329" s="4"/>
      <c r="ONR329" s="4"/>
      <c r="ONS329" s="4"/>
      <c r="ONT329" s="4"/>
      <c r="ONU329" s="4"/>
      <c r="ONV329" s="4"/>
      <c r="ONW329" s="4"/>
      <c r="ONX329" s="4"/>
      <c r="ONY329" s="4"/>
      <c r="ONZ329" s="4"/>
      <c r="OOA329" s="4"/>
      <c r="OOB329" s="4"/>
      <c r="OOC329" s="4"/>
      <c r="OOD329" s="4"/>
      <c r="OOE329" s="4"/>
      <c r="OOF329" s="4"/>
      <c r="OOG329" s="4"/>
      <c r="OOH329" s="4"/>
      <c r="OOI329" s="4"/>
      <c r="OOJ329" s="4"/>
      <c r="OOK329" s="4"/>
      <c r="OOL329" s="4"/>
      <c r="OOM329" s="4"/>
      <c r="OON329" s="4"/>
      <c r="OOO329" s="4"/>
      <c r="OOP329" s="4"/>
      <c r="OOQ329" s="4"/>
      <c r="OOR329" s="4"/>
      <c r="OOS329" s="4"/>
      <c r="OOT329" s="4"/>
      <c r="OOU329" s="4"/>
      <c r="OOV329" s="4"/>
      <c r="OOW329" s="4"/>
      <c r="OOX329" s="4"/>
      <c r="OOY329" s="4"/>
      <c r="OOZ329" s="4"/>
      <c r="OPA329" s="4"/>
      <c r="OPB329" s="4"/>
      <c r="OPC329" s="4"/>
      <c r="OPD329" s="4"/>
      <c r="OPE329" s="4"/>
      <c r="OPF329" s="4"/>
      <c r="OPG329" s="4"/>
      <c r="OPH329" s="4"/>
      <c r="OPI329" s="4"/>
      <c r="OPJ329" s="4"/>
      <c r="OPK329" s="4"/>
      <c r="OPL329" s="4"/>
      <c r="OPM329" s="4"/>
      <c r="OPN329" s="4"/>
      <c r="OPO329" s="4"/>
      <c r="OPP329" s="4"/>
      <c r="OPQ329" s="4"/>
      <c r="OPR329" s="4"/>
      <c r="OPS329" s="4"/>
      <c r="OPT329" s="4"/>
      <c r="OPU329" s="4"/>
      <c r="OPV329" s="4"/>
      <c r="OPW329" s="4"/>
      <c r="OPX329" s="4"/>
      <c r="OPY329" s="4"/>
      <c r="OPZ329" s="4"/>
      <c r="OQA329" s="4"/>
      <c r="OQB329" s="4"/>
      <c r="OQC329" s="4"/>
      <c r="OQD329" s="4"/>
      <c r="OQE329" s="4"/>
      <c r="OQF329" s="4"/>
      <c r="OQG329" s="4"/>
      <c r="OQH329" s="4"/>
      <c r="OQI329" s="4"/>
      <c r="OQJ329" s="4"/>
      <c r="OQK329" s="4"/>
      <c r="OQL329" s="4"/>
      <c r="OQM329" s="4"/>
      <c r="OQN329" s="4"/>
      <c r="OQO329" s="4"/>
      <c r="OQP329" s="4"/>
      <c r="OQQ329" s="4"/>
      <c r="OQR329" s="4"/>
      <c r="OQS329" s="4"/>
      <c r="OQT329" s="4"/>
      <c r="OQU329" s="4"/>
      <c r="OQV329" s="4"/>
      <c r="OQW329" s="4"/>
      <c r="OQX329" s="4"/>
      <c r="OQY329" s="4"/>
      <c r="OQZ329" s="4"/>
      <c r="ORA329" s="4"/>
      <c r="ORB329" s="4"/>
      <c r="ORC329" s="4"/>
      <c r="ORD329" s="4"/>
      <c r="ORE329" s="4"/>
      <c r="ORF329" s="4"/>
      <c r="ORG329" s="4"/>
      <c r="ORH329" s="4"/>
      <c r="ORI329" s="4"/>
      <c r="ORJ329" s="4"/>
      <c r="ORK329" s="4"/>
      <c r="ORL329" s="4"/>
      <c r="ORM329" s="4"/>
      <c r="ORN329" s="4"/>
      <c r="ORO329" s="4"/>
      <c r="ORP329" s="4"/>
      <c r="ORQ329" s="4"/>
      <c r="ORR329" s="4"/>
      <c r="ORS329" s="4"/>
      <c r="ORT329" s="4"/>
      <c r="ORU329" s="4"/>
      <c r="ORV329" s="4"/>
      <c r="ORW329" s="4"/>
      <c r="ORX329" s="4"/>
      <c r="ORY329" s="4"/>
      <c r="ORZ329" s="4"/>
      <c r="OSA329" s="4"/>
      <c r="OSB329" s="4"/>
      <c r="OSC329" s="4"/>
      <c r="OSD329" s="4"/>
      <c r="OSE329" s="4"/>
      <c r="OSF329" s="4"/>
      <c r="OSG329" s="4"/>
      <c r="OSH329" s="4"/>
      <c r="OSI329" s="4"/>
      <c r="OSJ329" s="4"/>
      <c r="OSK329" s="4"/>
      <c r="OSL329" s="4"/>
      <c r="OSM329" s="4"/>
      <c r="OSN329" s="4"/>
      <c r="OSO329" s="4"/>
      <c r="OSP329" s="4"/>
      <c r="OSQ329" s="4"/>
      <c r="OSR329" s="4"/>
      <c r="OSS329" s="4"/>
      <c r="OST329" s="4"/>
      <c r="OSU329" s="4"/>
      <c r="OSV329" s="4"/>
      <c r="OSW329" s="4"/>
      <c r="OSX329" s="4"/>
      <c r="OSY329" s="4"/>
      <c r="OSZ329" s="4"/>
      <c r="OTA329" s="4"/>
      <c r="OTB329" s="4"/>
      <c r="OTC329" s="4"/>
      <c r="OTD329" s="4"/>
      <c r="OTE329" s="4"/>
      <c r="OTF329" s="4"/>
      <c r="OTG329" s="4"/>
      <c r="OTH329" s="4"/>
      <c r="OTI329" s="4"/>
      <c r="OTJ329" s="4"/>
      <c r="OTK329" s="4"/>
      <c r="OTL329" s="4"/>
      <c r="OTM329" s="4"/>
      <c r="OTN329" s="4"/>
      <c r="OTO329" s="4"/>
      <c r="OTP329" s="4"/>
      <c r="OTQ329" s="4"/>
      <c r="OTR329" s="4"/>
      <c r="OTS329" s="4"/>
      <c r="OTT329" s="4"/>
      <c r="OTU329" s="4"/>
      <c r="OTV329" s="4"/>
      <c r="OTW329" s="4"/>
      <c r="OTX329" s="4"/>
      <c r="OTY329" s="4"/>
      <c r="OTZ329" s="4"/>
      <c r="OUA329" s="4"/>
      <c r="OUB329" s="4"/>
      <c r="OUC329" s="4"/>
      <c r="OUD329" s="4"/>
      <c r="OUE329" s="4"/>
      <c r="OUF329" s="4"/>
      <c r="OUG329" s="4"/>
      <c r="OUH329" s="4"/>
      <c r="OUI329" s="4"/>
      <c r="OUJ329" s="4"/>
      <c r="OUK329" s="4"/>
      <c r="OUL329" s="4"/>
      <c r="OUM329" s="4"/>
      <c r="OUN329" s="4"/>
      <c r="OUO329" s="4"/>
      <c r="OUP329" s="4"/>
      <c r="OUQ329" s="4"/>
      <c r="OUR329" s="4"/>
      <c r="OUS329" s="4"/>
      <c r="OUT329" s="4"/>
      <c r="OUU329" s="4"/>
      <c r="OUV329" s="4"/>
      <c r="OUW329" s="4"/>
      <c r="OUX329" s="4"/>
      <c r="OUY329" s="4"/>
      <c r="OUZ329" s="4"/>
      <c r="OVA329" s="4"/>
      <c r="OVB329" s="4"/>
      <c r="OVC329" s="4"/>
      <c r="OVD329" s="4"/>
      <c r="OVE329" s="4"/>
      <c r="OVF329" s="4"/>
      <c r="OVG329" s="4"/>
      <c r="OVH329" s="4"/>
      <c r="OVI329" s="4"/>
      <c r="OVJ329" s="4"/>
      <c r="OVK329" s="4"/>
      <c r="OVL329" s="4"/>
      <c r="OVM329" s="4"/>
      <c r="OVN329" s="4"/>
      <c r="OVO329" s="4"/>
      <c r="OVP329" s="4"/>
      <c r="OVQ329" s="4"/>
      <c r="OVR329" s="4"/>
      <c r="OVS329" s="4"/>
      <c r="OVT329" s="4"/>
      <c r="OVU329" s="4"/>
      <c r="OVV329" s="4"/>
      <c r="OVW329" s="4"/>
      <c r="OVX329" s="4"/>
      <c r="OVY329" s="4"/>
      <c r="OVZ329" s="4"/>
      <c r="OWA329" s="4"/>
      <c r="OWB329" s="4"/>
      <c r="OWC329" s="4"/>
      <c r="OWD329" s="4"/>
      <c r="OWE329" s="4"/>
      <c r="OWF329" s="4"/>
      <c r="OWG329" s="4"/>
      <c r="OWH329" s="4"/>
      <c r="OWI329" s="4"/>
      <c r="OWJ329" s="4"/>
      <c r="OWK329" s="4"/>
      <c r="OWL329" s="4"/>
      <c r="OWM329" s="4"/>
      <c r="OWN329" s="4"/>
      <c r="OWO329" s="4"/>
      <c r="OWP329" s="4"/>
      <c r="OWQ329" s="4"/>
      <c r="OWR329" s="4"/>
      <c r="OWS329" s="4"/>
      <c r="OWT329" s="4"/>
      <c r="OWU329" s="4"/>
      <c r="OWV329" s="4"/>
      <c r="OWW329" s="4"/>
      <c r="OWX329" s="4"/>
      <c r="OWY329" s="4"/>
      <c r="OWZ329" s="4"/>
      <c r="OXA329" s="4"/>
      <c r="OXB329" s="4"/>
      <c r="OXC329" s="4"/>
      <c r="OXD329" s="4"/>
      <c r="OXE329" s="4"/>
      <c r="OXF329" s="4"/>
      <c r="OXG329" s="4"/>
      <c r="OXH329" s="4"/>
      <c r="OXI329" s="4"/>
      <c r="OXJ329" s="4"/>
      <c r="OXK329" s="4"/>
      <c r="OXL329" s="4"/>
      <c r="OXM329" s="4"/>
      <c r="OXN329" s="4"/>
      <c r="OXO329" s="4"/>
      <c r="OXP329" s="4"/>
      <c r="OXQ329" s="4"/>
      <c r="OXR329" s="4"/>
      <c r="OXS329" s="4"/>
      <c r="OXT329" s="4"/>
      <c r="OXU329" s="4"/>
      <c r="OXV329" s="4"/>
      <c r="OXW329" s="4"/>
      <c r="OXX329" s="4"/>
      <c r="OXY329" s="4"/>
      <c r="OXZ329" s="4"/>
      <c r="OYA329" s="4"/>
      <c r="OYB329" s="4"/>
      <c r="OYC329" s="4"/>
      <c r="OYD329" s="4"/>
      <c r="OYE329" s="4"/>
      <c r="OYF329" s="4"/>
      <c r="OYG329" s="4"/>
      <c r="OYH329" s="4"/>
      <c r="OYI329" s="4"/>
      <c r="OYJ329" s="4"/>
      <c r="OYK329" s="4"/>
      <c r="OYL329" s="4"/>
      <c r="OYM329" s="4"/>
      <c r="OYN329" s="4"/>
      <c r="OYO329" s="4"/>
      <c r="OYP329" s="4"/>
      <c r="OYQ329" s="4"/>
      <c r="OYR329" s="4"/>
      <c r="OYS329" s="4"/>
      <c r="OYT329" s="4"/>
      <c r="OYU329" s="4"/>
      <c r="OYV329" s="4"/>
      <c r="OYW329" s="4"/>
      <c r="OYX329" s="4"/>
      <c r="OYY329" s="4"/>
      <c r="OYZ329" s="4"/>
      <c r="OZA329" s="4"/>
      <c r="OZB329" s="4"/>
      <c r="OZC329" s="4"/>
      <c r="OZD329" s="4"/>
      <c r="OZE329" s="4"/>
      <c r="OZF329" s="4"/>
      <c r="OZG329" s="4"/>
      <c r="OZH329" s="4"/>
      <c r="OZI329" s="4"/>
      <c r="OZJ329" s="4"/>
      <c r="OZK329" s="4"/>
      <c r="OZL329" s="4"/>
      <c r="OZM329" s="4"/>
      <c r="OZN329" s="4"/>
      <c r="OZO329" s="4"/>
      <c r="OZP329" s="4"/>
      <c r="OZQ329" s="4"/>
      <c r="OZR329" s="4"/>
      <c r="OZS329" s="4"/>
      <c r="OZT329" s="4"/>
      <c r="OZU329" s="4"/>
      <c r="OZV329" s="4"/>
      <c r="OZW329" s="4"/>
      <c r="OZX329" s="4"/>
      <c r="OZY329" s="4"/>
      <c r="OZZ329" s="4"/>
      <c r="PAA329" s="4"/>
      <c r="PAB329" s="4"/>
      <c r="PAC329" s="4"/>
      <c r="PAD329" s="4"/>
      <c r="PAE329" s="4"/>
      <c r="PAF329" s="4"/>
      <c r="PAG329" s="4"/>
      <c r="PAH329" s="4"/>
      <c r="PAI329" s="4"/>
      <c r="PAJ329" s="4"/>
      <c r="PAK329" s="4"/>
      <c r="PAL329" s="4"/>
      <c r="PAM329" s="4"/>
      <c r="PAN329" s="4"/>
      <c r="PAO329" s="4"/>
      <c r="PAP329" s="4"/>
      <c r="PAQ329" s="4"/>
      <c r="PAR329" s="4"/>
      <c r="PAS329" s="4"/>
      <c r="PAT329" s="4"/>
      <c r="PAU329" s="4"/>
      <c r="PAV329" s="4"/>
      <c r="PAW329" s="4"/>
      <c r="PAX329" s="4"/>
      <c r="PAY329" s="4"/>
      <c r="PAZ329" s="4"/>
      <c r="PBA329" s="4"/>
      <c r="PBB329" s="4"/>
      <c r="PBC329" s="4"/>
      <c r="PBD329" s="4"/>
      <c r="PBE329" s="4"/>
      <c r="PBF329" s="4"/>
      <c r="PBG329" s="4"/>
      <c r="PBH329" s="4"/>
      <c r="PBI329" s="4"/>
      <c r="PBJ329" s="4"/>
      <c r="PBK329" s="4"/>
      <c r="PBL329" s="4"/>
      <c r="PBM329" s="4"/>
      <c r="PBN329" s="4"/>
      <c r="PBO329" s="4"/>
      <c r="PBP329" s="4"/>
      <c r="PBQ329" s="4"/>
      <c r="PBR329" s="4"/>
      <c r="PBS329" s="4"/>
      <c r="PBT329" s="4"/>
      <c r="PBU329" s="4"/>
      <c r="PBV329" s="4"/>
      <c r="PBW329" s="4"/>
      <c r="PBX329" s="4"/>
      <c r="PBY329" s="4"/>
      <c r="PBZ329" s="4"/>
      <c r="PCA329" s="4"/>
      <c r="PCB329" s="4"/>
      <c r="PCC329" s="4"/>
      <c r="PCD329" s="4"/>
      <c r="PCE329" s="4"/>
      <c r="PCF329" s="4"/>
      <c r="PCG329" s="4"/>
      <c r="PCH329" s="4"/>
      <c r="PCI329" s="4"/>
      <c r="PCJ329" s="4"/>
      <c r="PCK329" s="4"/>
      <c r="PCL329" s="4"/>
      <c r="PCM329" s="4"/>
      <c r="PCN329" s="4"/>
      <c r="PCO329" s="4"/>
      <c r="PCP329" s="4"/>
      <c r="PCQ329" s="4"/>
      <c r="PCR329" s="4"/>
      <c r="PCS329" s="4"/>
      <c r="PCT329" s="4"/>
      <c r="PCU329" s="4"/>
      <c r="PCV329" s="4"/>
      <c r="PCW329" s="4"/>
      <c r="PCX329" s="4"/>
      <c r="PCY329" s="4"/>
      <c r="PCZ329" s="4"/>
      <c r="PDA329" s="4"/>
      <c r="PDB329" s="4"/>
      <c r="PDC329" s="4"/>
      <c r="PDD329" s="4"/>
      <c r="PDE329" s="4"/>
      <c r="PDF329" s="4"/>
      <c r="PDG329" s="4"/>
      <c r="PDH329" s="4"/>
      <c r="PDI329" s="4"/>
      <c r="PDJ329" s="4"/>
      <c r="PDK329" s="4"/>
      <c r="PDL329" s="4"/>
      <c r="PDM329" s="4"/>
      <c r="PDN329" s="4"/>
      <c r="PDO329" s="4"/>
      <c r="PDP329" s="4"/>
      <c r="PDQ329" s="4"/>
      <c r="PDR329" s="4"/>
      <c r="PDS329" s="4"/>
      <c r="PDT329" s="4"/>
      <c r="PDU329" s="4"/>
      <c r="PDV329" s="4"/>
      <c r="PDW329" s="4"/>
      <c r="PDX329" s="4"/>
      <c r="PDY329" s="4"/>
      <c r="PDZ329" s="4"/>
      <c r="PEA329" s="4"/>
      <c r="PEB329" s="4"/>
      <c r="PEC329" s="4"/>
      <c r="PED329" s="4"/>
      <c r="PEE329" s="4"/>
      <c r="PEF329" s="4"/>
      <c r="PEG329" s="4"/>
      <c r="PEH329" s="4"/>
      <c r="PEI329" s="4"/>
      <c r="PEJ329" s="4"/>
      <c r="PEK329" s="4"/>
      <c r="PEL329" s="4"/>
      <c r="PEM329" s="4"/>
      <c r="PEN329" s="4"/>
      <c r="PEO329" s="4"/>
      <c r="PEP329" s="4"/>
      <c r="PEQ329" s="4"/>
      <c r="PER329" s="4"/>
      <c r="PES329" s="4"/>
      <c r="PET329" s="4"/>
      <c r="PEU329" s="4"/>
      <c r="PEV329" s="4"/>
      <c r="PEW329" s="4"/>
      <c r="PEX329" s="4"/>
      <c r="PEY329" s="4"/>
      <c r="PEZ329" s="4"/>
      <c r="PFA329" s="4"/>
      <c r="PFB329" s="4"/>
      <c r="PFC329" s="4"/>
      <c r="PFD329" s="4"/>
      <c r="PFE329" s="4"/>
      <c r="PFF329" s="4"/>
      <c r="PFG329" s="4"/>
      <c r="PFH329" s="4"/>
      <c r="PFI329" s="4"/>
      <c r="PFJ329" s="4"/>
      <c r="PFK329" s="4"/>
      <c r="PFL329" s="4"/>
      <c r="PFM329" s="4"/>
      <c r="PFN329" s="4"/>
      <c r="PFO329" s="4"/>
      <c r="PFP329" s="4"/>
      <c r="PFQ329" s="4"/>
      <c r="PFR329" s="4"/>
      <c r="PFS329" s="4"/>
      <c r="PFT329" s="4"/>
      <c r="PFU329" s="4"/>
      <c r="PFV329" s="4"/>
      <c r="PFW329" s="4"/>
      <c r="PFX329" s="4"/>
      <c r="PFY329" s="4"/>
      <c r="PFZ329" s="4"/>
      <c r="PGA329" s="4"/>
      <c r="PGB329" s="4"/>
      <c r="PGC329" s="4"/>
      <c r="PGD329" s="4"/>
      <c r="PGE329" s="4"/>
      <c r="PGF329" s="4"/>
      <c r="PGG329" s="4"/>
      <c r="PGH329" s="4"/>
      <c r="PGI329" s="4"/>
      <c r="PGJ329" s="4"/>
      <c r="PGK329" s="4"/>
      <c r="PGL329" s="4"/>
      <c r="PGM329" s="4"/>
      <c r="PGN329" s="4"/>
      <c r="PGO329" s="4"/>
      <c r="PGP329" s="4"/>
      <c r="PGQ329" s="4"/>
      <c r="PGR329" s="4"/>
      <c r="PGS329" s="4"/>
      <c r="PGT329" s="4"/>
      <c r="PGU329" s="4"/>
      <c r="PGV329" s="4"/>
      <c r="PGW329" s="4"/>
      <c r="PGX329" s="4"/>
      <c r="PGY329" s="4"/>
      <c r="PGZ329" s="4"/>
      <c r="PHA329" s="4"/>
      <c r="PHB329" s="4"/>
      <c r="PHC329" s="4"/>
      <c r="PHD329" s="4"/>
      <c r="PHE329" s="4"/>
      <c r="PHF329" s="4"/>
      <c r="PHG329" s="4"/>
      <c r="PHH329" s="4"/>
      <c r="PHI329" s="4"/>
      <c r="PHJ329" s="4"/>
      <c r="PHK329" s="4"/>
      <c r="PHL329" s="4"/>
      <c r="PHM329" s="4"/>
      <c r="PHN329" s="4"/>
      <c r="PHO329" s="4"/>
      <c r="PHP329" s="4"/>
      <c r="PHQ329" s="4"/>
      <c r="PHR329" s="4"/>
      <c r="PHS329" s="4"/>
      <c r="PHT329" s="4"/>
      <c r="PHU329" s="4"/>
      <c r="PHV329" s="4"/>
      <c r="PHW329" s="4"/>
      <c r="PHX329" s="4"/>
      <c r="PHY329" s="4"/>
      <c r="PHZ329" s="4"/>
      <c r="PIA329" s="4"/>
      <c r="PIB329" s="4"/>
      <c r="PIC329" s="4"/>
      <c r="PID329" s="4"/>
      <c r="PIE329" s="4"/>
      <c r="PIF329" s="4"/>
      <c r="PIG329" s="4"/>
      <c r="PIH329" s="4"/>
      <c r="PII329" s="4"/>
      <c r="PIJ329" s="4"/>
      <c r="PIK329" s="4"/>
      <c r="PIL329" s="4"/>
      <c r="PIM329" s="4"/>
      <c r="PIN329" s="4"/>
      <c r="PIO329" s="4"/>
      <c r="PIP329" s="4"/>
      <c r="PIQ329" s="4"/>
      <c r="PIR329" s="4"/>
      <c r="PIS329" s="4"/>
      <c r="PIT329" s="4"/>
      <c r="PIU329" s="4"/>
      <c r="PIV329" s="4"/>
      <c r="PIW329" s="4"/>
      <c r="PIX329" s="4"/>
      <c r="PIY329" s="4"/>
      <c r="PIZ329" s="4"/>
      <c r="PJA329" s="4"/>
      <c r="PJB329" s="4"/>
      <c r="PJC329" s="4"/>
      <c r="PJD329" s="4"/>
      <c r="PJE329" s="4"/>
      <c r="PJF329" s="4"/>
      <c r="PJG329" s="4"/>
      <c r="PJH329" s="4"/>
      <c r="PJI329" s="4"/>
      <c r="PJJ329" s="4"/>
      <c r="PJK329" s="4"/>
      <c r="PJL329" s="4"/>
      <c r="PJM329" s="4"/>
      <c r="PJN329" s="4"/>
      <c r="PJO329" s="4"/>
      <c r="PJP329" s="4"/>
      <c r="PJQ329" s="4"/>
      <c r="PJR329" s="4"/>
      <c r="PJS329" s="4"/>
      <c r="PJT329" s="4"/>
      <c r="PJU329" s="4"/>
      <c r="PJV329" s="4"/>
      <c r="PJW329" s="4"/>
      <c r="PJX329" s="4"/>
      <c r="PJY329" s="4"/>
      <c r="PJZ329" s="4"/>
      <c r="PKA329" s="4"/>
      <c r="PKB329" s="4"/>
      <c r="PKC329" s="4"/>
      <c r="PKD329" s="4"/>
      <c r="PKE329" s="4"/>
      <c r="PKF329" s="4"/>
      <c r="PKG329" s="4"/>
      <c r="PKH329" s="4"/>
      <c r="PKI329" s="4"/>
      <c r="PKJ329" s="4"/>
      <c r="PKK329" s="4"/>
      <c r="PKL329" s="4"/>
      <c r="PKM329" s="4"/>
      <c r="PKN329" s="4"/>
      <c r="PKO329" s="4"/>
      <c r="PKP329" s="4"/>
      <c r="PKQ329" s="4"/>
      <c r="PKR329" s="4"/>
      <c r="PKS329" s="4"/>
      <c r="PKT329" s="4"/>
      <c r="PKU329" s="4"/>
      <c r="PKV329" s="4"/>
      <c r="PKW329" s="4"/>
      <c r="PKX329" s="4"/>
      <c r="PKY329" s="4"/>
      <c r="PKZ329" s="4"/>
      <c r="PLA329" s="4"/>
      <c r="PLB329" s="4"/>
      <c r="PLC329" s="4"/>
      <c r="PLD329" s="4"/>
      <c r="PLE329" s="4"/>
      <c r="PLF329" s="4"/>
      <c r="PLG329" s="4"/>
      <c r="PLH329" s="4"/>
      <c r="PLI329" s="4"/>
      <c r="PLJ329" s="4"/>
      <c r="PLK329" s="4"/>
      <c r="PLL329" s="4"/>
      <c r="PLM329" s="4"/>
      <c r="PLN329" s="4"/>
      <c r="PLO329" s="4"/>
      <c r="PLP329" s="4"/>
      <c r="PLQ329" s="4"/>
      <c r="PLR329" s="4"/>
      <c r="PLS329" s="4"/>
      <c r="PLT329" s="4"/>
      <c r="PLU329" s="4"/>
      <c r="PLV329" s="4"/>
      <c r="PLW329" s="4"/>
      <c r="PLX329" s="4"/>
      <c r="PLY329" s="4"/>
      <c r="PLZ329" s="4"/>
      <c r="PMA329" s="4"/>
      <c r="PMB329" s="4"/>
      <c r="PMC329" s="4"/>
      <c r="PMD329" s="4"/>
      <c r="PME329" s="4"/>
      <c r="PMF329" s="4"/>
      <c r="PMG329" s="4"/>
      <c r="PMH329" s="4"/>
      <c r="PMI329" s="4"/>
      <c r="PMJ329" s="4"/>
      <c r="PMK329" s="4"/>
      <c r="PML329" s="4"/>
      <c r="PMM329" s="4"/>
      <c r="PMN329" s="4"/>
      <c r="PMO329" s="4"/>
      <c r="PMP329" s="4"/>
      <c r="PMQ329" s="4"/>
      <c r="PMR329" s="4"/>
      <c r="PMS329" s="4"/>
      <c r="PMT329" s="4"/>
      <c r="PMU329" s="4"/>
      <c r="PMV329" s="4"/>
      <c r="PMW329" s="4"/>
      <c r="PMX329" s="4"/>
      <c r="PMY329" s="4"/>
      <c r="PMZ329" s="4"/>
      <c r="PNA329" s="4"/>
      <c r="PNB329" s="4"/>
      <c r="PNC329" s="4"/>
      <c r="PND329" s="4"/>
      <c r="PNE329" s="4"/>
      <c r="PNF329" s="4"/>
      <c r="PNG329" s="4"/>
      <c r="PNH329" s="4"/>
      <c r="PNI329" s="4"/>
      <c r="PNJ329" s="4"/>
      <c r="PNK329" s="4"/>
      <c r="PNL329" s="4"/>
      <c r="PNM329" s="4"/>
      <c r="PNN329" s="4"/>
      <c r="PNO329" s="4"/>
      <c r="PNP329" s="4"/>
      <c r="PNQ329" s="4"/>
      <c r="PNR329" s="4"/>
      <c r="PNS329" s="4"/>
      <c r="PNT329" s="4"/>
      <c r="PNU329" s="4"/>
      <c r="PNV329" s="4"/>
      <c r="PNW329" s="4"/>
      <c r="PNX329" s="4"/>
      <c r="PNY329" s="4"/>
      <c r="PNZ329" s="4"/>
      <c r="POA329" s="4"/>
      <c r="POB329" s="4"/>
      <c r="POC329" s="4"/>
      <c r="POD329" s="4"/>
      <c r="POE329" s="4"/>
      <c r="POF329" s="4"/>
      <c r="POG329" s="4"/>
      <c r="POH329" s="4"/>
      <c r="POI329" s="4"/>
      <c r="POJ329" s="4"/>
      <c r="POK329" s="4"/>
      <c r="POL329" s="4"/>
      <c r="POM329" s="4"/>
      <c r="PON329" s="4"/>
      <c r="POO329" s="4"/>
      <c r="POP329" s="4"/>
      <c r="POQ329" s="4"/>
      <c r="POR329" s="4"/>
      <c r="POS329" s="4"/>
      <c r="POT329" s="4"/>
      <c r="POU329" s="4"/>
      <c r="POV329" s="4"/>
      <c r="POW329" s="4"/>
      <c r="POX329" s="4"/>
      <c r="POY329" s="4"/>
      <c r="POZ329" s="4"/>
      <c r="PPA329" s="4"/>
      <c r="PPB329" s="4"/>
      <c r="PPC329" s="4"/>
      <c r="PPD329" s="4"/>
      <c r="PPE329" s="4"/>
      <c r="PPF329" s="4"/>
      <c r="PPG329" s="4"/>
      <c r="PPH329" s="4"/>
      <c r="PPI329" s="4"/>
      <c r="PPJ329" s="4"/>
      <c r="PPK329" s="4"/>
      <c r="PPL329" s="4"/>
      <c r="PPM329" s="4"/>
      <c r="PPN329" s="4"/>
      <c r="PPO329" s="4"/>
      <c r="PPP329" s="4"/>
      <c r="PPQ329" s="4"/>
      <c r="PPR329" s="4"/>
      <c r="PPS329" s="4"/>
      <c r="PPT329" s="4"/>
      <c r="PPU329" s="4"/>
      <c r="PPV329" s="4"/>
      <c r="PPW329" s="4"/>
      <c r="PPX329" s="4"/>
      <c r="PPY329" s="4"/>
      <c r="PPZ329" s="4"/>
      <c r="PQA329" s="4"/>
      <c r="PQB329" s="4"/>
      <c r="PQC329" s="4"/>
      <c r="PQD329" s="4"/>
      <c r="PQE329" s="4"/>
      <c r="PQF329" s="4"/>
      <c r="PQG329" s="4"/>
      <c r="PQH329" s="4"/>
      <c r="PQI329" s="4"/>
      <c r="PQJ329" s="4"/>
      <c r="PQK329" s="4"/>
      <c r="PQL329" s="4"/>
      <c r="PQM329" s="4"/>
      <c r="PQN329" s="4"/>
      <c r="PQO329" s="4"/>
      <c r="PQP329" s="4"/>
      <c r="PQQ329" s="4"/>
      <c r="PQR329" s="4"/>
      <c r="PQS329" s="4"/>
      <c r="PQT329" s="4"/>
      <c r="PQU329" s="4"/>
      <c r="PQV329" s="4"/>
      <c r="PQW329" s="4"/>
      <c r="PQX329" s="4"/>
      <c r="PQY329" s="4"/>
      <c r="PQZ329" s="4"/>
      <c r="PRA329" s="4"/>
      <c r="PRB329" s="4"/>
      <c r="PRC329" s="4"/>
      <c r="PRD329" s="4"/>
      <c r="PRE329" s="4"/>
      <c r="PRF329" s="4"/>
      <c r="PRG329" s="4"/>
      <c r="PRH329" s="4"/>
      <c r="PRI329" s="4"/>
      <c r="PRJ329" s="4"/>
      <c r="PRK329" s="4"/>
      <c r="PRL329" s="4"/>
      <c r="PRM329" s="4"/>
      <c r="PRN329" s="4"/>
      <c r="PRO329" s="4"/>
      <c r="PRP329" s="4"/>
      <c r="PRQ329" s="4"/>
      <c r="PRR329" s="4"/>
      <c r="PRS329" s="4"/>
      <c r="PRT329" s="4"/>
      <c r="PRU329" s="4"/>
      <c r="PRV329" s="4"/>
      <c r="PRW329" s="4"/>
      <c r="PRX329" s="4"/>
      <c r="PRY329" s="4"/>
      <c r="PRZ329" s="4"/>
      <c r="PSA329" s="4"/>
      <c r="PSB329" s="4"/>
      <c r="PSC329" s="4"/>
      <c r="PSD329" s="4"/>
      <c r="PSE329" s="4"/>
      <c r="PSF329" s="4"/>
      <c r="PSG329" s="4"/>
      <c r="PSH329" s="4"/>
      <c r="PSI329" s="4"/>
      <c r="PSJ329" s="4"/>
      <c r="PSK329" s="4"/>
      <c r="PSL329" s="4"/>
      <c r="PSM329" s="4"/>
      <c r="PSN329" s="4"/>
      <c r="PSO329" s="4"/>
      <c r="PSP329" s="4"/>
      <c r="PSQ329" s="4"/>
      <c r="PSR329" s="4"/>
      <c r="PSS329" s="4"/>
      <c r="PST329" s="4"/>
      <c r="PSU329" s="4"/>
      <c r="PSV329" s="4"/>
      <c r="PSW329" s="4"/>
      <c r="PSX329" s="4"/>
      <c r="PSY329" s="4"/>
      <c r="PSZ329" s="4"/>
      <c r="PTA329" s="4"/>
      <c r="PTB329" s="4"/>
      <c r="PTC329" s="4"/>
      <c r="PTD329" s="4"/>
      <c r="PTE329" s="4"/>
      <c r="PTF329" s="4"/>
      <c r="PTG329" s="4"/>
      <c r="PTH329" s="4"/>
      <c r="PTI329" s="4"/>
      <c r="PTJ329" s="4"/>
      <c r="PTK329" s="4"/>
      <c r="PTL329" s="4"/>
      <c r="PTM329" s="4"/>
      <c r="PTN329" s="4"/>
      <c r="PTO329" s="4"/>
      <c r="PTP329" s="4"/>
      <c r="PTQ329" s="4"/>
      <c r="PTR329" s="4"/>
      <c r="PTS329" s="4"/>
      <c r="PTT329" s="4"/>
      <c r="PTU329" s="4"/>
      <c r="PTV329" s="4"/>
      <c r="PTW329" s="4"/>
      <c r="PTX329" s="4"/>
      <c r="PTY329" s="4"/>
      <c r="PTZ329" s="4"/>
      <c r="PUA329" s="4"/>
      <c r="PUB329" s="4"/>
      <c r="PUC329" s="4"/>
      <c r="PUD329" s="4"/>
      <c r="PUE329" s="4"/>
      <c r="PUF329" s="4"/>
      <c r="PUG329" s="4"/>
      <c r="PUH329" s="4"/>
      <c r="PUI329" s="4"/>
      <c r="PUJ329" s="4"/>
      <c r="PUK329" s="4"/>
      <c r="PUL329" s="4"/>
      <c r="PUM329" s="4"/>
      <c r="PUN329" s="4"/>
      <c r="PUO329" s="4"/>
      <c r="PUP329" s="4"/>
      <c r="PUQ329" s="4"/>
      <c r="PUR329" s="4"/>
      <c r="PUS329" s="4"/>
      <c r="PUT329" s="4"/>
      <c r="PUU329" s="4"/>
      <c r="PUV329" s="4"/>
      <c r="PUW329" s="4"/>
      <c r="PUX329" s="4"/>
      <c r="PUY329" s="4"/>
      <c r="PUZ329" s="4"/>
      <c r="PVA329" s="4"/>
      <c r="PVB329" s="4"/>
      <c r="PVC329" s="4"/>
      <c r="PVD329" s="4"/>
      <c r="PVE329" s="4"/>
      <c r="PVF329" s="4"/>
      <c r="PVG329" s="4"/>
      <c r="PVH329" s="4"/>
      <c r="PVI329" s="4"/>
      <c r="PVJ329" s="4"/>
      <c r="PVK329" s="4"/>
      <c r="PVL329" s="4"/>
      <c r="PVM329" s="4"/>
      <c r="PVN329" s="4"/>
      <c r="PVO329" s="4"/>
      <c r="PVP329" s="4"/>
      <c r="PVQ329" s="4"/>
      <c r="PVR329" s="4"/>
      <c r="PVS329" s="4"/>
      <c r="PVT329" s="4"/>
      <c r="PVU329" s="4"/>
      <c r="PVV329" s="4"/>
      <c r="PVW329" s="4"/>
      <c r="PVX329" s="4"/>
      <c r="PVY329" s="4"/>
      <c r="PVZ329" s="4"/>
      <c r="PWA329" s="4"/>
      <c r="PWB329" s="4"/>
      <c r="PWC329" s="4"/>
      <c r="PWD329" s="4"/>
      <c r="PWE329" s="4"/>
      <c r="PWF329" s="4"/>
      <c r="PWG329" s="4"/>
      <c r="PWH329" s="4"/>
      <c r="PWI329" s="4"/>
      <c r="PWJ329" s="4"/>
      <c r="PWK329" s="4"/>
      <c r="PWL329" s="4"/>
      <c r="PWM329" s="4"/>
      <c r="PWN329" s="4"/>
      <c r="PWO329" s="4"/>
      <c r="PWP329" s="4"/>
      <c r="PWQ329" s="4"/>
      <c r="PWR329" s="4"/>
      <c r="PWS329" s="4"/>
      <c r="PWT329" s="4"/>
      <c r="PWU329" s="4"/>
      <c r="PWV329" s="4"/>
      <c r="PWW329" s="4"/>
      <c r="PWX329" s="4"/>
      <c r="PWY329" s="4"/>
      <c r="PWZ329" s="4"/>
      <c r="PXA329" s="4"/>
      <c r="PXB329" s="4"/>
      <c r="PXC329" s="4"/>
      <c r="PXD329" s="4"/>
      <c r="PXE329" s="4"/>
      <c r="PXF329" s="4"/>
      <c r="PXG329" s="4"/>
      <c r="PXH329" s="4"/>
      <c r="PXI329" s="4"/>
      <c r="PXJ329" s="4"/>
      <c r="PXK329" s="4"/>
      <c r="PXL329" s="4"/>
      <c r="PXM329" s="4"/>
      <c r="PXN329" s="4"/>
      <c r="PXO329" s="4"/>
      <c r="PXP329" s="4"/>
      <c r="PXQ329" s="4"/>
      <c r="PXR329" s="4"/>
      <c r="PXS329" s="4"/>
      <c r="PXT329" s="4"/>
      <c r="PXU329" s="4"/>
      <c r="PXV329" s="4"/>
      <c r="PXW329" s="4"/>
      <c r="PXX329" s="4"/>
      <c r="PXY329" s="4"/>
      <c r="PXZ329" s="4"/>
      <c r="PYA329" s="4"/>
      <c r="PYB329" s="4"/>
      <c r="PYC329" s="4"/>
      <c r="PYD329" s="4"/>
      <c r="PYE329" s="4"/>
      <c r="PYF329" s="4"/>
      <c r="PYG329" s="4"/>
      <c r="PYH329" s="4"/>
      <c r="PYI329" s="4"/>
      <c r="PYJ329" s="4"/>
      <c r="PYK329" s="4"/>
      <c r="PYL329" s="4"/>
      <c r="PYM329" s="4"/>
      <c r="PYN329" s="4"/>
      <c r="PYO329" s="4"/>
      <c r="PYP329" s="4"/>
      <c r="PYQ329" s="4"/>
      <c r="PYR329" s="4"/>
      <c r="PYS329" s="4"/>
      <c r="PYT329" s="4"/>
      <c r="PYU329" s="4"/>
      <c r="PYV329" s="4"/>
      <c r="PYW329" s="4"/>
      <c r="PYX329" s="4"/>
      <c r="PYY329" s="4"/>
      <c r="PYZ329" s="4"/>
      <c r="PZA329" s="4"/>
      <c r="PZB329" s="4"/>
      <c r="PZC329" s="4"/>
      <c r="PZD329" s="4"/>
      <c r="PZE329" s="4"/>
      <c r="PZF329" s="4"/>
      <c r="PZG329" s="4"/>
      <c r="PZH329" s="4"/>
      <c r="PZI329" s="4"/>
      <c r="PZJ329" s="4"/>
      <c r="PZK329" s="4"/>
      <c r="PZL329" s="4"/>
      <c r="PZM329" s="4"/>
      <c r="PZN329" s="4"/>
      <c r="PZO329" s="4"/>
      <c r="PZP329" s="4"/>
      <c r="PZQ329" s="4"/>
      <c r="PZR329" s="4"/>
      <c r="PZS329" s="4"/>
      <c r="PZT329" s="4"/>
      <c r="PZU329" s="4"/>
      <c r="PZV329" s="4"/>
      <c r="PZW329" s="4"/>
      <c r="PZX329" s="4"/>
      <c r="PZY329" s="4"/>
      <c r="PZZ329" s="4"/>
      <c r="QAA329" s="4"/>
      <c r="QAB329" s="4"/>
      <c r="QAC329" s="4"/>
      <c r="QAD329" s="4"/>
      <c r="QAE329" s="4"/>
      <c r="QAF329" s="4"/>
      <c r="QAG329" s="4"/>
      <c r="QAH329" s="4"/>
      <c r="QAI329" s="4"/>
      <c r="QAJ329" s="4"/>
      <c r="QAK329" s="4"/>
      <c r="QAL329" s="4"/>
      <c r="QAM329" s="4"/>
      <c r="QAN329" s="4"/>
      <c r="QAO329" s="4"/>
      <c r="QAP329" s="4"/>
      <c r="QAQ329" s="4"/>
      <c r="QAR329" s="4"/>
      <c r="QAS329" s="4"/>
      <c r="QAT329" s="4"/>
      <c r="QAU329" s="4"/>
      <c r="QAV329" s="4"/>
      <c r="QAW329" s="4"/>
      <c r="QAX329" s="4"/>
      <c r="QAY329" s="4"/>
      <c r="QAZ329" s="4"/>
      <c r="QBA329" s="4"/>
      <c r="QBB329" s="4"/>
      <c r="QBC329" s="4"/>
      <c r="QBD329" s="4"/>
      <c r="QBE329" s="4"/>
      <c r="QBF329" s="4"/>
      <c r="QBG329" s="4"/>
      <c r="QBH329" s="4"/>
      <c r="QBI329" s="4"/>
      <c r="QBJ329" s="4"/>
      <c r="QBK329" s="4"/>
      <c r="QBL329" s="4"/>
      <c r="QBM329" s="4"/>
      <c r="QBN329" s="4"/>
      <c r="QBO329" s="4"/>
      <c r="QBP329" s="4"/>
      <c r="QBQ329" s="4"/>
      <c r="QBR329" s="4"/>
      <c r="QBS329" s="4"/>
      <c r="QBT329" s="4"/>
      <c r="QBU329" s="4"/>
      <c r="QBV329" s="4"/>
      <c r="QBW329" s="4"/>
      <c r="QBX329" s="4"/>
      <c r="QBY329" s="4"/>
      <c r="QBZ329" s="4"/>
      <c r="QCA329" s="4"/>
      <c r="QCB329" s="4"/>
      <c r="QCC329" s="4"/>
      <c r="QCD329" s="4"/>
      <c r="QCE329" s="4"/>
      <c r="QCF329" s="4"/>
      <c r="QCG329" s="4"/>
      <c r="QCH329" s="4"/>
      <c r="QCI329" s="4"/>
      <c r="QCJ329" s="4"/>
      <c r="QCK329" s="4"/>
      <c r="QCL329" s="4"/>
      <c r="QCM329" s="4"/>
      <c r="QCN329" s="4"/>
      <c r="QCO329" s="4"/>
      <c r="QCP329" s="4"/>
      <c r="QCQ329" s="4"/>
      <c r="QCR329" s="4"/>
      <c r="QCS329" s="4"/>
      <c r="QCT329" s="4"/>
      <c r="QCU329" s="4"/>
      <c r="QCV329" s="4"/>
      <c r="QCW329" s="4"/>
      <c r="QCX329" s="4"/>
      <c r="QCY329" s="4"/>
      <c r="QCZ329" s="4"/>
      <c r="QDA329" s="4"/>
      <c r="QDB329" s="4"/>
      <c r="QDC329" s="4"/>
      <c r="QDD329" s="4"/>
      <c r="QDE329" s="4"/>
      <c r="QDF329" s="4"/>
      <c r="QDG329" s="4"/>
      <c r="QDH329" s="4"/>
      <c r="QDI329" s="4"/>
      <c r="QDJ329" s="4"/>
      <c r="QDK329" s="4"/>
      <c r="QDL329" s="4"/>
      <c r="QDM329" s="4"/>
      <c r="QDN329" s="4"/>
      <c r="QDO329" s="4"/>
      <c r="QDP329" s="4"/>
      <c r="QDQ329" s="4"/>
      <c r="QDR329" s="4"/>
      <c r="QDS329" s="4"/>
      <c r="QDT329" s="4"/>
      <c r="QDU329" s="4"/>
      <c r="QDV329" s="4"/>
      <c r="QDW329" s="4"/>
      <c r="QDX329" s="4"/>
      <c r="QDY329" s="4"/>
      <c r="QDZ329" s="4"/>
      <c r="QEA329" s="4"/>
      <c r="QEB329" s="4"/>
      <c r="QEC329" s="4"/>
      <c r="QED329" s="4"/>
      <c r="QEE329" s="4"/>
      <c r="QEF329" s="4"/>
      <c r="QEG329" s="4"/>
      <c r="QEH329" s="4"/>
      <c r="QEI329" s="4"/>
      <c r="QEJ329" s="4"/>
      <c r="QEK329" s="4"/>
      <c r="QEL329" s="4"/>
      <c r="QEM329" s="4"/>
      <c r="QEN329" s="4"/>
      <c r="QEO329" s="4"/>
      <c r="QEP329" s="4"/>
      <c r="QEQ329" s="4"/>
      <c r="QER329" s="4"/>
      <c r="QES329" s="4"/>
      <c r="QET329" s="4"/>
      <c r="QEU329" s="4"/>
      <c r="QEV329" s="4"/>
      <c r="QEW329" s="4"/>
      <c r="QEX329" s="4"/>
      <c r="QEY329" s="4"/>
      <c r="QEZ329" s="4"/>
      <c r="QFA329" s="4"/>
      <c r="QFB329" s="4"/>
      <c r="QFC329" s="4"/>
      <c r="QFD329" s="4"/>
      <c r="QFE329" s="4"/>
      <c r="QFF329" s="4"/>
      <c r="QFG329" s="4"/>
      <c r="QFH329" s="4"/>
      <c r="QFI329" s="4"/>
      <c r="QFJ329" s="4"/>
      <c r="QFK329" s="4"/>
      <c r="QFL329" s="4"/>
      <c r="QFM329" s="4"/>
      <c r="QFN329" s="4"/>
      <c r="QFO329" s="4"/>
      <c r="QFP329" s="4"/>
      <c r="QFQ329" s="4"/>
      <c r="QFR329" s="4"/>
      <c r="QFS329" s="4"/>
      <c r="QFT329" s="4"/>
      <c r="QFU329" s="4"/>
      <c r="QFV329" s="4"/>
      <c r="QFW329" s="4"/>
      <c r="QFX329" s="4"/>
      <c r="QFY329" s="4"/>
      <c r="QFZ329" s="4"/>
      <c r="QGA329" s="4"/>
      <c r="QGB329" s="4"/>
      <c r="QGC329" s="4"/>
      <c r="QGD329" s="4"/>
      <c r="QGE329" s="4"/>
      <c r="QGF329" s="4"/>
      <c r="QGG329" s="4"/>
      <c r="QGH329" s="4"/>
      <c r="QGI329" s="4"/>
      <c r="QGJ329" s="4"/>
      <c r="QGK329" s="4"/>
      <c r="QGL329" s="4"/>
      <c r="QGM329" s="4"/>
      <c r="QGN329" s="4"/>
      <c r="QGO329" s="4"/>
      <c r="QGP329" s="4"/>
      <c r="QGQ329" s="4"/>
      <c r="QGR329" s="4"/>
      <c r="QGS329" s="4"/>
      <c r="QGT329" s="4"/>
      <c r="QGU329" s="4"/>
      <c r="QGV329" s="4"/>
      <c r="QGW329" s="4"/>
      <c r="QGX329" s="4"/>
      <c r="QGY329" s="4"/>
      <c r="QGZ329" s="4"/>
      <c r="QHA329" s="4"/>
      <c r="QHB329" s="4"/>
      <c r="QHC329" s="4"/>
      <c r="QHD329" s="4"/>
      <c r="QHE329" s="4"/>
      <c r="QHF329" s="4"/>
      <c r="QHG329" s="4"/>
      <c r="QHH329" s="4"/>
      <c r="QHI329" s="4"/>
      <c r="QHJ329" s="4"/>
      <c r="QHK329" s="4"/>
      <c r="QHL329" s="4"/>
      <c r="QHM329" s="4"/>
      <c r="QHN329" s="4"/>
      <c r="QHO329" s="4"/>
      <c r="QHP329" s="4"/>
      <c r="QHQ329" s="4"/>
      <c r="QHR329" s="4"/>
      <c r="QHS329" s="4"/>
      <c r="QHT329" s="4"/>
      <c r="QHU329" s="4"/>
      <c r="QHV329" s="4"/>
      <c r="QHW329" s="4"/>
      <c r="QHX329" s="4"/>
      <c r="QHY329" s="4"/>
      <c r="QHZ329" s="4"/>
      <c r="QIA329" s="4"/>
      <c r="QIB329" s="4"/>
      <c r="QIC329" s="4"/>
      <c r="QID329" s="4"/>
      <c r="QIE329" s="4"/>
      <c r="QIF329" s="4"/>
      <c r="QIG329" s="4"/>
      <c r="QIH329" s="4"/>
      <c r="QII329" s="4"/>
      <c r="QIJ329" s="4"/>
      <c r="QIK329" s="4"/>
      <c r="QIL329" s="4"/>
      <c r="QIM329" s="4"/>
      <c r="QIN329" s="4"/>
      <c r="QIO329" s="4"/>
      <c r="QIP329" s="4"/>
      <c r="QIQ329" s="4"/>
      <c r="QIR329" s="4"/>
      <c r="QIS329" s="4"/>
      <c r="QIT329" s="4"/>
      <c r="QIU329" s="4"/>
      <c r="QIV329" s="4"/>
      <c r="QIW329" s="4"/>
      <c r="QIX329" s="4"/>
      <c r="QIY329" s="4"/>
      <c r="QIZ329" s="4"/>
      <c r="QJA329" s="4"/>
      <c r="QJB329" s="4"/>
      <c r="QJC329" s="4"/>
      <c r="QJD329" s="4"/>
      <c r="QJE329" s="4"/>
      <c r="QJF329" s="4"/>
      <c r="QJG329" s="4"/>
      <c r="QJH329" s="4"/>
      <c r="QJI329" s="4"/>
      <c r="QJJ329" s="4"/>
      <c r="QJK329" s="4"/>
      <c r="QJL329" s="4"/>
      <c r="QJM329" s="4"/>
      <c r="QJN329" s="4"/>
      <c r="QJO329" s="4"/>
      <c r="QJP329" s="4"/>
      <c r="QJQ329" s="4"/>
      <c r="QJR329" s="4"/>
      <c r="QJS329" s="4"/>
      <c r="QJT329" s="4"/>
      <c r="QJU329" s="4"/>
      <c r="QJV329" s="4"/>
      <c r="QJW329" s="4"/>
      <c r="QJX329" s="4"/>
      <c r="QJY329" s="4"/>
      <c r="QJZ329" s="4"/>
      <c r="QKA329" s="4"/>
      <c r="QKB329" s="4"/>
      <c r="QKC329" s="4"/>
      <c r="QKD329" s="4"/>
      <c r="QKE329" s="4"/>
      <c r="QKF329" s="4"/>
      <c r="QKG329" s="4"/>
      <c r="QKH329" s="4"/>
      <c r="QKI329" s="4"/>
      <c r="QKJ329" s="4"/>
      <c r="QKK329" s="4"/>
      <c r="QKL329" s="4"/>
      <c r="QKM329" s="4"/>
      <c r="QKN329" s="4"/>
      <c r="QKO329" s="4"/>
      <c r="QKP329" s="4"/>
      <c r="QKQ329" s="4"/>
      <c r="QKR329" s="4"/>
      <c r="QKS329" s="4"/>
      <c r="QKT329" s="4"/>
      <c r="QKU329" s="4"/>
      <c r="QKV329" s="4"/>
      <c r="QKW329" s="4"/>
      <c r="QKX329" s="4"/>
      <c r="QKY329" s="4"/>
      <c r="QKZ329" s="4"/>
      <c r="QLA329" s="4"/>
      <c r="QLB329" s="4"/>
      <c r="QLC329" s="4"/>
      <c r="QLD329" s="4"/>
      <c r="QLE329" s="4"/>
      <c r="QLF329" s="4"/>
      <c r="QLG329" s="4"/>
      <c r="QLH329" s="4"/>
      <c r="QLI329" s="4"/>
      <c r="QLJ329" s="4"/>
      <c r="QLK329" s="4"/>
      <c r="QLL329" s="4"/>
      <c r="QLM329" s="4"/>
      <c r="QLN329" s="4"/>
      <c r="QLO329" s="4"/>
      <c r="QLP329" s="4"/>
      <c r="QLQ329" s="4"/>
      <c r="QLR329" s="4"/>
      <c r="QLS329" s="4"/>
      <c r="QLT329" s="4"/>
      <c r="QLU329" s="4"/>
      <c r="QLV329" s="4"/>
      <c r="QLW329" s="4"/>
      <c r="QLX329" s="4"/>
      <c r="QLY329" s="4"/>
      <c r="QLZ329" s="4"/>
      <c r="QMA329" s="4"/>
      <c r="QMB329" s="4"/>
      <c r="QMC329" s="4"/>
      <c r="QMD329" s="4"/>
      <c r="QME329" s="4"/>
      <c r="QMF329" s="4"/>
      <c r="QMG329" s="4"/>
      <c r="QMH329" s="4"/>
      <c r="QMI329" s="4"/>
      <c r="QMJ329" s="4"/>
      <c r="QMK329" s="4"/>
      <c r="QML329" s="4"/>
      <c r="QMM329" s="4"/>
      <c r="QMN329" s="4"/>
      <c r="QMO329" s="4"/>
      <c r="QMP329" s="4"/>
      <c r="QMQ329" s="4"/>
      <c r="QMR329" s="4"/>
      <c r="QMS329" s="4"/>
      <c r="QMT329" s="4"/>
      <c r="QMU329" s="4"/>
      <c r="QMV329" s="4"/>
      <c r="QMW329" s="4"/>
      <c r="QMX329" s="4"/>
      <c r="QMY329" s="4"/>
      <c r="QMZ329" s="4"/>
      <c r="QNA329" s="4"/>
      <c r="QNB329" s="4"/>
      <c r="QNC329" s="4"/>
      <c r="QND329" s="4"/>
      <c r="QNE329" s="4"/>
      <c r="QNF329" s="4"/>
      <c r="QNG329" s="4"/>
      <c r="QNH329" s="4"/>
      <c r="QNI329" s="4"/>
      <c r="QNJ329" s="4"/>
      <c r="QNK329" s="4"/>
      <c r="QNL329" s="4"/>
      <c r="QNM329" s="4"/>
      <c r="QNN329" s="4"/>
      <c r="QNO329" s="4"/>
      <c r="QNP329" s="4"/>
      <c r="QNQ329" s="4"/>
      <c r="QNR329" s="4"/>
      <c r="QNS329" s="4"/>
      <c r="QNT329" s="4"/>
      <c r="QNU329" s="4"/>
      <c r="QNV329" s="4"/>
      <c r="QNW329" s="4"/>
      <c r="QNX329" s="4"/>
      <c r="QNY329" s="4"/>
      <c r="QNZ329" s="4"/>
      <c r="QOA329" s="4"/>
      <c r="QOB329" s="4"/>
      <c r="QOC329" s="4"/>
      <c r="QOD329" s="4"/>
      <c r="QOE329" s="4"/>
      <c r="QOF329" s="4"/>
      <c r="QOG329" s="4"/>
      <c r="QOH329" s="4"/>
      <c r="QOI329" s="4"/>
      <c r="QOJ329" s="4"/>
      <c r="QOK329" s="4"/>
      <c r="QOL329" s="4"/>
      <c r="QOM329" s="4"/>
      <c r="QON329" s="4"/>
      <c r="QOO329" s="4"/>
      <c r="QOP329" s="4"/>
      <c r="QOQ329" s="4"/>
      <c r="QOR329" s="4"/>
      <c r="QOS329" s="4"/>
      <c r="QOT329" s="4"/>
      <c r="QOU329" s="4"/>
      <c r="QOV329" s="4"/>
      <c r="QOW329" s="4"/>
      <c r="QOX329" s="4"/>
      <c r="QOY329" s="4"/>
      <c r="QOZ329" s="4"/>
      <c r="QPA329" s="4"/>
      <c r="QPB329" s="4"/>
      <c r="QPC329" s="4"/>
      <c r="QPD329" s="4"/>
      <c r="QPE329" s="4"/>
      <c r="QPF329" s="4"/>
      <c r="QPG329" s="4"/>
      <c r="QPH329" s="4"/>
      <c r="QPI329" s="4"/>
      <c r="QPJ329" s="4"/>
      <c r="QPK329" s="4"/>
      <c r="QPL329" s="4"/>
      <c r="QPM329" s="4"/>
      <c r="QPN329" s="4"/>
      <c r="QPO329" s="4"/>
      <c r="QPP329" s="4"/>
      <c r="QPQ329" s="4"/>
      <c r="QPR329" s="4"/>
      <c r="QPS329" s="4"/>
      <c r="QPT329" s="4"/>
      <c r="QPU329" s="4"/>
      <c r="QPV329" s="4"/>
      <c r="QPW329" s="4"/>
      <c r="QPX329" s="4"/>
      <c r="QPY329" s="4"/>
      <c r="QPZ329" s="4"/>
      <c r="QQA329" s="4"/>
      <c r="QQB329" s="4"/>
      <c r="QQC329" s="4"/>
      <c r="QQD329" s="4"/>
      <c r="QQE329" s="4"/>
      <c r="QQF329" s="4"/>
      <c r="QQG329" s="4"/>
      <c r="QQH329" s="4"/>
      <c r="QQI329" s="4"/>
      <c r="QQJ329" s="4"/>
      <c r="QQK329" s="4"/>
      <c r="QQL329" s="4"/>
      <c r="QQM329" s="4"/>
      <c r="QQN329" s="4"/>
      <c r="QQO329" s="4"/>
      <c r="QQP329" s="4"/>
      <c r="QQQ329" s="4"/>
      <c r="QQR329" s="4"/>
      <c r="QQS329" s="4"/>
      <c r="QQT329" s="4"/>
      <c r="QQU329" s="4"/>
      <c r="QQV329" s="4"/>
      <c r="QQW329" s="4"/>
      <c r="QQX329" s="4"/>
      <c r="QQY329" s="4"/>
      <c r="QQZ329" s="4"/>
      <c r="QRA329" s="4"/>
      <c r="QRB329" s="4"/>
      <c r="QRC329" s="4"/>
      <c r="QRD329" s="4"/>
      <c r="QRE329" s="4"/>
      <c r="QRF329" s="4"/>
      <c r="QRG329" s="4"/>
      <c r="QRH329" s="4"/>
      <c r="QRI329" s="4"/>
      <c r="QRJ329" s="4"/>
      <c r="QRK329" s="4"/>
      <c r="QRL329" s="4"/>
      <c r="QRM329" s="4"/>
      <c r="QRN329" s="4"/>
      <c r="QRO329" s="4"/>
      <c r="QRP329" s="4"/>
      <c r="QRQ329" s="4"/>
      <c r="QRR329" s="4"/>
      <c r="QRS329" s="4"/>
      <c r="QRT329" s="4"/>
      <c r="QRU329" s="4"/>
      <c r="QRV329" s="4"/>
      <c r="QRW329" s="4"/>
      <c r="QRX329" s="4"/>
      <c r="QRY329" s="4"/>
      <c r="QRZ329" s="4"/>
      <c r="QSA329" s="4"/>
      <c r="QSB329" s="4"/>
      <c r="QSC329" s="4"/>
      <c r="QSD329" s="4"/>
      <c r="QSE329" s="4"/>
      <c r="QSF329" s="4"/>
      <c r="QSG329" s="4"/>
      <c r="QSH329" s="4"/>
      <c r="QSI329" s="4"/>
      <c r="QSJ329" s="4"/>
      <c r="QSK329" s="4"/>
      <c r="QSL329" s="4"/>
      <c r="QSM329" s="4"/>
      <c r="QSN329" s="4"/>
      <c r="QSO329" s="4"/>
      <c r="QSP329" s="4"/>
      <c r="QSQ329" s="4"/>
      <c r="QSR329" s="4"/>
      <c r="QSS329" s="4"/>
      <c r="QST329" s="4"/>
      <c r="QSU329" s="4"/>
      <c r="QSV329" s="4"/>
      <c r="QSW329" s="4"/>
      <c r="QSX329" s="4"/>
      <c r="QSY329" s="4"/>
      <c r="QSZ329" s="4"/>
      <c r="QTA329" s="4"/>
      <c r="QTB329" s="4"/>
      <c r="QTC329" s="4"/>
      <c r="QTD329" s="4"/>
      <c r="QTE329" s="4"/>
      <c r="QTF329" s="4"/>
      <c r="QTG329" s="4"/>
      <c r="QTH329" s="4"/>
      <c r="QTI329" s="4"/>
      <c r="QTJ329" s="4"/>
      <c r="QTK329" s="4"/>
      <c r="QTL329" s="4"/>
      <c r="QTM329" s="4"/>
      <c r="QTN329" s="4"/>
      <c r="QTO329" s="4"/>
      <c r="QTP329" s="4"/>
      <c r="QTQ329" s="4"/>
      <c r="QTR329" s="4"/>
      <c r="QTS329" s="4"/>
      <c r="QTT329" s="4"/>
      <c r="QTU329" s="4"/>
      <c r="QTV329" s="4"/>
      <c r="QTW329" s="4"/>
      <c r="QTX329" s="4"/>
      <c r="QTY329" s="4"/>
      <c r="QTZ329" s="4"/>
      <c r="QUA329" s="4"/>
      <c r="QUB329" s="4"/>
      <c r="QUC329" s="4"/>
      <c r="QUD329" s="4"/>
      <c r="QUE329" s="4"/>
      <c r="QUF329" s="4"/>
      <c r="QUG329" s="4"/>
      <c r="QUH329" s="4"/>
      <c r="QUI329" s="4"/>
      <c r="QUJ329" s="4"/>
      <c r="QUK329" s="4"/>
      <c r="QUL329" s="4"/>
      <c r="QUM329" s="4"/>
      <c r="QUN329" s="4"/>
      <c r="QUO329" s="4"/>
      <c r="QUP329" s="4"/>
      <c r="QUQ329" s="4"/>
      <c r="QUR329" s="4"/>
      <c r="QUS329" s="4"/>
      <c r="QUT329" s="4"/>
      <c r="QUU329" s="4"/>
      <c r="QUV329" s="4"/>
      <c r="QUW329" s="4"/>
      <c r="QUX329" s="4"/>
      <c r="QUY329" s="4"/>
      <c r="QUZ329" s="4"/>
      <c r="QVA329" s="4"/>
      <c r="QVB329" s="4"/>
      <c r="QVC329" s="4"/>
      <c r="QVD329" s="4"/>
      <c r="QVE329" s="4"/>
      <c r="QVF329" s="4"/>
      <c r="QVG329" s="4"/>
      <c r="QVH329" s="4"/>
      <c r="QVI329" s="4"/>
      <c r="QVJ329" s="4"/>
      <c r="QVK329" s="4"/>
      <c r="QVL329" s="4"/>
      <c r="QVM329" s="4"/>
      <c r="QVN329" s="4"/>
      <c r="QVO329" s="4"/>
      <c r="QVP329" s="4"/>
      <c r="QVQ329" s="4"/>
      <c r="QVR329" s="4"/>
      <c r="QVS329" s="4"/>
      <c r="QVT329" s="4"/>
      <c r="QVU329" s="4"/>
      <c r="QVV329" s="4"/>
      <c r="QVW329" s="4"/>
      <c r="QVX329" s="4"/>
      <c r="QVY329" s="4"/>
      <c r="QVZ329" s="4"/>
      <c r="QWA329" s="4"/>
      <c r="QWB329" s="4"/>
      <c r="QWC329" s="4"/>
      <c r="QWD329" s="4"/>
      <c r="QWE329" s="4"/>
      <c r="QWF329" s="4"/>
      <c r="QWG329" s="4"/>
      <c r="QWH329" s="4"/>
      <c r="QWI329" s="4"/>
      <c r="QWJ329" s="4"/>
      <c r="QWK329" s="4"/>
      <c r="QWL329" s="4"/>
      <c r="QWM329" s="4"/>
      <c r="QWN329" s="4"/>
      <c r="QWO329" s="4"/>
      <c r="QWP329" s="4"/>
      <c r="QWQ329" s="4"/>
      <c r="QWR329" s="4"/>
      <c r="QWS329" s="4"/>
      <c r="QWT329" s="4"/>
      <c r="QWU329" s="4"/>
      <c r="QWV329" s="4"/>
      <c r="QWW329" s="4"/>
      <c r="QWX329" s="4"/>
      <c r="QWY329" s="4"/>
      <c r="QWZ329" s="4"/>
      <c r="QXA329" s="4"/>
      <c r="QXB329" s="4"/>
      <c r="QXC329" s="4"/>
      <c r="QXD329" s="4"/>
      <c r="QXE329" s="4"/>
      <c r="QXF329" s="4"/>
      <c r="QXG329" s="4"/>
      <c r="QXH329" s="4"/>
      <c r="QXI329" s="4"/>
      <c r="QXJ329" s="4"/>
      <c r="QXK329" s="4"/>
      <c r="QXL329" s="4"/>
      <c r="QXM329" s="4"/>
      <c r="QXN329" s="4"/>
      <c r="QXO329" s="4"/>
      <c r="QXP329" s="4"/>
      <c r="QXQ329" s="4"/>
      <c r="QXR329" s="4"/>
      <c r="QXS329" s="4"/>
      <c r="QXT329" s="4"/>
      <c r="QXU329" s="4"/>
      <c r="QXV329" s="4"/>
      <c r="QXW329" s="4"/>
      <c r="QXX329" s="4"/>
      <c r="QXY329" s="4"/>
      <c r="QXZ329" s="4"/>
      <c r="QYA329" s="4"/>
      <c r="QYB329" s="4"/>
      <c r="QYC329" s="4"/>
      <c r="QYD329" s="4"/>
      <c r="QYE329" s="4"/>
      <c r="QYF329" s="4"/>
      <c r="QYG329" s="4"/>
      <c r="QYH329" s="4"/>
      <c r="QYI329" s="4"/>
      <c r="QYJ329" s="4"/>
      <c r="QYK329" s="4"/>
      <c r="QYL329" s="4"/>
      <c r="QYM329" s="4"/>
      <c r="QYN329" s="4"/>
      <c r="QYO329" s="4"/>
      <c r="QYP329" s="4"/>
      <c r="QYQ329" s="4"/>
      <c r="QYR329" s="4"/>
      <c r="QYS329" s="4"/>
      <c r="QYT329" s="4"/>
      <c r="QYU329" s="4"/>
      <c r="QYV329" s="4"/>
      <c r="QYW329" s="4"/>
      <c r="QYX329" s="4"/>
      <c r="QYY329" s="4"/>
      <c r="QYZ329" s="4"/>
      <c r="QZA329" s="4"/>
      <c r="QZB329" s="4"/>
      <c r="QZC329" s="4"/>
      <c r="QZD329" s="4"/>
      <c r="QZE329" s="4"/>
      <c r="QZF329" s="4"/>
      <c r="QZG329" s="4"/>
      <c r="QZH329" s="4"/>
      <c r="QZI329" s="4"/>
      <c r="QZJ329" s="4"/>
      <c r="QZK329" s="4"/>
      <c r="QZL329" s="4"/>
      <c r="QZM329" s="4"/>
      <c r="QZN329" s="4"/>
      <c r="QZO329" s="4"/>
      <c r="QZP329" s="4"/>
      <c r="QZQ329" s="4"/>
      <c r="QZR329" s="4"/>
      <c r="QZS329" s="4"/>
      <c r="QZT329" s="4"/>
      <c r="QZU329" s="4"/>
      <c r="QZV329" s="4"/>
      <c r="QZW329" s="4"/>
      <c r="QZX329" s="4"/>
      <c r="QZY329" s="4"/>
      <c r="QZZ329" s="4"/>
      <c r="RAA329" s="4"/>
      <c r="RAB329" s="4"/>
      <c r="RAC329" s="4"/>
      <c r="RAD329" s="4"/>
      <c r="RAE329" s="4"/>
      <c r="RAF329" s="4"/>
      <c r="RAG329" s="4"/>
      <c r="RAH329" s="4"/>
      <c r="RAI329" s="4"/>
      <c r="RAJ329" s="4"/>
      <c r="RAK329" s="4"/>
      <c r="RAL329" s="4"/>
      <c r="RAM329" s="4"/>
      <c r="RAN329" s="4"/>
      <c r="RAO329" s="4"/>
      <c r="RAP329" s="4"/>
      <c r="RAQ329" s="4"/>
      <c r="RAR329" s="4"/>
      <c r="RAS329" s="4"/>
      <c r="RAT329" s="4"/>
      <c r="RAU329" s="4"/>
      <c r="RAV329" s="4"/>
      <c r="RAW329" s="4"/>
      <c r="RAX329" s="4"/>
      <c r="RAY329" s="4"/>
      <c r="RAZ329" s="4"/>
      <c r="RBA329" s="4"/>
      <c r="RBB329" s="4"/>
      <c r="RBC329" s="4"/>
      <c r="RBD329" s="4"/>
      <c r="RBE329" s="4"/>
      <c r="RBF329" s="4"/>
      <c r="RBG329" s="4"/>
      <c r="RBH329" s="4"/>
      <c r="RBI329" s="4"/>
      <c r="RBJ329" s="4"/>
      <c r="RBK329" s="4"/>
      <c r="RBL329" s="4"/>
      <c r="RBM329" s="4"/>
      <c r="RBN329" s="4"/>
      <c r="RBO329" s="4"/>
      <c r="RBP329" s="4"/>
      <c r="RBQ329" s="4"/>
      <c r="RBR329" s="4"/>
      <c r="RBS329" s="4"/>
      <c r="RBT329" s="4"/>
      <c r="RBU329" s="4"/>
      <c r="RBV329" s="4"/>
      <c r="RBW329" s="4"/>
      <c r="RBX329" s="4"/>
      <c r="RBY329" s="4"/>
      <c r="RBZ329" s="4"/>
      <c r="RCA329" s="4"/>
      <c r="RCB329" s="4"/>
      <c r="RCC329" s="4"/>
      <c r="RCD329" s="4"/>
      <c r="RCE329" s="4"/>
      <c r="RCF329" s="4"/>
      <c r="RCG329" s="4"/>
      <c r="RCH329" s="4"/>
      <c r="RCI329" s="4"/>
      <c r="RCJ329" s="4"/>
      <c r="RCK329" s="4"/>
      <c r="RCL329" s="4"/>
      <c r="RCM329" s="4"/>
      <c r="RCN329" s="4"/>
      <c r="RCO329" s="4"/>
      <c r="RCP329" s="4"/>
      <c r="RCQ329" s="4"/>
      <c r="RCR329" s="4"/>
      <c r="RCS329" s="4"/>
      <c r="RCT329" s="4"/>
      <c r="RCU329" s="4"/>
      <c r="RCV329" s="4"/>
      <c r="RCW329" s="4"/>
      <c r="RCX329" s="4"/>
      <c r="RCY329" s="4"/>
      <c r="RCZ329" s="4"/>
      <c r="RDA329" s="4"/>
      <c r="RDB329" s="4"/>
      <c r="RDC329" s="4"/>
      <c r="RDD329" s="4"/>
      <c r="RDE329" s="4"/>
      <c r="RDF329" s="4"/>
      <c r="RDG329" s="4"/>
      <c r="RDH329" s="4"/>
      <c r="RDI329" s="4"/>
      <c r="RDJ329" s="4"/>
      <c r="RDK329" s="4"/>
      <c r="RDL329" s="4"/>
      <c r="RDM329" s="4"/>
      <c r="RDN329" s="4"/>
      <c r="RDO329" s="4"/>
      <c r="RDP329" s="4"/>
      <c r="RDQ329" s="4"/>
      <c r="RDR329" s="4"/>
      <c r="RDS329" s="4"/>
      <c r="RDT329" s="4"/>
      <c r="RDU329" s="4"/>
      <c r="RDV329" s="4"/>
      <c r="RDW329" s="4"/>
      <c r="RDX329" s="4"/>
      <c r="RDY329" s="4"/>
      <c r="RDZ329" s="4"/>
      <c r="REA329" s="4"/>
      <c r="REB329" s="4"/>
      <c r="REC329" s="4"/>
      <c r="RED329" s="4"/>
      <c r="REE329" s="4"/>
      <c r="REF329" s="4"/>
      <c r="REG329" s="4"/>
      <c r="REH329" s="4"/>
      <c r="REI329" s="4"/>
      <c r="REJ329" s="4"/>
      <c r="REK329" s="4"/>
      <c r="REL329" s="4"/>
      <c r="REM329" s="4"/>
      <c r="REN329" s="4"/>
      <c r="REO329" s="4"/>
      <c r="REP329" s="4"/>
      <c r="REQ329" s="4"/>
      <c r="RER329" s="4"/>
      <c r="RES329" s="4"/>
      <c r="RET329" s="4"/>
      <c r="REU329" s="4"/>
      <c r="REV329" s="4"/>
      <c r="REW329" s="4"/>
      <c r="REX329" s="4"/>
      <c r="REY329" s="4"/>
      <c r="REZ329" s="4"/>
      <c r="RFA329" s="4"/>
      <c r="RFB329" s="4"/>
      <c r="RFC329" s="4"/>
      <c r="RFD329" s="4"/>
      <c r="RFE329" s="4"/>
      <c r="RFF329" s="4"/>
      <c r="RFG329" s="4"/>
      <c r="RFH329" s="4"/>
      <c r="RFI329" s="4"/>
      <c r="RFJ329" s="4"/>
      <c r="RFK329" s="4"/>
      <c r="RFL329" s="4"/>
      <c r="RFM329" s="4"/>
      <c r="RFN329" s="4"/>
      <c r="RFO329" s="4"/>
      <c r="RFP329" s="4"/>
      <c r="RFQ329" s="4"/>
      <c r="RFR329" s="4"/>
      <c r="RFS329" s="4"/>
      <c r="RFT329" s="4"/>
      <c r="RFU329" s="4"/>
      <c r="RFV329" s="4"/>
      <c r="RFW329" s="4"/>
      <c r="RFX329" s="4"/>
      <c r="RFY329" s="4"/>
      <c r="RFZ329" s="4"/>
      <c r="RGA329" s="4"/>
      <c r="RGB329" s="4"/>
      <c r="RGC329" s="4"/>
      <c r="RGD329" s="4"/>
      <c r="RGE329" s="4"/>
      <c r="RGF329" s="4"/>
      <c r="RGG329" s="4"/>
      <c r="RGH329" s="4"/>
      <c r="RGI329" s="4"/>
      <c r="RGJ329" s="4"/>
      <c r="RGK329" s="4"/>
      <c r="RGL329" s="4"/>
      <c r="RGM329" s="4"/>
      <c r="RGN329" s="4"/>
      <c r="RGO329" s="4"/>
      <c r="RGP329" s="4"/>
      <c r="RGQ329" s="4"/>
      <c r="RGR329" s="4"/>
      <c r="RGS329" s="4"/>
      <c r="RGT329" s="4"/>
      <c r="RGU329" s="4"/>
      <c r="RGV329" s="4"/>
      <c r="RGW329" s="4"/>
      <c r="RGX329" s="4"/>
      <c r="RGY329" s="4"/>
      <c r="RGZ329" s="4"/>
      <c r="RHA329" s="4"/>
      <c r="RHB329" s="4"/>
      <c r="RHC329" s="4"/>
      <c r="RHD329" s="4"/>
      <c r="RHE329" s="4"/>
      <c r="RHF329" s="4"/>
      <c r="RHG329" s="4"/>
      <c r="RHH329" s="4"/>
      <c r="RHI329" s="4"/>
      <c r="RHJ329" s="4"/>
      <c r="RHK329" s="4"/>
      <c r="RHL329" s="4"/>
      <c r="RHM329" s="4"/>
      <c r="RHN329" s="4"/>
      <c r="RHO329" s="4"/>
      <c r="RHP329" s="4"/>
      <c r="RHQ329" s="4"/>
      <c r="RHR329" s="4"/>
      <c r="RHS329" s="4"/>
      <c r="RHT329" s="4"/>
      <c r="RHU329" s="4"/>
      <c r="RHV329" s="4"/>
      <c r="RHW329" s="4"/>
      <c r="RHX329" s="4"/>
      <c r="RHY329" s="4"/>
      <c r="RHZ329" s="4"/>
      <c r="RIA329" s="4"/>
      <c r="RIB329" s="4"/>
      <c r="RIC329" s="4"/>
      <c r="RID329" s="4"/>
      <c r="RIE329" s="4"/>
      <c r="RIF329" s="4"/>
      <c r="RIG329" s="4"/>
      <c r="RIH329" s="4"/>
      <c r="RII329" s="4"/>
      <c r="RIJ329" s="4"/>
      <c r="RIK329" s="4"/>
      <c r="RIL329" s="4"/>
      <c r="RIM329" s="4"/>
      <c r="RIN329" s="4"/>
      <c r="RIO329" s="4"/>
      <c r="RIP329" s="4"/>
      <c r="RIQ329" s="4"/>
      <c r="RIR329" s="4"/>
      <c r="RIS329" s="4"/>
      <c r="RIT329" s="4"/>
      <c r="RIU329" s="4"/>
      <c r="RIV329" s="4"/>
      <c r="RIW329" s="4"/>
      <c r="RIX329" s="4"/>
      <c r="RIY329" s="4"/>
      <c r="RIZ329" s="4"/>
      <c r="RJA329" s="4"/>
      <c r="RJB329" s="4"/>
      <c r="RJC329" s="4"/>
      <c r="RJD329" s="4"/>
      <c r="RJE329" s="4"/>
      <c r="RJF329" s="4"/>
      <c r="RJG329" s="4"/>
      <c r="RJH329" s="4"/>
      <c r="RJI329" s="4"/>
      <c r="RJJ329" s="4"/>
      <c r="RJK329" s="4"/>
      <c r="RJL329" s="4"/>
      <c r="RJM329" s="4"/>
      <c r="RJN329" s="4"/>
      <c r="RJO329" s="4"/>
      <c r="RJP329" s="4"/>
      <c r="RJQ329" s="4"/>
      <c r="RJR329" s="4"/>
      <c r="RJS329" s="4"/>
      <c r="RJT329" s="4"/>
      <c r="RJU329" s="4"/>
      <c r="RJV329" s="4"/>
      <c r="RJW329" s="4"/>
      <c r="RJX329" s="4"/>
      <c r="RJY329" s="4"/>
      <c r="RJZ329" s="4"/>
      <c r="RKA329" s="4"/>
      <c r="RKB329" s="4"/>
      <c r="RKC329" s="4"/>
      <c r="RKD329" s="4"/>
      <c r="RKE329" s="4"/>
      <c r="RKF329" s="4"/>
      <c r="RKG329" s="4"/>
      <c r="RKH329" s="4"/>
      <c r="RKI329" s="4"/>
      <c r="RKJ329" s="4"/>
      <c r="RKK329" s="4"/>
      <c r="RKL329" s="4"/>
      <c r="RKM329" s="4"/>
      <c r="RKN329" s="4"/>
      <c r="RKO329" s="4"/>
      <c r="RKP329" s="4"/>
      <c r="RKQ329" s="4"/>
      <c r="RKR329" s="4"/>
      <c r="RKS329" s="4"/>
      <c r="RKT329" s="4"/>
      <c r="RKU329" s="4"/>
      <c r="RKV329" s="4"/>
      <c r="RKW329" s="4"/>
      <c r="RKX329" s="4"/>
      <c r="RKY329" s="4"/>
      <c r="RKZ329" s="4"/>
      <c r="RLA329" s="4"/>
      <c r="RLB329" s="4"/>
      <c r="RLC329" s="4"/>
      <c r="RLD329" s="4"/>
      <c r="RLE329" s="4"/>
      <c r="RLF329" s="4"/>
      <c r="RLG329" s="4"/>
      <c r="RLH329" s="4"/>
      <c r="RLI329" s="4"/>
      <c r="RLJ329" s="4"/>
      <c r="RLK329" s="4"/>
      <c r="RLL329" s="4"/>
      <c r="RLM329" s="4"/>
      <c r="RLN329" s="4"/>
      <c r="RLO329" s="4"/>
      <c r="RLP329" s="4"/>
      <c r="RLQ329" s="4"/>
      <c r="RLR329" s="4"/>
      <c r="RLS329" s="4"/>
      <c r="RLT329" s="4"/>
      <c r="RLU329" s="4"/>
      <c r="RLV329" s="4"/>
      <c r="RLW329" s="4"/>
      <c r="RLX329" s="4"/>
      <c r="RLY329" s="4"/>
      <c r="RLZ329" s="4"/>
      <c r="RMA329" s="4"/>
      <c r="RMB329" s="4"/>
      <c r="RMC329" s="4"/>
      <c r="RMD329" s="4"/>
      <c r="RME329" s="4"/>
      <c r="RMF329" s="4"/>
      <c r="RMG329" s="4"/>
      <c r="RMH329" s="4"/>
      <c r="RMI329" s="4"/>
      <c r="RMJ329" s="4"/>
      <c r="RMK329" s="4"/>
      <c r="RML329" s="4"/>
      <c r="RMM329" s="4"/>
      <c r="RMN329" s="4"/>
      <c r="RMO329" s="4"/>
      <c r="RMP329" s="4"/>
      <c r="RMQ329" s="4"/>
      <c r="RMR329" s="4"/>
      <c r="RMS329" s="4"/>
      <c r="RMT329" s="4"/>
      <c r="RMU329" s="4"/>
      <c r="RMV329" s="4"/>
      <c r="RMW329" s="4"/>
      <c r="RMX329" s="4"/>
      <c r="RMY329" s="4"/>
      <c r="RMZ329" s="4"/>
      <c r="RNA329" s="4"/>
      <c r="RNB329" s="4"/>
      <c r="RNC329" s="4"/>
      <c r="RND329" s="4"/>
      <c r="RNE329" s="4"/>
      <c r="RNF329" s="4"/>
      <c r="RNG329" s="4"/>
      <c r="RNH329" s="4"/>
      <c r="RNI329" s="4"/>
      <c r="RNJ329" s="4"/>
      <c r="RNK329" s="4"/>
      <c r="RNL329" s="4"/>
      <c r="RNM329" s="4"/>
      <c r="RNN329" s="4"/>
      <c r="RNO329" s="4"/>
      <c r="RNP329" s="4"/>
      <c r="RNQ329" s="4"/>
      <c r="RNR329" s="4"/>
      <c r="RNS329" s="4"/>
      <c r="RNT329" s="4"/>
      <c r="RNU329" s="4"/>
      <c r="RNV329" s="4"/>
      <c r="RNW329" s="4"/>
      <c r="RNX329" s="4"/>
      <c r="RNY329" s="4"/>
      <c r="RNZ329" s="4"/>
      <c r="ROA329" s="4"/>
      <c r="ROB329" s="4"/>
      <c r="ROC329" s="4"/>
      <c r="ROD329" s="4"/>
      <c r="ROE329" s="4"/>
      <c r="ROF329" s="4"/>
      <c r="ROG329" s="4"/>
      <c r="ROH329" s="4"/>
      <c r="ROI329" s="4"/>
      <c r="ROJ329" s="4"/>
      <c r="ROK329" s="4"/>
      <c r="ROL329" s="4"/>
      <c r="ROM329" s="4"/>
      <c r="RON329" s="4"/>
      <c r="ROO329" s="4"/>
      <c r="ROP329" s="4"/>
      <c r="ROQ329" s="4"/>
      <c r="ROR329" s="4"/>
      <c r="ROS329" s="4"/>
      <c r="ROT329" s="4"/>
      <c r="ROU329" s="4"/>
      <c r="ROV329" s="4"/>
      <c r="ROW329" s="4"/>
      <c r="ROX329" s="4"/>
      <c r="ROY329" s="4"/>
      <c r="ROZ329" s="4"/>
      <c r="RPA329" s="4"/>
      <c r="RPB329" s="4"/>
      <c r="RPC329" s="4"/>
      <c r="RPD329" s="4"/>
      <c r="RPE329" s="4"/>
      <c r="RPF329" s="4"/>
      <c r="RPG329" s="4"/>
      <c r="RPH329" s="4"/>
      <c r="RPI329" s="4"/>
      <c r="RPJ329" s="4"/>
      <c r="RPK329" s="4"/>
      <c r="RPL329" s="4"/>
      <c r="RPM329" s="4"/>
      <c r="RPN329" s="4"/>
      <c r="RPO329" s="4"/>
      <c r="RPP329" s="4"/>
      <c r="RPQ329" s="4"/>
      <c r="RPR329" s="4"/>
      <c r="RPS329" s="4"/>
      <c r="RPT329" s="4"/>
      <c r="RPU329" s="4"/>
      <c r="RPV329" s="4"/>
      <c r="RPW329" s="4"/>
      <c r="RPX329" s="4"/>
      <c r="RPY329" s="4"/>
      <c r="RPZ329" s="4"/>
      <c r="RQA329" s="4"/>
      <c r="RQB329" s="4"/>
      <c r="RQC329" s="4"/>
      <c r="RQD329" s="4"/>
      <c r="RQE329" s="4"/>
      <c r="RQF329" s="4"/>
      <c r="RQG329" s="4"/>
      <c r="RQH329" s="4"/>
      <c r="RQI329" s="4"/>
      <c r="RQJ329" s="4"/>
      <c r="RQK329" s="4"/>
      <c r="RQL329" s="4"/>
      <c r="RQM329" s="4"/>
      <c r="RQN329" s="4"/>
      <c r="RQO329" s="4"/>
      <c r="RQP329" s="4"/>
      <c r="RQQ329" s="4"/>
      <c r="RQR329" s="4"/>
      <c r="RQS329" s="4"/>
      <c r="RQT329" s="4"/>
      <c r="RQU329" s="4"/>
      <c r="RQV329" s="4"/>
      <c r="RQW329" s="4"/>
      <c r="RQX329" s="4"/>
      <c r="RQY329" s="4"/>
      <c r="RQZ329" s="4"/>
      <c r="RRA329" s="4"/>
      <c r="RRB329" s="4"/>
      <c r="RRC329" s="4"/>
      <c r="RRD329" s="4"/>
      <c r="RRE329" s="4"/>
      <c r="RRF329" s="4"/>
      <c r="RRG329" s="4"/>
      <c r="RRH329" s="4"/>
      <c r="RRI329" s="4"/>
      <c r="RRJ329" s="4"/>
      <c r="RRK329" s="4"/>
      <c r="RRL329" s="4"/>
      <c r="RRM329" s="4"/>
      <c r="RRN329" s="4"/>
      <c r="RRO329" s="4"/>
      <c r="RRP329" s="4"/>
      <c r="RRQ329" s="4"/>
      <c r="RRR329" s="4"/>
      <c r="RRS329" s="4"/>
      <c r="RRT329" s="4"/>
      <c r="RRU329" s="4"/>
      <c r="RRV329" s="4"/>
      <c r="RRW329" s="4"/>
      <c r="RRX329" s="4"/>
      <c r="RRY329" s="4"/>
      <c r="RRZ329" s="4"/>
      <c r="RSA329" s="4"/>
      <c r="RSB329" s="4"/>
      <c r="RSC329" s="4"/>
      <c r="RSD329" s="4"/>
      <c r="RSE329" s="4"/>
      <c r="RSF329" s="4"/>
      <c r="RSG329" s="4"/>
      <c r="RSH329" s="4"/>
      <c r="RSI329" s="4"/>
      <c r="RSJ329" s="4"/>
      <c r="RSK329" s="4"/>
      <c r="RSL329" s="4"/>
      <c r="RSM329" s="4"/>
      <c r="RSN329" s="4"/>
      <c r="RSO329" s="4"/>
      <c r="RSP329" s="4"/>
      <c r="RSQ329" s="4"/>
      <c r="RSR329" s="4"/>
      <c r="RSS329" s="4"/>
      <c r="RST329" s="4"/>
      <c r="RSU329" s="4"/>
      <c r="RSV329" s="4"/>
      <c r="RSW329" s="4"/>
      <c r="RSX329" s="4"/>
      <c r="RSY329" s="4"/>
      <c r="RSZ329" s="4"/>
      <c r="RTA329" s="4"/>
      <c r="RTB329" s="4"/>
      <c r="RTC329" s="4"/>
      <c r="RTD329" s="4"/>
      <c r="RTE329" s="4"/>
      <c r="RTF329" s="4"/>
      <c r="RTG329" s="4"/>
      <c r="RTH329" s="4"/>
      <c r="RTI329" s="4"/>
      <c r="RTJ329" s="4"/>
      <c r="RTK329" s="4"/>
      <c r="RTL329" s="4"/>
      <c r="RTM329" s="4"/>
      <c r="RTN329" s="4"/>
      <c r="RTO329" s="4"/>
      <c r="RTP329" s="4"/>
      <c r="RTQ329" s="4"/>
      <c r="RTR329" s="4"/>
      <c r="RTS329" s="4"/>
      <c r="RTT329" s="4"/>
      <c r="RTU329" s="4"/>
      <c r="RTV329" s="4"/>
      <c r="RTW329" s="4"/>
      <c r="RTX329" s="4"/>
      <c r="RTY329" s="4"/>
      <c r="RTZ329" s="4"/>
      <c r="RUA329" s="4"/>
      <c r="RUB329" s="4"/>
      <c r="RUC329" s="4"/>
      <c r="RUD329" s="4"/>
      <c r="RUE329" s="4"/>
      <c r="RUF329" s="4"/>
      <c r="RUG329" s="4"/>
      <c r="RUH329" s="4"/>
      <c r="RUI329" s="4"/>
      <c r="RUJ329" s="4"/>
      <c r="RUK329" s="4"/>
      <c r="RUL329" s="4"/>
      <c r="RUM329" s="4"/>
      <c r="RUN329" s="4"/>
      <c r="RUO329" s="4"/>
      <c r="RUP329" s="4"/>
      <c r="RUQ329" s="4"/>
      <c r="RUR329" s="4"/>
      <c r="RUS329" s="4"/>
      <c r="RUT329" s="4"/>
      <c r="RUU329" s="4"/>
      <c r="RUV329" s="4"/>
      <c r="RUW329" s="4"/>
      <c r="RUX329" s="4"/>
      <c r="RUY329" s="4"/>
      <c r="RUZ329" s="4"/>
      <c r="RVA329" s="4"/>
      <c r="RVB329" s="4"/>
      <c r="RVC329" s="4"/>
      <c r="RVD329" s="4"/>
      <c r="RVE329" s="4"/>
      <c r="RVF329" s="4"/>
      <c r="RVG329" s="4"/>
      <c r="RVH329" s="4"/>
      <c r="RVI329" s="4"/>
      <c r="RVJ329" s="4"/>
      <c r="RVK329" s="4"/>
      <c r="RVL329" s="4"/>
      <c r="RVM329" s="4"/>
      <c r="RVN329" s="4"/>
      <c r="RVO329" s="4"/>
      <c r="RVP329" s="4"/>
      <c r="RVQ329" s="4"/>
      <c r="RVR329" s="4"/>
      <c r="RVS329" s="4"/>
      <c r="RVT329" s="4"/>
      <c r="RVU329" s="4"/>
      <c r="RVV329" s="4"/>
      <c r="RVW329" s="4"/>
      <c r="RVX329" s="4"/>
      <c r="RVY329" s="4"/>
      <c r="RVZ329" s="4"/>
      <c r="RWA329" s="4"/>
      <c r="RWB329" s="4"/>
      <c r="RWC329" s="4"/>
      <c r="RWD329" s="4"/>
      <c r="RWE329" s="4"/>
      <c r="RWF329" s="4"/>
      <c r="RWG329" s="4"/>
      <c r="RWH329" s="4"/>
      <c r="RWI329" s="4"/>
      <c r="RWJ329" s="4"/>
      <c r="RWK329" s="4"/>
      <c r="RWL329" s="4"/>
      <c r="RWM329" s="4"/>
      <c r="RWN329" s="4"/>
      <c r="RWO329" s="4"/>
      <c r="RWP329" s="4"/>
      <c r="RWQ329" s="4"/>
      <c r="RWR329" s="4"/>
      <c r="RWS329" s="4"/>
      <c r="RWT329" s="4"/>
      <c r="RWU329" s="4"/>
      <c r="RWV329" s="4"/>
      <c r="RWW329" s="4"/>
      <c r="RWX329" s="4"/>
      <c r="RWY329" s="4"/>
      <c r="RWZ329" s="4"/>
      <c r="RXA329" s="4"/>
      <c r="RXB329" s="4"/>
      <c r="RXC329" s="4"/>
      <c r="RXD329" s="4"/>
      <c r="RXE329" s="4"/>
      <c r="RXF329" s="4"/>
      <c r="RXG329" s="4"/>
      <c r="RXH329" s="4"/>
      <c r="RXI329" s="4"/>
      <c r="RXJ329" s="4"/>
      <c r="RXK329" s="4"/>
      <c r="RXL329" s="4"/>
      <c r="RXM329" s="4"/>
      <c r="RXN329" s="4"/>
      <c r="RXO329" s="4"/>
      <c r="RXP329" s="4"/>
      <c r="RXQ329" s="4"/>
      <c r="RXR329" s="4"/>
      <c r="RXS329" s="4"/>
      <c r="RXT329" s="4"/>
      <c r="RXU329" s="4"/>
      <c r="RXV329" s="4"/>
      <c r="RXW329" s="4"/>
      <c r="RXX329" s="4"/>
      <c r="RXY329" s="4"/>
      <c r="RXZ329" s="4"/>
      <c r="RYA329" s="4"/>
      <c r="RYB329" s="4"/>
      <c r="RYC329" s="4"/>
      <c r="RYD329" s="4"/>
      <c r="RYE329" s="4"/>
      <c r="RYF329" s="4"/>
      <c r="RYG329" s="4"/>
      <c r="RYH329" s="4"/>
      <c r="RYI329" s="4"/>
      <c r="RYJ329" s="4"/>
      <c r="RYK329" s="4"/>
      <c r="RYL329" s="4"/>
      <c r="RYM329" s="4"/>
      <c r="RYN329" s="4"/>
      <c r="RYO329" s="4"/>
      <c r="RYP329" s="4"/>
      <c r="RYQ329" s="4"/>
      <c r="RYR329" s="4"/>
      <c r="RYS329" s="4"/>
      <c r="RYT329" s="4"/>
      <c r="RYU329" s="4"/>
      <c r="RYV329" s="4"/>
      <c r="RYW329" s="4"/>
      <c r="RYX329" s="4"/>
      <c r="RYY329" s="4"/>
      <c r="RYZ329" s="4"/>
      <c r="RZA329" s="4"/>
      <c r="RZB329" s="4"/>
      <c r="RZC329" s="4"/>
      <c r="RZD329" s="4"/>
      <c r="RZE329" s="4"/>
      <c r="RZF329" s="4"/>
      <c r="RZG329" s="4"/>
      <c r="RZH329" s="4"/>
      <c r="RZI329" s="4"/>
      <c r="RZJ329" s="4"/>
      <c r="RZK329" s="4"/>
      <c r="RZL329" s="4"/>
      <c r="RZM329" s="4"/>
      <c r="RZN329" s="4"/>
      <c r="RZO329" s="4"/>
      <c r="RZP329" s="4"/>
      <c r="RZQ329" s="4"/>
      <c r="RZR329" s="4"/>
      <c r="RZS329" s="4"/>
      <c r="RZT329" s="4"/>
      <c r="RZU329" s="4"/>
      <c r="RZV329" s="4"/>
      <c r="RZW329" s="4"/>
      <c r="RZX329" s="4"/>
      <c r="RZY329" s="4"/>
      <c r="RZZ329" s="4"/>
      <c r="SAA329" s="4"/>
      <c r="SAB329" s="4"/>
      <c r="SAC329" s="4"/>
      <c r="SAD329" s="4"/>
      <c r="SAE329" s="4"/>
      <c r="SAF329" s="4"/>
      <c r="SAG329" s="4"/>
      <c r="SAH329" s="4"/>
      <c r="SAI329" s="4"/>
      <c r="SAJ329" s="4"/>
      <c r="SAK329" s="4"/>
      <c r="SAL329" s="4"/>
      <c r="SAM329" s="4"/>
      <c r="SAN329" s="4"/>
      <c r="SAO329" s="4"/>
      <c r="SAP329" s="4"/>
      <c r="SAQ329" s="4"/>
      <c r="SAR329" s="4"/>
      <c r="SAS329" s="4"/>
      <c r="SAT329" s="4"/>
      <c r="SAU329" s="4"/>
      <c r="SAV329" s="4"/>
      <c r="SAW329" s="4"/>
      <c r="SAX329" s="4"/>
      <c r="SAY329" s="4"/>
      <c r="SAZ329" s="4"/>
      <c r="SBA329" s="4"/>
      <c r="SBB329" s="4"/>
      <c r="SBC329" s="4"/>
      <c r="SBD329" s="4"/>
      <c r="SBE329" s="4"/>
      <c r="SBF329" s="4"/>
      <c r="SBG329" s="4"/>
      <c r="SBH329" s="4"/>
      <c r="SBI329" s="4"/>
      <c r="SBJ329" s="4"/>
      <c r="SBK329" s="4"/>
      <c r="SBL329" s="4"/>
      <c r="SBM329" s="4"/>
      <c r="SBN329" s="4"/>
      <c r="SBO329" s="4"/>
      <c r="SBP329" s="4"/>
      <c r="SBQ329" s="4"/>
      <c r="SBR329" s="4"/>
      <c r="SBS329" s="4"/>
      <c r="SBT329" s="4"/>
      <c r="SBU329" s="4"/>
      <c r="SBV329" s="4"/>
      <c r="SBW329" s="4"/>
      <c r="SBX329" s="4"/>
      <c r="SBY329" s="4"/>
      <c r="SBZ329" s="4"/>
      <c r="SCA329" s="4"/>
      <c r="SCB329" s="4"/>
      <c r="SCC329" s="4"/>
      <c r="SCD329" s="4"/>
      <c r="SCE329" s="4"/>
      <c r="SCF329" s="4"/>
      <c r="SCG329" s="4"/>
      <c r="SCH329" s="4"/>
      <c r="SCI329" s="4"/>
      <c r="SCJ329" s="4"/>
      <c r="SCK329" s="4"/>
      <c r="SCL329" s="4"/>
      <c r="SCM329" s="4"/>
      <c r="SCN329" s="4"/>
      <c r="SCO329" s="4"/>
      <c r="SCP329" s="4"/>
      <c r="SCQ329" s="4"/>
      <c r="SCR329" s="4"/>
      <c r="SCS329" s="4"/>
      <c r="SCT329" s="4"/>
      <c r="SCU329" s="4"/>
      <c r="SCV329" s="4"/>
      <c r="SCW329" s="4"/>
      <c r="SCX329" s="4"/>
      <c r="SCY329" s="4"/>
      <c r="SCZ329" s="4"/>
      <c r="SDA329" s="4"/>
      <c r="SDB329" s="4"/>
      <c r="SDC329" s="4"/>
      <c r="SDD329" s="4"/>
      <c r="SDE329" s="4"/>
      <c r="SDF329" s="4"/>
      <c r="SDG329" s="4"/>
      <c r="SDH329" s="4"/>
      <c r="SDI329" s="4"/>
      <c r="SDJ329" s="4"/>
      <c r="SDK329" s="4"/>
      <c r="SDL329" s="4"/>
      <c r="SDM329" s="4"/>
      <c r="SDN329" s="4"/>
      <c r="SDO329" s="4"/>
      <c r="SDP329" s="4"/>
      <c r="SDQ329" s="4"/>
      <c r="SDR329" s="4"/>
      <c r="SDS329" s="4"/>
      <c r="SDT329" s="4"/>
      <c r="SDU329" s="4"/>
      <c r="SDV329" s="4"/>
      <c r="SDW329" s="4"/>
      <c r="SDX329" s="4"/>
      <c r="SDY329" s="4"/>
      <c r="SDZ329" s="4"/>
      <c r="SEA329" s="4"/>
      <c r="SEB329" s="4"/>
      <c r="SEC329" s="4"/>
      <c r="SED329" s="4"/>
      <c r="SEE329" s="4"/>
      <c r="SEF329" s="4"/>
      <c r="SEG329" s="4"/>
      <c r="SEH329" s="4"/>
      <c r="SEI329" s="4"/>
      <c r="SEJ329" s="4"/>
      <c r="SEK329" s="4"/>
      <c r="SEL329" s="4"/>
      <c r="SEM329" s="4"/>
      <c r="SEN329" s="4"/>
      <c r="SEO329" s="4"/>
      <c r="SEP329" s="4"/>
      <c r="SEQ329" s="4"/>
      <c r="SER329" s="4"/>
      <c r="SES329" s="4"/>
      <c r="SET329" s="4"/>
      <c r="SEU329" s="4"/>
      <c r="SEV329" s="4"/>
      <c r="SEW329" s="4"/>
      <c r="SEX329" s="4"/>
      <c r="SEY329" s="4"/>
      <c r="SEZ329" s="4"/>
      <c r="SFA329" s="4"/>
      <c r="SFB329" s="4"/>
      <c r="SFC329" s="4"/>
      <c r="SFD329" s="4"/>
      <c r="SFE329" s="4"/>
      <c r="SFF329" s="4"/>
      <c r="SFG329" s="4"/>
      <c r="SFH329" s="4"/>
      <c r="SFI329" s="4"/>
      <c r="SFJ329" s="4"/>
      <c r="SFK329" s="4"/>
      <c r="SFL329" s="4"/>
      <c r="SFM329" s="4"/>
      <c r="SFN329" s="4"/>
      <c r="SFO329" s="4"/>
      <c r="SFP329" s="4"/>
      <c r="SFQ329" s="4"/>
      <c r="SFR329" s="4"/>
      <c r="SFS329" s="4"/>
      <c r="SFT329" s="4"/>
      <c r="SFU329" s="4"/>
      <c r="SFV329" s="4"/>
      <c r="SFW329" s="4"/>
      <c r="SFX329" s="4"/>
      <c r="SFY329" s="4"/>
      <c r="SFZ329" s="4"/>
      <c r="SGA329" s="4"/>
      <c r="SGB329" s="4"/>
      <c r="SGC329" s="4"/>
      <c r="SGD329" s="4"/>
      <c r="SGE329" s="4"/>
      <c r="SGF329" s="4"/>
      <c r="SGG329" s="4"/>
      <c r="SGH329" s="4"/>
      <c r="SGI329" s="4"/>
      <c r="SGJ329" s="4"/>
      <c r="SGK329" s="4"/>
      <c r="SGL329" s="4"/>
      <c r="SGM329" s="4"/>
      <c r="SGN329" s="4"/>
      <c r="SGO329" s="4"/>
      <c r="SGP329" s="4"/>
      <c r="SGQ329" s="4"/>
      <c r="SGR329" s="4"/>
      <c r="SGS329" s="4"/>
      <c r="SGT329" s="4"/>
      <c r="SGU329" s="4"/>
      <c r="SGV329" s="4"/>
      <c r="SGW329" s="4"/>
      <c r="SGX329" s="4"/>
      <c r="SGY329" s="4"/>
      <c r="SGZ329" s="4"/>
      <c r="SHA329" s="4"/>
      <c r="SHB329" s="4"/>
      <c r="SHC329" s="4"/>
      <c r="SHD329" s="4"/>
      <c r="SHE329" s="4"/>
      <c r="SHF329" s="4"/>
      <c r="SHG329" s="4"/>
      <c r="SHH329" s="4"/>
      <c r="SHI329" s="4"/>
      <c r="SHJ329" s="4"/>
      <c r="SHK329" s="4"/>
      <c r="SHL329" s="4"/>
      <c r="SHM329" s="4"/>
      <c r="SHN329" s="4"/>
      <c r="SHO329" s="4"/>
      <c r="SHP329" s="4"/>
      <c r="SHQ329" s="4"/>
      <c r="SHR329" s="4"/>
      <c r="SHS329" s="4"/>
      <c r="SHT329" s="4"/>
      <c r="SHU329" s="4"/>
      <c r="SHV329" s="4"/>
      <c r="SHW329" s="4"/>
      <c r="SHX329" s="4"/>
      <c r="SHY329" s="4"/>
      <c r="SHZ329" s="4"/>
      <c r="SIA329" s="4"/>
      <c r="SIB329" s="4"/>
      <c r="SIC329" s="4"/>
      <c r="SID329" s="4"/>
      <c r="SIE329" s="4"/>
      <c r="SIF329" s="4"/>
      <c r="SIG329" s="4"/>
      <c r="SIH329" s="4"/>
      <c r="SII329" s="4"/>
      <c r="SIJ329" s="4"/>
      <c r="SIK329" s="4"/>
      <c r="SIL329" s="4"/>
      <c r="SIM329" s="4"/>
      <c r="SIN329" s="4"/>
      <c r="SIO329" s="4"/>
      <c r="SIP329" s="4"/>
      <c r="SIQ329" s="4"/>
      <c r="SIR329" s="4"/>
      <c r="SIS329" s="4"/>
      <c r="SIT329" s="4"/>
      <c r="SIU329" s="4"/>
      <c r="SIV329" s="4"/>
      <c r="SIW329" s="4"/>
      <c r="SIX329" s="4"/>
      <c r="SIY329" s="4"/>
      <c r="SIZ329" s="4"/>
      <c r="SJA329" s="4"/>
      <c r="SJB329" s="4"/>
      <c r="SJC329" s="4"/>
      <c r="SJD329" s="4"/>
      <c r="SJE329" s="4"/>
      <c r="SJF329" s="4"/>
      <c r="SJG329" s="4"/>
      <c r="SJH329" s="4"/>
      <c r="SJI329" s="4"/>
      <c r="SJJ329" s="4"/>
      <c r="SJK329" s="4"/>
      <c r="SJL329" s="4"/>
      <c r="SJM329" s="4"/>
      <c r="SJN329" s="4"/>
      <c r="SJO329" s="4"/>
      <c r="SJP329" s="4"/>
      <c r="SJQ329" s="4"/>
      <c r="SJR329" s="4"/>
      <c r="SJS329" s="4"/>
      <c r="SJT329" s="4"/>
      <c r="SJU329" s="4"/>
      <c r="SJV329" s="4"/>
      <c r="SJW329" s="4"/>
      <c r="SJX329" s="4"/>
      <c r="SJY329" s="4"/>
      <c r="SJZ329" s="4"/>
      <c r="SKA329" s="4"/>
      <c r="SKB329" s="4"/>
      <c r="SKC329" s="4"/>
      <c r="SKD329" s="4"/>
      <c r="SKE329" s="4"/>
      <c r="SKF329" s="4"/>
      <c r="SKG329" s="4"/>
      <c r="SKH329" s="4"/>
      <c r="SKI329" s="4"/>
      <c r="SKJ329" s="4"/>
      <c r="SKK329" s="4"/>
      <c r="SKL329" s="4"/>
      <c r="SKM329" s="4"/>
      <c r="SKN329" s="4"/>
      <c r="SKO329" s="4"/>
      <c r="SKP329" s="4"/>
      <c r="SKQ329" s="4"/>
      <c r="SKR329" s="4"/>
      <c r="SKS329" s="4"/>
      <c r="SKT329" s="4"/>
      <c r="SKU329" s="4"/>
      <c r="SKV329" s="4"/>
      <c r="SKW329" s="4"/>
      <c r="SKX329" s="4"/>
      <c r="SKY329" s="4"/>
      <c r="SKZ329" s="4"/>
      <c r="SLA329" s="4"/>
      <c r="SLB329" s="4"/>
      <c r="SLC329" s="4"/>
      <c r="SLD329" s="4"/>
      <c r="SLE329" s="4"/>
      <c r="SLF329" s="4"/>
      <c r="SLG329" s="4"/>
      <c r="SLH329" s="4"/>
      <c r="SLI329" s="4"/>
      <c r="SLJ329" s="4"/>
      <c r="SLK329" s="4"/>
      <c r="SLL329" s="4"/>
      <c r="SLM329" s="4"/>
      <c r="SLN329" s="4"/>
      <c r="SLO329" s="4"/>
      <c r="SLP329" s="4"/>
      <c r="SLQ329" s="4"/>
      <c r="SLR329" s="4"/>
      <c r="SLS329" s="4"/>
      <c r="SLT329" s="4"/>
      <c r="SLU329" s="4"/>
      <c r="SLV329" s="4"/>
      <c r="SLW329" s="4"/>
      <c r="SLX329" s="4"/>
      <c r="SLY329" s="4"/>
      <c r="SLZ329" s="4"/>
      <c r="SMA329" s="4"/>
      <c r="SMB329" s="4"/>
      <c r="SMC329" s="4"/>
      <c r="SMD329" s="4"/>
      <c r="SME329" s="4"/>
      <c r="SMF329" s="4"/>
      <c r="SMG329" s="4"/>
      <c r="SMH329" s="4"/>
      <c r="SMI329" s="4"/>
      <c r="SMJ329" s="4"/>
      <c r="SMK329" s="4"/>
      <c r="SML329" s="4"/>
      <c r="SMM329" s="4"/>
      <c r="SMN329" s="4"/>
      <c r="SMO329" s="4"/>
      <c r="SMP329" s="4"/>
      <c r="SMQ329" s="4"/>
      <c r="SMR329" s="4"/>
      <c r="SMS329" s="4"/>
      <c r="SMT329" s="4"/>
      <c r="SMU329" s="4"/>
      <c r="SMV329" s="4"/>
      <c r="SMW329" s="4"/>
      <c r="SMX329" s="4"/>
      <c r="SMY329" s="4"/>
      <c r="SMZ329" s="4"/>
      <c r="SNA329" s="4"/>
      <c r="SNB329" s="4"/>
      <c r="SNC329" s="4"/>
      <c r="SND329" s="4"/>
      <c r="SNE329" s="4"/>
      <c r="SNF329" s="4"/>
      <c r="SNG329" s="4"/>
      <c r="SNH329" s="4"/>
      <c r="SNI329" s="4"/>
      <c r="SNJ329" s="4"/>
      <c r="SNK329" s="4"/>
      <c r="SNL329" s="4"/>
      <c r="SNM329" s="4"/>
      <c r="SNN329" s="4"/>
      <c r="SNO329" s="4"/>
      <c r="SNP329" s="4"/>
      <c r="SNQ329" s="4"/>
      <c r="SNR329" s="4"/>
      <c r="SNS329" s="4"/>
      <c r="SNT329" s="4"/>
      <c r="SNU329" s="4"/>
      <c r="SNV329" s="4"/>
      <c r="SNW329" s="4"/>
      <c r="SNX329" s="4"/>
      <c r="SNY329" s="4"/>
      <c r="SNZ329" s="4"/>
      <c r="SOA329" s="4"/>
      <c r="SOB329" s="4"/>
      <c r="SOC329" s="4"/>
      <c r="SOD329" s="4"/>
      <c r="SOE329" s="4"/>
      <c r="SOF329" s="4"/>
      <c r="SOG329" s="4"/>
      <c r="SOH329" s="4"/>
      <c r="SOI329" s="4"/>
      <c r="SOJ329" s="4"/>
      <c r="SOK329" s="4"/>
      <c r="SOL329" s="4"/>
      <c r="SOM329" s="4"/>
      <c r="SON329" s="4"/>
      <c r="SOO329" s="4"/>
      <c r="SOP329" s="4"/>
      <c r="SOQ329" s="4"/>
      <c r="SOR329" s="4"/>
      <c r="SOS329" s="4"/>
      <c r="SOT329" s="4"/>
      <c r="SOU329" s="4"/>
      <c r="SOV329" s="4"/>
      <c r="SOW329" s="4"/>
      <c r="SOX329" s="4"/>
      <c r="SOY329" s="4"/>
      <c r="SOZ329" s="4"/>
      <c r="SPA329" s="4"/>
      <c r="SPB329" s="4"/>
      <c r="SPC329" s="4"/>
      <c r="SPD329" s="4"/>
      <c r="SPE329" s="4"/>
      <c r="SPF329" s="4"/>
      <c r="SPG329" s="4"/>
      <c r="SPH329" s="4"/>
      <c r="SPI329" s="4"/>
      <c r="SPJ329" s="4"/>
      <c r="SPK329" s="4"/>
      <c r="SPL329" s="4"/>
      <c r="SPM329" s="4"/>
      <c r="SPN329" s="4"/>
      <c r="SPO329" s="4"/>
      <c r="SPP329" s="4"/>
      <c r="SPQ329" s="4"/>
      <c r="SPR329" s="4"/>
      <c r="SPS329" s="4"/>
      <c r="SPT329" s="4"/>
      <c r="SPU329" s="4"/>
      <c r="SPV329" s="4"/>
      <c r="SPW329" s="4"/>
      <c r="SPX329" s="4"/>
      <c r="SPY329" s="4"/>
      <c r="SPZ329" s="4"/>
      <c r="SQA329" s="4"/>
      <c r="SQB329" s="4"/>
      <c r="SQC329" s="4"/>
      <c r="SQD329" s="4"/>
      <c r="SQE329" s="4"/>
      <c r="SQF329" s="4"/>
      <c r="SQG329" s="4"/>
      <c r="SQH329" s="4"/>
      <c r="SQI329" s="4"/>
      <c r="SQJ329" s="4"/>
      <c r="SQK329" s="4"/>
      <c r="SQL329" s="4"/>
      <c r="SQM329" s="4"/>
      <c r="SQN329" s="4"/>
      <c r="SQO329" s="4"/>
      <c r="SQP329" s="4"/>
      <c r="SQQ329" s="4"/>
      <c r="SQR329" s="4"/>
      <c r="SQS329" s="4"/>
      <c r="SQT329" s="4"/>
      <c r="SQU329" s="4"/>
      <c r="SQV329" s="4"/>
      <c r="SQW329" s="4"/>
      <c r="SQX329" s="4"/>
      <c r="SQY329" s="4"/>
      <c r="SQZ329" s="4"/>
      <c r="SRA329" s="4"/>
      <c r="SRB329" s="4"/>
      <c r="SRC329" s="4"/>
      <c r="SRD329" s="4"/>
      <c r="SRE329" s="4"/>
      <c r="SRF329" s="4"/>
      <c r="SRG329" s="4"/>
      <c r="SRH329" s="4"/>
      <c r="SRI329" s="4"/>
      <c r="SRJ329" s="4"/>
      <c r="SRK329" s="4"/>
      <c r="SRL329" s="4"/>
      <c r="SRM329" s="4"/>
      <c r="SRN329" s="4"/>
      <c r="SRO329" s="4"/>
      <c r="SRP329" s="4"/>
      <c r="SRQ329" s="4"/>
      <c r="SRR329" s="4"/>
      <c r="SRS329" s="4"/>
      <c r="SRT329" s="4"/>
      <c r="SRU329" s="4"/>
      <c r="SRV329" s="4"/>
      <c r="SRW329" s="4"/>
      <c r="SRX329" s="4"/>
      <c r="SRY329" s="4"/>
      <c r="SRZ329" s="4"/>
      <c r="SSA329" s="4"/>
      <c r="SSB329" s="4"/>
      <c r="SSC329" s="4"/>
      <c r="SSD329" s="4"/>
      <c r="SSE329" s="4"/>
      <c r="SSF329" s="4"/>
      <c r="SSG329" s="4"/>
      <c r="SSH329" s="4"/>
      <c r="SSI329" s="4"/>
      <c r="SSJ329" s="4"/>
      <c r="SSK329" s="4"/>
      <c r="SSL329" s="4"/>
      <c r="SSM329" s="4"/>
      <c r="SSN329" s="4"/>
      <c r="SSO329" s="4"/>
      <c r="SSP329" s="4"/>
      <c r="SSQ329" s="4"/>
      <c r="SSR329" s="4"/>
      <c r="SSS329" s="4"/>
      <c r="SST329" s="4"/>
      <c r="SSU329" s="4"/>
      <c r="SSV329" s="4"/>
      <c r="SSW329" s="4"/>
      <c r="SSX329" s="4"/>
      <c r="SSY329" s="4"/>
      <c r="SSZ329" s="4"/>
      <c r="STA329" s="4"/>
      <c r="STB329" s="4"/>
      <c r="STC329" s="4"/>
      <c r="STD329" s="4"/>
      <c r="STE329" s="4"/>
      <c r="STF329" s="4"/>
      <c r="STG329" s="4"/>
      <c r="STH329" s="4"/>
      <c r="STI329" s="4"/>
      <c r="STJ329" s="4"/>
      <c r="STK329" s="4"/>
      <c r="STL329" s="4"/>
      <c r="STM329" s="4"/>
      <c r="STN329" s="4"/>
      <c r="STO329" s="4"/>
      <c r="STP329" s="4"/>
      <c r="STQ329" s="4"/>
      <c r="STR329" s="4"/>
      <c r="STS329" s="4"/>
      <c r="STT329" s="4"/>
      <c r="STU329" s="4"/>
      <c r="STV329" s="4"/>
      <c r="STW329" s="4"/>
      <c r="STX329" s="4"/>
      <c r="STY329" s="4"/>
      <c r="STZ329" s="4"/>
      <c r="SUA329" s="4"/>
      <c r="SUB329" s="4"/>
      <c r="SUC329" s="4"/>
      <c r="SUD329" s="4"/>
      <c r="SUE329" s="4"/>
      <c r="SUF329" s="4"/>
      <c r="SUG329" s="4"/>
      <c r="SUH329" s="4"/>
      <c r="SUI329" s="4"/>
      <c r="SUJ329" s="4"/>
      <c r="SUK329" s="4"/>
      <c r="SUL329" s="4"/>
      <c r="SUM329" s="4"/>
      <c r="SUN329" s="4"/>
      <c r="SUO329" s="4"/>
      <c r="SUP329" s="4"/>
      <c r="SUQ329" s="4"/>
      <c r="SUR329" s="4"/>
      <c r="SUS329" s="4"/>
      <c r="SUT329" s="4"/>
      <c r="SUU329" s="4"/>
      <c r="SUV329" s="4"/>
      <c r="SUW329" s="4"/>
      <c r="SUX329" s="4"/>
      <c r="SUY329" s="4"/>
      <c r="SUZ329" s="4"/>
      <c r="SVA329" s="4"/>
      <c r="SVB329" s="4"/>
      <c r="SVC329" s="4"/>
      <c r="SVD329" s="4"/>
      <c r="SVE329" s="4"/>
      <c r="SVF329" s="4"/>
      <c r="SVG329" s="4"/>
      <c r="SVH329" s="4"/>
      <c r="SVI329" s="4"/>
      <c r="SVJ329" s="4"/>
      <c r="SVK329" s="4"/>
      <c r="SVL329" s="4"/>
      <c r="SVM329" s="4"/>
      <c r="SVN329" s="4"/>
      <c r="SVO329" s="4"/>
      <c r="SVP329" s="4"/>
      <c r="SVQ329" s="4"/>
      <c r="SVR329" s="4"/>
      <c r="SVS329" s="4"/>
      <c r="SVT329" s="4"/>
      <c r="SVU329" s="4"/>
      <c r="SVV329" s="4"/>
      <c r="SVW329" s="4"/>
      <c r="SVX329" s="4"/>
      <c r="SVY329" s="4"/>
      <c r="SVZ329" s="4"/>
      <c r="SWA329" s="4"/>
      <c r="SWB329" s="4"/>
      <c r="SWC329" s="4"/>
      <c r="SWD329" s="4"/>
      <c r="SWE329" s="4"/>
      <c r="SWF329" s="4"/>
      <c r="SWG329" s="4"/>
      <c r="SWH329" s="4"/>
      <c r="SWI329" s="4"/>
      <c r="SWJ329" s="4"/>
      <c r="SWK329" s="4"/>
      <c r="SWL329" s="4"/>
      <c r="SWM329" s="4"/>
      <c r="SWN329" s="4"/>
      <c r="SWO329" s="4"/>
      <c r="SWP329" s="4"/>
      <c r="SWQ329" s="4"/>
      <c r="SWR329" s="4"/>
      <c r="SWS329" s="4"/>
      <c r="SWT329" s="4"/>
      <c r="SWU329" s="4"/>
      <c r="SWV329" s="4"/>
      <c r="SWW329" s="4"/>
      <c r="SWX329" s="4"/>
      <c r="SWY329" s="4"/>
      <c r="SWZ329" s="4"/>
      <c r="SXA329" s="4"/>
      <c r="SXB329" s="4"/>
      <c r="SXC329" s="4"/>
      <c r="SXD329" s="4"/>
      <c r="SXE329" s="4"/>
      <c r="SXF329" s="4"/>
      <c r="SXG329" s="4"/>
      <c r="SXH329" s="4"/>
      <c r="SXI329" s="4"/>
      <c r="SXJ329" s="4"/>
      <c r="SXK329" s="4"/>
      <c r="SXL329" s="4"/>
      <c r="SXM329" s="4"/>
      <c r="SXN329" s="4"/>
      <c r="SXO329" s="4"/>
      <c r="SXP329" s="4"/>
      <c r="SXQ329" s="4"/>
      <c r="SXR329" s="4"/>
      <c r="SXS329" s="4"/>
      <c r="SXT329" s="4"/>
      <c r="SXU329" s="4"/>
      <c r="SXV329" s="4"/>
      <c r="SXW329" s="4"/>
      <c r="SXX329" s="4"/>
      <c r="SXY329" s="4"/>
      <c r="SXZ329" s="4"/>
      <c r="SYA329" s="4"/>
      <c r="SYB329" s="4"/>
      <c r="SYC329" s="4"/>
      <c r="SYD329" s="4"/>
      <c r="SYE329" s="4"/>
      <c r="SYF329" s="4"/>
      <c r="SYG329" s="4"/>
      <c r="SYH329" s="4"/>
      <c r="SYI329" s="4"/>
      <c r="SYJ329" s="4"/>
      <c r="SYK329" s="4"/>
      <c r="SYL329" s="4"/>
      <c r="SYM329" s="4"/>
      <c r="SYN329" s="4"/>
      <c r="SYO329" s="4"/>
      <c r="SYP329" s="4"/>
      <c r="SYQ329" s="4"/>
      <c r="SYR329" s="4"/>
      <c r="SYS329" s="4"/>
      <c r="SYT329" s="4"/>
      <c r="SYU329" s="4"/>
      <c r="SYV329" s="4"/>
      <c r="SYW329" s="4"/>
      <c r="SYX329" s="4"/>
      <c r="SYY329" s="4"/>
      <c r="SYZ329" s="4"/>
      <c r="SZA329" s="4"/>
      <c r="SZB329" s="4"/>
      <c r="SZC329" s="4"/>
      <c r="SZD329" s="4"/>
      <c r="SZE329" s="4"/>
      <c r="SZF329" s="4"/>
      <c r="SZG329" s="4"/>
      <c r="SZH329" s="4"/>
      <c r="SZI329" s="4"/>
      <c r="SZJ329" s="4"/>
      <c r="SZK329" s="4"/>
      <c r="SZL329" s="4"/>
      <c r="SZM329" s="4"/>
      <c r="SZN329" s="4"/>
      <c r="SZO329" s="4"/>
      <c r="SZP329" s="4"/>
      <c r="SZQ329" s="4"/>
      <c r="SZR329" s="4"/>
      <c r="SZS329" s="4"/>
      <c r="SZT329" s="4"/>
      <c r="SZU329" s="4"/>
      <c r="SZV329" s="4"/>
      <c r="SZW329" s="4"/>
      <c r="SZX329" s="4"/>
      <c r="SZY329" s="4"/>
      <c r="SZZ329" s="4"/>
      <c r="TAA329" s="4"/>
      <c r="TAB329" s="4"/>
      <c r="TAC329" s="4"/>
      <c r="TAD329" s="4"/>
      <c r="TAE329" s="4"/>
      <c r="TAF329" s="4"/>
      <c r="TAG329" s="4"/>
      <c r="TAH329" s="4"/>
      <c r="TAI329" s="4"/>
      <c r="TAJ329" s="4"/>
      <c r="TAK329" s="4"/>
      <c r="TAL329" s="4"/>
      <c r="TAM329" s="4"/>
      <c r="TAN329" s="4"/>
      <c r="TAO329" s="4"/>
      <c r="TAP329" s="4"/>
      <c r="TAQ329" s="4"/>
      <c r="TAR329" s="4"/>
      <c r="TAS329" s="4"/>
      <c r="TAT329" s="4"/>
      <c r="TAU329" s="4"/>
      <c r="TAV329" s="4"/>
      <c r="TAW329" s="4"/>
      <c r="TAX329" s="4"/>
      <c r="TAY329" s="4"/>
      <c r="TAZ329" s="4"/>
      <c r="TBA329" s="4"/>
      <c r="TBB329" s="4"/>
      <c r="TBC329" s="4"/>
      <c r="TBD329" s="4"/>
      <c r="TBE329" s="4"/>
      <c r="TBF329" s="4"/>
      <c r="TBG329" s="4"/>
      <c r="TBH329" s="4"/>
      <c r="TBI329" s="4"/>
      <c r="TBJ329" s="4"/>
      <c r="TBK329" s="4"/>
      <c r="TBL329" s="4"/>
      <c r="TBM329" s="4"/>
      <c r="TBN329" s="4"/>
      <c r="TBO329" s="4"/>
      <c r="TBP329" s="4"/>
      <c r="TBQ329" s="4"/>
      <c r="TBR329" s="4"/>
      <c r="TBS329" s="4"/>
      <c r="TBT329" s="4"/>
      <c r="TBU329" s="4"/>
      <c r="TBV329" s="4"/>
      <c r="TBW329" s="4"/>
      <c r="TBX329" s="4"/>
      <c r="TBY329" s="4"/>
      <c r="TBZ329" s="4"/>
      <c r="TCA329" s="4"/>
      <c r="TCB329" s="4"/>
      <c r="TCC329" s="4"/>
      <c r="TCD329" s="4"/>
      <c r="TCE329" s="4"/>
      <c r="TCF329" s="4"/>
      <c r="TCG329" s="4"/>
      <c r="TCH329" s="4"/>
      <c r="TCI329" s="4"/>
      <c r="TCJ329" s="4"/>
      <c r="TCK329" s="4"/>
      <c r="TCL329" s="4"/>
      <c r="TCM329" s="4"/>
      <c r="TCN329" s="4"/>
      <c r="TCO329" s="4"/>
      <c r="TCP329" s="4"/>
      <c r="TCQ329" s="4"/>
      <c r="TCR329" s="4"/>
      <c r="TCS329" s="4"/>
      <c r="TCT329" s="4"/>
      <c r="TCU329" s="4"/>
      <c r="TCV329" s="4"/>
      <c r="TCW329" s="4"/>
      <c r="TCX329" s="4"/>
      <c r="TCY329" s="4"/>
      <c r="TCZ329" s="4"/>
      <c r="TDA329" s="4"/>
      <c r="TDB329" s="4"/>
      <c r="TDC329" s="4"/>
      <c r="TDD329" s="4"/>
      <c r="TDE329" s="4"/>
      <c r="TDF329" s="4"/>
      <c r="TDG329" s="4"/>
      <c r="TDH329" s="4"/>
      <c r="TDI329" s="4"/>
      <c r="TDJ329" s="4"/>
      <c r="TDK329" s="4"/>
      <c r="TDL329" s="4"/>
      <c r="TDM329" s="4"/>
      <c r="TDN329" s="4"/>
      <c r="TDO329" s="4"/>
      <c r="TDP329" s="4"/>
      <c r="TDQ329" s="4"/>
      <c r="TDR329" s="4"/>
      <c r="TDS329" s="4"/>
      <c r="TDT329" s="4"/>
      <c r="TDU329" s="4"/>
      <c r="TDV329" s="4"/>
      <c r="TDW329" s="4"/>
      <c r="TDX329" s="4"/>
      <c r="TDY329" s="4"/>
      <c r="TDZ329" s="4"/>
      <c r="TEA329" s="4"/>
      <c r="TEB329" s="4"/>
      <c r="TEC329" s="4"/>
      <c r="TED329" s="4"/>
      <c r="TEE329" s="4"/>
      <c r="TEF329" s="4"/>
      <c r="TEG329" s="4"/>
      <c r="TEH329" s="4"/>
      <c r="TEI329" s="4"/>
      <c r="TEJ329" s="4"/>
      <c r="TEK329" s="4"/>
      <c r="TEL329" s="4"/>
      <c r="TEM329" s="4"/>
      <c r="TEN329" s="4"/>
      <c r="TEO329" s="4"/>
      <c r="TEP329" s="4"/>
      <c r="TEQ329" s="4"/>
      <c r="TER329" s="4"/>
      <c r="TES329" s="4"/>
      <c r="TET329" s="4"/>
      <c r="TEU329" s="4"/>
      <c r="TEV329" s="4"/>
      <c r="TEW329" s="4"/>
      <c r="TEX329" s="4"/>
      <c r="TEY329" s="4"/>
      <c r="TEZ329" s="4"/>
      <c r="TFA329" s="4"/>
      <c r="TFB329" s="4"/>
      <c r="TFC329" s="4"/>
      <c r="TFD329" s="4"/>
      <c r="TFE329" s="4"/>
      <c r="TFF329" s="4"/>
      <c r="TFG329" s="4"/>
      <c r="TFH329" s="4"/>
      <c r="TFI329" s="4"/>
      <c r="TFJ329" s="4"/>
      <c r="TFK329" s="4"/>
      <c r="TFL329" s="4"/>
      <c r="TFM329" s="4"/>
      <c r="TFN329" s="4"/>
      <c r="TFO329" s="4"/>
      <c r="TFP329" s="4"/>
      <c r="TFQ329" s="4"/>
      <c r="TFR329" s="4"/>
      <c r="TFS329" s="4"/>
      <c r="TFT329" s="4"/>
      <c r="TFU329" s="4"/>
      <c r="TFV329" s="4"/>
      <c r="TFW329" s="4"/>
      <c r="TFX329" s="4"/>
      <c r="TFY329" s="4"/>
      <c r="TFZ329" s="4"/>
      <c r="TGA329" s="4"/>
      <c r="TGB329" s="4"/>
      <c r="TGC329" s="4"/>
      <c r="TGD329" s="4"/>
      <c r="TGE329" s="4"/>
      <c r="TGF329" s="4"/>
      <c r="TGG329" s="4"/>
      <c r="TGH329" s="4"/>
      <c r="TGI329" s="4"/>
      <c r="TGJ329" s="4"/>
      <c r="TGK329" s="4"/>
      <c r="TGL329" s="4"/>
      <c r="TGM329" s="4"/>
      <c r="TGN329" s="4"/>
      <c r="TGO329" s="4"/>
      <c r="TGP329" s="4"/>
      <c r="TGQ329" s="4"/>
      <c r="TGR329" s="4"/>
      <c r="TGS329" s="4"/>
      <c r="TGT329" s="4"/>
      <c r="TGU329" s="4"/>
      <c r="TGV329" s="4"/>
      <c r="TGW329" s="4"/>
      <c r="TGX329" s="4"/>
      <c r="TGY329" s="4"/>
      <c r="TGZ329" s="4"/>
      <c r="THA329" s="4"/>
      <c r="THB329" s="4"/>
      <c r="THC329" s="4"/>
      <c r="THD329" s="4"/>
      <c r="THE329" s="4"/>
      <c r="THF329" s="4"/>
      <c r="THG329" s="4"/>
      <c r="THH329" s="4"/>
      <c r="THI329" s="4"/>
      <c r="THJ329" s="4"/>
      <c r="THK329" s="4"/>
      <c r="THL329" s="4"/>
      <c r="THM329" s="4"/>
      <c r="THN329" s="4"/>
      <c r="THO329" s="4"/>
      <c r="THP329" s="4"/>
      <c r="THQ329" s="4"/>
      <c r="THR329" s="4"/>
      <c r="THS329" s="4"/>
      <c r="THT329" s="4"/>
      <c r="THU329" s="4"/>
      <c r="THV329" s="4"/>
      <c r="THW329" s="4"/>
      <c r="THX329" s="4"/>
      <c r="THY329" s="4"/>
      <c r="THZ329" s="4"/>
      <c r="TIA329" s="4"/>
      <c r="TIB329" s="4"/>
      <c r="TIC329" s="4"/>
      <c r="TID329" s="4"/>
      <c r="TIE329" s="4"/>
      <c r="TIF329" s="4"/>
      <c r="TIG329" s="4"/>
      <c r="TIH329" s="4"/>
      <c r="TII329" s="4"/>
      <c r="TIJ329" s="4"/>
      <c r="TIK329" s="4"/>
      <c r="TIL329" s="4"/>
      <c r="TIM329" s="4"/>
      <c r="TIN329" s="4"/>
      <c r="TIO329" s="4"/>
      <c r="TIP329" s="4"/>
      <c r="TIQ329" s="4"/>
      <c r="TIR329" s="4"/>
      <c r="TIS329" s="4"/>
      <c r="TIT329" s="4"/>
      <c r="TIU329" s="4"/>
      <c r="TIV329" s="4"/>
      <c r="TIW329" s="4"/>
      <c r="TIX329" s="4"/>
      <c r="TIY329" s="4"/>
      <c r="TIZ329" s="4"/>
      <c r="TJA329" s="4"/>
      <c r="TJB329" s="4"/>
      <c r="TJC329" s="4"/>
      <c r="TJD329" s="4"/>
      <c r="TJE329" s="4"/>
      <c r="TJF329" s="4"/>
      <c r="TJG329" s="4"/>
      <c r="TJH329" s="4"/>
      <c r="TJI329" s="4"/>
      <c r="TJJ329" s="4"/>
      <c r="TJK329" s="4"/>
      <c r="TJL329" s="4"/>
      <c r="TJM329" s="4"/>
      <c r="TJN329" s="4"/>
      <c r="TJO329" s="4"/>
      <c r="TJP329" s="4"/>
      <c r="TJQ329" s="4"/>
      <c r="TJR329" s="4"/>
      <c r="TJS329" s="4"/>
      <c r="TJT329" s="4"/>
      <c r="TJU329" s="4"/>
      <c r="TJV329" s="4"/>
      <c r="TJW329" s="4"/>
      <c r="TJX329" s="4"/>
      <c r="TJY329" s="4"/>
      <c r="TJZ329" s="4"/>
      <c r="TKA329" s="4"/>
      <c r="TKB329" s="4"/>
      <c r="TKC329" s="4"/>
      <c r="TKD329" s="4"/>
      <c r="TKE329" s="4"/>
      <c r="TKF329" s="4"/>
      <c r="TKG329" s="4"/>
      <c r="TKH329" s="4"/>
      <c r="TKI329" s="4"/>
      <c r="TKJ329" s="4"/>
      <c r="TKK329" s="4"/>
      <c r="TKL329" s="4"/>
      <c r="TKM329" s="4"/>
      <c r="TKN329" s="4"/>
      <c r="TKO329" s="4"/>
      <c r="TKP329" s="4"/>
      <c r="TKQ329" s="4"/>
      <c r="TKR329" s="4"/>
      <c r="TKS329" s="4"/>
      <c r="TKT329" s="4"/>
      <c r="TKU329" s="4"/>
      <c r="TKV329" s="4"/>
      <c r="TKW329" s="4"/>
      <c r="TKX329" s="4"/>
      <c r="TKY329" s="4"/>
      <c r="TKZ329" s="4"/>
      <c r="TLA329" s="4"/>
      <c r="TLB329" s="4"/>
      <c r="TLC329" s="4"/>
      <c r="TLD329" s="4"/>
      <c r="TLE329" s="4"/>
      <c r="TLF329" s="4"/>
      <c r="TLG329" s="4"/>
      <c r="TLH329" s="4"/>
      <c r="TLI329" s="4"/>
      <c r="TLJ329" s="4"/>
      <c r="TLK329" s="4"/>
      <c r="TLL329" s="4"/>
      <c r="TLM329" s="4"/>
      <c r="TLN329" s="4"/>
      <c r="TLO329" s="4"/>
      <c r="TLP329" s="4"/>
      <c r="TLQ329" s="4"/>
      <c r="TLR329" s="4"/>
      <c r="TLS329" s="4"/>
      <c r="TLT329" s="4"/>
      <c r="TLU329" s="4"/>
      <c r="TLV329" s="4"/>
      <c r="TLW329" s="4"/>
      <c r="TLX329" s="4"/>
      <c r="TLY329" s="4"/>
      <c r="TLZ329" s="4"/>
      <c r="TMA329" s="4"/>
      <c r="TMB329" s="4"/>
      <c r="TMC329" s="4"/>
      <c r="TMD329" s="4"/>
      <c r="TME329" s="4"/>
      <c r="TMF329" s="4"/>
      <c r="TMG329" s="4"/>
      <c r="TMH329" s="4"/>
      <c r="TMI329" s="4"/>
      <c r="TMJ329" s="4"/>
      <c r="TMK329" s="4"/>
      <c r="TML329" s="4"/>
      <c r="TMM329" s="4"/>
      <c r="TMN329" s="4"/>
      <c r="TMO329" s="4"/>
      <c r="TMP329" s="4"/>
      <c r="TMQ329" s="4"/>
      <c r="TMR329" s="4"/>
      <c r="TMS329" s="4"/>
      <c r="TMT329" s="4"/>
      <c r="TMU329" s="4"/>
      <c r="TMV329" s="4"/>
      <c r="TMW329" s="4"/>
      <c r="TMX329" s="4"/>
      <c r="TMY329" s="4"/>
      <c r="TMZ329" s="4"/>
      <c r="TNA329" s="4"/>
      <c r="TNB329" s="4"/>
      <c r="TNC329" s="4"/>
      <c r="TND329" s="4"/>
      <c r="TNE329" s="4"/>
      <c r="TNF329" s="4"/>
      <c r="TNG329" s="4"/>
      <c r="TNH329" s="4"/>
      <c r="TNI329" s="4"/>
      <c r="TNJ329" s="4"/>
      <c r="TNK329" s="4"/>
      <c r="TNL329" s="4"/>
      <c r="TNM329" s="4"/>
      <c r="TNN329" s="4"/>
      <c r="TNO329" s="4"/>
      <c r="TNP329" s="4"/>
      <c r="TNQ329" s="4"/>
      <c r="TNR329" s="4"/>
      <c r="TNS329" s="4"/>
      <c r="TNT329" s="4"/>
      <c r="TNU329" s="4"/>
      <c r="TNV329" s="4"/>
      <c r="TNW329" s="4"/>
      <c r="TNX329" s="4"/>
      <c r="TNY329" s="4"/>
      <c r="TNZ329" s="4"/>
      <c r="TOA329" s="4"/>
      <c r="TOB329" s="4"/>
      <c r="TOC329" s="4"/>
      <c r="TOD329" s="4"/>
      <c r="TOE329" s="4"/>
      <c r="TOF329" s="4"/>
      <c r="TOG329" s="4"/>
      <c r="TOH329" s="4"/>
      <c r="TOI329" s="4"/>
      <c r="TOJ329" s="4"/>
      <c r="TOK329" s="4"/>
      <c r="TOL329" s="4"/>
      <c r="TOM329" s="4"/>
      <c r="TON329" s="4"/>
      <c r="TOO329" s="4"/>
      <c r="TOP329" s="4"/>
      <c r="TOQ329" s="4"/>
      <c r="TOR329" s="4"/>
      <c r="TOS329" s="4"/>
      <c r="TOT329" s="4"/>
      <c r="TOU329" s="4"/>
      <c r="TOV329" s="4"/>
      <c r="TOW329" s="4"/>
      <c r="TOX329" s="4"/>
      <c r="TOY329" s="4"/>
      <c r="TOZ329" s="4"/>
      <c r="TPA329" s="4"/>
      <c r="TPB329" s="4"/>
      <c r="TPC329" s="4"/>
      <c r="TPD329" s="4"/>
      <c r="TPE329" s="4"/>
      <c r="TPF329" s="4"/>
      <c r="TPG329" s="4"/>
      <c r="TPH329" s="4"/>
      <c r="TPI329" s="4"/>
      <c r="TPJ329" s="4"/>
      <c r="TPK329" s="4"/>
      <c r="TPL329" s="4"/>
      <c r="TPM329" s="4"/>
      <c r="TPN329" s="4"/>
      <c r="TPO329" s="4"/>
      <c r="TPP329" s="4"/>
      <c r="TPQ329" s="4"/>
      <c r="TPR329" s="4"/>
      <c r="TPS329" s="4"/>
      <c r="TPT329" s="4"/>
      <c r="TPU329" s="4"/>
      <c r="TPV329" s="4"/>
      <c r="TPW329" s="4"/>
      <c r="TPX329" s="4"/>
      <c r="TPY329" s="4"/>
      <c r="TPZ329" s="4"/>
      <c r="TQA329" s="4"/>
      <c r="TQB329" s="4"/>
      <c r="TQC329" s="4"/>
      <c r="TQD329" s="4"/>
      <c r="TQE329" s="4"/>
      <c r="TQF329" s="4"/>
      <c r="TQG329" s="4"/>
      <c r="TQH329" s="4"/>
      <c r="TQI329" s="4"/>
      <c r="TQJ329" s="4"/>
      <c r="TQK329" s="4"/>
      <c r="TQL329" s="4"/>
      <c r="TQM329" s="4"/>
      <c r="TQN329" s="4"/>
      <c r="TQO329" s="4"/>
      <c r="TQP329" s="4"/>
      <c r="TQQ329" s="4"/>
      <c r="TQR329" s="4"/>
      <c r="TQS329" s="4"/>
      <c r="TQT329" s="4"/>
      <c r="TQU329" s="4"/>
      <c r="TQV329" s="4"/>
      <c r="TQW329" s="4"/>
      <c r="TQX329" s="4"/>
      <c r="TQY329" s="4"/>
      <c r="TQZ329" s="4"/>
      <c r="TRA329" s="4"/>
      <c r="TRB329" s="4"/>
      <c r="TRC329" s="4"/>
      <c r="TRD329" s="4"/>
      <c r="TRE329" s="4"/>
      <c r="TRF329" s="4"/>
      <c r="TRG329" s="4"/>
      <c r="TRH329" s="4"/>
      <c r="TRI329" s="4"/>
      <c r="TRJ329" s="4"/>
      <c r="TRK329" s="4"/>
      <c r="TRL329" s="4"/>
      <c r="TRM329" s="4"/>
      <c r="TRN329" s="4"/>
      <c r="TRO329" s="4"/>
      <c r="TRP329" s="4"/>
      <c r="TRQ329" s="4"/>
      <c r="TRR329" s="4"/>
      <c r="TRS329" s="4"/>
      <c r="TRT329" s="4"/>
      <c r="TRU329" s="4"/>
      <c r="TRV329" s="4"/>
      <c r="TRW329" s="4"/>
      <c r="TRX329" s="4"/>
      <c r="TRY329" s="4"/>
      <c r="TRZ329" s="4"/>
      <c r="TSA329" s="4"/>
      <c r="TSB329" s="4"/>
      <c r="TSC329" s="4"/>
      <c r="TSD329" s="4"/>
      <c r="TSE329" s="4"/>
      <c r="TSF329" s="4"/>
      <c r="TSG329" s="4"/>
      <c r="TSH329" s="4"/>
      <c r="TSI329" s="4"/>
      <c r="TSJ329" s="4"/>
      <c r="TSK329" s="4"/>
      <c r="TSL329" s="4"/>
      <c r="TSM329" s="4"/>
      <c r="TSN329" s="4"/>
      <c r="TSO329" s="4"/>
      <c r="TSP329" s="4"/>
      <c r="TSQ329" s="4"/>
      <c r="TSR329" s="4"/>
      <c r="TSS329" s="4"/>
      <c r="TST329" s="4"/>
      <c r="TSU329" s="4"/>
      <c r="TSV329" s="4"/>
      <c r="TSW329" s="4"/>
      <c r="TSX329" s="4"/>
      <c r="TSY329" s="4"/>
      <c r="TSZ329" s="4"/>
      <c r="TTA329" s="4"/>
      <c r="TTB329" s="4"/>
      <c r="TTC329" s="4"/>
      <c r="TTD329" s="4"/>
      <c r="TTE329" s="4"/>
      <c r="TTF329" s="4"/>
      <c r="TTG329" s="4"/>
      <c r="TTH329" s="4"/>
      <c r="TTI329" s="4"/>
      <c r="TTJ329" s="4"/>
      <c r="TTK329" s="4"/>
      <c r="TTL329" s="4"/>
      <c r="TTM329" s="4"/>
      <c r="TTN329" s="4"/>
      <c r="TTO329" s="4"/>
      <c r="TTP329" s="4"/>
      <c r="TTQ329" s="4"/>
      <c r="TTR329" s="4"/>
      <c r="TTS329" s="4"/>
      <c r="TTT329" s="4"/>
      <c r="TTU329" s="4"/>
      <c r="TTV329" s="4"/>
      <c r="TTW329" s="4"/>
      <c r="TTX329" s="4"/>
      <c r="TTY329" s="4"/>
      <c r="TTZ329" s="4"/>
      <c r="TUA329" s="4"/>
      <c r="TUB329" s="4"/>
      <c r="TUC329" s="4"/>
      <c r="TUD329" s="4"/>
      <c r="TUE329" s="4"/>
      <c r="TUF329" s="4"/>
      <c r="TUG329" s="4"/>
      <c r="TUH329" s="4"/>
      <c r="TUI329" s="4"/>
      <c r="TUJ329" s="4"/>
      <c r="TUK329" s="4"/>
      <c r="TUL329" s="4"/>
      <c r="TUM329" s="4"/>
      <c r="TUN329" s="4"/>
      <c r="TUO329" s="4"/>
      <c r="TUP329" s="4"/>
      <c r="TUQ329" s="4"/>
      <c r="TUR329" s="4"/>
      <c r="TUS329" s="4"/>
      <c r="TUT329" s="4"/>
      <c r="TUU329" s="4"/>
      <c r="TUV329" s="4"/>
      <c r="TUW329" s="4"/>
      <c r="TUX329" s="4"/>
      <c r="TUY329" s="4"/>
      <c r="TUZ329" s="4"/>
      <c r="TVA329" s="4"/>
      <c r="TVB329" s="4"/>
      <c r="TVC329" s="4"/>
      <c r="TVD329" s="4"/>
      <c r="TVE329" s="4"/>
      <c r="TVF329" s="4"/>
      <c r="TVG329" s="4"/>
      <c r="TVH329" s="4"/>
      <c r="TVI329" s="4"/>
      <c r="TVJ329" s="4"/>
      <c r="TVK329" s="4"/>
      <c r="TVL329" s="4"/>
      <c r="TVM329" s="4"/>
      <c r="TVN329" s="4"/>
      <c r="TVO329" s="4"/>
      <c r="TVP329" s="4"/>
      <c r="TVQ329" s="4"/>
      <c r="TVR329" s="4"/>
      <c r="TVS329" s="4"/>
      <c r="TVT329" s="4"/>
      <c r="TVU329" s="4"/>
      <c r="TVV329" s="4"/>
      <c r="TVW329" s="4"/>
      <c r="TVX329" s="4"/>
      <c r="TVY329" s="4"/>
      <c r="TVZ329" s="4"/>
      <c r="TWA329" s="4"/>
      <c r="TWB329" s="4"/>
      <c r="TWC329" s="4"/>
      <c r="TWD329" s="4"/>
      <c r="TWE329" s="4"/>
      <c r="TWF329" s="4"/>
      <c r="TWG329" s="4"/>
      <c r="TWH329" s="4"/>
      <c r="TWI329" s="4"/>
      <c r="TWJ329" s="4"/>
      <c r="TWK329" s="4"/>
      <c r="TWL329" s="4"/>
      <c r="TWM329" s="4"/>
      <c r="TWN329" s="4"/>
      <c r="TWO329" s="4"/>
      <c r="TWP329" s="4"/>
      <c r="TWQ329" s="4"/>
      <c r="TWR329" s="4"/>
      <c r="TWS329" s="4"/>
      <c r="TWT329" s="4"/>
      <c r="TWU329" s="4"/>
      <c r="TWV329" s="4"/>
      <c r="TWW329" s="4"/>
      <c r="TWX329" s="4"/>
      <c r="TWY329" s="4"/>
      <c r="TWZ329" s="4"/>
      <c r="TXA329" s="4"/>
      <c r="TXB329" s="4"/>
      <c r="TXC329" s="4"/>
      <c r="TXD329" s="4"/>
      <c r="TXE329" s="4"/>
      <c r="TXF329" s="4"/>
      <c r="TXG329" s="4"/>
      <c r="TXH329" s="4"/>
      <c r="TXI329" s="4"/>
      <c r="TXJ329" s="4"/>
      <c r="TXK329" s="4"/>
      <c r="TXL329" s="4"/>
      <c r="TXM329" s="4"/>
      <c r="TXN329" s="4"/>
      <c r="TXO329" s="4"/>
      <c r="TXP329" s="4"/>
      <c r="TXQ329" s="4"/>
      <c r="TXR329" s="4"/>
      <c r="TXS329" s="4"/>
      <c r="TXT329" s="4"/>
      <c r="TXU329" s="4"/>
      <c r="TXV329" s="4"/>
      <c r="TXW329" s="4"/>
      <c r="TXX329" s="4"/>
      <c r="TXY329" s="4"/>
      <c r="TXZ329" s="4"/>
      <c r="TYA329" s="4"/>
      <c r="TYB329" s="4"/>
      <c r="TYC329" s="4"/>
      <c r="TYD329" s="4"/>
      <c r="TYE329" s="4"/>
      <c r="TYF329" s="4"/>
      <c r="TYG329" s="4"/>
      <c r="TYH329" s="4"/>
      <c r="TYI329" s="4"/>
      <c r="TYJ329" s="4"/>
      <c r="TYK329" s="4"/>
      <c r="TYL329" s="4"/>
      <c r="TYM329" s="4"/>
      <c r="TYN329" s="4"/>
      <c r="TYO329" s="4"/>
      <c r="TYP329" s="4"/>
      <c r="TYQ329" s="4"/>
      <c r="TYR329" s="4"/>
      <c r="TYS329" s="4"/>
      <c r="TYT329" s="4"/>
      <c r="TYU329" s="4"/>
      <c r="TYV329" s="4"/>
      <c r="TYW329" s="4"/>
      <c r="TYX329" s="4"/>
      <c r="TYY329" s="4"/>
      <c r="TYZ329" s="4"/>
      <c r="TZA329" s="4"/>
      <c r="TZB329" s="4"/>
      <c r="TZC329" s="4"/>
      <c r="TZD329" s="4"/>
      <c r="TZE329" s="4"/>
      <c r="TZF329" s="4"/>
      <c r="TZG329" s="4"/>
      <c r="TZH329" s="4"/>
      <c r="TZI329" s="4"/>
      <c r="TZJ329" s="4"/>
      <c r="TZK329" s="4"/>
      <c r="TZL329" s="4"/>
      <c r="TZM329" s="4"/>
      <c r="TZN329" s="4"/>
      <c r="TZO329" s="4"/>
      <c r="TZP329" s="4"/>
      <c r="TZQ329" s="4"/>
      <c r="TZR329" s="4"/>
      <c r="TZS329" s="4"/>
      <c r="TZT329" s="4"/>
      <c r="TZU329" s="4"/>
      <c r="TZV329" s="4"/>
      <c r="TZW329" s="4"/>
      <c r="TZX329" s="4"/>
      <c r="TZY329" s="4"/>
      <c r="TZZ329" s="4"/>
      <c r="UAA329" s="4"/>
      <c r="UAB329" s="4"/>
      <c r="UAC329" s="4"/>
      <c r="UAD329" s="4"/>
      <c r="UAE329" s="4"/>
      <c r="UAF329" s="4"/>
      <c r="UAG329" s="4"/>
      <c r="UAH329" s="4"/>
      <c r="UAI329" s="4"/>
      <c r="UAJ329" s="4"/>
      <c r="UAK329" s="4"/>
      <c r="UAL329" s="4"/>
      <c r="UAM329" s="4"/>
      <c r="UAN329" s="4"/>
      <c r="UAO329" s="4"/>
      <c r="UAP329" s="4"/>
      <c r="UAQ329" s="4"/>
      <c r="UAR329" s="4"/>
      <c r="UAS329" s="4"/>
      <c r="UAT329" s="4"/>
      <c r="UAU329" s="4"/>
      <c r="UAV329" s="4"/>
      <c r="UAW329" s="4"/>
      <c r="UAX329" s="4"/>
      <c r="UAY329" s="4"/>
      <c r="UAZ329" s="4"/>
      <c r="UBA329" s="4"/>
      <c r="UBB329" s="4"/>
      <c r="UBC329" s="4"/>
      <c r="UBD329" s="4"/>
      <c r="UBE329" s="4"/>
      <c r="UBF329" s="4"/>
      <c r="UBG329" s="4"/>
      <c r="UBH329" s="4"/>
      <c r="UBI329" s="4"/>
      <c r="UBJ329" s="4"/>
      <c r="UBK329" s="4"/>
      <c r="UBL329" s="4"/>
      <c r="UBM329" s="4"/>
      <c r="UBN329" s="4"/>
      <c r="UBO329" s="4"/>
      <c r="UBP329" s="4"/>
      <c r="UBQ329" s="4"/>
      <c r="UBR329" s="4"/>
      <c r="UBS329" s="4"/>
      <c r="UBT329" s="4"/>
      <c r="UBU329" s="4"/>
      <c r="UBV329" s="4"/>
      <c r="UBW329" s="4"/>
      <c r="UBX329" s="4"/>
      <c r="UBY329" s="4"/>
      <c r="UBZ329" s="4"/>
      <c r="UCA329" s="4"/>
      <c r="UCB329" s="4"/>
      <c r="UCC329" s="4"/>
      <c r="UCD329" s="4"/>
      <c r="UCE329" s="4"/>
      <c r="UCF329" s="4"/>
      <c r="UCG329" s="4"/>
      <c r="UCH329" s="4"/>
      <c r="UCI329" s="4"/>
      <c r="UCJ329" s="4"/>
      <c r="UCK329" s="4"/>
      <c r="UCL329" s="4"/>
      <c r="UCM329" s="4"/>
      <c r="UCN329" s="4"/>
      <c r="UCO329" s="4"/>
      <c r="UCP329" s="4"/>
      <c r="UCQ329" s="4"/>
      <c r="UCR329" s="4"/>
      <c r="UCS329" s="4"/>
      <c r="UCT329" s="4"/>
      <c r="UCU329" s="4"/>
      <c r="UCV329" s="4"/>
      <c r="UCW329" s="4"/>
      <c r="UCX329" s="4"/>
      <c r="UCY329" s="4"/>
      <c r="UCZ329" s="4"/>
      <c r="UDA329" s="4"/>
      <c r="UDB329" s="4"/>
      <c r="UDC329" s="4"/>
      <c r="UDD329" s="4"/>
      <c r="UDE329" s="4"/>
      <c r="UDF329" s="4"/>
      <c r="UDG329" s="4"/>
      <c r="UDH329" s="4"/>
      <c r="UDI329" s="4"/>
      <c r="UDJ329" s="4"/>
      <c r="UDK329" s="4"/>
      <c r="UDL329" s="4"/>
      <c r="UDM329" s="4"/>
      <c r="UDN329" s="4"/>
      <c r="UDO329" s="4"/>
      <c r="UDP329" s="4"/>
      <c r="UDQ329" s="4"/>
      <c r="UDR329" s="4"/>
      <c r="UDS329" s="4"/>
      <c r="UDT329" s="4"/>
      <c r="UDU329" s="4"/>
      <c r="UDV329" s="4"/>
      <c r="UDW329" s="4"/>
      <c r="UDX329" s="4"/>
      <c r="UDY329" s="4"/>
      <c r="UDZ329" s="4"/>
      <c r="UEA329" s="4"/>
      <c r="UEB329" s="4"/>
      <c r="UEC329" s="4"/>
      <c r="UED329" s="4"/>
      <c r="UEE329" s="4"/>
      <c r="UEF329" s="4"/>
      <c r="UEG329" s="4"/>
      <c r="UEH329" s="4"/>
      <c r="UEI329" s="4"/>
      <c r="UEJ329" s="4"/>
      <c r="UEK329" s="4"/>
      <c r="UEL329" s="4"/>
      <c r="UEM329" s="4"/>
      <c r="UEN329" s="4"/>
      <c r="UEO329" s="4"/>
      <c r="UEP329" s="4"/>
      <c r="UEQ329" s="4"/>
      <c r="UER329" s="4"/>
      <c r="UES329" s="4"/>
      <c r="UET329" s="4"/>
      <c r="UEU329" s="4"/>
      <c r="UEV329" s="4"/>
      <c r="UEW329" s="4"/>
      <c r="UEX329" s="4"/>
      <c r="UEY329" s="4"/>
      <c r="UEZ329" s="4"/>
      <c r="UFA329" s="4"/>
      <c r="UFB329" s="4"/>
      <c r="UFC329" s="4"/>
      <c r="UFD329" s="4"/>
      <c r="UFE329" s="4"/>
      <c r="UFF329" s="4"/>
      <c r="UFG329" s="4"/>
      <c r="UFH329" s="4"/>
      <c r="UFI329" s="4"/>
      <c r="UFJ329" s="4"/>
      <c r="UFK329" s="4"/>
      <c r="UFL329" s="4"/>
      <c r="UFM329" s="4"/>
      <c r="UFN329" s="4"/>
      <c r="UFO329" s="4"/>
      <c r="UFP329" s="4"/>
      <c r="UFQ329" s="4"/>
      <c r="UFR329" s="4"/>
      <c r="UFS329" s="4"/>
      <c r="UFT329" s="4"/>
      <c r="UFU329" s="4"/>
      <c r="UFV329" s="4"/>
      <c r="UFW329" s="4"/>
      <c r="UFX329" s="4"/>
      <c r="UFY329" s="4"/>
      <c r="UFZ329" s="4"/>
      <c r="UGA329" s="4"/>
      <c r="UGB329" s="4"/>
      <c r="UGC329" s="4"/>
      <c r="UGD329" s="4"/>
      <c r="UGE329" s="4"/>
      <c r="UGF329" s="4"/>
      <c r="UGG329" s="4"/>
      <c r="UGH329" s="4"/>
      <c r="UGI329" s="4"/>
      <c r="UGJ329" s="4"/>
      <c r="UGK329" s="4"/>
      <c r="UGL329" s="4"/>
      <c r="UGM329" s="4"/>
      <c r="UGN329" s="4"/>
      <c r="UGO329" s="4"/>
      <c r="UGP329" s="4"/>
      <c r="UGQ329" s="4"/>
      <c r="UGR329" s="4"/>
      <c r="UGS329" s="4"/>
      <c r="UGT329" s="4"/>
      <c r="UGU329" s="4"/>
      <c r="UGV329" s="4"/>
      <c r="UGW329" s="4"/>
      <c r="UGX329" s="4"/>
      <c r="UGY329" s="4"/>
      <c r="UGZ329" s="4"/>
      <c r="UHA329" s="4"/>
      <c r="UHB329" s="4"/>
      <c r="UHC329" s="4"/>
      <c r="UHD329" s="4"/>
      <c r="UHE329" s="4"/>
      <c r="UHF329" s="4"/>
      <c r="UHG329" s="4"/>
      <c r="UHH329" s="4"/>
      <c r="UHI329" s="4"/>
      <c r="UHJ329" s="4"/>
      <c r="UHK329" s="4"/>
      <c r="UHL329" s="4"/>
      <c r="UHM329" s="4"/>
      <c r="UHN329" s="4"/>
      <c r="UHO329" s="4"/>
      <c r="UHP329" s="4"/>
      <c r="UHQ329" s="4"/>
      <c r="UHR329" s="4"/>
      <c r="UHS329" s="4"/>
      <c r="UHT329" s="4"/>
      <c r="UHU329" s="4"/>
      <c r="UHV329" s="4"/>
      <c r="UHW329" s="4"/>
      <c r="UHX329" s="4"/>
      <c r="UHY329" s="4"/>
      <c r="UHZ329" s="4"/>
      <c r="UIA329" s="4"/>
      <c r="UIB329" s="4"/>
      <c r="UIC329" s="4"/>
      <c r="UID329" s="4"/>
      <c r="UIE329" s="4"/>
      <c r="UIF329" s="4"/>
      <c r="UIG329" s="4"/>
      <c r="UIH329" s="4"/>
      <c r="UII329" s="4"/>
      <c r="UIJ329" s="4"/>
      <c r="UIK329" s="4"/>
      <c r="UIL329" s="4"/>
      <c r="UIM329" s="4"/>
      <c r="UIN329" s="4"/>
      <c r="UIO329" s="4"/>
      <c r="UIP329" s="4"/>
      <c r="UIQ329" s="4"/>
      <c r="UIR329" s="4"/>
      <c r="UIS329" s="4"/>
      <c r="UIT329" s="4"/>
      <c r="UIU329" s="4"/>
      <c r="UIV329" s="4"/>
      <c r="UIW329" s="4"/>
      <c r="UIX329" s="4"/>
      <c r="UIY329" s="4"/>
      <c r="UIZ329" s="4"/>
      <c r="UJA329" s="4"/>
      <c r="UJB329" s="4"/>
      <c r="UJC329" s="4"/>
      <c r="UJD329" s="4"/>
      <c r="UJE329" s="4"/>
      <c r="UJF329" s="4"/>
      <c r="UJG329" s="4"/>
      <c r="UJH329" s="4"/>
      <c r="UJI329" s="4"/>
      <c r="UJJ329" s="4"/>
      <c r="UJK329" s="4"/>
      <c r="UJL329" s="4"/>
      <c r="UJM329" s="4"/>
      <c r="UJN329" s="4"/>
      <c r="UJO329" s="4"/>
      <c r="UJP329" s="4"/>
      <c r="UJQ329" s="4"/>
      <c r="UJR329" s="4"/>
      <c r="UJS329" s="4"/>
      <c r="UJT329" s="4"/>
      <c r="UJU329" s="4"/>
      <c r="UJV329" s="4"/>
      <c r="UJW329" s="4"/>
      <c r="UJX329" s="4"/>
      <c r="UJY329" s="4"/>
      <c r="UJZ329" s="4"/>
      <c r="UKA329" s="4"/>
      <c r="UKB329" s="4"/>
      <c r="UKC329" s="4"/>
      <c r="UKD329" s="4"/>
      <c r="UKE329" s="4"/>
      <c r="UKF329" s="4"/>
      <c r="UKG329" s="4"/>
      <c r="UKH329" s="4"/>
      <c r="UKI329" s="4"/>
      <c r="UKJ329" s="4"/>
      <c r="UKK329" s="4"/>
      <c r="UKL329" s="4"/>
      <c r="UKM329" s="4"/>
      <c r="UKN329" s="4"/>
      <c r="UKO329" s="4"/>
      <c r="UKP329" s="4"/>
      <c r="UKQ329" s="4"/>
      <c r="UKR329" s="4"/>
      <c r="UKS329" s="4"/>
      <c r="UKT329" s="4"/>
      <c r="UKU329" s="4"/>
      <c r="UKV329" s="4"/>
      <c r="UKW329" s="4"/>
      <c r="UKX329" s="4"/>
      <c r="UKY329" s="4"/>
      <c r="UKZ329" s="4"/>
      <c r="ULA329" s="4"/>
      <c r="ULB329" s="4"/>
      <c r="ULC329" s="4"/>
      <c r="ULD329" s="4"/>
      <c r="ULE329" s="4"/>
      <c r="ULF329" s="4"/>
      <c r="ULG329" s="4"/>
      <c r="ULH329" s="4"/>
      <c r="ULI329" s="4"/>
      <c r="ULJ329" s="4"/>
      <c r="ULK329" s="4"/>
      <c r="ULL329" s="4"/>
      <c r="ULM329" s="4"/>
      <c r="ULN329" s="4"/>
      <c r="ULO329" s="4"/>
      <c r="ULP329" s="4"/>
      <c r="ULQ329" s="4"/>
      <c r="ULR329" s="4"/>
      <c r="ULS329" s="4"/>
      <c r="ULT329" s="4"/>
      <c r="ULU329" s="4"/>
      <c r="ULV329" s="4"/>
      <c r="ULW329" s="4"/>
      <c r="ULX329" s="4"/>
      <c r="ULY329" s="4"/>
      <c r="ULZ329" s="4"/>
      <c r="UMA329" s="4"/>
      <c r="UMB329" s="4"/>
      <c r="UMC329" s="4"/>
      <c r="UMD329" s="4"/>
      <c r="UME329" s="4"/>
      <c r="UMF329" s="4"/>
      <c r="UMG329" s="4"/>
      <c r="UMH329" s="4"/>
      <c r="UMI329" s="4"/>
      <c r="UMJ329" s="4"/>
      <c r="UMK329" s="4"/>
      <c r="UML329" s="4"/>
      <c r="UMM329" s="4"/>
      <c r="UMN329" s="4"/>
      <c r="UMO329" s="4"/>
      <c r="UMP329" s="4"/>
      <c r="UMQ329" s="4"/>
      <c r="UMR329" s="4"/>
      <c r="UMS329" s="4"/>
      <c r="UMT329" s="4"/>
      <c r="UMU329" s="4"/>
      <c r="UMV329" s="4"/>
      <c r="UMW329" s="4"/>
      <c r="UMX329" s="4"/>
      <c r="UMY329" s="4"/>
      <c r="UMZ329" s="4"/>
      <c r="UNA329" s="4"/>
      <c r="UNB329" s="4"/>
      <c r="UNC329" s="4"/>
      <c r="UND329" s="4"/>
      <c r="UNE329" s="4"/>
      <c r="UNF329" s="4"/>
      <c r="UNG329" s="4"/>
      <c r="UNH329" s="4"/>
      <c r="UNI329" s="4"/>
      <c r="UNJ329" s="4"/>
      <c r="UNK329" s="4"/>
      <c r="UNL329" s="4"/>
      <c r="UNM329" s="4"/>
      <c r="UNN329" s="4"/>
      <c r="UNO329" s="4"/>
      <c r="UNP329" s="4"/>
      <c r="UNQ329" s="4"/>
      <c r="UNR329" s="4"/>
      <c r="UNS329" s="4"/>
      <c r="UNT329" s="4"/>
      <c r="UNU329" s="4"/>
      <c r="UNV329" s="4"/>
      <c r="UNW329" s="4"/>
      <c r="UNX329" s="4"/>
      <c r="UNY329" s="4"/>
      <c r="UNZ329" s="4"/>
      <c r="UOA329" s="4"/>
      <c r="UOB329" s="4"/>
      <c r="UOC329" s="4"/>
      <c r="UOD329" s="4"/>
      <c r="UOE329" s="4"/>
      <c r="UOF329" s="4"/>
      <c r="UOG329" s="4"/>
      <c r="UOH329" s="4"/>
      <c r="UOI329" s="4"/>
      <c r="UOJ329" s="4"/>
      <c r="UOK329" s="4"/>
      <c r="UOL329" s="4"/>
      <c r="UOM329" s="4"/>
      <c r="UON329" s="4"/>
      <c r="UOO329" s="4"/>
      <c r="UOP329" s="4"/>
      <c r="UOQ329" s="4"/>
      <c r="UOR329" s="4"/>
      <c r="UOS329" s="4"/>
      <c r="UOT329" s="4"/>
      <c r="UOU329" s="4"/>
      <c r="UOV329" s="4"/>
      <c r="UOW329" s="4"/>
      <c r="UOX329" s="4"/>
      <c r="UOY329" s="4"/>
      <c r="UOZ329" s="4"/>
      <c r="UPA329" s="4"/>
      <c r="UPB329" s="4"/>
      <c r="UPC329" s="4"/>
      <c r="UPD329" s="4"/>
      <c r="UPE329" s="4"/>
      <c r="UPF329" s="4"/>
      <c r="UPG329" s="4"/>
      <c r="UPH329" s="4"/>
      <c r="UPI329" s="4"/>
      <c r="UPJ329" s="4"/>
      <c r="UPK329" s="4"/>
      <c r="UPL329" s="4"/>
      <c r="UPM329" s="4"/>
      <c r="UPN329" s="4"/>
      <c r="UPO329" s="4"/>
      <c r="UPP329" s="4"/>
      <c r="UPQ329" s="4"/>
      <c r="UPR329" s="4"/>
      <c r="UPS329" s="4"/>
      <c r="UPT329" s="4"/>
      <c r="UPU329" s="4"/>
      <c r="UPV329" s="4"/>
      <c r="UPW329" s="4"/>
      <c r="UPX329" s="4"/>
      <c r="UPY329" s="4"/>
      <c r="UPZ329" s="4"/>
      <c r="UQA329" s="4"/>
      <c r="UQB329" s="4"/>
      <c r="UQC329" s="4"/>
      <c r="UQD329" s="4"/>
      <c r="UQE329" s="4"/>
      <c r="UQF329" s="4"/>
      <c r="UQG329" s="4"/>
      <c r="UQH329" s="4"/>
      <c r="UQI329" s="4"/>
      <c r="UQJ329" s="4"/>
      <c r="UQK329" s="4"/>
      <c r="UQL329" s="4"/>
      <c r="UQM329" s="4"/>
      <c r="UQN329" s="4"/>
      <c r="UQO329" s="4"/>
      <c r="UQP329" s="4"/>
      <c r="UQQ329" s="4"/>
      <c r="UQR329" s="4"/>
      <c r="UQS329" s="4"/>
      <c r="UQT329" s="4"/>
      <c r="UQU329" s="4"/>
      <c r="UQV329" s="4"/>
      <c r="UQW329" s="4"/>
      <c r="UQX329" s="4"/>
      <c r="UQY329" s="4"/>
      <c r="UQZ329" s="4"/>
      <c r="URA329" s="4"/>
      <c r="URB329" s="4"/>
      <c r="URC329" s="4"/>
      <c r="URD329" s="4"/>
      <c r="URE329" s="4"/>
      <c r="URF329" s="4"/>
      <c r="URG329" s="4"/>
      <c r="URH329" s="4"/>
      <c r="URI329" s="4"/>
      <c r="URJ329" s="4"/>
      <c r="URK329" s="4"/>
      <c r="URL329" s="4"/>
      <c r="URM329" s="4"/>
      <c r="URN329" s="4"/>
      <c r="URO329" s="4"/>
      <c r="URP329" s="4"/>
      <c r="URQ329" s="4"/>
      <c r="URR329" s="4"/>
      <c r="URS329" s="4"/>
      <c r="URT329" s="4"/>
      <c r="URU329" s="4"/>
      <c r="URV329" s="4"/>
      <c r="URW329" s="4"/>
      <c r="URX329" s="4"/>
      <c r="URY329" s="4"/>
      <c r="URZ329" s="4"/>
      <c r="USA329" s="4"/>
      <c r="USB329" s="4"/>
      <c r="USC329" s="4"/>
      <c r="USD329" s="4"/>
      <c r="USE329" s="4"/>
      <c r="USF329" s="4"/>
      <c r="USG329" s="4"/>
      <c r="USH329" s="4"/>
      <c r="USI329" s="4"/>
      <c r="USJ329" s="4"/>
      <c r="USK329" s="4"/>
      <c r="USL329" s="4"/>
      <c r="USM329" s="4"/>
      <c r="USN329" s="4"/>
      <c r="USO329" s="4"/>
      <c r="USP329" s="4"/>
      <c r="USQ329" s="4"/>
      <c r="USR329" s="4"/>
      <c r="USS329" s="4"/>
      <c r="UST329" s="4"/>
      <c r="USU329" s="4"/>
      <c r="USV329" s="4"/>
      <c r="USW329" s="4"/>
      <c r="USX329" s="4"/>
      <c r="USY329" s="4"/>
      <c r="USZ329" s="4"/>
      <c r="UTA329" s="4"/>
      <c r="UTB329" s="4"/>
      <c r="UTC329" s="4"/>
      <c r="UTD329" s="4"/>
      <c r="UTE329" s="4"/>
      <c r="UTF329" s="4"/>
      <c r="UTG329" s="4"/>
      <c r="UTH329" s="4"/>
      <c r="UTI329" s="4"/>
      <c r="UTJ329" s="4"/>
      <c r="UTK329" s="4"/>
      <c r="UTL329" s="4"/>
      <c r="UTM329" s="4"/>
      <c r="UTN329" s="4"/>
      <c r="UTO329" s="4"/>
      <c r="UTP329" s="4"/>
      <c r="UTQ329" s="4"/>
      <c r="UTR329" s="4"/>
      <c r="UTS329" s="4"/>
      <c r="UTT329" s="4"/>
      <c r="UTU329" s="4"/>
      <c r="UTV329" s="4"/>
      <c r="UTW329" s="4"/>
      <c r="UTX329" s="4"/>
      <c r="UTY329" s="4"/>
      <c r="UTZ329" s="4"/>
      <c r="UUA329" s="4"/>
      <c r="UUB329" s="4"/>
      <c r="UUC329" s="4"/>
      <c r="UUD329" s="4"/>
      <c r="UUE329" s="4"/>
      <c r="UUF329" s="4"/>
      <c r="UUG329" s="4"/>
      <c r="UUH329" s="4"/>
      <c r="UUI329" s="4"/>
      <c r="UUJ329" s="4"/>
      <c r="UUK329" s="4"/>
      <c r="UUL329" s="4"/>
      <c r="UUM329" s="4"/>
      <c r="UUN329" s="4"/>
      <c r="UUO329" s="4"/>
      <c r="UUP329" s="4"/>
      <c r="UUQ329" s="4"/>
      <c r="UUR329" s="4"/>
      <c r="UUS329" s="4"/>
      <c r="UUT329" s="4"/>
      <c r="UUU329" s="4"/>
      <c r="UUV329" s="4"/>
      <c r="UUW329" s="4"/>
      <c r="UUX329" s="4"/>
      <c r="UUY329" s="4"/>
      <c r="UUZ329" s="4"/>
      <c r="UVA329" s="4"/>
      <c r="UVB329" s="4"/>
      <c r="UVC329" s="4"/>
      <c r="UVD329" s="4"/>
      <c r="UVE329" s="4"/>
      <c r="UVF329" s="4"/>
      <c r="UVG329" s="4"/>
      <c r="UVH329" s="4"/>
      <c r="UVI329" s="4"/>
      <c r="UVJ329" s="4"/>
      <c r="UVK329" s="4"/>
      <c r="UVL329" s="4"/>
      <c r="UVM329" s="4"/>
      <c r="UVN329" s="4"/>
      <c r="UVO329" s="4"/>
      <c r="UVP329" s="4"/>
      <c r="UVQ329" s="4"/>
      <c r="UVR329" s="4"/>
      <c r="UVS329" s="4"/>
      <c r="UVT329" s="4"/>
      <c r="UVU329" s="4"/>
      <c r="UVV329" s="4"/>
      <c r="UVW329" s="4"/>
      <c r="UVX329" s="4"/>
      <c r="UVY329" s="4"/>
      <c r="UVZ329" s="4"/>
      <c r="UWA329" s="4"/>
      <c r="UWB329" s="4"/>
      <c r="UWC329" s="4"/>
      <c r="UWD329" s="4"/>
      <c r="UWE329" s="4"/>
      <c r="UWF329" s="4"/>
      <c r="UWG329" s="4"/>
      <c r="UWH329" s="4"/>
      <c r="UWI329" s="4"/>
      <c r="UWJ329" s="4"/>
      <c r="UWK329" s="4"/>
      <c r="UWL329" s="4"/>
      <c r="UWM329" s="4"/>
      <c r="UWN329" s="4"/>
      <c r="UWO329" s="4"/>
      <c r="UWP329" s="4"/>
      <c r="UWQ329" s="4"/>
      <c r="UWR329" s="4"/>
      <c r="UWS329" s="4"/>
      <c r="UWT329" s="4"/>
      <c r="UWU329" s="4"/>
      <c r="UWV329" s="4"/>
      <c r="UWW329" s="4"/>
      <c r="UWX329" s="4"/>
      <c r="UWY329" s="4"/>
      <c r="UWZ329" s="4"/>
      <c r="UXA329" s="4"/>
      <c r="UXB329" s="4"/>
      <c r="UXC329" s="4"/>
      <c r="UXD329" s="4"/>
      <c r="UXE329" s="4"/>
      <c r="UXF329" s="4"/>
      <c r="UXG329" s="4"/>
      <c r="UXH329" s="4"/>
      <c r="UXI329" s="4"/>
      <c r="UXJ329" s="4"/>
      <c r="UXK329" s="4"/>
      <c r="UXL329" s="4"/>
      <c r="UXM329" s="4"/>
      <c r="UXN329" s="4"/>
      <c r="UXO329" s="4"/>
      <c r="UXP329" s="4"/>
      <c r="UXQ329" s="4"/>
      <c r="UXR329" s="4"/>
      <c r="UXS329" s="4"/>
      <c r="UXT329" s="4"/>
      <c r="UXU329" s="4"/>
      <c r="UXV329" s="4"/>
      <c r="UXW329" s="4"/>
      <c r="UXX329" s="4"/>
      <c r="UXY329" s="4"/>
      <c r="UXZ329" s="4"/>
      <c r="UYA329" s="4"/>
      <c r="UYB329" s="4"/>
      <c r="UYC329" s="4"/>
      <c r="UYD329" s="4"/>
      <c r="UYE329" s="4"/>
      <c r="UYF329" s="4"/>
      <c r="UYG329" s="4"/>
      <c r="UYH329" s="4"/>
      <c r="UYI329" s="4"/>
      <c r="UYJ329" s="4"/>
      <c r="UYK329" s="4"/>
      <c r="UYL329" s="4"/>
      <c r="UYM329" s="4"/>
      <c r="UYN329" s="4"/>
      <c r="UYO329" s="4"/>
      <c r="UYP329" s="4"/>
      <c r="UYQ329" s="4"/>
      <c r="UYR329" s="4"/>
      <c r="UYS329" s="4"/>
      <c r="UYT329" s="4"/>
      <c r="UYU329" s="4"/>
      <c r="UYV329" s="4"/>
      <c r="UYW329" s="4"/>
      <c r="UYX329" s="4"/>
      <c r="UYY329" s="4"/>
      <c r="UYZ329" s="4"/>
      <c r="UZA329" s="4"/>
      <c r="UZB329" s="4"/>
      <c r="UZC329" s="4"/>
      <c r="UZD329" s="4"/>
      <c r="UZE329" s="4"/>
      <c r="UZF329" s="4"/>
      <c r="UZG329" s="4"/>
      <c r="UZH329" s="4"/>
      <c r="UZI329" s="4"/>
      <c r="UZJ329" s="4"/>
      <c r="UZK329" s="4"/>
      <c r="UZL329" s="4"/>
      <c r="UZM329" s="4"/>
      <c r="UZN329" s="4"/>
      <c r="UZO329" s="4"/>
      <c r="UZP329" s="4"/>
      <c r="UZQ329" s="4"/>
      <c r="UZR329" s="4"/>
      <c r="UZS329" s="4"/>
      <c r="UZT329" s="4"/>
      <c r="UZU329" s="4"/>
      <c r="UZV329" s="4"/>
      <c r="UZW329" s="4"/>
      <c r="UZX329" s="4"/>
      <c r="UZY329" s="4"/>
      <c r="UZZ329" s="4"/>
      <c r="VAA329" s="4"/>
      <c r="VAB329" s="4"/>
      <c r="VAC329" s="4"/>
      <c r="VAD329" s="4"/>
      <c r="VAE329" s="4"/>
      <c r="VAF329" s="4"/>
      <c r="VAG329" s="4"/>
      <c r="VAH329" s="4"/>
      <c r="VAI329" s="4"/>
      <c r="VAJ329" s="4"/>
      <c r="VAK329" s="4"/>
      <c r="VAL329" s="4"/>
      <c r="VAM329" s="4"/>
      <c r="VAN329" s="4"/>
      <c r="VAO329" s="4"/>
      <c r="VAP329" s="4"/>
      <c r="VAQ329" s="4"/>
      <c r="VAR329" s="4"/>
      <c r="VAS329" s="4"/>
      <c r="VAT329" s="4"/>
      <c r="VAU329" s="4"/>
      <c r="VAV329" s="4"/>
      <c r="VAW329" s="4"/>
      <c r="VAX329" s="4"/>
      <c r="VAY329" s="4"/>
      <c r="VAZ329" s="4"/>
      <c r="VBA329" s="4"/>
      <c r="VBB329" s="4"/>
      <c r="VBC329" s="4"/>
      <c r="VBD329" s="4"/>
      <c r="VBE329" s="4"/>
      <c r="VBF329" s="4"/>
      <c r="VBG329" s="4"/>
      <c r="VBH329" s="4"/>
      <c r="VBI329" s="4"/>
      <c r="VBJ329" s="4"/>
      <c r="VBK329" s="4"/>
      <c r="VBL329" s="4"/>
      <c r="VBM329" s="4"/>
      <c r="VBN329" s="4"/>
      <c r="VBO329" s="4"/>
      <c r="VBP329" s="4"/>
      <c r="VBQ329" s="4"/>
      <c r="VBR329" s="4"/>
      <c r="VBS329" s="4"/>
      <c r="VBT329" s="4"/>
      <c r="VBU329" s="4"/>
      <c r="VBV329" s="4"/>
      <c r="VBW329" s="4"/>
      <c r="VBX329" s="4"/>
      <c r="VBY329" s="4"/>
      <c r="VBZ329" s="4"/>
      <c r="VCA329" s="4"/>
      <c r="VCB329" s="4"/>
      <c r="VCC329" s="4"/>
      <c r="VCD329" s="4"/>
      <c r="VCE329" s="4"/>
      <c r="VCF329" s="4"/>
      <c r="VCG329" s="4"/>
      <c r="VCH329" s="4"/>
      <c r="VCI329" s="4"/>
      <c r="VCJ329" s="4"/>
      <c r="VCK329" s="4"/>
      <c r="VCL329" s="4"/>
      <c r="VCM329" s="4"/>
      <c r="VCN329" s="4"/>
      <c r="VCO329" s="4"/>
      <c r="VCP329" s="4"/>
      <c r="VCQ329" s="4"/>
      <c r="VCR329" s="4"/>
      <c r="VCS329" s="4"/>
      <c r="VCT329" s="4"/>
      <c r="VCU329" s="4"/>
      <c r="VCV329" s="4"/>
      <c r="VCW329" s="4"/>
      <c r="VCX329" s="4"/>
      <c r="VCY329" s="4"/>
      <c r="VCZ329" s="4"/>
      <c r="VDA329" s="4"/>
      <c r="VDB329" s="4"/>
      <c r="VDC329" s="4"/>
      <c r="VDD329" s="4"/>
      <c r="VDE329" s="4"/>
      <c r="VDF329" s="4"/>
      <c r="VDG329" s="4"/>
      <c r="VDH329" s="4"/>
      <c r="VDI329" s="4"/>
      <c r="VDJ329" s="4"/>
      <c r="VDK329" s="4"/>
      <c r="VDL329" s="4"/>
      <c r="VDM329" s="4"/>
      <c r="VDN329" s="4"/>
      <c r="VDO329" s="4"/>
      <c r="VDP329" s="4"/>
      <c r="VDQ329" s="4"/>
      <c r="VDR329" s="4"/>
      <c r="VDS329" s="4"/>
      <c r="VDT329" s="4"/>
      <c r="VDU329" s="4"/>
      <c r="VDV329" s="4"/>
      <c r="VDW329" s="4"/>
      <c r="VDX329" s="4"/>
      <c r="VDY329" s="4"/>
      <c r="VDZ329" s="4"/>
      <c r="VEA329" s="4"/>
      <c r="VEB329" s="4"/>
      <c r="VEC329" s="4"/>
      <c r="VED329" s="4"/>
      <c r="VEE329" s="4"/>
      <c r="VEF329" s="4"/>
      <c r="VEG329" s="4"/>
      <c r="VEH329" s="4"/>
      <c r="VEI329" s="4"/>
      <c r="VEJ329" s="4"/>
      <c r="VEK329" s="4"/>
      <c r="VEL329" s="4"/>
      <c r="VEM329" s="4"/>
      <c r="VEN329" s="4"/>
      <c r="VEO329" s="4"/>
      <c r="VEP329" s="4"/>
      <c r="VEQ329" s="4"/>
      <c r="VER329" s="4"/>
      <c r="VES329" s="4"/>
      <c r="VET329" s="4"/>
      <c r="VEU329" s="4"/>
      <c r="VEV329" s="4"/>
      <c r="VEW329" s="4"/>
      <c r="VEX329" s="4"/>
      <c r="VEY329" s="4"/>
      <c r="VEZ329" s="4"/>
      <c r="VFA329" s="4"/>
      <c r="VFB329" s="4"/>
      <c r="VFC329" s="4"/>
      <c r="VFD329" s="4"/>
      <c r="VFE329" s="4"/>
      <c r="VFF329" s="4"/>
      <c r="VFG329" s="4"/>
      <c r="VFH329" s="4"/>
      <c r="VFI329" s="4"/>
      <c r="VFJ329" s="4"/>
      <c r="VFK329" s="4"/>
      <c r="VFL329" s="4"/>
      <c r="VFM329" s="4"/>
      <c r="VFN329" s="4"/>
      <c r="VFO329" s="4"/>
      <c r="VFP329" s="4"/>
      <c r="VFQ329" s="4"/>
      <c r="VFR329" s="4"/>
      <c r="VFS329" s="4"/>
      <c r="VFT329" s="4"/>
      <c r="VFU329" s="4"/>
      <c r="VFV329" s="4"/>
      <c r="VFW329" s="4"/>
      <c r="VFX329" s="4"/>
      <c r="VFY329" s="4"/>
      <c r="VFZ329" s="4"/>
      <c r="VGA329" s="4"/>
      <c r="VGB329" s="4"/>
      <c r="VGC329" s="4"/>
      <c r="VGD329" s="4"/>
      <c r="VGE329" s="4"/>
      <c r="VGF329" s="4"/>
      <c r="VGG329" s="4"/>
      <c r="VGH329" s="4"/>
      <c r="VGI329" s="4"/>
      <c r="VGJ329" s="4"/>
      <c r="VGK329" s="4"/>
      <c r="VGL329" s="4"/>
      <c r="VGM329" s="4"/>
      <c r="VGN329" s="4"/>
      <c r="VGO329" s="4"/>
      <c r="VGP329" s="4"/>
      <c r="VGQ329" s="4"/>
      <c r="VGR329" s="4"/>
      <c r="VGS329" s="4"/>
      <c r="VGT329" s="4"/>
      <c r="VGU329" s="4"/>
      <c r="VGV329" s="4"/>
      <c r="VGW329" s="4"/>
      <c r="VGX329" s="4"/>
      <c r="VGY329" s="4"/>
      <c r="VGZ329" s="4"/>
      <c r="VHA329" s="4"/>
      <c r="VHB329" s="4"/>
      <c r="VHC329" s="4"/>
      <c r="VHD329" s="4"/>
      <c r="VHE329" s="4"/>
      <c r="VHF329" s="4"/>
      <c r="VHG329" s="4"/>
      <c r="VHH329" s="4"/>
      <c r="VHI329" s="4"/>
      <c r="VHJ329" s="4"/>
      <c r="VHK329" s="4"/>
      <c r="VHL329" s="4"/>
      <c r="VHM329" s="4"/>
      <c r="VHN329" s="4"/>
      <c r="VHO329" s="4"/>
      <c r="VHP329" s="4"/>
      <c r="VHQ329" s="4"/>
      <c r="VHR329" s="4"/>
      <c r="VHS329" s="4"/>
      <c r="VHT329" s="4"/>
      <c r="VHU329" s="4"/>
      <c r="VHV329" s="4"/>
      <c r="VHW329" s="4"/>
      <c r="VHX329" s="4"/>
      <c r="VHY329" s="4"/>
      <c r="VHZ329" s="4"/>
      <c r="VIA329" s="4"/>
      <c r="VIB329" s="4"/>
      <c r="VIC329" s="4"/>
      <c r="VID329" s="4"/>
      <c r="VIE329" s="4"/>
      <c r="VIF329" s="4"/>
      <c r="VIG329" s="4"/>
      <c r="VIH329" s="4"/>
      <c r="VII329" s="4"/>
      <c r="VIJ329" s="4"/>
      <c r="VIK329" s="4"/>
      <c r="VIL329" s="4"/>
      <c r="VIM329" s="4"/>
      <c r="VIN329" s="4"/>
      <c r="VIO329" s="4"/>
      <c r="VIP329" s="4"/>
      <c r="VIQ329" s="4"/>
      <c r="VIR329" s="4"/>
      <c r="VIS329" s="4"/>
      <c r="VIT329" s="4"/>
      <c r="VIU329" s="4"/>
      <c r="VIV329" s="4"/>
      <c r="VIW329" s="4"/>
      <c r="VIX329" s="4"/>
      <c r="VIY329" s="4"/>
      <c r="VIZ329" s="4"/>
      <c r="VJA329" s="4"/>
      <c r="VJB329" s="4"/>
      <c r="VJC329" s="4"/>
      <c r="VJD329" s="4"/>
      <c r="VJE329" s="4"/>
      <c r="VJF329" s="4"/>
      <c r="VJG329" s="4"/>
      <c r="VJH329" s="4"/>
      <c r="VJI329" s="4"/>
      <c r="VJJ329" s="4"/>
      <c r="VJK329" s="4"/>
      <c r="VJL329" s="4"/>
      <c r="VJM329" s="4"/>
      <c r="VJN329" s="4"/>
      <c r="VJO329" s="4"/>
      <c r="VJP329" s="4"/>
      <c r="VJQ329" s="4"/>
      <c r="VJR329" s="4"/>
      <c r="VJS329" s="4"/>
      <c r="VJT329" s="4"/>
      <c r="VJU329" s="4"/>
      <c r="VJV329" s="4"/>
      <c r="VJW329" s="4"/>
      <c r="VJX329" s="4"/>
      <c r="VJY329" s="4"/>
      <c r="VJZ329" s="4"/>
      <c r="VKA329" s="4"/>
      <c r="VKB329" s="4"/>
      <c r="VKC329" s="4"/>
      <c r="VKD329" s="4"/>
      <c r="VKE329" s="4"/>
      <c r="VKF329" s="4"/>
      <c r="VKG329" s="4"/>
      <c r="VKH329" s="4"/>
      <c r="VKI329" s="4"/>
      <c r="VKJ329" s="4"/>
      <c r="VKK329" s="4"/>
      <c r="VKL329" s="4"/>
      <c r="VKM329" s="4"/>
      <c r="VKN329" s="4"/>
      <c r="VKO329" s="4"/>
      <c r="VKP329" s="4"/>
      <c r="VKQ329" s="4"/>
      <c r="VKR329" s="4"/>
      <c r="VKS329" s="4"/>
      <c r="VKT329" s="4"/>
      <c r="VKU329" s="4"/>
      <c r="VKV329" s="4"/>
      <c r="VKW329" s="4"/>
      <c r="VKX329" s="4"/>
      <c r="VKY329" s="4"/>
      <c r="VKZ329" s="4"/>
      <c r="VLA329" s="4"/>
      <c r="VLB329" s="4"/>
      <c r="VLC329" s="4"/>
      <c r="VLD329" s="4"/>
      <c r="VLE329" s="4"/>
      <c r="VLF329" s="4"/>
      <c r="VLG329" s="4"/>
      <c r="VLH329" s="4"/>
      <c r="VLI329" s="4"/>
      <c r="VLJ329" s="4"/>
      <c r="VLK329" s="4"/>
      <c r="VLL329" s="4"/>
      <c r="VLM329" s="4"/>
      <c r="VLN329" s="4"/>
      <c r="VLO329" s="4"/>
      <c r="VLP329" s="4"/>
      <c r="VLQ329" s="4"/>
      <c r="VLR329" s="4"/>
      <c r="VLS329" s="4"/>
      <c r="VLT329" s="4"/>
      <c r="VLU329" s="4"/>
      <c r="VLV329" s="4"/>
      <c r="VLW329" s="4"/>
      <c r="VLX329" s="4"/>
      <c r="VLY329" s="4"/>
      <c r="VLZ329" s="4"/>
      <c r="VMA329" s="4"/>
      <c r="VMB329" s="4"/>
      <c r="VMC329" s="4"/>
      <c r="VMD329" s="4"/>
      <c r="VME329" s="4"/>
      <c r="VMF329" s="4"/>
      <c r="VMG329" s="4"/>
      <c r="VMH329" s="4"/>
      <c r="VMI329" s="4"/>
      <c r="VMJ329" s="4"/>
      <c r="VMK329" s="4"/>
      <c r="VML329" s="4"/>
      <c r="VMM329" s="4"/>
      <c r="VMN329" s="4"/>
      <c r="VMO329" s="4"/>
      <c r="VMP329" s="4"/>
      <c r="VMQ329" s="4"/>
      <c r="VMR329" s="4"/>
      <c r="VMS329" s="4"/>
      <c r="VMT329" s="4"/>
      <c r="VMU329" s="4"/>
      <c r="VMV329" s="4"/>
      <c r="VMW329" s="4"/>
      <c r="VMX329" s="4"/>
      <c r="VMY329" s="4"/>
      <c r="VMZ329" s="4"/>
      <c r="VNA329" s="4"/>
      <c r="VNB329" s="4"/>
      <c r="VNC329" s="4"/>
      <c r="VND329" s="4"/>
      <c r="VNE329" s="4"/>
      <c r="VNF329" s="4"/>
      <c r="VNG329" s="4"/>
      <c r="VNH329" s="4"/>
      <c r="VNI329" s="4"/>
      <c r="VNJ329" s="4"/>
      <c r="VNK329" s="4"/>
      <c r="VNL329" s="4"/>
      <c r="VNM329" s="4"/>
      <c r="VNN329" s="4"/>
      <c r="VNO329" s="4"/>
      <c r="VNP329" s="4"/>
      <c r="VNQ329" s="4"/>
      <c r="VNR329" s="4"/>
      <c r="VNS329" s="4"/>
      <c r="VNT329" s="4"/>
      <c r="VNU329" s="4"/>
      <c r="VNV329" s="4"/>
      <c r="VNW329" s="4"/>
      <c r="VNX329" s="4"/>
      <c r="VNY329" s="4"/>
      <c r="VNZ329" s="4"/>
      <c r="VOA329" s="4"/>
      <c r="VOB329" s="4"/>
      <c r="VOC329" s="4"/>
      <c r="VOD329" s="4"/>
      <c r="VOE329" s="4"/>
      <c r="VOF329" s="4"/>
      <c r="VOG329" s="4"/>
      <c r="VOH329" s="4"/>
      <c r="VOI329" s="4"/>
      <c r="VOJ329" s="4"/>
      <c r="VOK329" s="4"/>
      <c r="VOL329" s="4"/>
      <c r="VOM329" s="4"/>
      <c r="VON329" s="4"/>
      <c r="VOO329" s="4"/>
      <c r="VOP329" s="4"/>
      <c r="VOQ329" s="4"/>
      <c r="VOR329" s="4"/>
      <c r="VOS329" s="4"/>
      <c r="VOT329" s="4"/>
      <c r="VOU329" s="4"/>
      <c r="VOV329" s="4"/>
      <c r="VOW329" s="4"/>
      <c r="VOX329" s="4"/>
      <c r="VOY329" s="4"/>
      <c r="VOZ329" s="4"/>
      <c r="VPA329" s="4"/>
      <c r="VPB329" s="4"/>
      <c r="VPC329" s="4"/>
      <c r="VPD329" s="4"/>
      <c r="VPE329" s="4"/>
      <c r="VPF329" s="4"/>
      <c r="VPG329" s="4"/>
      <c r="VPH329" s="4"/>
      <c r="VPI329" s="4"/>
      <c r="VPJ329" s="4"/>
      <c r="VPK329" s="4"/>
      <c r="VPL329" s="4"/>
      <c r="VPM329" s="4"/>
      <c r="VPN329" s="4"/>
      <c r="VPO329" s="4"/>
      <c r="VPP329" s="4"/>
      <c r="VPQ329" s="4"/>
      <c r="VPR329" s="4"/>
      <c r="VPS329" s="4"/>
      <c r="VPT329" s="4"/>
      <c r="VPU329" s="4"/>
      <c r="VPV329" s="4"/>
      <c r="VPW329" s="4"/>
      <c r="VPX329" s="4"/>
      <c r="VPY329" s="4"/>
      <c r="VPZ329" s="4"/>
      <c r="VQA329" s="4"/>
      <c r="VQB329" s="4"/>
      <c r="VQC329" s="4"/>
      <c r="VQD329" s="4"/>
      <c r="VQE329" s="4"/>
      <c r="VQF329" s="4"/>
      <c r="VQG329" s="4"/>
      <c r="VQH329" s="4"/>
      <c r="VQI329" s="4"/>
      <c r="VQJ329" s="4"/>
      <c r="VQK329" s="4"/>
      <c r="VQL329" s="4"/>
      <c r="VQM329" s="4"/>
      <c r="VQN329" s="4"/>
      <c r="VQO329" s="4"/>
      <c r="VQP329" s="4"/>
      <c r="VQQ329" s="4"/>
      <c r="VQR329" s="4"/>
      <c r="VQS329" s="4"/>
      <c r="VQT329" s="4"/>
      <c r="VQU329" s="4"/>
      <c r="VQV329" s="4"/>
      <c r="VQW329" s="4"/>
      <c r="VQX329" s="4"/>
      <c r="VQY329" s="4"/>
      <c r="VQZ329" s="4"/>
      <c r="VRA329" s="4"/>
      <c r="VRB329" s="4"/>
      <c r="VRC329" s="4"/>
      <c r="VRD329" s="4"/>
      <c r="VRE329" s="4"/>
      <c r="VRF329" s="4"/>
      <c r="VRG329" s="4"/>
      <c r="VRH329" s="4"/>
      <c r="VRI329" s="4"/>
      <c r="VRJ329" s="4"/>
      <c r="VRK329" s="4"/>
      <c r="VRL329" s="4"/>
      <c r="VRM329" s="4"/>
      <c r="VRN329" s="4"/>
      <c r="VRO329" s="4"/>
      <c r="VRP329" s="4"/>
      <c r="VRQ329" s="4"/>
      <c r="VRR329" s="4"/>
      <c r="VRS329" s="4"/>
      <c r="VRT329" s="4"/>
      <c r="VRU329" s="4"/>
      <c r="VRV329" s="4"/>
      <c r="VRW329" s="4"/>
      <c r="VRX329" s="4"/>
      <c r="VRY329" s="4"/>
      <c r="VRZ329" s="4"/>
      <c r="VSA329" s="4"/>
      <c r="VSB329" s="4"/>
      <c r="VSC329" s="4"/>
      <c r="VSD329" s="4"/>
      <c r="VSE329" s="4"/>
      <c r="VSF329" s="4"/>
      <c r="VSG329" s="4"/>
      <c r="VSH329" s="4"/>
      <c r="VSI329" s="4"/>
      <c r="VSJ329" s="4"/>
      <c r="VSK329" s="4"/>
      <c r="VSL329" s="4"/>
      <c r="VSM329" s="4"/>
      <c r="VSN329" s="4"/>
      <c r="VSO329" s="4"/>
      <c r="VSP329" s="4"/>
      <c r="VSQ329" s="4"/>
      <c r="VSR329" s="4"/>
      <c r="VSS329" s="4"/>
      <c r="VST329" s="4"/>
      <c r="VSU329" s="4"/>
      <c r="VSV329" s="4"/>
      <c r="VSW329" s="4"/>
      <c r="VSX329" s="4"/>
      <c r="VSY329" s="4"/>
      <c r="VSZ329" s="4"/>
      <c r="VTA329" s="4"/>
      <c r="VTB329" s="4"/>
      <c r="VTC329" s="4"/>
      <c r="VTD329" s="4"/>
      <c r="VTE329" s="4"/>
      <c r="VTF329" s="4"/>
      <c r="VTG329" s="4"/>
      <c r="VTH329" s="4"/>
      <c r="VTI329" s="4"/>
      <c r="VTJ329" s="4"/>
      <c r="VTK329" s="4"/>
      <c r="VTL329" s="4"/>
      <c r="VTM329" s="4"/>
      <c r="VTN329" s="4"/>
      <c r="VTO329" s="4"/>
      <c r="VTP329" s="4"/>
      <c r="VTQ329" s="4"/>
      <c r="VTR329" s="4"/>
      <c r="VTS329" s="4"/>
      <c r="VTT329" s="4"/>
      <c r="VTU329" s="4"/>
      <c r="VTV329" s="4"/>
      <c r="VTW329" s="4"/>
      <c r="VTX329" s="4"/>
      <c r="VTY329" s="4"/>
      <c r="VTZ329" s="4"/>
      <c r="VUA329" s="4"/>
      <c r="VUB329" s="4"/>
      <c r="VUC329" s="4"/>
      <c r="VUD329" s="4"/>
      <c r="VUE329" s="4"/>
      <c r="VUF329" s="4"/>
      <c r="VUG329" s="4"/>
      <c r="VUH329" s="4"/>
      <c r="VUI329" s="4"/>
      <c r="VUJ329" s="4"/>
      <c r="VUK329" s="4"/>
      <c r="VUL329" s="4"/>
      <c r="VUM329" s="4"/>
      <c r="VUN329" s="4"/>
      <c r="VUO329" s="4"/>
      <c r="VUP329" s="4"/>
      <c r="VUQ329" s="4"/>
      <c r="VUR329" s="4"/>
      <c r="VUS329" s="4"/>
      <c r="VUT329" s="4"/>
      <c r="VUU329" s="4"/>
      <c r="VUV329" s="4"/>
      <c r="VUW329" s="4"/>
      <c r="VUX329" s="4"/>
      <c r="VUY329" s="4"/>
      <c r="VUZ329" s="4"/>
      <c r="VVA329" s="4"/>
      <c r="VVB329" s="4"/>
      <c r="VVC329" s="4"/>
      <c r="VVD329" s="4"/>
      <c r="VVE329" s="4"/>
      <c r="VVF329" s="4"/>
      <c r="VVG329" s="4"/>
      <c r="VVH329" s="4"/>
      <c r="VVI329" s="4"/>
      <c r="VVJ329" s="4"/>
      <c r="VVK329" s="4"/>
      <c r="VVL329" s="4"/>
      <c r="VVM329" s="4"/>
      <c r="VVN329" s="4"/>
      <c r="VVO329" s="4"/>
      <c r="VVP329" s="4"/>
      <c r="VVQ329" s="4"/>
      <c r="VVR329" s="4"/>
      <c r="VVS329" s="4"/>
      <c r="VVT329" s="4"/>
      <c r="VVU329" s="4"/>
      <c r="VVV329" s="4"/>
      <c r="VVW329" s="4"/>
      <c r="VVX329" s="4"/>
      <c r="VVY329" s="4"/>
      <c r="VVZ329" s="4"/>
      <c r="VWA329" s="4"/>
      <c r="VWB329" s="4"/>
      <c r="VWC329" s="4"/>
      <c r="VWD329" s="4"/>
      <c r="VWE329" s="4"/>
      <c r="VWF329" s="4"/>
      <c r="VWG329" s="4"/>
      <c r="VWH329" s="4"/>
      <c r="VWI329" s="4"/>
      <c r="VWJ329" s="4"/>
      <c r="VWK329" s="4"/>
      <c r="VWL329" s="4"/>
      <c r="VWM329" s="4"/>
      <c r="VWN329" s="4"/>
      <c r="VWO329" s="4"/>
      <c r="VWP329" s="4"/>
      <c r="VWQ329" s="4"/>
      <c r="VWR329" s="4"/>
      <c r="VWS329" s="4"/>
      <c r="VWT329" s="4"/>
      <c r="VWU329" s="4"/>
      <c r="VWV329" s="4"/>
      <c r="VWW329" s="4"/>
      <c r="VWX329" s="4"/>
      <c r="VWY329" s="4"/>
      <c r="VWZ329" s="4"/>
      <c r="VXA329" s="4"/>
      <c r="VXB329" s="4"/>
      <c r="VXC329" s="4"/>
      <c r="VXD329" s="4"/>
      <c r="VXE329" s="4"/>
      <c r="VXF329" s="4"/>
      <c r="VXG329" s="4"/>
      <c r="VXH329" s="4"/>
      <c r="VXI329" s="4"/>
      <c r="VXJ329" s="4"/>
      <c r="VXK329" s="4"/>
      <c r="VXL329" s="4"/>
      <c r="VXM329" s="4"/>
      <c r="VXN329" s="4"/>
      <c r="VXO329" s="4"/>
      <c r="VXP329" s="4"/>
      <c r="VXQ329" s="4"/>
      <c r="VXR329" s="4"/>
      <c r="VXS329" s="4"/>
      <c r="VXT329" s="4"/>
      <c r="VXU329" s="4"/>
      <c r="VXV329" s="4"/>
      <c r="VXW329" s="4"/>
      <c r="VXX329" s="4"/>
      <c r="VXY329" s="4"/>
      <c r="VXZ329" s="4"/>
      <c r="VYA329" s="4"/>
      <c r="VYB329" s="4"/>
      <c r="VYC329" s="4"/>
      <c r="VYD329" s="4"/>
      <c r="VYE329" s="4"/>
      <c r="VYF329" s="4"/>
      <c r="VYG329" s="4"/>
      <c r="VYH329" s="4"/>
      <c r="VYI329" s="4"/>
      <c r="VYJ329" s="4"/>
      <c r="VYK329" s="4"/>
      <c r="VYL329" s="4"/>
      <c r="VYM329" s="4"/>
      <c r="VYN329" s="4"/>
      <c r="VYO329" s="4"/>
      <c r="VYP329" s="4"/>
      <c r="VYQ329" s="4"/>
      <c r="VYR329" s="4"/>
      <c r="VYS329" s="4"/>
      <c r="VYT329" s="4"/>
      <c r="VYU329" s="4"/>
      <c r="VYV329" s="4"/>
      <c r="VYW329" s="4"/>
      <c r="VYX329" s="4"/>
      <c r="VYY329" s="4"/>
      <c r="VYZ329" s="4"/>
      <c r="VZA329" s="4"/>
      <c r="VZB329" s="4"/>
      <c r="VZC329" s="4"/>
      <c r="VZD329" s="4"/>
      <c r="VZE329" s="4"/>
      <c r="VZF329" s="4"/>
      <c r="VZG329" s="4"/>
      <c r="VZH329" s="4"/>
      <c r="VZI329" s="4"/>
      <c r="VZJ329" s="4"/>
      <c r="VZK329" s="4"/>
      <c r="VZL329" s="4"/>
      <c r="VZM329" s="4"/>
      <c r="VZN329" s="4"/>
      <c r="VZO329" s="4"/>
      <c r="VZP329" s="4"/>
      <c r="VZQ329" s="4"/>
      <c r="VZR329" s="4"/>
      <c r="VZS329" s="4"/>
      <c r="VZT329" s="4"/>
      <c r="VZU329" s="4"/>
      <c r="VZV329" s="4"/>
      <c r="VZW329" s="4"/>
      <c r="VZX329" s="4"/>
      <c r="VZY329" s="4"/>
      <c r="VZZ329" s="4"/>
      <c r="WAA329" s="4"/>
      <c r="WAB329" s="4"/>
      <c r="WAC329" s="4"/>
      <c r="WAD329" s="4"/>
      <c r="WAE329" s="4"/>
      <c r="WAF329" s="4"/>
      <c r="WAG329" s="4"/>
      <c r="WAH329" s="4"/>
      <c r="WAI329" s="4"/>
      <c r="WAJ329" s="4"/>
      <c r="WAK329" s="4"/>
      <c r="WAL329" s="4"/>
      <c r="WAM329" s="4"/>
      <c r="WAN329" s="4"/>
      <c r="WAO329" s="4"/>
      <c r="WAP329" s="4"/>
      <c r="WAQ329" s="4"/>
      <c r="WAR329" s="4"/>
      <c r="WAS329" s="4"/>
      <c r="WAT329" s="4"/>
      <c r="WAU329" s="4"/>
      <c r="WAV329" s="4"/>
      <c r="WAW329" s="4"/>
      <c r="WAX329" s="4"/>
      <c r="WAY329" s="4"/>
      <c r="WAZ329" s="4"/>
      <c r="WBA329" s="4"/>
      <c r="WBB329" s="4"/>
      <c r="WBC329" s="4"/>
      <c r="WBD329" s="4"/>
      <c r="WBE329" s="4"/>
      <c r="WBF329" s="4"/>
      <c r="WBG329" s="4"/>
      <c r="WBH329" s="4"/>
      <c r="WBI329" s="4"/>
      <c r="WBJ329" s="4"/>
      <c r="WBK329" s="4"/>
      <c r="WBL329" s="4"/>
      <c r="WBM329" s="4"/>
      <c r="WBN329" s="4"/>
      <c r="WBO329" s="4"/>
      <c r="WBP329" s="4"/>
      <c r="WBQ329" s="4"/>
      <c r="WBR329" s="4"/>
      <c r="WBS329" s="4"/>
      <c r="WBT329" s="4"/>
      <c r="WBU329" s="4"/>
      <c r="WBV329" s="4"/>
      <c r="WBW329" s="4"/>
      <c r="WBX329" s="4"/>
      <c r="WBY329" s="4"/>
      <c r="WBZ329" s="4"/>
      <c r="WCA329" s="4"/>
      <c r="WCB329" s="4"/>
      <c r="WCC329" s="4"/>
      <c r="WCD329" s="4"/>
      <c r="WCE329" s="4"/>
      <c r="WCF329" s="4"/>
      <c r="WCG329" s="4"/>
      <c r="WCH329" s="4"/>
      <c r="WCI329" s="4"/>
      <c r="WCJ329" s="4"/>
      <c r="WCK329" s="4"/>
      <c r="WCL329" s="4"/>
      <c r="WCM329" s="4"/>
      <c r="WCN329" s="4"/>
      <c r="WCO329" s="4"/>
      <c r="WCP329" s="4"/>
      <c r="WCQ329" s="4"/>
      <c r="WCR329" s="4"/>
      <c r="WCS329" s="4"/>
      <c r="WCT329" s="4"/>
      <c r="WCU329" s="4"/>
      <c r="WCV329" s="4"/>
      <c r="WCW329" s="4"/>
      <c r="WCX329" s="4"/>
      <c r="WCY329" s="4"/>
      <c r="WCZ329" s="4"/>
      <c r="WDA329" s="4"/>
      <c r="WDB329" s="4"/>
      <c r="WDC329" s="4"/>
      <c r="WDD329" s="4"/>
      <c r="WDE329" s="4"/>
      <c r="WDF329" s="4"/>
      <c r="WDG329" s="4"/>
      <c r="WDH329" s="4"/>
      <c r="WDI329" s="4"/>
      <c r="WDJ329" s="4"/>
      <c r="WDK329" s="4"/>
      <c r="WDL329" s="4"/>
      <c r="WDM329" s="4"/>
      <c r="WDN329" s="4"/>
      <c r="WDO329" s="4"/>
      <c r="WDP329" s="4"/>
      <c r="WDQ329" s="4"/>
      <c r="WDR329" s="4"/>
      <c r="WDS329" s="4"/>
      <c r="WDT329" s="4"/>
      <c r="WDU329" s="4"/>
      <c r="WDV329" s="4"/>
      <c r="WDW329" s="4"/>
      <c r="WDX329" s="4"/>
      <c r="WDY329" s="4"/>
      <c r="WDZ329" s="4"/>
      <c r="WEA329" s="4"/>
      <c r="WEB329" s="4"/>
      <c r="WEC329" s="4"/>
      <c r="WED329" s="4"/>
      <c r="WEE329" s="4"/>
      <c r="WEF329" s="4"/>
      <c r="WEG329" s="4"/>
      <c r="WEH329" s="4"/>
      <c r="WEI329" s="4"/>
      <c r="WEJ329" s="4"/>
      <c r="WEK329" s="4"/>
      <c r="WEL329" s="4"/>
      <c r="WEM329" s="4"/>
      <c r="WEN329" s="4"/>
      <c r="WEO329" s="4"/>
      <c r="WEP329" s="4"/>
      <c r="WEQ329" s="4"/>
      <c r="WER329" s="4"/>
      <c r="WES329" s="4"/>
      <c r="WET329" s="4"/>
      <c r="WEU329" s="4"/>
      <c r="WEV329" s="4"/>
      <c r="WEW329" s="4"/>
      <c r="WEX329" s="4"/>
      <c r="WEY329" s="4"/>
      <c r="WEZ329" s="4"/>
      <c r="WFA329" s="4"/>
      <c r="WFB329" s="4"/>
      <c r="WFC329" s="4"/>
      <c r="WFD329" s="4"/>
      <c r="WFE329" s="4"/>
      <c r="WFF329" s="4"/>
      <c r="WFG329" s="4"/>
      <c r="WFH329" s="4"/>
      <c r="WFI329" s="4"/>
      <c r="WFJ329" s="4"/>
      <c r="WFK329" s="4"/>
      <c r="WFL329" s="4"/>
      <c r="WFM329" s="4"/>
      <c r="WFN329" s="4"/>
      <c r="WFO329" s="4"/>
      <c r="WFP329" s="4"/>
      <c r="WFQ329" s="4"/>
      <c r="WFR329" s="4"/>
      <c r="WFS329" s="4"/>
      <c r="WFT329" s="4"/>
      <c r="WFU329" s="4"/>
      <c r="WFV329" s="4"/>
      <c r="WFW329" s="4"/>
      <c r="WFX329" s="4"/>
      <c r="WFY329" s="4"/>
      <c r="WFZ329" s="4"/>
      <c r="WGA329" s="4"/>
      <c r="WGB329" s="4"/>
      <c r="WGC329" s="4"/>
      <c r="WGD329" s="4"/>
      <c r="WGE329" s="4"/>
      <c r="WGF329" s="4"/>
      <c r="WGG329" s="4"/>
      <c r="WGH329" s="4"/>
      <c r="WGI329" s="4"/>
      <c r="WGJ329" s="4"/>
      <c r="WGK329" s="4"/>
      <c r="WGL329" s="4"/>
      <c r="WGM329" s="4"/>
      <c r="WGN329" s="4"/>
      <c r="WGO329" s="4"/>
      <c r="WGP329" s="4"/>
      <c r="WGQ329" s="4"/>
      <c r="WGR329" s="4"/>
      <c r="WGS329" s="4"/>
      <c r="WGT329" s="4"/>
      <c r="WGU329" s="4"/>
      <c r="WGV329" s="4"/>
      <c r="WGW329" s="4"/>
      <c r="WGX329" s="4"/>
      <c r="WGY329" s="4"/>
      <c r="WGZ329" s="4"/>
      <c r="WHA329" s="4"/>
      <c r="WHB329" s="4"/>
      <c r="WHC329" s="4"/>
      <c r="WHD329" s="4"/>
      <c r="WHE329" s="4"/>
      <c r="WHF329" s="4"/>
      <c r="WHG329" s="4"/>
      <c r="WHH329" s="4"/>
      <c r="WHI329" s="4"/>
      <c r="WHJ329" s="4"/>
      <c r="WHK329" s="4"/>
      <c r="WHL329" s="4"/>
      <c r="WHM329" s="4"/>
      <c r="WHN329" s="4"/>
      <c r="WHO329" s="4"/>
      <c r="WHP329" s="4"/>
      <c r="WHQ329" s="4"/>
      <c r="WHR329" s="4"/>
      <c r="WHS329" s="4"/>
      <c r="WHT329" s="4"/>
      <c r="WHU329" s="4"/>
      <c r="WHV329" s="4"/>
      <c r="WHW329" s="4"/>
      <c r="WHX329" s="4"/>
      <c r="WHY329" s="4"/>
      <c r="WHZ329" s="4"/>
      <c r="WIA329" s="4"/>
      <c r="WIB329" s="4"/>
      <c r="WIC329" s="4"/>
      <c r="WID329" s="4"/>
      <c r="WIE329" s="4"/>
      <c r="WIF329" s="4"/>
      <c r="WIG329" s="4"/>
      <c r="WIH329" s="4"/>
      <c r="WII329" s="4"/>
      <c r="WIJ329" s="4"/>
      <c r="WIK329" s="4"/>
      <c r="WIL329" s="4"/>
      <c r="WIM329" s="4"/>
      <c r="WIN329" s="4"/>
      <c r="WIO329" s="4"/>
      <c r="WIP329" s="4"/>
      <c r="WIQ329" s="4"/>
      <c r="WIR329" s="4"/>
      <c r="WIS329" s="4"/>
      <c r="WIT329" s="4"/>
      <c r="WIU329" s="4"/>
      <c r="WIV329" s="4"/>
      <c r="WIW329" s="4"/>
      <c r="WIX329" s="4"/>
      <c r="WIY329" s="4"/>
      <c r="WIZ329" s="4"/>
      <c r="WJA329" s="4"/>
      <c r="WJB329" s="4"/>
      <c r="WJC329" s="4"/>
      <c r="WJD329" s="4"/>
      <c r="WJE329" s="4"/>
      <c r="WJF329" s="4"/>
      <c r="WJG329" s="4"/>
      <c r="WJH329" s="4"/>
      <c r="WJI329" s="4"/>
      <c r="WJJ329" s="4"/>
      <c r="WJK329" s="4"/>
      <c r="WJL329" s="4"/>
      <c r="WJM329" s="4"/>
      <c r="WJN329" s="4"/>
      <c r="WJO329" s="4"/>
      <c r="WJP329" s="4"/>
      <c r="WJQ329" s="4"/>
      <c r="WJR329" s="4"/>
      <c r="WJS329" s="4"/>
      <c r="WJT329" s="4"/>
      <c r="WJU329" s="4"/>
      <c r="WJV329" s="4"/>
      <c r="WJW329" s="4"/>
      <c r="WJX329" s="4"/>
      <c r="WJY329" s="4"/>
      <c r="WJZ329" s="4"/>
      <c r="WKA329" s="4"/>
      <c r="WKB329" s="4"/>
      <c r="WKC329" s="4"/>
      <c r="WKD329" s="4"/>
      <c r="WKE329" s="4"/>
      <c r="WKF329" s="4"/>
      <c r="WKG329" s="4"/>
      <c r="WKH329" s="4"/>
      <c r="WKI329" s="4"/>
      <c r="WKJ329" s="4"/>
      <c r="WKK329" s="4"/>
      <c r="WKL329" s="4"/>
      <c r="WKM329" s="4"/>
      <c r="WKN329" s="4"/>
      <c r="WKO329" s="4"/>
      <c r="WKP329" s="4"/>
      <c r="WKQ329" s="4"/>
      <c r="WKR329" s="4"/>
      <c r="WKS329" s="4"/>
      <c r="WKT329" s="4"/>
      <c r="WKU329" s="4"/>
      <c r="WKV329" s="4"/>
      <c r="WKW329" s="4"/>
      <c r="WKX329" s="4"/>
      <c r="WKY329" s="4"/>
      <c r="WKZ329" s="4"/>
      <c r="WLA329" s="4"/>
      <c r="WLB329" s="4"/>
      <c r="WLC329" s="4"/>
      <c r="WLD329" s="4"/>
      <c r="WLE329" s="4"/>
      <c r="WLF329" s="4"/>
      <c r="WLG329" s="4"/>
      <c r="WLH329" s="4"/>
      <c r="WLI329" s="4"/>
      <c r="WLJ329" s="4"/>
      <c r="WLK329" s="4"/>
      <c r="WLL329" s="4"/>
      <c r="WLM329" s="4"/>
      <c r="WLN329" s="4"/>
      <c r="WLO329" s="4"/>
      <c r="WLP329" s="4"/>
      <c r="WLQ329" s="4"/>
      <c r="WLR329" s="4"/>
      <c r="WLS329" s="4"/>
      <c r="WLT329" s="4"/>
      <c r="WLU329" s="4"/>
      <c r="WLV329" s="4"/>
      <c r="WLW329" s="4"/>
      <c r="WLX329" s="4"/>
      <c r="WLY329" s="4"/>
      <c r="WLZ329" s="4"/>
      <c r="WMA329" s="4"/>
      <c r="WMB329" s="4"/>
      <c r="WMC329" s="4"/>
      <c r="WMD329" s="4"/>
      <c r="WME329" s="4"/>
      <c r="WMF329" s="4"/>
      <c r="WMG329" s="4"/>
      <c r="WMH329" s="4"/>
      <c r="WMI329" s="4"/>
      <c r="WMJ329" s="4"/>
      <c r="WMK329" s="4"/>
      <c r="WML329" s="4"/>
      <c r="WMM329" s="4"/>
      <c r="WMN329" s="4"/>
      <c r="WMO329" s="4"/>
      <c r="WMP329" s="4"/>
      <c r="WMQ329" s="4"/>
      <c r="WMR329" s="4"/>
      <c r="WMS329" s="4"/>
      <c r="WMT329" s="4"/>
      <c r="WMU329" s="4"/>
      <c r="WMV329" s="4"/>
      <c r="WMW329" s="4"/>
      <c r="WMX329" s="4"/>
      <c r="WMY329" s="4"/>
      <c r="WMZ329" s="4"/>
      <c r="WNA329" s="4"/>
      <c r="WNB329" s="4"/>
      <c r="WNC329" s="4"/>
      <c r="WND329" s="4"/>
      <c r="WNE329" s="4"/>
      <c r="WNF329" s="4"/>
      <c r="WNG329" s="4"/>
      <c r="WNH329" s="4"/>
      <c r="WNI329" s="4"/>
      <c r="WNJ329" s="4"/>
      <c r="WNK329" s="4"/>
      <c r="WNL329" s="4"/>
      <c r="WNM329" s="4"/>
      <c r="WNN329" s="4"/>
      <c r="WNO329" s="4"/>
      <c r="WNP329" s="4"/>
      <c r="WNQ329" s="4"/>
      <c r="WNR329" s="4"/>
      <c r="WNS329" s="4"/>
      <c r="WNT329" s="4"/>
      <c r="WNU329" s="4"/>
      <c r="WNV329" s="4"/>
      <c r="WNW329" s="4"/>
      <c r="WNX329" s="4"/>
      <c r="WNY329" s="4"/>
      <c r="WNZ329" s="4"/>
      <c r="WOA329" s="4"/>
      <c r="WOB329" s="4"/>
      <c r="WOC329" s="4"/>
      <c r="WOD329" s="4"/>
      <c r="WOE329" s="4"/>
      <c r="WOF329" s="4"/>
      <c r="WOG329" s="4"/>
      <c r="WOH329" s="4"/>
      <c r="WOI329" s="4"/>
      <c r="WOJ329" s="4"/>
      <c r="WOK329" s="4"/>
      <c r="WOL329" s="4"/>
      <c r="WOM329" s="4"/>
      <c r="WON329" s="4"/>
      <c r="WOO329" s="4"/>
      <c r="WOP329" s="4"/>
      <c r="WOQ329" s="4"/>
      <c r="WOR329" s="4"/>
      <c r="WOS329" s="4"/>
      <c r="WOT329" s="4"/>
      <c r="WOU329" s="4"/>
      <c r="WOV329" s="4"/>
      <c r="WOW329" s="4"/>
      <c r="WOX329" s="4"/>
      <c r="WOY329" s="4"/>
      <c r="WOZ329" s="4"/>
      <c r="WPA329" s="4"/>
      <c r="WPB329" s="4"/>
      <c r="WPC329" s="4"/>
      <c r="WPD329" s="4"/>
      <c r="WPE329" s="4"/>
      <c r="WPF329" s="4"/>
      <c r="WPG329" s="4"/>
      <c r="WPH329" s="4"/>
      <c r="WPI329" s="4"/>
      <c r="WPJ329" s="4"/>
      <c r="WPK329" s="4"/>
      <c r="WPL329" s="4"/>
      <c r="WPM329" s="4"/>
      <c r="WPN329" s="4"/>
      <c r="WPO329" s="4"/>
      <c r="WPP329" s="4"/>
      <c r="WPQ329" s="4"/>
      <c r="WPR329" s="4"/>
      <c r="WPS329" s="4"/>
      <c r="WPT329" s="4"/>
      <c r="WPU329" s="4"/>
      <c r="WPV329" s="4"/>
      <c r="WPW329" s="4"/>
      <c r="WPX329" s="4"/>
      <c r="WPY329" s="4"/>
      <c r="WPZ329" s="4"/>
      <c r="WQA329" s="4"/>
      <c r="WQB329" s="4"/>
      <c r="WQC329" s="4"/>
      <c r="WQD329" s="4"/>
      <c r="WQE329" s="4"/>
      <c r="WQF329" s="4"/>
      <c r="WQG329" s="4"/>
      <c r="WQH329" s="4"/>
      <c r="WQI329" s="4"/>
      <c r="WQJ329" s="4"/>
      <c r="WQK329" s="4"/>
      <c r="WQL329" s="4"/>
      <c r="WQM329" s="4"/>
      <c r="WQN329" s="4"/>
      <c r="WQO329" s="4"/>
      <c r="WQP329" s="4"/>
      <c r="WQQ329" s="4"/>
      <c r="WQR329" s="4"/>
      <c r="WQS329" s="4"/>
      <c r="WQT329" s="4"/>
      <c r="WQU329" s="4"/>
      <c r="WQV329" s="4"/>
      <c r="WQW329" s="4"/>
      <c r="WQX329" s="4"/>
      <c r="WQY329" s="4"/>
      <c r="WQZ329" s="4"/>
      <c r="WRA329" s="4"/>
      <c r="WRB329" s="4"/>
      <c r="WRC329" s="4"/>
      <c r="WRD329" s="4"/>
      <c r="WRE329" s="4"/>
      <c r="WRF329" s="4"/>
      <c r="WRG329" s="4"/>
      <c r="WRH329" s="4"/>
      <c r="WRI329" s="4"/>
      <c r="WRJ329" s="4"/>
      <c r="WRK329" s="4"/>
      <c r="WRL329" s="4"/>
      <c r="WRM329" s="4"/>
      <c r="WRN329" s="4"/>
      <c r="WRO329" s="4"/>
      <c r="WRP329" s="4"/>
      <c r="WRQ329" s="4"/>
      <c r="WRR329" s="4"/>
      <c r="WRS329" s="4"/>
      <c r="WRT329" s="4"/>
      <c r="WRU329" s="4"/>
      <c r="WRV329" s="4"/>
      <c r="WRW329" s="4"/>
      <c r="WRX329" s="4"/>
      <c r="WRY329" s="4"/>
      <c r="WRZ329" s="4"/>
      <c r="WSA329" s="4"/>
      <c r="WSB329" s="4"/>
      <c r="WSC329" s="4"/>
      <c r="WSD329" s="4"/>
      <c r="WSE329" s="4"/>
      <c r="WSF329" s="4"/>
      <c r="WSG329" s="4"/>
      <c r="WSH329" s="4"/>
      <c r="WSI329" s="4"/>
      <c r="WSJ329" s="4"/>
      <c r="WSK329" s="4"/>
      <c r="WSL329" s="4"/>
      <c r="WSM329" s="4"/>
      <c r="WSN329" s="4"/>
      <c r="WSO329" s="4"/>
      <c r="WSP329" s="4"/>
      <c r="WSQ329" s="4"/>
      <c r="WSR329" s="4"/>
      <c r="WSS329" s="4"/>
      <c r="WST329" s="4"/>
      <c r="WSU329" s="4"/>
      <c r="WSV329" s="4"/>
      <c r="WSW329" s="4"/>
      <c r="WSX329" s="4"/>
      <c r="WSY329" s="4"/>
      <c r="WSZ329" s="4"/>
      <c r="WTA329" s="4"/>
      <c r="WTB329" s="4"/>
      <c r="WTC329" s="4"/>
      <c r="WTD329" s="4"/>
      <c r="WTE329" s="4"/>
      <c r="WTF329" s="4"/>
      <c r="WTG329" s="4"/>
      <c r="WTH329" s="4"/>
      <c r="WTI329" s="4"/>
      <c r="WTJ329" s="4"/>
      <c r="WTK329" s="4"/>
      <c r="WTL329" s="4"/>
      <c r="WTM329" s="4"/>
      <c r="WTN329" s="4"/>
      <c r="WTO329" s="4"/>
      <c r="WTP329" s="4"/>
      <c r="WTQ329" s="4"/>
      <c r="WTR329" s="4"/>
      <c r="WTS329" s="4"/>
      <c r="WTT329" s="4"/>
      <c r="WTU329" s="4"/>
      <c r="WTV329" s="4"/>
      <c r="WTW329" s="4"/>
      <c r="WTX329" s="4"/>
      <c r="WTY329" s="4"/>
      <c r="WTZ329" s="4"/>
      <c r="WUA329" s="4"/>
      <c r="WUB329" s="4"/>
      <c r="WUC329" s="4"/>
      <c r="WUD329" s="4"/>
      <c r="WUE329" s="4"/>
      <c r="WUF329" s="4"/>
      <c r="WUG329" s="4"/>
      <c r="WUH329" s="4"/>
      <c r="WUI329" s="4"/>
      <c r="WUJ329" s="4"/>
      <c r="WUK329" s="4"/>
      <c r="WUL329" s="4"/>
      <c r="WUM329" s="4"/>
      <c r="WUN329" s="4"/>
      <c r="WUO329" s="4"/>
      <c r="WUP329" s="4"/>
      <c r="WUQ329" s="4"/>
      <c r="WUR329" s="4"/>
      <c r="WUS329" s="4"/>
      <c r="WUT329" s="4"/>
      <c r="WUU329" s="4"/>
      <c r="WUV329" s="4"/>
      <c r="WUW329" s="4"/>
      <c r="WUX329" s="4"/>
      <c r="WUY329" s="4"/>
      <c r="WUZ329" s="4"/>
      <c r="WVA329" s="4"/>
      <c r="WVB329" s="4"/>
      <c r="WVC329" s="4"/>
      <c r="WVD329" s="4"/>
      <c r="WVE329" s="4"/>
      <c r="WVF329" s="4"/>
      <c r="WVG329" s="4"/>
      <c r="WVH329" s="4"/>
      <c r="WVI329" s="4"/>
      <c r="WVJ329" s="4"/>
      <c r="WVK329" s="4"/>
      <c r="WVL329" s="4"/>
      <c r="WVM329" s="4"/>
      <c r="WVN329" s="4"/>
      <c r="WVO329" s="4"/>
      <c r="WVP329" s="4"/>
      <c r="WVQ329" s="4"/>
      <c r="WVR329" s="4"/>
      <c r="WVS329" s="4"/>
      <c r="WVT329" s="4"/>
      <c r="WVU329" s="4"/>
      <c r="WVV329" s="4"/>
      <c r="WVW329" s="4"/>
      <c r="WVX329" s="4"/>
      <c r="WVY329" s="4"/>
      <c r="WVZ329" s="4"/>
      <c r="WWA329" s="4"/>
      <c r="WWB329" s="4"/>
      <c r="WWC329" s="4"/>
      <c r="WWD329" s="4"/>
      <c r="WWE329" s="4"/>
      <c r="WWF329" s="4"/>
      <c r="WWG329" s="4"/>
      <c r="WWH329" s="4"/>
      <c r="WWI329" s="4"/>
      <c r="WWJ329" s="4"/>
      <c r="WWK329" s="4"/>
      <c r="WWL329" s="4"/>
      <c r="WWM329" s="4"/>
      <c r="WWN329" s="4"/>
      <c r="WWO329" s="4"/>
      <c r="WWP329" s="4"/>
      <c r="WWQ329" s="4"/>
      <c r="WWR329" s="4"/>
      <c r="WWS329" s="4"/>
      <c r="WWT329" s="4"/>
      <c r="WWU329" s="4"/>
      <c r="WWV329" s="4"/>
      <c r="WWW329" s="4"/>
      <c r="WWX329" s="4"/>
      <c r="WWY329" s="4"/>
      <c r="WWZ329" s="4"/>
      <c r="WXA329" s="4"/>
      <c r="WXB329" s="4"/>
      <c r="WXC329" s="4"/>
      <c r="WXD329" s="4"/>
      <c r="WXE329" s="4"/>
      <c r="WXF329" s="4"/>
      <c r="WXG329" s="4"/>
      <c r="WXH329" s="4"/>
      <c r="WXI329" s="4"/>
      <c r="WXJ329" s="4"/>
      <c r="WXK329" s="4"/>
      <c r="WXL329" s="4"/>
      <c r="WXM329" s="4"/>
      <c r="WXN329" s="4"/>
      <c r="WXO329" s="4"/>
      <c r="WXP329" s="4"/>
      <c r="WXQ329" s="4"/>
      <c r="WXR329" s="4"/>
      <c r="WXS329" s="4"/>
      <c r="WXT329" s="4"/>
      <c r="WXU329" s="4"/>
      <c r="WXV329" s="4"/>
      <c r="WXW329" s="4"/>
      <c r="WXX329" s="4"/>
      <c r="WXY329" s="4"/>
      <c r="WXZ329" s="4"/>
      <c r="WYA329" s="4"/>
      <c r="WYB329" s="4"/>
      <c r="WYC329" s="4"/>
      <c r="WYD329" s="4"/>
      <c r="WYE329" s="4"/>
      <c r="WYF329" s="4"/>
      <c r="WYG329" s="4"/>
      <c r="WYH329" s="4"/>
      <c r="WYI329" s="4"/>
      <c r="WYJ329" s="4"/>
      <c r="WYK329" s="4"/>
      <c r="WYL329" s="4"/>
      <c r="WYM329" s="4"/>
      <c r="WYN329" s="4"/>
      <c r="WYO329" s="4"/>
      <c r="WYP329" s="4"/>
      <c r="WYQ329" s="4"/>
      <c r="WYR329" s="4"/>
      <c r="WYS329" s="4"/>
      <c r="WYT329" s="4"/>
      <c r="WYU329" s="4"/>
      <c r="WYV329" s="4"/>
      <c r="WYW329" s="4"/>
      <c r="WYX329" s="4"/>
      <c r="WYY329" s="4"/>
      <c r="WYZ329" s="4"/>
      <c r="WZA329" s="4"/>
      <c r="WZB329" s="4"/>
      <c r="WZC329" s="4"/>
      <c r="WZD329" s="4"/>
      <c r="WZE329" s="4"/>
      <c r="WZF329" s="4"/>
      <c r="WZG329" s="4"/>
      <c r="WZH329" s="4"/>
      <c r="WZI329" s="4"/>
      <c r="WZJ329" s="4"/>
      <c r="WZK329" s="4"/>
      <c r="WZL329" s="4"/>
      <c r="WZM329" s="4"/>
      <c r="WZN329" s="4"/>
      <c r="WZO329" s="4"/>
      <c r="WZP329" s="4"/>
      <c r="WZQ329" s="4"/>
      <c r="WZR329" s="4"/>
      <c r="WZS329" s="4"/>
      <c r="WZT329" s="4"/>
      <c r="WZU329" s="4"/>
      <c r="WZV329" s="4"/>
      <c r="WZW329" s="4"/>
      <c r="WZX329" s="4"/>
      <c r="WZY329" s="4"/>
      <c r="WZZ329" s="4"/>
      <c r="XAA329" s="4"/>
      <c r="XAB329" s="4"/>
      <c r="XAC329" s="4"/>
      <c r="XAD329" s="4"/>
      <c r="XAE329" s="4"/>
      <c r="XAF329" s="4"/>
      <c r="XAG329" s="4"/>
      <c r="XAH329" s="4"/>
      <c r="XAI329" s="4"/>
      <c r="XAJ329" s="4"/>
      <c r="XAK329" s="4"/>
      <c r="XAL329" s="4"/>
      <c r="XAM329" s="4"/>
      <c r="XAN329" s="4"/>
      <c r="XAO329" s="4"/>
      <c r="XAP329" s="4"/>
      <c r="XAQ329" s="4"/>
      <c r="XAR329" s="4"/>
      <c r="XAS329" s="4"/>
      <c r="XAT329" s="4"/>
      <c r="XAU329" s="4"/>
      <c r="XAV329" s="4"/>
      <c r="XAW329" s="4"/>
      <c r="XAX329" s="4"/>
      <c r="XAY329" s="4"/>
      <c r="XAZ329" s="4"/>
      <c r="XBA329" s="4"/>
      <c r="XBB329" s="4"/>
      <c r="XBC329" s="4"/>
      <c r="XBD329" s="4"/>
      <c r="XBE329" s="4"/>
      <c r="XBF329" s="4"/>
      <c r="XBG329" s="4"/>
      <c r="XBH329" s="4"/>
      <c r="XBI329" s="4"/>
      <c r="XBJ329" s="4"/>
      <c r="XBK329" s="4"/>
      <c r="XBL329" s="4"/>
      <c r="XBM329" s="4"/>
      <c r="XBN329" s="4"/>
      <c r="XBO329" s="4"/>
      <c r="XBP329" s="4"/>
      <c r="XBQ329" s="4"/>
      <c r="XBR329" s="4"/>
      <c r="XBS329" s="4"/>
      <c r="XBT329" s="4"/>
      <c r="XBU329" s="4"/>
      <c r="XBV329" s="4"/>
      <c r="XBW329" s="4"/>
      <c r="XBX329" s="4"/>
      <c r="XBY329" s="4"/>
      <c r="XBZ329" s="4"/>
      <c r="XCA329" s="4"/>
      <c r="XCB329" s="4"/>
      <c r="XCC329" s="4"/>
      <c r="XCD329" s="4"/>
      <c r="XCE329" s="4"/>
      <c r="XCF329" s="4"/>
      <c r="XCG329" s="4"/>
      <c r="XCH329" s="4"/>
      <c r="XCI329" s="4"/>
      <c r="XCJ329" s="4"/>
      <c r="XCK329" s="4"/>
      <c r="XCL329" s="4"/>
      <c r="XCM329" s="4"/>
      <c r="XCN329" s="4"/>
      <c r="XCO329" s="4"/>
      <c r="XCP329" s="4"/>
      <c r="XCQ329" s="4"/>
      <c r="XCR329" s="4"/>
      <c r="XCS329" s="4"/>
      <c r="XCT329" s="4"/>
      <c r="XCU329" s="4"/>
      <c r="XCV329" s="4"/>
      <c r="XCW329" s="4"/>
      <c r="XCX329" s="4"/>
      <c r="XCY329" s="4"/>
      <c r="XCZ329" s="4"/>
      <c r="XDA329" s="4"/>
      <c r="XDB329" s="4"/>
      <c r="XDC329" s="4"/>
      <c r="XDD329" s="4"/>
      <c r="XDE329" s="4"/>
      <c r="XDF329" s="4"/>
      <c r="XDG329" s="4"/>
      <c r="XDH329" s="4"/>
      <c r="XDI329" s="4"/>
      <c r="XDJ329" s="4"/>
      <c r="XDK329" s="4"/>
      <c r="XDL329" s="4"/>
      <c r="XDM329" s="4"/>
      <c r="XDN329" s="4"/>
      <c r="XDO329" s="4"/>
      <c r="XDP329" s="4"/>
      <c r="XDQ329" s="4"/>
      <c r="XDR329" s="4"/>
      <c r="XDS329" s="4"/>
      <c r="XDT329" s="4"/>
      <c r="XDU329" s="4"/>
      <c r="XDV329" s="4"/>
      <c r="XDW329" s="4"/>
      <c r="XDX329" s="24"/>
      <c r="XDY329" s="24"/>
      <c r="XDZ329" s="24"/>
      <c r="XEA329" s="24"/>
      <c r="XEB329" s="24"/>
      <c r="XEC329" s="24"/>
      <c r="XED329" s="24"/>
      <c r="XEE329" s="24"/>
      <c r="XEF329" s="24"/>
      <c r="XEG329" s="24"/>
      <c r="XEH329" s="24"/>
      <c r="XEI329" s="24"/>
      <c r="XEJ329" s="24"/>
      <c r="XEK329" s="24"/>
      <c r="XEL329" s="24"/>
      <c r="XEM329" s="24"/>
      <c r="XEN329" s="24"/>
      <c r="XEO329" s="24"/>
      <c r="XEP329" s="24"/>
      <c r="XEQ329" s="24"/>
      <c r="XER329" s="24"/>
      <c r="XES329" s="24"/>
      <c r="XET329" s="24"/>
      <c r="XEU329" s="24"/>
      <c r="XEV329" s="24"/>
      <c r="XEW329" s="24"/>
      <c r="XEX329" s="24"/>
    </row>
    <row r="330" s="7" customFormat="1" ht="23.1" customHeight="1" spans="1:16378">
      <c r="A330" s="16">
        <v>327</v>
      </c>
      <c r="B330" s="16" t="s">
        <v>3775</v>
      </c>
      <c r="C330" s="28">
        <v>80</v>
      </c>
      <c r="D330" s="16" t="s">
        <v>2086</v>
      </c>
      <c r="E330" s="29">
        <v>100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4"/>
      <c r="AMC330" s="4"/>
      <c r="AMD330" s="4"/>
      <c r="AME330" s="4"/>
      <c r="AMF330" s="4"/>
      <c r="AMG330" s="4"/>
      <c r="AMH330" s="4"/>
      <c r="AMI330" s="4"/>
      <c r="AMJ330" s="4"/>
      <c r="AMK330" s="4"/>
      <c r="AML330" s="4"/>
      <c r="AMM330" s="4"/>
      <c r="AMN330" s="4"/>
      <c r="AMO330" s="4"/>
      <c r="AMP330" s="4"/>
      <c r="AMQ330" s="4"/>
      <c r="AMR330" s="4"/>
      <c r="AMS330" s="4"/>
      <c r="AMT330" s="4"/>
      <c r="AMU330" s="4"/>
      <c r="AMV330" s="4"/>
      <c r="AMW330" s="4"/>
      <c r="AMX330" s="4"/>
      <c r="AMY330" s="4"/>
      <c r="AMZ330" s="4"/>
      <c r="ANA330" s="4"/>
      <c r="ANB330" s="4"/>
      <c r="ANC330" s="4"/>
      <c r="AND330" s="4"/>
      <c r="ANE330" s="4"/>
      <c r="ANF330" s="4"/>
      <c r="ANG330" s="4"/>
      <c r="ANH330" s="4"/>
      <c r="ANI330" s="4"/>
      <c r="ANJ330" s="4"/>
      <c r="ANK330" s="4"/>
      <c r="ANL330" s="4"/>
      <c r="ANM330" s="4"/>
      <c r="ANN330" s="4"/>
      <c r="ANO330" s="4"/>
      <c r="ANP330" s="4"/>
      <c r="ANQ330" s="4"/>
      <c r="ANR330" s="4"/>
      <c r="ANS330" s="4"/>
      <c r="ANT330" s="4"/>
      <c r="ANU330" s="4"/>
      <c r="ANV330" s="4"/>
      <c r="ANW330" s="4"/>
      <c r="ANX330" s="4"/>
      <c r="ANY330" s="4"/>
      <c r="ANZ330" s="4"/>
      <c r="AOA330" s="4"/>
      <c r="AOB330" s="4"/>
      <c r="AOC330" s="4"/>
      <c r="AOD330" s="4"/>
      <c r="AOE330" s="4"/>
      <c r="AOF330" s="4"/>
      <c r="AOG330" s="4"/>
      <c r="AOH330" s="4"/>
      <c r="AOI330" s="4"/>
      <c r="AOJ330" s="4"/>
      <c r="AOK330" s="4"/>
      <c r="AOL330" s="4"/>
      <c r="AOM330" s="4"/>
      <c r="AON330" s="4"/>
      <c r="AOO330" s="4"/>
      <c r="AOP330" s="4"/>
      <c r="AOQ330" s="4"/>
      <c r="AOR330" s="4"/>
      <c r="AOS330" s="4"/>
      <c r="AOT330" s="4"/>
      <c r="AOU330" s="4"/>
      <c r="AOV330" s="4"/>
      <c r="AOW330" s="4"/>
      <c r="AOX330" s="4"/>
      <c r="AOY330" s="4"/>
      <c r="AOZ330" s="4"/>
      <c r="APA330" s="4"/>
      <c r="APB330" s="4"/>
      <c r="APC330" s="4"/>
      <c r="APD330" s="4"/>
      <c r="APE330" s="4"/>
      <c r="APF330" s="4"/>
      <c r="APG330" s="4"/>
      <c r="APH330" s="4"/>
      <c r="API330" s="4"/>
      <c r="APJ330" s="4"/>
      <c r="APK330" s="4"/>
      <c r="APL330" s="4"/>
      <c r="APM330" s="4"/>
      <c r="APN330" s="4"/>
      <c r="APO330" s="4"/>
      <c r="APP330" s="4"/>
      <c r="APQ330" s="4"/>
      <c r="APR330" s="4"/>
      <c r="APS330" s="4"/>
      <c r="APT330" s="4"/>
      <c r="APU330" s="4"/>
      <c r="APV330" s="4"/>
      <c r="APW330" s="4"/>
      <c r="APX330" s="4"/>
      <c r="APY330" s="4"/>
      <c r="APZ330" s="4"/>
      <c r="AQA330" s="4"/>
      <c r="AQB330" s="4"/>
      <c r="AQC330" s="4"/>
      <c r="AQD330" s="4"/>
      <c r="AQE330" s="4"/>
      <c r="AQF330" s="4"/>
      <c r="AQG330" s="4"/>
      <c r="AQH330" s="4"/>
      <c r="AQI330" s="4"/>
      <c r="AQJ330" s="4"/>
      <c r="AQK330" s="4"/>
      <c r="AQL330" s="4"/>
      <c r="AQM330" s="4"/>
      <c r="AQN330" s="4"/>
      <c r="AQO330" s="4"/>
      <c r="AQP330" s="4"/>
      <c r="AQQ330" s="4"/>
      <c r="AQR330" s="4"/>
      <c r="AQS330" s="4"/>
      <c r="AQT330" s="4"/>
      <c r="AQU330" s="4"/>
      <c r="AQV330" s="4"/>
      <c r="AQW330" s="4"/>
      <c r="AQX330" s="4"/>
      <c r="AQY330" s="4"/>
      <c r="AQZ330" s="4"/>
      <c r="ARA330" s="4"/>
      <c r="ARB330" s="4"/>
      <c r="ARC330" s="4"/>
      <c r="ARD330" s="4"/>
      <c r="ARE330" s="4"/>
      <c r="ARF330" s="4"/>
      <c r="ARG330" s="4"/>
      <c r="ARH330" s="4"/>
      <c r="ARI330" s="4"/>
      <c r="ARJ330" s="4"/>
      <c r="ARK330" s="4"/>
      <c r="ARL330" s="4"/>
      <c r="ARM330" s="4"/>
      <c r="ARN330" s="4"/>
      <c r="ARO330" s="4"/>
      <c r="ARP330" s="4"/>
      <c r="ARQ330" s="4"/>
      <c r="ARR330" s="4"/>
      <c r="ARS330" s="4"/>
      <c r="ART330" s="4"/>
      <c r="ARU330" s="4"/>
      <c r="ARV330" s="4"/>
      <c r="ARW330" s="4"/>
      <c r="ARX330" s="4"/>
      <c r="ARY330" s="4"/>
      <c r="ARZ330" s="4"/>
      <c r="ASA330" s="4"/>
      <c r="ASB330" s="4"/>
      <c r="ASC330" s="4"/>
      <c r="ASD330" s="4"/>
      <c r="ASE330" s="4"/>
      <c r="ASF330" s="4"/>
      <c r="ASG330" s="4"/>
      <c r="ASH330" s="4"/>
      <c r="ASI330" s="4"/>
      <c r="ASJ330" s="4"/>
      <c r="ASK330" s="4"/>
      <c r="ASL330" s="4"/>
      <c r="ASM330" s="4"/>
      <c r="ASN330" s="4"/>
      <c r="ASO330" s="4"/>
      <c r="ASP330" s="4"/>
      <c r="ASQ330" s="4"/>
      <c r="ASR330" s="4"/>
      <c r="ASS330" s="4"/>
      <c r="AST330" s="4"/>
      <c r="ASU330" s="4"/>
      <c r="ASV330" s="4"/>
      <c r="ASW330" s="4"/>
      <c r="ASX330" s="4"/>
      <c r="ASY330" s="4"/>
      <c r="ASZ330" s="4"/>
      <c r="ATA330" s="4"/>
      <c r="ATB330" s="4"/>
      <c r="ATC330" s="4"/>
      <c r="ATD330" s="4"/>
      <c r="ATE330" s="4"/>
      <c r="ATF330" s="4"/>
      <c r="ATG330" s="4"/>
      <c r="ATH330" s="4"/>
      <c r="ATI330" s="4"/>
      <c r="ATJ330" s="4"/>
      <c r="ATK330" s="4"/>
      <c r="ATL330" s="4"/>
      <c r="ATM330" s="4"/>
      <c r="ATN330" s="4"/>
      <c r="ATO330" s="4"/>
      <c r="ATP330" s="4"/>
      <c r="ATQ330" s="4"/>
      <c r="ATR330" s="4"/>
      <c r="ATS330" s="4"/>
      <c r="ATT330" s="4"/>
      <c r="ATU330" s="4"/>
      <c r="ATV330" s="4"/>
      <c r="ATW330" s="4"/>
      <c r="ATX330" s="4"/>
      <c r="ATY330" s="4"/>
      <c r="ATZ330" s="4"/>
      <c r="AUA330" s="4"/>
      <c r="AUB330" s="4"/>
      <c r="AUC330" s="4"/>
      <c r="AUD330" s="4"/>
      <c r="AUE330" s="4"/>
      <c r="AUF330" s="4"/>
      <c r="AUG330" s="4"/>
      <c r="AUH330" s="4"/>
      <c r="AUI330" s="4"/>
      <c r="AUJ330" s="4"/>
      <c r="AUK330" s="4"/>
      <c r="AUL330" s="4"/>
      <c r="AUM330" s="4"/>
      <c r="AUN330" s="4"/>
      <c r="AUO330" s="4"/>
      <c r="AUP330" s="4"/>
      <c r="AUQ330" s="4"/>
      <c r="AUR330" s="4"/>
      <c r="AUS330" s="4"/>
      <c r="AUT330" s="4"/>
      <c r="AUU330" s="4"/>
      <c r="AUV330" s="4"/>
      <c r="AUW330" s="4"/>
      <c r="AUX330" s="4"/>
      <c r="AUY330" s="4"/>
      <c r="AUZ330" s="4"/>
      <c r="AVA330" s="4"/>
      <c r="AVB330" s="4"/>
      <c r="AVC330" s="4"/>
      <c r="AVD330" s="4"/>
      <c r="AVE330" s="4"/>
      <c r="AVF330" s="4"/>
      <c r="AVG330" s="4"/>
      <c r="AVH330" s="4"/>
      <c r="AVI330" s="4"/>
      <c r="AVJ330" s="4"/>
      <c r="AVK330" s="4"/>
      <c r="AVL330" s="4"/>
      <c r="AVM330" s="4"/>
      <c r="AVN330" s="4"/>
      <c r="AVO330" s="4"/>
      <c r="AVP330" s="4"/>
      <c r="AVQ330" s="4"/>
      <c r="AVR330" s="4"/>
      <c r="AVS330" s="4"/>
      <c r="AVT330" s="4"/>
      <c r="AVU330" s="4"/>
      <c r="AVV330" s="4"/>
      <c r="AVW330" s="4"/>
      <c r="AVX330" s="4"/>
      <c r="AVY330" s="4"/>
      <c r="AVZ330" s="4"/>
      <c r="AWA330" s="4"/>
      <c r="AWB330" s="4"/>
      <c r="AWC330" s="4"/>
      <c r="AWD330" s="4"/>
      <c r="AWE330" s="4"/>
      <c r="AWF330" s="4"/>
      <c r="AWG330" s="4"/>
      <c r="AWH330" s="4"/>
      <c r="AWI330" s="4"/>
      <c r="AWJ330" s="4"/>
      <c r="AWK330" s="4"/>
      <c r="AWL330" s="4"/>
      <c r="AWM330" s="4"/>
      <c r="AWN330" s="4"/>
      <c r="AWO330" s="4"/>
      <c r="AWP330" s="4"/>
      <c r="AWQ330" s="4"/>
      <c r="AWR330" s="4"/>
      <c r="AWS330" s="4"/>
      <c r="AWT330" s="4"/>
      <c r="AWU330" s="4"/>
      <c r="AWV330" s="4"/>
      <c r="AWW330" s="4"/>
      <c r="AWX330" s="4"/>
      <c r="AWY330" s="4"/>
      <c r="AWZ330" s="4"/>
      <c r="AXA330" s="4"/>
      <c r="AXB330" s="4"/>
      <c r="AXC330" s="4"/>
      <c r="AXD330" s="4"/>
      <c r="AXE330" s="4"/>
      <c r="AXF330" s="4"/>
      <c r="AXG330" s="4"/>
      <c r="AXH330" s="4"/>
      <c r="AXI330" s="4"/>
      <c r="AXJ330" s="4"/>
      <c r="AXK330" s="4"/>
      <c r="AXL330" s="4"/>
      <c r="AXM330" s="4"/>
      <c r="AXN330" s="4"/>
      <c r="AXO330" s="4"/>
      <c r="AXP330" s="4"/>
      <c r="AXQ330" s="4"/>
      <c r="AXR330" s="4"/>
      <c r="AXS330" s="4"/>
      <c r="AXT330" s="4"/>
      <c r="AXU330" s="4"/>
      <c r="AXV330" s="4"/>
      <c r="AXW330" s="4"/>
      <c r="AXX330" s="4"/>
      <c r="AXY330" s="4"/>
      <c r="AXZ330" s="4"/>
      <c r="AYA330" s="4"/>
      <c r="AYB330" s="4"/>
      <c r="AYC330" s="4"/>
      <c r="AYD330" s="4"/>
      <c r="AYE330" s="4"/>
      <c r="AYF330" s="4"/>
      <c r="AYG330" s="4"/>
      <c r="AYH330" s="4"/>
      <c r="AYI330" s="4"/>
      <c r="AYJ330" s="4"/>
      <c r="AYK330" s="4"/>
      <c r="AYL330" s="4"/>
      <c r="AYM330" s="4"/>
      <c r="AYN330" s="4"/>
      <c r="AYO330" s="4"/>
      <c r="AYP330" s="4"/>
      <c r="AYQ330" s="4"/>
      <c r="AYR330" s="4"/>
      <c r="AYS330" s="4"/>
      <c r="AYT330" s="4"/>
      <c r="AYU330" s="4"/>
      <c r="AYV330" s="4"/>
      <c r="AYW330" s="4"/>
      <c r="AYX330" s="4"/>
      <c r="AYY330" s="4"/>
      <c r="AYZ330" s="4"/>
      <c r="AZA330" s="4"/>
      <c r="AZB330" s="4"/>
      <c r="AZC330" s="4"/>
      <c r="AZD330" s="4"/>
      <c r="AZE330" s="4"/>
      <c r="AZF330" s="4"/>
      <c r="AZG330" s="4"/>
      <c r="AZH330" s="4"/>
      <c r="AZI330" s="4"/>
      <c r="AZJ330" s="4"/>
      <c r="AZK330" s="4"/>
      <c r="AZL330" s="4"/>
      <c r="AZM330" s="4"/>
      <c r="AZN330" s="4"/>
      <c r="AZO330" s="4"/>
      <c r="AZP330" s="4"/>
      <c r="AZQ330" s="4"/>
      <c r="AZR330" s="4"/>
      <c r="AZS330" s="4"/>
      <c r="AZT330" s="4"/>
      <c r="AZU330" s="4"/>
      <c r="AZV330" s="4"/>
      <c r="AZW330" s="4"/>
      <c r="AZX330" s="4"/>
      <c r="AZY330" s="4"/>
      <c r="AZZ330" s="4"/>
      <c r="BAA330" s="4"/>
      <c r="BAB330" s="4"/>
      <c r="BAC330" s="4"/>
      <c r="BAD330" s="4"/>
      <c r="BAE330" s="4"/>
      <c r="BAF330" s="4"/>
      <c r="BAG330" s="4"/>
      <c r="BAH330" s="4"/>
      <c r="BAI330" s="4"/>
      <c r="BAJ330" s="4"/>
      <c r="BAK330" s="4"/>
      <c r="BAL330" s="4"/>
      <c r="BAM330" s="4"/>
      <c r="BAN330" s="4"/>
      <c r="BAO330" s="4"/>
      <c r="BAP330" s="4"/>
      <c r="BAQ330" s="4"/>
      <c r="BAR330" s="4"/>
      <c r="BAS330" s="4"/>
      <c r="BAT330" s="4"/>
      <c r="BAU330" s="4"/>
      <c r="BAV330" s="4"/>
      <c r="BAW330" s="4"/>
      <c r="BAX330" s="4"/>
      <c r="BAY330" s="4"/>
      <c r="BAZ330" s="4"/>
      <c r="BBA330" s="4"/>
      <c r="BBB330" s="4"/>
      <c r="BBC330" s="4"/>
      <c r="BBD330" s="4"/>
      <c r="BBE330" s="4"/>
      <c r="BBF330" s="4"/>
      <c r="BBG330" s="4"/>
      <c r="BBH330" s="4"/>
      <c r="BBI330" s="4"/>
      <c r="BBJ330" s="4"/>
      <c r="BBK330" s="4"/>
      <c r="BBL330" s="4"/>
      <c r="BBM330" s="4"/>
      <c r="BBN330" s="4"/>
      <c r="BBO330" s="4"/>
      <c r="BBP330" s="4"/>
      <c r="BBQ330" s="4"/>
      <c r="BBR330" s="4"/>
      <c r="BBS330" s="4"/>
      <c r="BBT330" s="4"/>
      <c r="BBU330" s="4"/>
      <c r="BBV330" s="4"/>
      <c r="BBW330" s="4"/>
      <c r="BBX330" s="4"/>
      <c r="BBY330" s="4"/>
      <c r="BBZ330" s="4"/>
      <c r="BCA330" s="4"/>
      <c r="BCB330" s="4"/>
      <c r="BCC330" s="4"/>
      <c r="BCD330" s="4"/>
      <c r="BCE330" s="4"/>
      <c r="BCF330" s="4"/>
      <c r="BCG330" s="4"/>
      <c r="BCH330" s="4"/>
      <c r="BCI330" s="4"/>
      <c r="BCJ330" s="4"/>
      <c r="BCK330" s="4"/>
      <c r="BCL330" s="4"/>
      <c r="BCM330" s="4"/>
      <c r="BCN330" s="4"/>
      <c r="BCO330" s="4"/>
      <c r="BCP330" s="4"/>
      <c r="BCQ330" s="4"/>
      <c r="BCR330" s="4"/>
      <c r="BCS330" s="4"/>
      <c r="BCT330" s="4"/>
      <c r="BCU330" s="4"/>
      <c r="BCV330" s="4"/>
      <c r="BCW330" s="4"/>
      <c r="BCX330" s="4"/>
      <c r="BCY330" s="4"/>
      <c r="BCZ330" s="4"/>
      <c r="BDA330" s="4"/>
      <c r="BDB330" s="4"/>
      <c r="BDC330" s="4"/>
      <c r="BDD330" s="4"/>
      <c r="BDE330" s="4"/>
      <c r="BDF330" s="4"/>
      <c r="BDG330" s="4"/>
      <c r="BDH330" s="4"/>
      <c r="BDI330" s="4"/>
      <c r="BDJ330" s="4"/>
      <c r="BDK330" s="4"/>
      <c r="BDL330" s="4"/>
      <c r="BDM330" s="4"/>
      <c r="BDN330" s="4"/>
      <c r="BDO330" s="4"/>
      <c r="BDP330" s="4"/>
      <c r="BDQ330" s="4"/>
      <c r="BDR330" s="4"/>
      <c r="BDS330" s="4"/>
      <c r="BDT330" s="4"/>
      <c r="BDU330" s="4"/>
      <c r="BDV330" s="4"/>
      <c r="BDW330" s="4"/>
      <c r="BDX330" s="4"/>
      <c r="BDY330" s="4"/>
      <c r="BDZ330" s="4"/>
      <c r="BEA330" s="4"/>
      <c r="BEB330" s="4"/>
      <c r="BEC330" s="4"/>
      <c r="BED330" s="4"/>
      <c r="BEE330" s="4"/>
      <c r="BEF330" s="4"/>
      <c r="BEG330" s="4"/>
      <c r="BEH330" s="4"/>
      <c r="BEI330" s="4"/>
      <c r="BEJ330" s="4"/>
      <c r="BEK330" s="4"/>
      <c r="BEL330" s="4"/>
      <c r="BEM330" s="4"/>
      <c r="BEN330" s="4"/>
      <c r="BEO330" s="4"/>
      <c r="BEP330" s="4"/>
      <c r="BEQ330" s="4"/>
      <c r="BER330" s="4"/>
      <c r="BES330" s="4"/>
      <c r="BET330" s="4"/>
      <c r="BEU330" s="4"/>
      <c r="BEV330" s="4"/>
      <c r="BEW330" s="4"/>
      <c r="BEX330" s="4"/>
      <c r="BEY330" s="4"/>
      <c r="BEZ330" s="4"/>
      <c r="BFA330" s="4"/>
      <c r="BFB330" s="4"/>
      <c r="BFC330" s="4"/>
      <c r="BFD330" s="4"/>
      <c r="BFE330" s="4"/>
      <c r="BFF330" s="4"/>
      <c r="BFG330" s="4"/>
      <c r="BFH330" s="4"/>
      <c r="BFI330" s="4"/>
      <c r="BFJ330" s="4"/>
      <c r="BFK330" s="4"/>
      <c r="BFL330" s="4"/>
      <c r="BFM330" s="4"/>
      <c r="BFN330" s="4"/>
      <c r="BFO330" s="4"/>
      <c r="BFP330" s="4"/>
      <c r="BFQ330" s="4"/>
      <c r="BFR330" s="4"/>
      <c r="BFS330" s="4"/>
      <c r="BFT330" s="4"/>
      <c r="BFU330" s="4"/>
      <c r="BFV330" s="4"/>
      <c r="BFW330" s="4"/>
      <c r="BFX330" s="4"/>
      <c r="BFY330" s="4"/>
      <c r="BFZ330" s="4"/>
      <c r="BGA330" s="4"/>
      <c r="BGB330" s="4"/>
      <c r="BGC330" s="4"/>
      <c r="BGD330" s="4"/>
      <c r="BGE330" s="4"/>
      <c r="BGF330" s="4"/>
      <c r="BGG330" s="4"/>
      <c r="BGH330" s="4"/>
      <c r="BGI330" s="4"/>
      <c r="BGJ330" s="4"/>
      <c r="BGK330" s="4"/>
      <c r="BGL330" s="4"/>
      <c r="BGM330" s="4"/>
      <c r="BGN330" s="4"/>
      <c r="BGO330" s="4"/>
      <c r="BGP330" s="4"/>
      <c r="BGQ330" s="4"/>
      <c r="BGR330" s="4"/>
      <c r="BGS330" s="4"/>
      <c r="BGT330" s="4"/>
      <c r="BGU330" s="4"/>
      <c r="BGV330" s="4"/>
      <c r="BGW330" s="4"/>
      <c r="BGX330" s="4"/>
      <c r="BGY330" s="4"/>
      <c r="BGZ330" s="4"/>
      <c r="BHA330" s="4"/>
      <c r="BHB330" s="4"/>
      <c r="BHC330" s="4"/>
      <c r="BHD330" s="4"/>
      <c r="BHE330" s="4"/>
      <c r="BHF330" s="4"/>
      <c r="BHG330" s="4"/>
      <c r="BHH330" s="4"/>
      <c r="BHI330" s="4"/>
      <c r="BHJ330" s="4"/>
      <c r="BHK330" s="4"/>
      <c r="BHL330" s="4"/>
      <c r="BHM330" s="4"/>
      <c r="BHN330" s="4"/>
      <c r="BHO330" s="4"/>
      <c r="BHP330" s="4"/>
      <c r="BHQ330" s="4"/>
      <c r="BHR330" s="4"/>
      <c r="BHS330" s="4"/>
      <c r="BHT330" s="4"/>
      <c r="BHU330" s="4"/>
      <c r="BHV330" s="4"/>
      <c r="BHW330" s="4"/>
      <c r="BHX330" s="4"/>
      <c r="BHY330" s="4"/>
      <c r="BHZ330" s="4"/>
      <c r="BIA330" s="4"/>
      <c r="BIB330" s="4"/>
      <c r="BIC330" s="4"/>
      <c r="BID330" s="4"/>
      <c r="BIE330" s="4"/>
      <c r="BIF330" s="4"/>
      <c r="BIG330" s="4"/>
      <c r="BIH330" s="4"/>
      <c r="BII330" s="4"/>
      <c r="BIJ330" s="4"/>
      <c r="BIK330" s="4"/>
      <c r="BIL330" s="4"/>
      <c r="BIM330" s="4"/>
      <c r="BIN330" s="4"/>
      <c r="BIO330" s="4"/>
      <c r="BIP330" s="4"/>
      <c r="BIQ330" s="4"/>
      <c r="BIR330" s="4"/>
      <c r="BIS330" s="4"/>
      <c r="BIT330" s="4"/>
      <c r="BIU330" s="4"/>
      <c r="BIV330" s="4"/>
      <c r="BIW330" s="4"/>
      <c r="BIX330" s="4"/>
      <c r="BIY330" s="4"/>
      <c r="BIZ330" s="4"/>
      <c r="BJA330" s="4"/>
      <c r="BJB330" s="4"/>
      <c r="BJC330" s="4"/>
      <c r="BJD330" s="4"/>
      <c r="BJE330" s="4"/>
      <c r="BJF330" s="4"/>
      <c r="BJG330" s="4"/>
      <c r="BJH330" s="4"/>
      <c r="BJI330" s="4"/>
      <c r="BJJ330" s="4"/>
      <c r="BJK330" s="4"/>
      <c r="BJL330" s="4"/>
      <c r="BJM330" s="4"/>
      <c r="BJN330" s="4"/>
      <c r="BJO330" s="4"/>
      <c r="BJP330" s="4"/>
      <c r="BJQ330" s="4"/>
      <c r="BJR330" s="4"/>
      <c r="BJS330" s="4"/>
      <c r="BJT330" s="4"/>
      <c r="BJU330" s="4"/>
      <c r="BJV330" s="4"/>
      <c r="BJW330" s="4"/>
      <c r="BJX330" s="4"/>
      <c r="BJY330" s="4"/>
      <c r="BJZ330" s="4"/>
      <c r="BKA330" s="4"/>
      <c r="BKB330" s="4"/>
      <c r="BKC330" s="4"/>
      <c r="BKD330" s="4"/>
      <c r="BKE330" s="4"/>
      <c r="BKF330" s="4"/>
      <c r="BKG330" s="4"/>
      <c r="BKH330" s="4"/>
      <c r="BKI330" s="4"/>
      <c r="BKJ330" s="4"/>
      <c r="BKK330" s="4"/>
      <c r="BKL330" s="4"/>
      <c r="BKM330" s="4"/>
      <c r="BKN330" s="4"/>
      <c r="BKO330" s="4"/>
      <c r="BKP330" s="4"/>
      <c r="BKQ330" s="4"/>
      <c r="BKR330" s="4"/>
      <c r="BKS330" s="4"/>
      <c r="BKT330" s="4"/>
      <c r="BKU330" s="4"/>
      <c r="BKV330" s="4"/>
      <c r="BKW330" s="4"/>
      <c r="BKX330" s="4"/>
      <c r="BKY330" s="4"/>
      <c r="BKZ330" s="4"/>
      <c r="BLA330" s="4"/>
      <c r="BLB330" s="4"/>
      <c r="BLC330" s="4"/>
      <c r="BLD330" s="4"/>
      <c r="BLE330" s="4"/>
      <c r="BLF330" s="4"/>
      <c r="BLG330" s="4"/>
      <c r="BLH330" s="4"/>
      <c r="BLI330" s="4"/>
      <c r="BLJ330" s="4"/>
      <c r="BLK330" s="4"/>
      <c r="BLL330" s="4"/>
      <c r="BLM330" s="4"/>
      <c r="BLN330" s="4"/>
      <c r="BLO330" s="4"/>
      <c r="BLP330" s="4"/>
      <c r="BLQ330" s="4"/>
      <c r="BLR330" s="4"/>
      <c r="BLS330" s="4"/>
      <c r="BLT330" s="4"/>
      <c r="BLU330" s="4"/>
      <c r="BLV330" s="4"/>
      <c r="BLW330" s="4"/>
      <c r="BLX330" s="4"/>
      <c r="BLY330" s="4"/>
      <c r="BLZ330" s="4"/>
      <c r="BMA330" s="4"/>
      <c r="BMB330" s="4"/>
      <c r="BMC330" s="4"/>
      <c r="BMD330" s="4"/>
      <c r="BME330" s="4"/>
      <c r="BMF330" s="4"/>
      <c r="BMG330" s="4"/>
      <c r="BMH330" s="4"/>
      <c r="BMI330" s="4"/>
      <c r="BMJ330" s="4"/>
      <c r="BMK330" s="4"/>
      <c r="BML330" s="4"/>
      <c r="BMM330" s="4"/>
      <c r="BMN330" s="4"/>
      <c r="BMO330" s="4"/>
      <c r="BMP330" s="4"/>
      <c r="BMQ330" s="4"/>
      <c r="BMR330" s="4"/>
      <c r="BMS330" s="4"/>
      <c r="BMT330" s="4"/>
      <c r="BMU330" s="4"/>
      <c r="BMV330" s="4"/>
      <c r="BMW330" s="4"/>
      <c r="BMX330" s="4"/>
      <c r="BMY330" s="4"/>
      <c r="BMZ330" s="4"/>
      <c r="BNA330" s="4"/>
      <c r="BNB330" s="4"/>
      <c r="BNC330" s="4"/>
      <c r="BND330" s="4"/>
      <c r="BNE330" s="4"/>
      <c r="BNF330" s="4"/>
      <c r="BNG330" s="4"/>
      <c r="BNH330" s="4"/>
      <c r="BNI330" s="4"/>
      <c r="BNJ330" s="4"/>
      <c r="BNK330" s="4"/>
      <c r="BNL330" s="4"/>
      <c r="BNM330" s="4"/>
      <c r="BNN330" s="4"/>
      <c r="BNO330" s="4"/>
      <c r="BNP330" s="4"/>
      <c r="BNQ330" s="4"/>
      <c r="BNR330" s="4"/>
      <c r="BNS330" s="4"/>
      <c r="BNT330" s="4"/>
      <c r="BNU330" s="4"/>
      <c r="BNV330" s="4"/>
      <c r="BNW330" s="4"/>
      <c r="BNX330" s="4"/>
      <c r="BNY330" s="4"/>
      <c r="BNZ330" s="4"/>
      <c r="BOA330" s="4"/>
      <c r="BOB330" s="4"/>
      <c r="BOC330" s="4"/>
      <c r="BOD330" s="4"/>
      <c r="BOE330" s="4"/>
      <c r="BOF330" s="4"/>
      <c r="BOG330" s="4"/>
      <c r="BOH330" s="4"/>
      <c r="BOI330" s="4"/>
      <c r="BOJ330" s="4"/>
      <c r="BOK330" s="4"/>
      <c r="BOL330" s="4"/>
      <c r="BOM330" s="4"/>
      <c r="BON330" s="4"/>
      <c r="BOO330" s="4"/>
      <c r="BOP330" s="4"/>
      <c r="BOQ330" s="4"/>
      <c r="BOR330" s="4"/>
      <c r="BOS330" s="4"/>
      <c r="BOT330" s="4"/>
      <c r="BOU330" s="4"/>
      <c r="BOV330" s="4"/>
      <c r="BOW330" s="4"/>
      <c r="BOX330" s="4"/>
      <c r="BOY330" s="4"/>
      <c r="BOZ330" s="4"/>
      <c r="BPA330" s="4"/>
      <c r="BPB330" s="4"/>
      <c r="BPC330" s="4"/>
      <c r="BPD330" s="4"/>
      <c r="BPE330" s="4"/>
      <c r="BPF330" s="4"/>
      <c r="BPG330" s="4"/>
      <c r="BPH330" s="4"/>
      <c r="BPI330" s="4"/>
      <c r="BPJ330" s="4"/>
      <c r="BPK330" s="4"/>
      <c r="BPL330" s="4"/>
      <c r="BPM330" s="4"/>
      <c r="BPN330" s="4"/>
      <c r="BPO330" s="4"/>
      <c r="BPP330" s="4"/>
      <c r="BPQ330" s="4"/>
      <c r="BPR330" s="4"/>
      <c r="BPS330" s="4"/>
      <c r="BPT330" s="4"/>
      <c r="BPU330" s="4"/>
      <c r="BPV330" s="4"/>
      <c r="BPW330" s="4"/>
      <c r="BPX330" s="4"/>
      <c r="BPY330" s="4"/>
      <c r="BPZ330" s="4"/>
      <c r="BQA330" s="4"/>
      <c r="BQB330" s="4"/>
      <c r="BQC330" s="4"/>
      <c r="BQD330" s="4"/>
      <c r="BQE330" s="4"/>
      <c r="BQF330" s="4"/>
      <c r="BQG330" s="4"/>
      <c r="BQH330" s="4"/>
      <c r="BQI330" s="4"/>
      <c r="BQJ330" s="4"/>
      <c r="BQK330" s="4"/>
      <c r="BQL330" s="4"/>
      <c r="BQM330" s="4"/>
      <c r="BQN330" s="4"/>
      <c r="BQO330" s="4"/>
      <c r="BQP330" s="4"/>
      <c r="BQQ330" s="4"/>
      <c r="BQR330" s="4"/>
      <c r="BQS330" s="4"/>
      <c r="BQT330" s="4"/>
      <c r="BQU330" s="4"/>
      <c r="BQV330" s="4"/>
      <c r="BQW330" s="4"/>
      <c r="BQX330" s="4"/>
      <c r="BQY330" s="4"/>
      <c r="BQZ330" s="4"/>
      <c r="BRA330" s="4"/>
      <c r="BRB330" s="4"/>
      <c r="BRC330" s="4"/>
      <c r="BRD330" s="4"/>
      <c r="BRE330" s="4"/>
      <c r="BRF330" s="4"/>
      <c r="BRG330" s="4"/>
      <c r="BRH330" s="4"/>
      <c r="BRI330" s="4"/>
      <c r="BRJ330" s="4"/>
      <c r="BRK330" s="4"/>
      <c r="BRL330" s="4"/>
      <c r="BRM330" s="4"/>
      <c r="BRN330" s="4"/>
      <c r="BRO330" s="4"/>
      <c r="BRP330" s="4"/>
      <c r="BRQ330" s="4"/>
      <c r="BRR330" s="4"/>
      <c r="BRS330" s="4"/>
      <c r="BRT330" s="4"/>
      <c r="BRU330" s="4"/>
      <c r="BRV330" s="4"/>
      <c r="BRW330" s="4"/>
      <c r="BRX330" s="4"/>
      <c r="BRY330" s="4"/>
      <c r="BRZ330" s="4"/>
      <c r="BSA330" s="4"/>
      <c r="BSB330" s="4"/>
      <c r="BSC330" s="4"/>
      <c r="BSD330" s="4"/>
      <c r="BSE330" s="4"/>
      <c r="BSF330" s="4"/>
      <c r="BSG330" s="4"/>
      <c r="BSH330" s="4"/>
      <c r="BSI330" s="4"/>
      <c r="BSJ330" s="4"/>
      <c r="BSK330" s="4"/>
      <c r="BSL330" s="4"/>
      <c r="BSM330" s="4"/>
      <c r="BSN330" s="4"/>
      <c r="BSO330" s="4"/>
      <c r="BSP330" s="4"/>
      <c r="BSQ330" s="4"/>
      <c r="BSR330" s="4"/>
      <c r="BSS330" s="4"/>
      <c r="BST330" s="4"/>
      <c r="BSU330" s="4"/>
      <c r="BSV330" s="4"/>
      <c r="BSW330" s="4"/>
      <c r="BSX330" s="4"/>
      <c r="BSY330" s="4"/>
      <c r="BSZ330" s="4"/>
      <c r="BTA330" s="4"/>
      <c r="BTB330" s="4"/>
      <c r="BTC330" s="4"/>
      <c r="BTD330" s="4"/>
      <c r="BTE330" s="4"/>
      <c r="BTF330" s="4"/>
      <c r="BTG330" s="4"/>
      <c r="BTH330" s="4"/>
      <c r="BTI330" s="4"/>
      <c r="BTJ330" s="4"/>
      <c r="BTK330" s="4"/>
      <c r="BTL330" s="4"/>
      <c r="BTM330" s="4"/>
      <c r="BTN330" s="4"/>
      <c r="BTO330" s="4"/>
      <c r="BTP330" s="4"/>
      <c r="BTQ330" s="4"/>
      <c r="BTR330" s="4"/>
      <c r="BTS330" s="4"/>
      <c r="BTT330" s="4"/>
      <c r="BTU330" s="4"/>
      <c r="BTV330" s="4"/>
      <c r="BTW330" s="4"/>
      <c r="BTX330" s="4"/>
      <c r="BTY330" s="4"/>
      <c r="BTZ330" s="4"/>
      <c r="BUA330" s="4"/>
      <c r="BUB330" s="4"/>
      <c r="BUC330" s="4"/>
      <c r="BUD330" s="4"/>
      <c r="BUE330" s="4"/>
      <c r="BUF330" s="4"/>
      <c r="BUG330" s="4"/>
      <c r="BUH330" s="4"/>
      <c r="BUI330" s="4"/>
      <c r="BUJ330" s="4"/>
      <c r="BUK330" s="4"/>
      <c r="BUL330" s="4"/>
      <c r="BUM330" s="4"/>
      <c r="BUN330" s="4"/>
      <c r="BUO330" s="4"/>
      <c r="BUP330" s="4"/>
      <c r="BUQ330" s="4"/>
      <c r="BUR330" s="4"/>
      <c r="BUS330" s="4"/>
      <c r="BUT330" s="4"/>
      <c r="BUU330" s="4"/>
      <c r="BUV330" s="4"/>
      <c r="BUW330" s="4"/>
      <c r="BUX330" s="4"/>
      <c r="BUY330" s="4"/>
      <c r="BUZ330" s="4"/>
      <c r="BVA330" s="4"/>
      <c r="BVB330" s="4"/>
      <c r="BVC330" s="4"/>
      <c r="BVD330" s="4"/>
      <c r="BVE330" s="4"/>
      <c r="BVF330" s="4"/>
      <c r="BVG330" s="4"/>
      <c r="BVH330" s="4"/>
      <c r="BVI330" s="4"/>
      <c r="BVJ330" s="4"/>
      <c r="BVK330" s="4"/>
      <c r="BVL330" s="4"/>
      <c r="BVM330" s="4"/>
      <c r="BVN330" s="4"/>
      <c r="BVO330" s="4"/>
      <c r="BVP330" s="4"/>
      <c r="BVQ330" s="4"/>
      <c r="BVR330" s="4"/>
      <c r="BVS330" s="4"/>
      <c r="BVT330" s="4"/>
      <c r="BVU330" s="4"/>
      <c r="BVV330" s="4"/>
      <c r="BVW330" s="4"/>
      <c r="BVX330" s="4"/>
      <c r="BVY330" s="4"/>
      <c r="BVZ330" s="4"/>
      <c r="BWA330" s="4"/>
      <c r="BWB330" s="4"/>
      <c r="BWC330" s="4"/>
      <c r="BWD330" s="4"/>
      <c r="BWE330" s="4"/>
      <c r="BWF330" s="4"/>
      <c r="BWG330" s="4"/>
      <c r="BWH330" s="4"/>
      <c r="BWI330" s="4"/>
      <c r="BWJ330" s="4"/>
      <c r="BWK330" s="4"/>
      <c r="BWL330" s="4"/>
      <c r="BWM330" s="4"/>
      <c r="BWN330" s="4"/>
      <c r="BWO330" s="4"/>
      <c r="BWP330" s="4"/>
      <c r="BWQ330" s="4"/>
      <c r="BWR330" s="4"/>
      <c r="BWS330" s="4"/>
      <c r="BWT330" s="4"/>
      <c r="BWU330" s="4"/>
      <c r="BWV330" s="4"/>
      <c r="BWW330" s="4"/>
      <c r="BWX330" s="4"/>
      <c r="BWY330" s="4"/>
      <c r="BWZ330" s="4"/>
      <c r="BXA330" s="4"/>
      <c r="BXB330" s="4"/>
      <c r="BXC330" s="4"/>
      <c r="BXD330" s="4"/>
      <c r="BXE330" s="4"/>
      <c r="BXF330" s="4"/>
      <c r="BXG330" s="4"/>
      <c r="BXH330" s="4"/>
      <c r="BXI330" s="4"/>
      <c r="BXJ330" s="4"/>
      <c r="BXK330" s="4"/>
      <c r="BXL330" s="4"/>
      <c r="BXM330" s="4"/>
      <c r="BXN330" s="4"/>
      <c r="BXO330" s="4"/>
      <c r="BXP330" s="4"/>
      <c r="BXQ330" s="4"/>
      <c r="BXR330" s="4"/>
      <c r="BXS330" s="4"/>
      <c r="BXT330" s="4"/>
      <c r="BXU330" s="4"/>
      <c r="BXV330" s="4"/>
      <c r="BXW330" s="4"/>
      <c r="BXX330" s="4"/>
      <c r="BXY330" s="4"/>
      <c r="BXZ330" s="4"/>
      <c r="BYA330" s="4"/>
      <c r="BYB330" s="4"/>
      <c r="BYC330" s="4"/>
      <c r="BYD330" s="4"/>
      <c r="BYE330" s="4"/>
      <c r="BYF330" s="4"/>
      <c r="BYG330" s="4"/>
      <c r="BYH330" s="4"/>
      <c r="BYI330" s="4"/>
      <c r="BYJ330" s="4"/>
      <c r="BYK330" s="4"/>
      <c r="BYL330" s="4"/>
      <c r="BYM330" s="4"/>
      <c r="BYN330" s="4"/>
      <c r="BYO330" s="4"/>
      <c r="BYP330" s="4"/>
      <c r="BYQ330" s="4"/>
      <c r="BYR330" s="4"/>
      <c r="BYS330" s="4"/>
      <c r="BYT330" s="4"/>
      <c r="BYU330" s="4"/>
      <c r="BYV330" s="4"/>
      <c r="BYW330" s="4"/>
      <c r="BYX330" s="4"/>
      <c r="BYY330" s="4"/>
      <c r="BYZ330" s="4"/>
      <c r="BZA330" s="4"/>
      <c r="BZB330" s="4"/>
      <c r="BZC330" s="4"/>
      <c r="BZD330" s="4"/>
      <c r="BZE330" s="4"/>
      <c r="BZF330" s="4"/>
      <c r="BZG330" s="4"/>
      <c r="BZH330" s="4"/>
      <c r="BZI330" s="4"/>
      <c r="BZJ330" s="4"/>
      <c r="BZK330" s="4"/>
      <c r="BZL330" s="4"/>
      <c r="BZM330" s="4"/>
      <c r="BZN330" s="4"/>
      <c r="BZO330" s="4"/>
      <c r="BZP330" s="4"/>
      <c r="BZQ330" s="4"/>
      <c r="BZR330" s="4"/>
      <c r="BZS330" s="4"/>
      <c r="BZT330" s="4"/>
      <c r="BZU330" s="4"/>
      <c r="BZV330" s="4"/>
      <c r="BZW330" s="4"/>
      <c r="BZX330" s="4"/>
      <c r="BZY330" s="4"/>
      <c r="BZZ330" s="4"/>
      <c r="CAA330" s="4"/>
      <c r="CAB330" s="4"/>
      <c r="CAC330" s="4"/>
      <c r="CAD330" s="4"/>
      <c r="CAE330" s="4"/>
      <c r="CAF330" s="4"/>
      <c r="CAG330" s="4"/>
      <c r="CAH330" s="4"/>
      <c r="CAI330" s="4"/>
      <c r="CAJ330" s="4"/>
      <c r="CAK330" s="4"/>
      <c r="CAL330" s="4"/>
      <c r="CAM330" s="4"/>
      <c r="CAN330" s="4"/>
      <c r="CAO330" s="4"/>
      <c r="CAP330" s="4"/>
      <c r="CAQ330" s="4"/>
      <c r="CAR330" s="4"/>
      <c r="CAS330" s="4"/>
      <c r="CAT330" s="4"/>
      <c r="CAU330" s="4"/>
      <c r="CAV330" s="4"/>
      <c r="CAW330" s="4"/>
      <c r="CAX330" s="4"/>
      <c r="CAY330" s="4"/>
      <c r="CAZ330" s="4"/>
      <c r="CBA330" s="4"/>
      <c r="CBB330" s="4"/>
      <c r="CBC330" s="4"/>
      <c r="CBD330" s="4"/>
      <c r="CBE330" s="4"/>
      <c r="CBF330" s="4"/>
      <c r="CBG330" s="4"/>
      <c r="CBH330" s="4"/>
      <c r="CBI330" s="4"/>
      <c r="CBJ330" s="4"/>
      <c r="CBK330" s="4"/>
      <c r="CBL330" s="4"/>
      <c r="CBM330" s="4"/>
      <c r="CBN330" s="4"/>
      <c r="CBO330" s="4"/>
      <c r="CBP330" s="4"/>
      <c r="CBQ330" s="4"/>
      <c r="CBR330" s="4"/>
      <c r="CBS330" s="4"/>
      <c r="CBT330" s="4"/>
      <c r="CBU330" s="4"/>
      <c r="CBV330" s="4"/>
      <c r="CBW330" s="4"/>
      <c r="CBX330" s="4"/>
      <c r="CBY330" s="4"/>
      <c r="CBZ330" s="4"/>
      <c r="CCA330" s="4"/>
      <c r="CCB330" s="4"/>
      <c r="CCC330" s="4"/>
      <c r="CCD330" s="4"/>
      <c r="CCE330" s="4"/>
      <c r="CCF330" s="4"/>
      <c r="CCG330" s="4"/>
      <c r="CCH330" s="4"/>
      <c r="CCI330" s="4"/>
      <c r="CCJ330" s="4"/>
      <c r="CCK330" s="4"/>
      <c r="CCL330" s="4"/>
      <c r="CCM330" s="4"/>
      <c r="CCN330" s="4"/>
      <c r="CCO330" s="4"/>
      <c r="CCP330" s="4"/>
      <c r="CCQ330" s="4"/>
      <c r="CCR330" s="4"/>
      <c r="CCS330" s="4"/>
      <c r="CCT330" s="4"/>
      <c r="CCU330" s="4"/>
      <c r="CCV330" s="4"/>
      <c r="CCW330" s="4"/>
      <c r="CCX330" s="4"/>
      <c r="CCY330" s="4"/>
      <c r="CCZ330" s="4"/>
      <c r="CDA330" s="4"/>
      <c r="CDB330" s="4"/>
      <c r="CDC330" s="4"/>
      <c r="CDD330" s="4"/>
      <c r="CDE330" s="4"/>
      <c r="CDF330" s="4"/>
      <c r="CDG330" s="4"/>
      <c r="CDH330" s="4"/>
      <c r="CDI330" s="4"/>
      <c r="CDJ330" s="4"/>
      <c r="CDK330" s="4"/>
      <c r="CDL330" s="4"/>
      <c r="CDM330" s="4"/>
      <c r="CDN330" s="4"/>
      <c r="CDO330" s="4"/>
      <c r="CDP330" s="4"/>
      <c r="CDQ330" s="4"/>
      <c r="CDR330" s="4"/>
      <c r="CDS330" s="4"/>
      <c r="CDT330" s="4"/>
      <c r="CDU330" s="4"/>
      <c r="CDV330" s="4"/>
      <c r="CDW330" s="4"/>
      <c r="CDX330" s="4"/>
      <c r="CDY330" s="4"/>
      <c r="CDZ330" s="4"/>
      <c r="CEA330" s="4"/>
      <c r="CEB330" s="4"/>
      <c r="CEC330" s="4"/>
      <c r="CED330" s="4"/>
      <c r="CEE330" s="4"/>
      <c r="CEF330" s="4"/>
      <c r="CEG330" s="4"/>
      <c r="CEH330" s="4"/>
      <c r="CEI330" s="4"/>
      <c r="CEJ330" s="4"/>
      <c r="CEK330" s="4"/>
      <c r="CEL330" s="4"/>
      <c r="CEM330" s="4"/>
      <c r="CEN330" s="4"/>
      <c r="CEO330" s="4"/>
      <c r="CEP330" s="4"/>
      <c r="CEQ330" s="4"/>
      <c r="CER330" s="4"/>
      <c r="CES330" s="4"/>
      <c r="CET330" s="4"/>
      <c r="CEU330" s="4"/>
      <c r="CEV330" s="4"/>
      <c r="CEW330" s="4"/>
      <c r="CEX330" s="4"/>
      <c r="CEY330" s="4"/>
      <c r="CEZ330" s="4"/>
      <c r="CFA330" s="4"/>
      <c r="CFB330" s="4"/>
      <c r="CFC330" s="4"/>
      <c r="CFD330" s="4"/>
      <c r="CFE330" s="4"/>
      <c r="CFF330" s="4"/>
      <c r="CFG330" s="4"/>
      <c r="CFH330" s="4"/>
      <c r="CFI330" s="4"/>
      <c r="CFJ330" s="4"/>
      <c r="CFK330" s="4"/>
      <c r="CFL330" s="4"/>
      <c r="CFM330" s="4"/>
      <c r="CFN330" s="4"/>
      <c r="CFO330" s="4"/>
      <c r="CFP330" s="4"/>
      <c r="CFQ330" s="4"/>
      <c r="CFR330" s="4"/>
      <c r="CFS330" s="4"/>
      <c r="CFT330" s="4"/>
      <c r="CFU330" s="4"/>
      <c r="CFV330" s="4"/>
      <c r="CFW330" s="4"/>
      <c r="CFX330" s="4"/>
      <c r="CFY330" s="4"/>
      <c r="CFZ330" s="4"/>
      <c r="CGA330" s="4"/>
      <c r="CGB330" s="4"/>
      <c r="CGC330" s="4"/>
      <c r="CGD330" s="4"/>
      <c r="CGE330" s="4"/>
      <c r="CGF330" s="4"/>
      <c r="CGG330" s="4"/>
      <c r="CGH330" s="4"/>
      <c r="CGI330" s="4"/>
      <c r="CGJ330" s="4"/>
      <c r="CGK330" s="4"/>
      <c r="CGL330" s="4"/>
      <c r="CGM330" s="4"/>
      <c r="CGN330" s="4"/>
      <c r="CGO330" s="4"/>
      <c r="CGP330" s="4"/>
      <c r="CGQ330" s="4"/>
      <c r="CGR330" s="4"/>
      <c r="CGS330" s="4"/>
      <c r="CGT330" s="4"/>
      <c r="CGU330" s="4"/>
      <c r="CGV330" s="4"/>
      <c r="CGW330" s="4"/>
      <c r="CGX330" s="4"/>
      <c r="CGY330" s="4"/>
      <c r="CGZ330" s="4"/>
      <c r="CHA330" s="4"/>
      <c r="CHB330" s="4"/>
      <c r="CHC330" s="4"/>
      <c r="CHD330" s="4"/>
      <c r="CHE330" s="4"/>
      <c r="CHF330" s="4"/>
      <c r="CHG330" s="4"/>
      <c r="CHH330" s="4"/>
      <c r="CHI330" s="4"/>
      <c r="CHJ330" s="4"/>
      <c r="CHK330" s="4"/>
      <c r="CHL330" s="4"/>
      <c r="CHM330" s="4"/>
      <c r="CHN330" s="4"/>
      <c r="CHO330" s="4"/>
      <c r="CHP330" s="4"/>
      <c r="CHQ330" s="4"/>
      <c r="CHR330" s="4"/>
      <c r="CHS330" s="4"/>
      <c r="CHT330" s="4"/>
      <c r="CHU330" s="4"/>
      <c r="CHV330" s="4"/>
      <c r="CHW330" s="4"/>
      <c r="CHX330" s="4"/>
      <c r="CHY330" s="4"/>
      <c r="CHZ330" s="4"/>
      <c r="CIA330" s="4"/>
      <c r="CIB330" s="4"/>
      <c r="CIC330" s="4"/>
      <c r="CID330" s="4"/>
      <c r="CIE330" s="4"/>
      <c r="CIF330" s="4"/>
      <c r="CIG330" s="4"/>
      <c r="CIH330" s="4"/>
      <c r="CII330" s="4"/>
      <c r="CIJ330" s="4"/>
      <c r="CIK330" s="4"/>
      <c r="CIL330" s="4"/>
      <c r="CIM330" s="4"/>
      <c r="CIN330" s="4"/>
      <c r="CIO330" s="4"/>
      <c r="CIP330" s="4"/>
      <c r="CIQ330" s="4"/>
      <c r="CIR330" s="4"/>
      <c r="CIS330" s="4"/>
      <c r="CIT330" s="4"/>
      <c r="CIU330" s="4"/>
      <c r="CIV330" s="4"/>
      <c r="CIW330" s="4"/>
      <c r="CIX330" s="4"/>
      <c r="CIY330" s="4"/>
      <c r="CIZ330" s="4"/>
      <c r="CJA330" s="4"/>
      <c r="CJB330" s="4"/>
      <c r="CJC330" s="4"/>
      <c r="CJD330" s="4"/>
      <c r="CJE330" s="4"/>
      <c r="CJF330" s="4"/>
      <c r="CJG330" s="4"/>
      <c r="CJH330" s="4"/>
      <c r="CJI330" s="4"/>
      <c r="CJJ330" s="4"/>
      <c r="CJK330" s="4"/>
      <c r="CJL330" s="4"/>
      <c r="CJM330" s="4"/>
      <c r="CJN330" s="4"/>
      <c r="CJO330" s="4"/>
      <c r="CJP330" s="4"/>
      <c r="CJQ330" s="4"/>
      <c r="CJR330" s="4"/>
      <c r="CJS330" s="4"/>
      <c r="CJT330" s="4"/>
      <c r="CJU330" s="4"/>
      <c r="CJV330" s="4"/>
      <c r="CJW330" s="4"/>
      <c r="CJX330" s="4"/>
      <c r="CJY330" s="4"/>
      <c r="CJZ330" s="4"/>
      <c r="CKA330" s="4"/>
      <c r="CKB330" s="4"/>
      <c r="CKC330" s="4"/>
      <c r="CKD330" s="4"/>
      <c r="CKE330" s="4"/>
      <c r="CKF330" s="4"/>
      <c r="CKG330" s="4"/>
      <c r="CKH330" s="4"/>
      <c r="CKI330" s="4"/>
      <c r="CKJ330" s="4"/>
      <c r="CKK330" s="4"/>
      <c r="CKL330" s="4"/>
      <c r="CKM330" s="4"/>
      <c r="CKN330" s="4"/>
      <c r="CKO330" s="4"/>
      <c r="CKP330" s="4"/>
      <c r="CKQ330" s="4"/>
      <c r="CKR330" s="4"/>
      <c r="CKS330" s="4"/>
      <c r="CKT330" s="4"/>
      <c r="CKU330" s="4"/>
      <c r="CKV330" s="4"/>
      <c r="CKW330" s="4"/>
      <c r="CKX330" s="4"/>
      <c r="CKY330" s="4"/>
      <c r="CKZ330" s="4"/>
      <c r="CLA330" s="4"/>
      <c r="CLB330" s="4"/>
      <c r="CLC330" s="4"/>
      <c r="CLD330" s="4"/>
      <c r="CLE330" s="4"/>
      <c r="CLF330" s="4"/>
      <c r="CLG330" s="4"/>
      <c r="CLH330" s="4"/>
      <c r="CLI330" s="4"/>
      <c r="CLJ330" s="4"/>
      <c r="CLK330" s="4"/>
      <c r="CLL330" s="4"/>
      <c r="CLM330" s="4"/>
      <c r="CLN330" s="4"/>
      <c r="CLO330" s="4"/>
      <c r="CLP330" s="4"/>
      <c r="CLQ330" s="4"/>
      <c r="CLR330" s="4"/>
      <c r="CLS330" s="4"/>
      <c r="CLT330" s="4"/>
      <c r="CLU330" s="4"/>
      <c r="CLV330" s="4"/>
      <c r="CLW330" s="4"/>
      <c r="CLX330" s="4"/>
      <c r="CLY330" s="4"/>
      <c r="CLZ330" s="4"/>
      <c r="CMA330" s="4"/>
      <c r="CMB330" s="4"/>
      <c r="CMC330" s="4"/>
      <c r="CMD330" s="4"/>
      <c r="CME330" s="4"/>
      <c r="CMF330" s="4"/>
      <c r="CMG330" s="4"/>
      <c r="CMH330" s="4"/>
      <c r="CMI330" s="4"/>
      <c r="CMJ330" s="4"/>
      <c r="CMK330" s="4"/>
      <c r="CML330" s="4"/>
      <c r="CMM330" s="4"/>
      <c r="CMN330" s="4"/>
      <c r="CMO330" s="4"/>
      <c r="CMP330" s="4"/>
      <c r="CMQ330" s="4"/>
      <c r="CMR330" s="4"/>
      <c r="CMS330" s="4"/>
      <c r="CMT330" s="4"/>
      <c r="CMU330" s="4"/>
      <c r="CMV330" s="4"/>
      <c r="CMW330" s="4"/>
      <c r="CMX330" s="4"/>
      <c r="CMY330" s="4"/>
      <c r="CMZ330" s="4"/>
      <c r="CNA330" s="4"/>
      <c r="CNB330" s="4"/>
      <c r="CNC330" s="4"/>
      <c r="CND330" s="4"/>
      <c r="CNE330" s="4"/>
      <c r="CNF330" s="4"/>
      <c r="CNG330" s="4"/>
      <c r="CNH330" s="4"/>
      <c r="CNI330" s="4"/>
      <c r="CNJ330" s="4"/>
      <c r="CNK330" s="4"/>
      <c r="CNL330" s="4"/>
      <c r="CNM330" s="4"/>
      <c r="CNN330" s="4"/>
      <c r="CNO330" s="4"/>
      <c r="CNP330" s="4"/>
      <c r="CNQ330" s="4"/>
      <c r="CNR330" s="4"/>
      <c r="CNS330" s="4"/>
      <c r="CNT330" s="4"/>
      <c r="CNU330" s="4"/>
      <c r="CNV330" s="4"/>
      <c r="CNW330" s="4"/>
      <c r="CNX330" s="4"/>
      <c r="CNY330" s="4"/>
      <c r="CNZ330" s="4"/>
      <c r="COA330" s="4"/>
      <c r="COB330" s="4"/>
      <c r="COC330" s="4"/>
      <c r="COD330" s="4"/>
      <c r="COE330" s="4"/>
      <c r="COF330" s="4"/>
      <c r="COG330" s="4"/>
      <c r="COH330" s="4"/>
      <c r="COI330" s="4"/>
      <c r="COJ330" s="4"/>
      <c r="COK330" s="4"/>
      <c r="COL330" s="4"/>
      <c r="COM330" s="4"/>
      <c r="CON330" s="4"/>
      <c r="COO330" s="4"/>
      <c r="COP330" s="4"/>
      <c r="COQ330" s="4"/>
      <c r="COR330" s="4"/>
      <c r="COS330" s="4"/>
      <c r="COT330" s="4"/>
      <c r="COU330" s="4"/>
      <c r="COV330" s="4"/>
      <c r="COW330" s="4"/>
      <c r="COX330" s="4"/>
      <c r="COY330" s="4"/>
      <c r="COZ330" s="4"/>
      <c r="CPA330" s="4"/>
      <c r="CPB330" s="4"/>
      <c r="CPC330" s="4"/>
      <c r="CPD330" s="4"/>
      <c r="CPE330" s="4"/>
      <c r="CPF330" s="4"/>
      <c r="CPG330" s="4"/>
      <c r="CPH330" s="4"/>
      <c r="CPI330" s="4"/>
      <c r="CPJ330" s="4"/>
      <c r="CPK330" s="4"/>
      <c r="CPL330" s="4"/>
      <c r="CPM330" s="4"/>
      <c r="CPN330" s="4"/>
      <c r="CPO330" s="4"/>
      <c r="CPP330" s="4"/>
      <c r="CPQ330" s="4"/>
      <c r="CPR330" s="4"/>
      <c r="CPS330" s="4"/>
      <c r="CPT330" s="4"/>
      <c r="CPU330" s="4"/>
      <c r="CPV330" s="4"/>
      <c r="CPW330" s="4"/>
      <c r="CPX330" s="4"/>
      <c r="CPY330" s="4"/>
      <c r="CPZ330" s="4"/>
      <c r="CQA330" s="4"/>
      <c r="CQB330" s="4"/>
      <c r="CQC330" s="4"/>
      <c r="CQD330" s="4"/>
      <c r="CQE330" s="4"/>
      <c r="CQF330" s="4"/>
      <c r="CQG330" s="4"/>
      <c r="CQH330" s="4"/>
      <c r="CQI330" s="4"/>
      <c r="CQJ330" s="4"/>
      <c r="CQK330" s="4"/>
      <c r="CQL330" s="4"/>
      <c r="CQM330" s="4"/>
      <c r="CQN330" s="4"/>
      <c r="CQO330" s="4"/>
      <c r="CQP330" s="4"/>
      <c r="CQQ330" s="4"/>
      <c r="CQR330" s="4"/>
      <c r="CQS330" s="4"/>
      <c r="CQT330" s="4"/>
      <c r="CQU330" s="4"/>
      <c r="CQV330" s="4"/>
      <c r="CQW330" s="4"/>
      <c r="CQX330" s="4"/>
      <c r="CQY330" s="4"/>
      <c r="CQZ330" s="4"/>
      <c r="CRA330" s="4"/>
      <c r="CRB330" s="4"/>
      <c r="CRC330" s="4"/>
      <c r="CRD330" s="4"/>
      <c r="CRE330" s="4"/>
      <c r="CRF330" s="4"/>
      <c r="CRG330" s="4"/>
      <c r="CRH330" s="4"/>
      <c r="CRI330" s="4"/>
      <c r="CRJ330" s="4"/>
      <c r="CRK330" s="4"/>
      <c r="CRL330" s="4"/>
      <c r="CRM330" s="4"/>
      <c r="CRN330" s="4"/>
      <c r="CRO330" s="4"/>
      <c r="CRP330" s="4"/>
      <c r="CRQ330" s="4"/>
      <c r="CRR330" s="4"/>
      <c r="CRS330" s="4"/>
      <c r="CRT330" s="4"/>
      <c r="CRU330" s="4"/>
      <c r="CRV330" s="4"/>
      <c r="CRW330" s="4"/>
      <c r="CRX330" s="4"/>
      <c r="CRY330" s="4"/>
      <c r="CRZ330" s="4"/>
      <c r="CSA330" s="4"/>
      <c r="CSB330" s="4"/>
      <c r="CSC330" s="4"/>
      <c r="CSD330" s="4"/>
      <c r="CSE330" s="4"/>
      <c r="CSF330" s="4"/>
      <c r="CSG330" s="4"/>
      <c r="CSH330" s="4"/>
      <c r="CSI330" s="4"/>
      <c r="CSJ330" s="4"/>
      <c r="CSK330" s="4"/>
      <c r="CSL330" s="4"/>
      <c r="CSM330" s="4"/>
      <c r="CSN330" s="4"/>
      <c r="CSO330" s="4"/>
      <c r="CSP330" s="4"/>
      <c r="CSQ330" s="4"/>
      <c r="CSR330" s="4"/>
      <c r="CSS330" s="4"/>
      <c r="CST330" s="4"/>
      <c r="CSU330" s="4"/>
      <c r="CSV330" s="4"/>
      <c r="CSW330" s="4"/>
      <c r="CSX330" s="4"/>
      <c r="CSY330" s="4"/>
      <c r="CSZ330" s="4"/>
      <c r="CTA330" s="4"/>
      <c r="CTB330" s="4"/>
      <c r="CTC330" s="4"/>
      <c r="CTD330" s="4"/>
      <c r="CTE330" s="4"/>
      <c r="CTF330" s="4"/>
      <c r="CTG330" s="4"/>
      <c r="CTH330" s="4"/>
      <c r="CTI330" s="4"/>
      <c r="CTJ330" s="4"/>
      <c r="CTK330" s="4"/>
      <c r="CTL330" s="4"/>
      <c r="CTM330" s="4"/>
      <c r="CTN330" s="4"/>
      <c r="CTO330" s="4"/>
      <c r="CTP330" s="4"/>
      <c r="CTQ330" s="4"/>
      <c r="CTR330" s="4"/>
      <c r="CTS330" s="4"/>
      <c r="CTT330" s="4"/>
      <c r="CTU330" s="4"/>
      <c r="CTV330" s="4"/>
      <c r="CTW330" s="4"/>
      <c r="CTX330" s="4"/>
      <c r="CTY330" s="4"/>
      <c r="CTZ330" s="4"/>
      <c r="CUA330" s="4"/>
      <c r="CUB330" s="4"/>
      <c r="CUC330" s="4"/>
      <c r="CUD330" s="4"/>
      <c r="CUE330" s="4"/>
      <c r="CUF330" s="4"/>
      <c r="CUG330" s="4"/>
      <c r="CUH330" s="4"/>
      <c r="CUI330" s="4"/>
      <c r="CUJ330" s="4"/>
      <c r="CUK330" s="4"/>
      <c r="CUL330" s="4"/>
      <c r="CUM330" s="4"/>
      <c r="CUN330" s="4"/>
      <c r="CUO330" s="4"/>
      <c r="CUP330" s="4"/>
      <c r="CUQ330" s="4"/>
      <c r="CUR330" s="4"/>
      <c r="CUS330" s="4"/>
      <c r="CUT330" s="4"/>
      <c r="CUU330" s="4"/>
      <c r="CUV330" s="4"/>
      <c r="CUW330" s="4"/>
      <c r="CUX330" s="4"/>
      <c r="CUY330" s="4"/>
      <c r="CUZ330" s="4"/>
      <c r="CVA330" s="4"/>
      <c r="CVB330" s="4"/>
      <c r="CVC330" s="4"/>
      <c r="CVD330" s="4"/>
      <c r="CVE330" s="4"/>
      <c r="CVF330" s="4"/>
      <c r="CVG330" s="4"/>
      <c r="CVH330" s="4"/>
      <c r="CVI330" s="4"/>
      <c r="CVJ330" s="4"/>
      <c r="CVK330" s="4"/>
      <c r="CVL330" s="4"/>
      <c r="CVM330" s="4"/>
      <c r="CVN330" s="4"/>
      <c r="CVO330" s="4"/>
      <c r="CVP330" s="4"/>
      <c r="CVQ330" s="4"/>
      <c r="CVR330" s="4"/>
      <c r="CVS330" s="4"/>
      <c r="CVT330" s="4"/>
      <c r="CVU330" s="4"/>
      <c r="CVV330" s="4"/>
      <c r="CVW330" s="4"/>
      <c r="CVX330" s="4"/>
      <c r="CVY330" s="4"/>
      <c r="CVZ330" s="4"/>
      <c r="CWA330" s="4"/>
      <c r="CWB330" s="4"/>
      <c r="CWC330" s="4"/>
      <c r="CWD330" s="4"/>
      <c r="CWE330" s="4"/>
      <c r="CWF330" s="4"/>
      <c r="CWG330" s="4"/>
      <c r="CWH330" s="4"/>
      <c r="CWI330" s="4"/>
      <c r="CWJ330" s="4"/>
      <c r="CWK330" s="4"/>
      <c r="CWL330" s="4"/>
      <c r="CWM330" s="4"/>
      <c r="CWN330" s="4"/>
      <c r="CWO330" s="4"/>
      <c r="CWP330" s="4"/>
      <c r="CWQ330" s="4"/>
      <c r="CWR330" s="4"/>
      <c r="CWS330" s="4"/>
      <c r="CWT330" s="4"/>
      <c r="CWU330" s="4"/>
      <c r="CWV330" s="4"/>
      <c r="CWW330" s="4"/>
      <c r="CWX330" s="4"/>
      <c r="CWY330" s="4"/>
      <c r="CWZ330" s="4"/>
      <c r="CXA330" s="4"/>
      <c r="CXB330" s="4"/>
      <c r="CXC330" s="4"/>
      <c r="CXD330" s="4"/>
      <c r="CXE330" s="4"/>
      <c r="CXF330" s="4"/>
      <c r="CXG330" s="4"/>
      <c r="CXH330" s="4"/>
      <c r="CXI330" s="4"/>
      <c r="CXJ330" s="4"/>
      <c r="CXK330" s="4"/>
      <c r="CXL330" s="4"/>
      <c r="CXM330" s="4"/>
      <c r="CXN330" s="4"/>
      <c r="CXO330" s="4"/>
      <c r="CXP330" s="4"/>
      <c r="CXQ330" s="4"/>
      <c r="CXR330" s="4"/>
      <c r="CXS330" s="4"/>
      <c r="CXT330" s="4"/>
      <c r="CXU330" s="4"/>
      <c r="CXV330" s="4"/>
      <c r="CXW330" s="4"/>
      <c r="CXX330" s="4"/>
      <c r="CXY330" s="4"/>
      <c r="CXZ330" s="4"/>
      <c r="CYA330" s="4"/>
      <c r="CYB330" s="4"/>
      <c r="CYC330" s="4"/>
      <c r="CYD330" s="4"/>
      <c r="CYE330" s="4"/>
      <c r="CYF330" s="4"/>
      <c r="CYG330" s="4"/>
      <c r="CYH330" s="4"/>
      <c r="CYI330" s="4"/>
      <c r="CYJ330" s="4"/>
      <c r="CYK330" s="4"/>
      <c r="CYL330" s="4"/>
      <c r="CYM330" s="4"/>
      <c r="CYN330" s="4"/>
      <c r="CYO330" s="4"/>
      <c r="CYP330" s="4"/>
      <c r="CYQ330" s="4"/>
      <c r="CYR330" s="4"/>
      <c r="CYS330" s="4"/>
      <c r="CYT330" s="4"/>
      <c r="CYU330" s="4"/>
      <c r="CYV330" s="4"/>
      <c r="CYW330" s="4"/>
      <c r="CYX330" s="4"/>
      <c r="CYY330" s="4"/>
      <c r="CYZ330" s="4"/>
      <c r="CZA330" s="4"/>
      <c r="CZB330" s="4"/>
      <c r="CZC330" s="4"/>
      <c r="CZD330" s="4"/>
      <c r="CZE330" s="4"/>
      <c r="CZF330" s="4"/>
      <c r="CZG330" s="4"/>
      <c r="CZH330" s="4"/>
      <c r="CZI330" s="4"/>
      <c r="CZJ330" s="4"/>
      <c r="CZK330" s="4"/>
      <c r="CZL330" s="4"/>
      <c r="CZM330" s="4"/>
      <c r="CZN330" s="4"/>
      <c r="CZO330" s="4"/>
      <c r="CZP330" s="4"/>
      <c r="CZQ330" s="4"/>
      <c r="CZR330" s="4"/>
      <c r="CZS330" s="4"/>
      <c r="CZT330" s="4"/>
      <c r="CZU330" s="4"/>
      <c r="CZV330" s="4"/>
      <c r="CZW330" s="4"/>
      <c r="CZX330" s="4"/>
      <c r="CZY330" s="4"/>
      <c r="CZZ330" s="4"/>
      <c r="DAA330" s="4"/>
      <c r="DAB330" s="4"/>
      <c r="DAC330" s="4"/>
      <c r="DAD330" s="4"/>
      <c r="DAE330" s="4"/>
      <c r="DAF330" s="4"/>
      <c r="DAG330" s="4"/>
      <c r="DAH330" s="4"/>
      <c r="DAI330" s="4"/>
      <c r="DAJ330" s="4"/>
      <c r="DAK330" s="4"/>
      <c r="DAL330" s="4"/>
      <c r="DAM330" s="4"/>
      <c r="DAN330" s="4"/>
      <c r="DAO330" s="4"/>
      <c r="DAP330" s="4"/>
      <c r="DAQ330" s="4"/>
      <c r="DAR330" s="4"/>
      <c r="DAS330" s="4"/>
      <c r="DAT330" s="4"/>
      <c r="DAU330" s="4"/>
      <c r="DAV330" s="4"/>
      <c r="DAW330" s="4"/>
      <c r="DAX330" s="4"/>
      <c r="DAY330" s="4"/>
      <c r="DAZ330" s="4"/>
      <c r="DBA330" s="4"/>
      <c r="DBB330" s="4"/>
      <c r="DBC330" s="4"/>
      <c r="DBD330" s="4"/>
      <c r="DBE330" s="4"/>
      <c r="DBF330" s="4"/>
      <c r="DBG330" s="4"/>
      <c r="DBH330" s="4"/>
      <c r="DBI330" s="4"/>
      <c r="DBJ330" s="4"/>
      <c r="DBK330" s="4"/>
      <c r="DBL330" s="4"/>
      <c r="DBM330" s="4"/>
      <c r="DBN330" s="4"/>
      <c r="DBO330" s="4"/>
      <c r="DBP330" s="4"/>
      <c r="DBQ330" s="4"/>
      <c r="DBR330" s="4"/>
      <c r="DBS330" s="4"/>
      <c r="DBT330" s="4"/>
      <c r="DBU330" s="4"/>
      <c r="DBV330" s="4"/>
      <c r="DBW330" s="4"/>
      <c r="DBX330" s="4"/>
      <c r="DBY330" s="4"/>
      <c r="DBZ330" s="4"/>
      <c r="DCA330" s="4"/>
      <c r="DCB330" s="4"/>
      <c r="DCC330" s="4"/>
      <c r="DCD330" s="4"/>
      <c r="DCE330" s="4"/>
      <c r="DCF330" s="4"/>
      <c r="DCG330" s="4"/>
      <c r="DCH330" s="4"/>
      <c r="DCI330" s="4"/>
      <c r="DCJ330" s="4"/>
      <c r="DCK330" s="4"/>
      <c r="DCL330" s="4"/>
      <c r="DCM330" s="4"/>
      <c r="DCN330" s="4"/>
      <c r="DCO330" s="4"/>
      <c r="DCP330" s="4"/>
      <c r="DCQ330" s="4"/>
      <c r="DCR330" s="4"/>
      <c r="DCS330" s="4"/>
      <c r="DCT330" s="4"/>
      <c r="DCU330" s="4"/>
      <c r="DCV330" s="4"/>
      <c r="DCW330" s="4"/>
      <c r="DCX330" s="4"/>
      <c r="DCY330" s="4"/>
      <c r="DCZ330" s="4"/>
      <c r="DDA330" s="4"/>
      <c r="DDB330" s="4"/>
      <c r="DDC330" s="4"/>
      <c r="DDD330" s="4"/>
      <c r="DDE330" s="4"/>
      <c r="DDF330" s="4"/>
      <c r="DDG330" s="4"/>
      <c r="DDH330" s="4"/>
      <c r="DDI330" s="4"/>
      <c r="DDJ330" s="4"/>
      <c r="DDK330" s="4"/>
      <c r="DDL330" s="4"/>
      <c r="DDM330" s="4"/>
      <c r="DDN330" s="4"/>
      <c r="DDO330" s="4"/>
      <c r="DDP330" s="4"/>
      <c r="DDQ330" s="4"/>
      <c r="DDR330" s="4"/>
      <c r="DDS330" s="4"/>
      <c r="DDT330" s="4"/>
      <c r="DDU330" s="4"/>
      <c r="DDV330" s="4"/>
      <c r="DDW330" s="4"/>
      <c r="DDX330" s="4"/>
      <c r="DDY330" s="4"/>
      <c r="DDZ330" s="4"/>
      <c r="DEA330" s="4"/>
      <c r="DEB330" s="4"/>
      <c r="DEC330" s="4"/>
      <c r="DED330" s="4"/>
      <c r="DEE330" s="4"/>
      <c r="DEF330" s="4"/>
      <c r="DEG330" s="4"/>
      <c r="DEH330" s="4"/>
      <c r="DEI330" s="4"/>
      <c r="DEJ330" s="4"/>
      <c r="DEK330" s="4"/>
      <c r="DEL330" s="4"/>
      <c r="DEM330" s="4"/>
      <c r="DEN330" s="4"/>
      <c r="DEO330" s="4"/>
      <c r="DEP330" s="4"/>
      <c r="DEQ330" s="4"/>
      <c r="DER330" s="4"/>
      <c r="DES330" s="4"/>
      <c r="DET330" s="4"/>
      <c r="DEU330" s="4"/>
      <c r="DEV330" s="4"/>
      <c r="DEW330" s="4"/>
      <c r="DEX330" s="4"/>
      <c r="DEY330" s="4"/>
      <c r="DEZ330" s="4"/>
      <c r="DFA330" s="4"/>
      <c r="DFB330" s="4"/>
      <c r="DFC330" s="4"/>
      <c r="DFD330" s="4"/>
      <c r="DFE330" s="4"/>
      <c r="DFF330" s="4"/>
      <c r="DFG330" s="4"/>
      <c r="DFH330" s="4"/>
      <c r="DFI330" s="4"/>
      <c r="DFJ330" s="4"/>
      <c r="DFK330" s="4"/>
      <c r="DFL330" s="4"/>
      <c r="DFM330" s="4"/>
      <c r="DFN330" s="4"/>
      <c r="DFO330" s="4"/>
      <c r="DFP330" s="4"/>
      <c r="DFQ330" s="4"/>
      <c r="DFR330" s="4"/>
      <c r="DFS330" s="4"/>
      <c r="DFT330" s="4"/>
      <c r="DFU330" s="4"/>
      <c r="DFV330" s="4"/>
      <c r="DFW330" s="4"/>
      <c r="DFX330" s="4"/>
      <c r="DFY330" s="4"/>
      <c r="DFZ330" s="4"/>
      <c r="DGA330" s="4"/>
      <c r="DGB330" s="4"/>
      <c r="DGC330" s="4"/>
      <c r="DGD330" s="4"/>
      <c r="DGE330" s="4"/>
      <c r="DGF330" s="4"/>
      <c r="DGG330" s="4"/>
      <c r="DGH330" s="4"/>
      <c r="DGI330" s="4"/>
      <c r="DGJ330" s="4"/>
      <c r="DGK330" s="4"/>
      <c r="DGL330" s="4"/>
      <c r="DGM330" s="4"/>
      <c r="DGN330" s="4"/>
      <c r="DGO330" s="4"/>
      <c r="DGP330" s="4"/>
      <c r="DGQ330" s="4"/>
      <c r="DGR330" s="4"/>
      <c r="DGS330" s="4"/>
      <c r="DGT330" s="4"/>
      <c r="DGU330" s="4"/>
      <c r="DGV330" s="4"/>
      <c r="DGW330" s="4"/>
      <c r="DGX330" s="4"/>
      <c r="DGY330" s="4"/>
      <c r="DGZ330" s="4"/>
      <c r="DHA330" s="4"/>
      <c r="DHB330" s="4"/>
      <c r="DHC330" s="4"/>
      <c r="DHD330" s="4"/>
      <c r="DHE330" s="4"/>
      <c r="DHF330" s="4"/>
      <c r="DHG330" s="4"/>
      <c r="DHH330" s="4"/>
      <c r="DHI330" s="4"/>
      <c r="DHJ330" s="4"/>
      <c r="DHK330" s="4"/>
      <c r="DHL330" s="4"/>
      <c r="DHM330" s="4"/>
      <c r="DHN330" s="4"/>
      <c r="DHO330" s="4"/>
      <c r="DHP330" s="4"/>
      <c r="DHQ330" s="4"/>
      <c r="DHR330" s="4"/>
      <c r="DHS330" s="4"/>
      <c r="DHT330" s="4"/>
      <c r="DHU330" s="4"/>
      <c r="DHV330" s="4"/>
      <c r="DHW330" s="4"/>
      <c r="DHX330" s="4"/>
      <c r="DHY330" s="4"/>
      <c r="DHZ330" s="4"/>
      <c r="DIA330" s="4"/>
      <c r="DIB330" s="4"/>
      <c r="DIC330" s="4"/>
      <c r="DID330" s="4"/>
      <c r="DIE330" s="4"/>
      <c r="DIF330" s="4"/>
      <c r="DIG330" s="4"/>
      <c r="DIH330" s="4"/>
      <c r="DII330" s="4"/>
      <c r="DIJ330" s="4"/>
      <c r="DIK330" s="4"/>
      <c r="DIL330" s="4"/>
      <c r="DIM330" s="4"/>
      <c r="DIN330" s="4"/>
      <c r="DIO330" s="4"/>
      <c r="DIP330" s="4"/>
      <c r="DIQ330" s="4"/>
      <c r="DIR330" s="4"/>
      <c r="DIS330" s="4"/>
      <c r="DIT330" s="4"/>
      <c r="DIU330" s="4"/>
      <c r="DIV330" s="4"/>
      <c r="DIW330" s="4"/>
      <c r="DIX330" s="4"/>
      <c r="DIY330" s="4"/>
      <c r="DIZ330" s="4"/>
      <c r="DJA330" s="4"/>
      <c r="DJB330" s="4"/>
      <c r="DJC330" s="4"/>
      <c r="DJD330" s="4"/>
      <c r="DJE330" s="4"/>
      <c r="DJF330" s="4"/>
      <c r="DJG330" s="4"/>
      <c r="DJH330" s="4"/>
      <c r="DJI330" s="4"/>
      <c r="DJJ330" s="4"/>
      <c r="DJK330" s="4"/>
      <c r="DJL330" s="4"/>
      <c r="DJM330" s="4"/>
      <c r="DJN330" s="4"/>
      <c r="DJO330" s="4"/>
      <c r="DJP330" s="4"/>
      <c r="DJQ330" s="4"/>
      <c r="DJR330" s="4"/>
      <c r="DJS330" s="4"/>
      <c r="DJT330" s="4"/>
      <c r="DJU330" s="4"/>
      <c r="DJV330" s="4"/>
      <c r="DJW330" s="4"/>
      <c r="DJX330" s="4"/>
      <c r="DJY330" s="4"/>
      <c r="DJZ330" s="4"/>
      <c r="DKA330" s="4"/>
      <c r="DKB330" s="4"/>
      <c r="DKC330" s="4"/>
      <c r="DKD330" s="4"/>
      <c r="DKE330" s="4"/>
      <c r="DKF330" s="4"/>
      <c r="DKG330" s="4"/>
      <c r="DKH330" s="4"/>
      <c r="DKI330" s="4"/>
      <c r="DKJ330" s="4"/>
      <c r="DKK330" s="4"/>
      <c r="DKL330" s="4"/>
      <c r="DKM330" s="4"/>
      <c r="DKN330" s="4"/>
      <c r="DKO330" s="4"/>
      <c r="DKP330" s="4"/>
      <c r="DKQ330" s="4"/>
      <c r="DKR330" s="4"/>
      <c r="DKS330" s="4"/>
      <c r="DKT330" s="4"/>
      <c r="DKU330" s="4"/>
      <c r="DKV330" s="4"/>
      <c r="DKW330" s="4"/>
      <c r="DKX330" s="4"/>
      <c r="DKY330" s="4"/>
      <c r="DKZ330" s="4"/>
      <c r="DLA330" s="4"/>
      <c r="DLB330" s="4"/>
      <c r="DLC330" s="4"/>
      <c r="DLD330" s="4"/>
      <c r="DLE330" s="4"/>
      <c r="DLF330" s="4"/>
      <c r="DLG330" s="4"/>
      <c r="DLH330" s="4"/>
      <c r="DLI330" s="4"/>
      <c r="DLJ330" s="4"/>
      <c r="DLK330" s="4"/>
      <c r="DLL330" s="4"/>
      <c r="DLM330" s="4"/>
      <c r="DLN330" s="4"/>
      <c r="DLO330" s="4"/>
      <c r="DLP330" s="4"/>
      <c r="DLQ330" s="4"/>
      <c r="DLR330" s="4"/>
      <c r="DLS330" s="4"/>
      <c r="DLT330" s="4"/>
      <c r="DLU330" s="4"/>
      <c r="DLV330" s="4"/>
      <c r="DLW330" s="4"/>
      <c r="DLX330" s="4"/>
      <c r="DLY330" s="4"/>
      <c r="DLZ330" s="4"/>
      <c r="DMA330" s="4"/>
      <c r="DMB330" s="4"/>
      <c r="DMC330" s="4"/>
      <c r="DMD330" s="4"/>
      <c r="DME330" s="4"/>
      <c r="DMF330" s="4"/>
      <c r="DMG330" s="4"/>
      <c r="DMH330" s="4"/>
      <c r="DMI330" s="4"/>
      <c r="DMJ330" s="4"/>
      <c r="DMK330" s="4"/>
      <c r="DML330" s="4"/>
      <c r="DMM330" s="4"/>
      <c r="DMN330" s="4"/>
      <c r="DMO330" s="4"/>
      <c r="DMP330" s="4"/>
      <c r="DMQ330" s="4"/>
      <c r="DMR330" s="4"/>
      <c r="DMS330" s="4"/>
      <c r="DMT330" s="4"/>
      <c r="DMU330" s="4"/>
      <c r="DMV330" s="4"/>
      <c r="DMW330" s="4"/>
      <c r="DMX330" s="4"/>
      <c r="DMY330" s="4"/>
      <c r="DMZ330" s="4"/>
      <c r="DNA330" s="4"/>
      <c r="DNB330" s="4"/>
      <c r="DNC330" s="4"/>
      <c r="DND330" s="4"/>
      <c r="DNE330" s="4"/>
      <c r="DNF330" s="4"/>
      <c r="DNG330" s="4"/>
      <c r="DNH330" s="4"/>
      <c r="DNI330" s="4"/>
      <c r="DNJ330" s="4"/>
      <c r="DNK330" s="4"/>
      <c r="DNL330" s="4"/>
      <c r="DNM330" s="4"/>
      <c r="DNN330" s="4"/>
      <c r="DNO330" s="4"/>
      <c r="DNP330" s="4"/>
      <c r="DNQ330" s="4"/>
      <c r="DNR330" s="4"/>
      <c r="DNS330" s="4"/>
      <c r="DNT330" s="4"/>
      <c r="DNU330" s="4"/>
      <c r="DNV330" s="4"/>
      <c r="DNW330" s="4"/>
      <c r="DNX330" s="4"/>
      <c r="DNY330" s="4"/>
      <c r="DNZ330" s="4"/>
      <c r="DOA330" s="4"/>
      <c r="DOB330" s="4"/>
      <c r="DOC330" s="4"/>
      <c r="DOD330" s="4"/>
      <c r="DOE330" s="4"/>
      <c r="DOF330" s="4"/>
      <c r="DOG330" s="4"/>
      <c r="DOH330" s="4"/>
      <c r="DOI330" s="4"/>
      <c r="DOJ330" s="4"/>
      <c r="DOK330" s="4"/>
      <c r="DOL330" s="4"/>
      <c r="DOM330" s="4"/>
      <c r="DON330" s="4"/>
      <c r="DOO330" s="4"/>
      <c r="DOP330" s="4"/>
      <c r="DOQ330" s="4"/>
      <c r="DOR330" s="4"/>
      <c r="DOS330" s="4"/>
      <c r="DOT330" s="4"/>
      <c r="DOU330" s="4"/>
      <c r="DOV330" s="4"/>
      <c r="DOW330" s="4"/>
      <c r="DOX330" s="4"/>
      <c r="DOY330" s="4"/>
      <c r="DOZ330" s="4"/>
      <c r="DPA330" s="4"/>
      <c r="DPB330" s="4"/>
      <c r="DPC330" s="4"/>
      <c r="DPD330" s="4"/>
      <c r="DPE330" s="4"/>
      <c r="DPF330" s="4"/>
      <c r="DPG330" s="4"/>
      <c r="DPH330" s="4"/>
      <c r="DPI330" s="4"/>
      <c r="DPJ330" s="4"/>
      <c r="DPK330" s="4"/>
      <c r="DPL330" s="4"/>
      <c r="DPM330" s="4"/>
      <c r="DPN330" s="4"/>
      <c r="DPO330" s="4"/>
      <c r="DPP330" s="4"/>
      <c r="DPQ330" s="4"/>
      <c r="DPR330" s="4"/>
      <c r="DPS330" s="4"/>
      <c r="DPT330" s="4"/>
      <c r="DPU330" s="4"/>
      <c r="DPV330" s="4"/>
      <c r="DPW330" s="4"/>
      <c r="DPX330" s="4"/>
      <c r="DPY330" s="4"/>
      <c r="DPZ330" s="4"/>
      <c r="DQA330" s="4"/>
      <c r="DQB330" s="4"/>
      <c r="DQC330" s="4"/>
      <c r="DQD330" s="4"/>
      <c r="DQE330" s="4"/>
      <c r="DQF330" s="4"/>
      <c r="DQG330" s="4"/>
      <c r="DQH330" s="4"/>
      <c r="DQI330" s="4"/>
      <c r="DQJ330" s="4"/>
      <c r="DQK330" s="4"/>
      <c r="DQL330" s="4"/>
      <c r="DQM330" s="4"/>
      <c r="DQN330" s="4"/>
      <c r="DQO330" s="4"/>
      <c r="DQP330" s="4"/>
      <c r="DQQ330" s="4"/>
      <c r="DQR330" s="4"/>
      <c r="DQS330" s="4"/>
      <c r="DQT330" s="4"/>
      <c r="DQU330" s="4"/>
      <c r="DQV330" s="4"/>
      <c r="DQW330" s="4"/>
      <c r="DQX330" s="4"/>
      <c r="DQY330" s="4"/>
      <c r="DQZ330" s="4"/>
      <c r="DRA330" s="4"/>
      <c r="DRB330" s="4"/>
      <c r="DRC330" s="4"/>
      <c r="DRD330" s="4"/>
      <c r="DRE330" s="4"/>
      <c r="DRF330" s="4"/>
      <c r="DRG330" s="4"/>
      <c r="DRH330" s="4"/>
      <c r="DRI330" s="4"/>
      <c r="DRJ330" s="4"/>
      <c r="DRK330" s="4"/>
      <c r="DRL330" s="4"/>
      <c r="DRM330" s="4"/>
      <c r="DRN330" s="4"/>
      <c r="DRO330" s="4"/>
      <c r="DRP330" s="4"/>
      <c r="DRQ330" s="4"/>
      <c r="DRR330" s="4"/>
      <c r="DRS330" s="4"/>
      <c r="DRT330" s="4"/>
      <c r="DRU330" s="4"/>
      <c r="DRV330" s="4"/>
      <c r="DRW330" s="4"/>
      <c r="DRX330" s="4"/>
      <c r="DRY330" s="4"/>
      <c r="DRZ330" s="4"/>
      <c r="DSA330" s="4"/>
      <c r="DSB330" s="4"/>
      <c r="DSC330" s="4"/>
      <c r="DSD330" s="4"/>
      <c r="DSE330" s="4"/>
      <c r="DSF330" s="4"/>
      <c r="DSG330" s="4"/>
      <c r="DSH330" s="4"/>
      <c r="DSI330" s="4"/>
      <c r="DSJ330" s="4"/>
      <c r="DSK330" s="4"/>
      <c r="DSL330" s="4"/>
      <c r="DSM330" s="4"/>
      <c r="DSN330" s="4"/>
      <c r="DSO330" s="4"/>
      <c r="DSP330" s="4"/>
      <c r="DSQ330" s="4"/>
      <c r="DSR330" s="4"/>
      <c r="DSS330" s="4"/>
      <c r="DST330" s="4"/>
      <c r="DSU330" s="4"/>
      <c r="DSV330" s="4"/>
      <c r="DSW330" s="4"/>
      <c r="DSX330" s="4"/>
      <c r="DSY330" s="4"/>
      <c r="DSZ330" s="4"/>
      <c r="DTA330" s="4"/>
      <c r="DTB330" s="4"/>
      <c r="DTC330" s="4"/>
      <c r="DTD330" s="4"/>
      <c r="DTE330" s="4"/>
      <c r="DTF330" s="4"/>
      <c r="DTG330" s="4"/>
      <c r="DTH330" s="4"/>
      <c r="DTI330" s="4"/>
      <c r="DTJ330" s="4"/>
      <c r="DTK330" s="4"/>
      <c r="DTL330" s="4"/>
      <c r="DTM330" s="4"/>
      <c r="DTN330" s="4"/>
      <c r="DTO330" s="4"/>
      <c r="DTP330" s="4"/>
      <c r="DTQ330" s="4"/>
      <c r="DTR330" s="4"/>
      <c r="DTS330" s="4"/>
      <c r="DTT330" s="4"/>
      <c r="DTU330" s="4"/>
      <c r="DTV330" s="4"/>
      <c r="DTW330" s="4"/>
      <c r="DTX330" s="4"/>
      <c r="DTY330" s="4"/>
      <c r="DTZ330" s="4"/>
      <c r="DUA330" s="4"/>
      <c r="DUB330" s="4"/>
      <c r="DUC330" s="4"/>
      <c r="DUD330" s="4"/>
      <c r="DUE330" s="4"/>
      <c r="DUF330" s="4"/>
      <c r="DUG330" s="4"/>
      <c r="DUH330" s="4"/>
      <c r="DUI330" s="4"/>
      <c r="DUJ330" s="4"/>
      <c r="DUK330" s="4"/>
      <c r="DUL330" s="4"/>
      <c r="DUM330" s="4"/>
      <c r="DUN330" s="4"/>
      <c r="DUO330" s="4"/>
      <c r="DUP330" s="4"/>
      <c r="DUQ330" s="4"/>
      <c r="DUR330" s="4"/>
      <c r="DUS330" s="4"/>
      <c r="DUT330" s="4"/>
      <c r="DUU330" s="4"/>
      <c r="DUV330" s="4"/>
      <c r="DUW330" s="4"/>
      <c r="DUX330" s="4"/>
      <c r="DUY330" s="4"/>
      <c r="DUZ330" s="4"/>
      <c r="DVA330" s="4"/>
      <c r="DVB330" s="4"/>
      <c r="DVC330" s="4"/>
      <c r="DVD330" s="4"/>
      <c r="DVE330" s="4"/>
      <c r="DVF330" s="4"/>
      <c r="DVG330" s="4"/>
      <c r="DVH330" s="4"/>
      <c r="DVI330" s="4"/>
      <c r="DVJ330" s="4"/>
      <c r="DVK330" s="4"/>
      <c r="DVL330" s="4"/>
      <c r="DVM330" s="4"/>
      <c r="DVN330" s="4"/>
      <c r="DVO330" s="4"/>
      <c r="DVP330" s="4"/>
      <c r="DVQ330" s="4"/>
      <c r="DVR330" s="4"/>
      <c r="DVS330" s="4"/>
      <c r="DVT330" s="4"/>
      <c r="DVU330" s="4"/>
      <c r="DVV330" s="4"/>
      <c r="DVW330" s="4"/>
      <c r="DVX330" s="4"/>
      <c r="DVY330" s="4"/>
      <c r="DVZ330" s="4"/>
      <c r="DWA330" s="4"/>
      <c r="DWB330" s="4"/>
      <c r="DWC330" s="4"/>
      <c r="DWD330" s="4"/>
      <c r="DWE330" s="4"/>
      <c r="DWF330" s="4"/>
      <c r="DWG330" s="4"/>
      <c r="DWH330" s="4"/>
      <c r="DWI330" s="4"/>
      <c r="DWJ330" s="4"/>
      <c r="DWK330" s="4"/>
      <c r="DWL330" s="4"/>
      <c r="DWM330" s="4"/>
      <c r="DWN330" s="4"/>
      <c r="DWO330" s="4"/>
      <c r="DWP330" s="4"/>
      <c r="DWQ330" s="4"/>
      <c r="DWR330" s="4"/>
      <c r="DWS330" s="4"/>
      <c r="DWT330" s="4"/>
      <c r="DWU330" s="4"/>
      <c r="DWV330" s="4"/>
      <c r="DWW330" s="4"/>
      <c r="DWX330" s="4"/>
      <c r="DWY330" s="4"/>
      <c r="DWZ330" s="4"/>
      <c r="DXA330" s="4"/>
      <c r="DXB330" s="4"/>
      <c r="DXC330" s="4"/>
      <c r="DXD330" s="4"/>
      <c r="DXE330" s="4"/>
      <c r="DXF330" s="4"/>
      <c r="DXG330" s="4"/>
      <c r="DXH330" s="4"/>
      <c r="DXI330" s="4"/>
      <c r="DXJ330" s="4"/>
      <c r="DXK330" s="4"/>
      <c r="DXL330" s="4"/>
      <c r="DXM330" s="4"/>
      <c r="DXN330" s="4"/>
      <c r="DXO330" s="4"/>
      <c r="DXP330" s="4"/>
      <c r="DXQ330" s="4"/>
      <c r="DXR330" s="4"/>
      <c r="DXS330" s="4"/>
      <c r="DXT330" s="4"/>
      <c r="DXU330" s="4"/>
      <c r="DXV330" s="4"/>
      <c r="DXW330" s="4"/>
      <c r="DXX330" s="4"/>
      <c r="DXY330" s="4"/>
      <c r="DXZ330" s="4"/>
      <c r="DYA330" s="4"/>
      <c r="DYB330" s="4"/>
      <c r="DYC330" s="4"/>
      <c r="DYD330" s="4"/>
      <c r="DYE330" s="4"/>
      <c r="DYF330" s="4"/>
      <c r="DYG330" s="4"/>
      <c r="DYH330" s="4"/>
      <c r="DYI330" s="4"/>
      <c r="DYJ330" s="4"/>
      <c r="DYK330" s="4"/>
      <c r="DYL330" s="4"/>
      <c r="DYM330" s="4"/>
      <c r="DYN330" s="4"/>
      <c r="DYO330" s="4"/>
      <c r="DYP330" s="4"/>
      <c r="DYQ330" s="4"/>
      <c r="DYR330" s="4"/>
      <c r="DYS330" s="4"/>
      <c r="DYT330" s="4"/>
      <c r="DYU330" s="4"/>
      <c r="DYV330" s="4"/>
      <c r="DYW330" s="4"/>
      <c r="DYX330" s="4"/>
      <c r="DYY330" s="4"/>
      <c r="DYZ330" s="4"/>
      <c r="DZA330" s="4"/>
      <c r="DZB330" s="4"/>
      <c r="DZC330" s="4"/>
      <c r="DZD330" s="4"/>
      <c r="DZE330" s="4"/>
      <c r="DZF330" s="4"/>
      <c r="DZG330" s="4"/>
      <c r="DZH330" s="4"/>
      <c r="DZI330" s="4"/>
      <c r="DZJ330" s="4"/>
      <c r="DZK330" s="4"/>
      <c r="DZL330" s="4"/>
      <c r="DZM330" s="4"/>
      <c r="DZN330" s="4"/>
      <c r="DZO330" s="4"/>
      <c r="DZP330" s="4"/>
      <c r="DZQ330" s="4"/>
      <c r="DZR330" s="4"/>
      <c r="DZS330" s="4"/>
      <c r="DZT330" s="4"/>
      <c r="DZU330" s="4"/>
      <c r="DZV330" s="4"/>
      <c r="DZW330" s="4"/>
      <c r="DZX330" s="4"/>
      <c r="DZY330" s="4"/>
      <c r="DZZ330" s="4"/>
      <c r="EAA330" s="4"/>
      <c r="EAB330" s="4"/>
      <c r="EAC330" s="4"/>
      <c r="EAD330" s="4"/>
      <c r="EAE330" s="4"/>
      <c r="EAF330" s="4"/>
      <c r="EAG330" s="4"/>
      <c r="EAH330" s="4"/>
      <c r="EAI330" s="4"/>
      <c r="EAJ330" s="4"/>
      <c r="EAK330" s="4"/>
      <c r="EAL330" s="4"/>
      <c r="EAM330" s="4"/>
      <c r="EAN330" s="4"/>
      <c r="EAO330" s="4"/>
      <c r="EAP330" s="4"/>
      <c r="EAQ330" s="4"/>
      <c r="EAR330" s="4"/>
      <c r="EAS330" s="4"/>
      <c r="EAT330" s="4"/>
      <c r="EAU330" s="4"/>
      <c r="EAV330" s="4"/>
      <c r="EAW330" s="4"/>
      <c r="EAX330" s="4"/>
      <c r="EAY330" s="4"/>
      <c r="EAZ330" s="4"/>
      <c r="EBA330" s="4"/>
      <c r="EBB330" s="4"/>
      <c r="EBC330" s="4"/>
      <c r="EBD330" s="4"/>
      <c r="EBE330" s="4"/>
      <c r="EBF330" s="4"/>
      <c r="EBG330" s="4"/>
      <c r="EBH330" s="4"/>
      <c r="EBI330" s="4"/>
      <c r="EBJ330" s="4"/>
      <c r="EBK330" s="4"/>
      <c r="EBL330" s="4"/>
      <c r="EBM330" s="4"/>
      <c r="EBN330" s="4"/>
      <c r="EBO330" s="4"/>
      <c r="EBP330" s="4"/>
      <c r="EBQ330" s="4"/>
      <c r="EBR330" s="4"/>
      <c r="EBS330" s="4"/>
      <c r="EBT330" s="4"/>
      <c r="EBU330" s="4"/>
      <c r="EBV330" s="4"/>
      <c r="EBW330" s="4"/>
      <c r="EBX330" s="4"/>
      <c r="EBY330" s="4"/>
      <c r="EBZ330" s="4"/>
      <c r="ECA330" s="4"/>
      <c r="ECB330" s="4"/>
      <c r="ECC330" s="4"/>
      <c r="ECD330" s="4"/>
      <c r="ECE330" s="4"/>
      <c r="ECF330" s="4"/>
      <c r="ECG330" s="4"/>
      <c r="ECH330" s="4"/>
      <c r="ECI330" s="4"/>
      <c r="ECJ330" s="4"/>
      <c r="ECK330" s="4"/>
      <c r="ECL330" s="4"/>
      <c r="ECM330" s="4"/>
      <c r="ECN330" s="4"/>
      <c r="ECO330" s="4"/>
      <c r="ECP330" s="4"/>
      <c r="ECQ330" s="4"/>
      <c r="ECR330" s="4"/>
      <c r="ECS330" s="4"/>
      <c r="ECT330" s="4"/>
      <c r="ECU330" s="4"/>
      <c r="ECV330" s="4"/>
      <c r="ECW330" s="4"/>
      <c r="ECX330" s="4"/>
      <c r="ECY330" s="4"/>
      <c r="ECZ330" s="4"/>
      <c r="EDA330" s="4"/>
      <c r="EDB330" s="4"/>
      <c r="EDC330" s="4"/>
      <c r="EDD330" s="4"/>
      <c r="EDE330" s="4"/>
      <c r="EDF330" s="4"/>
      <c r="EDG330" s="4"/>
      <c r="EDH330" s="4"/>
      <c r="EDI330" s="4"/>
      <c r="EDJ330" s="4"/>
      <c r="EDK330" s="4"/>
      <c r="EDL330" s="4"/>
      <c r="EDM330" s="4"/>
      <c r="EDN330" s="4"/>
      <c r="EDO330" s="4"/>
      <c r="EDP330" s="4"/>
      <c r="EDQ330" s="4"/>
      <c r="EDR330" s="4"/>
      <c r="EDS330" s="4"/>
      <c r="EDT330" s="4"/>
      <c r="EDU330" s="4"/>
      <c r="EDV330" s="4"/>
      <c r="EDW330" s="4"/>
      <c r="EDX330" s="4"/>
      <c r="EDY330" s="4"/>
      <c r="EDZ330" s="4"/>
      <c r="EEA330" s="4"/>
      <c r="EEB330" s="4"/>
      <c r="EEC330" s="4"/>
      <c r="EED330" s="4"/>
      <c r="EEE330" s="4"/>
      <c r="EEF330" s="4"/>
      <c r="EEG330" s="4"/>
      <c r="EEH330" s="4"/>
      <c r="EEI330" s="4"/>
      <c r="EEJ330" s="4"/>
      <c r="EEK330" s="4"/>
      <c r="EEL330" s="4"/>
      <c r="EEM330" s="4"/>
      <c r="EEN330" s="4"/>
      <c r="EEO330" s="4"/>
      <c r="EEP330" s="4"/>
      <c r="EEQ330" s="4"/>
      <c r="EER330" s="4"/>
      <c r="EES330" s="4"/>
      <c r="EET330" s="4"/>
      <c r="EEU330" s="4"/>
      <c r="EEV330" s="4"/>
      <c r="EEW330" s="4"/>
      <c r="EEX330" s="4"/>
      <c r="EEY330" s="4"/>
      <c r="EEZ330" s="4"/>
      <c r="EFA330" s="4"/>
      <c r="EFB330" s="4"/>
      <c r="EFC330" s="4"/>
      <c r="EFD330" s="4"/>
      <c r="EFE330" s="4"/>
      <c r="EFF330" s="4"/>
      <c r="EFG330" s="4"/>
      <c r="EFH330" s="4"/>
      <c r="EFI330" s="4"/>
      <c r="EFJ330" s="4"/>
      <c r="EFK330" s="4"/>
      <c r="EFL330" s="4"/>
      <c r="EFM330" s="4"/>
      <c r="EFN330" s="4"/>
      <c r="EFO330" s="4"/>
      <c r="EFP330" s="4"/>
      <c r="EFQ330" s="4"/>
      <c r="EFR330" s="4"/>
      <c r="EFS330" s="4"/>
      <c r="EFT330" s="4"/>
      <c r="EFU330" s="4"/>
      <c r="EFV330" s="4"/>
      <c r="EFW330" s="4"/>
      <c r="EFX330" s="4"/>
      <c r="EFY330" s="4"/>
      <c r="EFZ330" s="4"/>
      <c r="EGA330" s="4"/>
      <c r="EGB330" s="4"/>
      <c r="EGC330" s="4"/>
      <c r="EGD330" s="4"/>
      <c r="EGE330" s="4"/>
      <c r="EGF330" s="4"/>
      <c r="EGG330" s="4"/>
      <c r="EGH330" s="4"/>
      <c r="EGI330" s="4"/>
      <c r="EGJ330" s="4"/>
      <c r="EGK330" s="4"/>
      <c r="EGL330" s="4"/>
      <c r="EGM330" s="4"/>
      <c r="EGN330" s="4"/>
      <c r="EGO330" s="4"/>
      <c r="EGP330" s="4"/>
      <c r="EGQ330" s="4"/>
      <c r="EGR330" s="4"/>
      <c r="EGS330" s="4"/>
      <c r="EGT330" s="4"/>
      <c r="EGU330" s="4"/>
      <c r="EGV330" s="4"/>
      <c r="EGW330" s="4"/>
      <c r="EGX330" s="4"/>
      <c r="EGY330" s="4"/>
      <c r="EGZ330" s="4"/>
      <c r="EHA330" s="4"/>
      <c r="EHB330" s="4"/>
      <c r="EHC330" s="4"/>
      <c r="EHD330" s="4"/>
      <c r="EHE330" s="4"/>
      <c r="EHF330" s="4"/>
      <c r="EHG330" s="4"/>
      <c r="EHH330" s="4"/>
      <c r="EHI330" s="4"/>
      <c r="EHJ330" s="4"/>
      <c r="EHK330" s="4"/>
      <c r="EHL330" s="4"/>
      <c r="EHM330" s="4"/>
      <c r="EHN330" s="4"/>
      <c r="EHO330" s="4"/>
      <c r="EHP330" s="4"/>
      <c r="EHQ330" s="4"/>
      <c r="EHR330" s="4"/>
      <c r="EHS330" s="4"/>
      <c r="EHT330" s="4"/>
      <c r="EHU330" s="4"/>
      <c r="EHV330" s="4"/>
      <c r="EHW330" s="4"/>
      <c r="EHX330" s="4"/>
      <c r="EHY330" s="4"/>
      <c r="EHZ330" s="4"/>
      <c r="EIA330" s="4"/>
      <c r="EIB330" s="4"/>
      <c r="EIC330" s="4"/>
      <c r="EID330" s="4"/>
      <c r="EIE330" s="4"/>
      <c r="EIF330" s="4"/>
      <c r="EIG330" s="4"/>
      <c r="EIH330" s="4"/>
      <c r="EII330" s="4"/>
      <c r="EIJ330" s="4"/>
      <c r="EIK330" s="4"/>
      <c r="EIL330" s="4"/>
      <c r="EIM330" s="4"/>
      <c r="EIN330" s="4"/>
      <c r="EIO330" s="4"/>
      <c r="EIP330" s="4"/>
      <c r="EIQ330" s="4"/>
      <c r="EIR330" s="4"/>
      <c r="EIS330" s="4"/>
      <c r="EIT330" s="4"/>
      <c r="EIU330" s="4"/>
      <c r="EIV330" s="4"/>
      <c r="EIW330" s="4"/>
      <c r="EIX330" s="4"/>
      <c r="EIY330" s="4"/>
      <c r="EIZ330" s="4"/>
      <c r="EJA330" s="4"/>
      <c r="EJB330" s="4"/>
      <c r="EJC330" s="4"/>
      <c r="EJD330" s="4"/>
      <c r="EJE330" s="4"/>
      <c r="EJF330" s="4"/>
      <c r="EJG330" s="4"/>
      <c r="EJH330" s="4"/>
      <c r="EJI330" s="4"/>
      <c r="EJJ330" s="4"/>
      <c r="EJK330" s="4"/>
      <c r="EJL330" s="4"/>
      <c r="EJM330" s="4"/>
      <c r="EJN330" s="4"/>
      <c r="EJO330" s="4"/>
      <c r="EJP330" s="4"/>
      <c r="EJQ330" s="4"/>
      <c r="EJR330" s="4"/>
      <c r="EJS330" s="4"/>
      <c r="EJT330" s="4"/>
      <c r="EJU330" s="4"/>
      <c r="EJV330" s="4"/>
      <c r="EJW330" s="4"/>
      <c r="EJX330" s="4"/>
      <c r="EJY330" s="4"/>
      <c r="EJZ330" s="4"/>
      <c r="EKA330" s="4"/>
      <c r="EKB330" s="4"/>
      <c r="EKC330" s="4"/>
      <c r="EKD330" s="4"/>
      <c r="EKE330" s="4"/>
      <c r="EKF330" s="4"/>
      <c r="EKG330" s="4"/>
      <c r="EKH330" s="4"/>
      <c r="EKI330" s="4"/>
      <c r="EKJ330" s="4"/>
      <c r="EKK330" s="4"/>
      <c r="EKL330" s="4"/>
      <c r="EKM330" s="4"/>
      <c r="EKN330" s="4"/>
      <c r="EKO330" s="4"/>
      <c r="EKP330" s="4"/>
      <c r="EKQ330" s="4"/>
      <c r="EKR330" s="4"/>
      <c r="EKS330" s="4"/>
      <c r="EKT330" s="4"/>
      <c r="EKU330" s="4"/>
      <c r="EKV330" s="4"/>
      <c r="EKW330" s="4"/>
      <c r="EKX330" s="4"/>
      <c r="EKY330" s="4"/>
      <c r="EKZ330" s="4"/>
      <c r="ELA330" s="4"/>
      <c r="ELB330" s="4"/>
      <c r="ELC330" s="4"/>
      <c r="ELD330" s="4"/>
      <c r="ELE330" s="4"/>
      <c r="ELF330" s="4"/>
      <c r="ELG330" s="4"/>
      <c r="ELH330" s="4"/>
      <c r="ELI330" s="4"/>
      <c r="ELJ330" s="4"/>
      <c r="ELK330" s="4"/>
      <c r="ELL330" s="4"/>
      <c r="ELM330" s="4"/>
      <c r="ELN330" s="4"/>
      <c r="ELO330" s="4"/>
      <c r="ELP330" s="4"/>
      <c r="ELQ330" s="4"/>
      <c r="ELR330" s="4"/>
      <c r="ELS330" s="4"/>
      <c r="ELT330" s="4"/>
      <c r="ELU330" s="4"/>
      <c r="ELV330" s="4"/>
      <c r="ELW330" s="4"/>
      <c r="ELX330" s="4"/>
      <c r="ELY330" s="4"/>
      <c r="ELZ330" s="4"/>
      <c r="EMA330" s="4"/>
      <c r="EMB330" s="4"/>
      <c r="EMC330" s="4"/>
      <c r="EMD330" s="4"/>
      <c r="EME330" s="4"/>
      <c r="EMF330" s="4"/>
      <c r="EMG330" s="4"/>
      <c r="EMH330" s="4"/>
      <c r="EMI330" s="4"/>
      <c r="EMJ330" s="4"/>
      <c r="EMK330" s="4"/>
      <c r="EML330" s="4"/>
      <c r="EMM330" s="4"/>
      <c r="EMN330" s="4"/>
      <c r="EMO330" s="4"/>
      <c r="EMP330" s="4"/>
      <c r="EMQ330" s="4"/>
      <c r="EMR330" s="4"/>
      <c r="EMS330" s="4"/>
      <c r="EMT330" s="4"/>
      <c r="EMU330" s="4"/>
      <c r="EMV330" s="4"/>
      <c r="EMW330" s="4"/>
      <c r="EMX330" s="4"/>
      <c r="EMY330" s="4"/>
      <c r="EMZ330" s="4"/>
      <c r="ENA330" s="4"/>
      <c r="ENB330" s="4"/>
      <c r="ENC330" s="4"/>
      <c r="END330" s="4"/>
      <c r="ENE330" s="4"/>
      <c r="ENF330" s="4"/>
      <c r="ENG330" s="4"/>
      <c r="ENH330" s="4"/>
      <c r="ENI330" s="4"/>
      <c r="ENJ330" s="4"/>
      <c r="ENK330" s="4"/>
      <c r="ENL330" s="4"/>
      <c r="ENM330" s="4"/>
      <c r="ENN330" s="4"/>
      <c r="ENO330" s="4"/>
      <c r="ENP330" s="4"/>
      <c r="ENQ330" s="4"/>
      <c r="ENR330" s="4"/>
      <c r="ENS330" s="4"/>
      <c r="ENT330" s="4"/>
      <c r="ENU330" s="4"/>
      <c r="ENV330" s="4"/>
      <c r="ENW330" s="4"/>
      <c r="ENX330" s="4"/>
      <c r="ENY330" s="4"/>
      <c r="ENZ330" s="4"/>
      <c r="EOA330" s="4"/>
      <c r="EOB330" s="4"/>
      <c r="EOC330" s="4"/>
      <c r="EOD330" s="4"/>
      <c r="EOE330" s="4"/>
      <c r="EOF330" s="4"/>
      <c r="EOG330" s="4"/>
      <c r="EOH330" s="4"/>
      <c r="EOI330" s="4"/>
      <c r="EOJ330" s="4"/>
      <c r="EOK330" s="4"/>
      <c r="EOL330" s="4"/>
      <c r="EOM330" s="4"/>
      <c r="EON330" s="4"/>
      <c r="EOO330" s="4"/>
      <c r="EOP330" s="4"/>
      <c r="EOQ330" s="4"/>
      <c r="EOR330" s="4"/>
      <c r="EOS330" s="4"/>
      <c r="EOT330" s="4"/>
      <c r="EOU330" s="4"/>
      <c r="EOV330" s="4"/>
      <c r="EOW330" s="4"/>
      <c r="EOX330" s="4"/>
      <c r="EOY330" s="4"/>
      <c r="EOZ330" s="4"/>
      <c r="EPA330" s="4"/>
      <c r="EPB330" s="4"/>
      <c r="EPC330" s="4"/>
      <c r="EPD330" s="4"/>
      <c r="EPE330" s="4"/>
      <c r="EPF330" s="4"/>
      <c r="EPG330" s="4"/>
      <c r="EPH330" s="4"/>
      <c r="EPI330" s="4"/>
      <c r="EPJ330" s="4"/>
      <c r="EPK330" s="4"/>
      <c r="EPL330" s="4"/>
      <c r="EPM330" s="4"/>
      <c r="EPN330" s="4"/>
      <c r="EPO330" s="4"/>
      <c r="EPP330" s="4"/>
      <c r="EPQ330" s="4"/>
      <c r="EPR330" s="4"/>
      <c r="EPS330" s="4"/>
      <c r="EPT330" s="4"/>
      <c r="EPU330" s="4"/>
      <c r="EPV330" s="4"/>
      <c r="EPW330" s="4"/>
      <c r="EPX330" s="4"/>
      <c r="EPY330" s="4"/>
      <c r="EPZ330" s="4"/>
      <c r="EQA330" s="4"/>
      <c r="EQB330" s="4"/>
      <c r="EQC330" s="4"/>
      <c r="EQD330" s="4"/>
      <c r="EQE330" s="4"/>
      <c r="EQF330" s="4"/>
      <c r="EQG330" s="4"/>
      <c r="EQH330" s="4"/>
      <c r="EQI330" s="4"/>
      <c r="EQJ330" s="4"/>
      <c r="EQK330" s="4"/>
      <c r="EQL330" s="4"/>
      <c r="EQM330" s="4"/>
      <c r="EQN330" s="4"/>
      <c r="EQO330" s="4"/>
      <c r="EQP330" s="4"/>
      <c r="EQQ330" s="4"/>
      <c r="EQR330" s="4"/>
      <c r="EQS330" s="4"/>
      <c r="EQT330" s="4"/>
      <c r="EQU330" s="4"/>
      <c r="EQV330" s="4"/>
      <c r="EQW330" s="4"/>
      <c r="EQX330" s="4"/>
      <c r="EQY330" s="4"/>
      <c r="EQZ330" s="4"/>
      <c r="ERA330" s="4"/>
      <c r="ERB330" s="4"/>
      <c r="ERC330" s="4"/>
      <c r="ERD330" s="4"/>
      <c r="ERE330" s="4"/>
      <c r="ERF330" s="4"/>
      <c r="ERG330" s="4"/>
      <c r="ERH330" s="4"/>
      <c r="ERI330" s="4"/>
      <c r="ERJ330" s="4"/>
      <c r="ERK330" s="4"/>
      <c r="ERL330" s="4"/>
      <c r="ERM330" s="4"/>
      <c r="ERN330" s="4"/>
      <c r="ERO330" s="4"/>
      <c r="ERP330" s="4"/>
      <c r="ERQ330" s="4"/>
      <c r="ERR330" s="4"/>
      <c r="ERS330" s="4"/>
      <c r="ERT330" s="4"/>
      <c r="ERU330" s="4"/>
      <c r="ERV330" s="4"/>
      <c r="ERW330" s="4"/>
      <c r="ERX330" s="4"/>
      <c r="ERY330" s="4"/>
      <c r="ERZ330" s="4"/>
      <c r="ESA330" s="4"/>
      <c r="ESB330" s="4"/>
      <c r="ESC330" s="4"/>
      <c r="ESD330" s="4"/>
      <c r="ESE330" s="4"/>
      <c r="ESF330" s="4"/>
      <c r="ESG330" s="4"/>
      <c r="ESH330" s="4"/>
      <c r="ESI330" s="4"/>
      <c r="ESJ330" s="4"/>
      <c r="ESK330" s="4"/>
      <c r="ESL330" s="4"/>
      <c r="ESM330" s="4"/>
      <c r="ESN330" s="4"/>
      <c r="ESO330" s="4"/>
      <c r="ESP330" s="4"/>
      <c r="ESQ330" s="4"/>
      <c r="ESR330" s="4"/>
      <c r="ESS330" s="4"/>
      <c r="EST330" s="4"/>
      <c r="ESU330" s="4"/>
      <c r="ESV330" s="4"/>
      <c r="ESW330" s="4"/>
      <c r="ESX330" s="4"/>
      <c r="ESY330" s="4"/>
      <c r="ESZ330" s="4"/>
      <c r="ETA330" s="4"/>
      <c r="ETB330" s="4"/>
      <c r="ETC330" s="4"/>
      <c r="ETD330" s="4"/>
      <c r="ETE330" s="4"/>
      <c r="ETF330" s="4"/>
      <c r="ETG330" s="4"/>
      <c r="ETH330" s="4"/>
      <c r="ETI330" s="4"/>
      <c r="ETJ330" s="4"/>
      <c r="ETK330" s="4"/>
      <c r="ETL330" s="4"/>
      <c r="ETM330" s="4"/>
      <c r="ETN330" s="4"/>
      <c r="ETO330" s="4"/>
      <c r="ETP330" s="4"/>
      <c r="ETQ330" s="4"/>
      <c r="ETR330" s="4"/>
      <c r="ETS330" s="4"/>
      <c r="ETT330" s="4"/>
      <c r="ETU330" s="4"/>
      <c r="ETV330" s="4"/>
      <c r="ETW330" s="4"/>
      <c r="ETX330" s="4"/>
      <c r="ETY330" s="4"/>
      <c r="ETZ330" s="4"/>
      <c r="EUA330" s="4"/>
      <c r="EUB330" s="4"/>
      <c r="EUC330" s="4"/>
      <c r="EUD330" s="4"/>
      <c r="EUE330" s="4"/>
      <c r="EUF330" s="4"/>
      <c r="EUG330" s="4"/>
      <c r="EUH330" s="4"/>
      <c r="EUI330" s="4"/>
      <c r="EUJ330" s="4"/>
      <c r="EUK330" s="4"/>
      <c r="EUL330" s="4"/>
      <c r="EUM330" s="4"/>
      <c r="EUN330" s="4"/>
      <c r="EUO330" s="4"/>
      <c r="EUP330" s="4"/>
      <c r="EUQ330" s="4"/>
      <c r="EUR330" s="4"/>
      <c r="EUS330" s="4"/>
      <c r="EUT330" s="4"/>
      <c r="EUU330" s="4"/>
      <c r="EUV330" s="4"/>
      <c r="EUW330" s="4"/>
      <c r="EUX330" s="4"/>
      <c r="EUY330" s="4"/>
      <c r="EUZ330" s="4"/>
      <c r="EVA330" s="4"/>
      <c r="EVB330" s="4"/>
      <c r="EVC330" s="4"/>
      <c r="EVD330" s="4"/>
      <c r="EVE330" s="4"/>
      <c r="EVF330" s="4"/>
      <c r="EVG330" s="4"/>
      <c r="EVH330" s="4"/>
      <c r="EVI330" s="4"/>
      <c r="EVJ330" s="4"/>
      <c r="EVK330" s="4"/>
      <c r="EVL330" s="4"/>
      <c r="EVM330" s="4"/>
      <c r="EVN330" s="4"/>
      <c r="EVO330" s="4"/>
      <c r="EVP330" s="4"/>
      <c r="EVQ330" s="4"/>
      <c r="EVR330" s="4"/>
      <c r="EVS330" s="4"/>
      <c r="EVT330" s="4"/>
      <c r="EVU330" s="4"/>
      <c r="EVV330" s="4"/>
      <c r="EVW330" s="4"/>
      <c r="EVX330" s="4"/>
      <c r="EVY330" s="4"/>
      <c r="EVZ330" s="4"/>
      <c r="EWA330" s="4"/>
      <c r="EWB330" s="4"/>
      <c r="EWC330" s="4"/>
      <c r="EWD330" s="4"/>
      <c r="EWE330" s="4"/>
      <c r="EWF330" s="4"/>
      <c r="EWG330" s="4"/>
      <c r="EWH330" s="4"/>
      <c r="EWI330" s="4"/>
      <c r="EWJ330" s="4"/>
      <c r="EWK330" s="4"/>
      <c r="EWL330" s="4"/>
      <c r="EWM330" s="4"/>
      <c r="EWN330" s="4"/>
      <c r="EWO330" s="4"/>
      <c r="EWP330" s="4"/>
      <c r="EWQ330" s="4"/>
      <c r="EWR330" s="4"/>
      <c r="EWS330" s="4"/>
      <c r="EWT330" s="4"/>
      <c r="EWU330" s="4"/>
      <c r="EWV330" s="4"/>
      <c r="EWW330" s="4"/>
      <c r="EWX330" s="4"/>
      <c r="EWY330" s="4"/>
      <c r="EWZ330" s="4"/>
      <c r="EXA330" s="4"/>
      <c r="EXB330" s="4"/>
      <c r="EXC330" s="4"/>
      <c r="EXD330" s="4"/>
      <c r="EXE330" s="4"/>
      <c r="EXF330" s="4"/>
      <c r="EXG330" s="4"/>
      <c r="EXH330" s="4"/>
      <c r="EXI330" s="4"/>
      <c r="EXJ330" s="4"/>
      <c r="EXK330" s="4"/>
      <c r="EXL330" s="4"/>
      <c r="EXM330" s="4"/>
      <c r="EXN330" s="4"/>
      <c r="EXO330" s="4"/>
      <c r="EXP330" s="4"/>
      <c r="EXQ330" s="4"/>
      <c r="EXR330" s="4"/>
      <c r="EXS330" s="4"/>
      <c r="EXT330" s="4"/>
      <c r="EXU330" s="4"/>
      <c r="EXV330" s="4"/>
      <c r="EXW330" s="4"/>
      <c r="EXX330" s="4"/>
      <c r="EXY330" s="4"/>
      <c r="EXZ330" s="4"/>
      <c r="EYA330" s="4"/>
      <c r="EYB330" s="4"/>
      <c r="EYC330" s="4"/>
      <c r="EYD330" s="4"/>
      <c r="EYE330" s="4"/>
      <c r="EYF330" s="4"/>
      <c r="EYG330" s="4"/>
      <c r="EYH330" s="4"/>
      <c r="EYI330" s="4"/>
      <c r="EYJ330" s="4"/>
      <c r="EYK330" s="4"/>
      <c r="EYL330" s="4"/>
      <c r="EYM330" s="4"/>
      <c r="EYN330" s="4"/>
      <c r="EYO330" s="4"/>
      <c r="EYP330" s="4"/>
      <c r="EYQ330" s="4"/>
      <c r="EYR330" s="4"/>
      <c r="EYS330" s="4"/>
      <c r="EYT330" s="4"/>
      <c r="EYU330" s="4"/>
      <c r="EYV330" s="4"/>
      <c r="EYW330" s="4"/>
      <c r="EYX330" s="4"/>
      <c r="EYY330" s="4"/>
      <c r="EYZ330" s="4"/>
      <c r="EZA330" s="4"/>
      <c r="EZB330" s="4"/>
      <c r="EZC330" s="4"/>
      <c r="EZD330" s="4"/>
      <c r="EZE330" s="4"/>
      <c r="EZF330" s="4"/>
      <c r="EZG330" s="4"/>
      <c r="EZH330" s="4"/>
      <c r="EZI330" s="4"/>
      <c r="EZJ330" s="4"/>
      <c r="EZK330" s="4"/>
      <c r="EZL330" s="4"/>
      <c r="EZM330" s="4"/>
      <c r="EZN330" s="4"/>
      <c r="EZO330" s="4"/>
      <c r="EZP330" s="4"/>
      <c r="EZQ330" s="4"/>
      <c r="EZR330" s="4"/>
      <c r="EZS330" s="4"/>
      <c r="EZT330" s="4"/>
      <c r="EZU330" s="4"/>
      <c r="EZV330" s="4"/>
      <c r="EZW330" s="4"/>
      <c r="EZX330" s="4"/>
      <c r="EZY330" s="4"/>
      <c r="EZZ330" s="4"/>
      <c r="FAA330" s="4"/>
      <c r="FAB330" s="4"/>
      <c r="FAC330" s="4"/>
      <c r="FAD330" s="4"/>
      <c r="FAE330" s="4"/>
      <c r="FAF330" s="4"/>
      <c r="FAG330" s="4"/>
      <c r="FAH330" s="4"/>
      <c r="FAI330" s="4"/>
      <c r="FAJ330" s="4"/>
      <c r="FAK330" s="4"/>
      <c r="FAL330" s="4"/>
      <c r="FAM330" s="4"/>
      <c r="FAN330" s="4"/>
      <c r="FAO330" s="4"/>
      <c r="FAP330" s="4"/>
      <c r="FAQ330" s="4"/>
      <c r="FAR330" s="4"/>
      <c r="FAS330" s="4"/>
      <c r="FAT330" s="4"/>
      <c r="FAU330" s="4"/>
      <c r="FAV330" s="4"/>
      <c r="FAW330" s="4"/>
      <c r="FAX330" s="4"/>
      <c r="FAY330" s="4"/>
      <c r="FAZ330" s="4"/>
      <c r="FBA330" s="4"/>
      <c r="FBB330" s="4"/>
      <c r="FBC330" s="4"/>
      <c r="FBD330" s="4"/>
      <c r="FBE330" s="4"/>
      <c r="FBF330" s="4"/>
      <c r="FBG330" s="4"/>
      <c r="FBH330" s="4"/>
      <c r="FBI330" s="4"/>
      <c r="FBJ330" s="4"/>
      <c r="FBK330" s="4"/>
      <c r="FBL330" s="4"/>
      <c r="FBM330" s="4"/>
      <c r="FBN330" s="4"/>
      <c r="FBO330" s="4"/>
      <c r="FBP330" s="4"/>
      <c r="FBQ330" s="4"/>
      <c r="FBR330" s="4"/>
      <c r="FBS330" s="4"/>
      <c r="FBT330" s="4"/>
      <c r="FBU330" s="4"/>
      <c r="FBV330" s="4"/>
      <c r="FBW330" s="4"/>
      <c r="FBX330" s="4"/>
      <c r="FBY330" s="4"/>
      <c r="FBZ330" s="4"/>
      <c r="FCA330" s="4"/>
      <c r="FCB330" s="4"/>
      <c r="FCC330" s="4"/>
      <c r="FCD330" s="4"/>
      <c r="FCE330" s="4"/>
      <c r="FCF330" s="4"/>
      <c r="FCG330" s="4"/>
      <c r="FCH330" s="4"/>
      <c r="FCI330" s="4"/>
      <c r="FCJ330" s="4"/>
      <c r="FCK330" s="4"/>
      <c r="FCL330" s="4"/>
      <c r="FCM330" s="4"/>
      <c r="FCN330" s="4"/>
      <c r="FCO330" s="4"/>
      <c r="FCP330" s="4"/>
      <c r="FCQ330" s="4"/>
      <c r="FCR330" s="4"/>
      <c r="FCS330" s="4"/>
      <c r="FCT330" s="4"/>
      <c r="FCU330" s="4"/>
      <c r="FCV330" s="4"/>
      <c r="FCW330" s="4"/>
      <c r="FCX330" s="4"/>
      <c r="FCY330" s="4"/>
      <c r="FCZ330" s="4"/>
      <c r="FDA330" s="4"/>
      <c r="FDB330" s="4"/>
      <c r="FDC330" s="4"/>
      <c r="FDD330" s="4"/>
      <c r="FDE330" s="4"/>
      <c r="FDF330" s="4"/>
      <c r="FDG330" s="4"/>
      <c r="FDH330" s="4"/>
      <c r="FDI330" s="4"/>
      <c r="FDJ330" s="4"/>
      <c r="FDK330" s="4"/>
      <c r="FDL330" s="4"/>
      <c r="FDM330" s="4"/>
      <c r="FDN330" s="4"/>
      <c r="FDO330" s="4"/>
      <c r="FDP330" s="4"/>
      <c r="FDQ330" s="4"/>
      <c r="FDR330" s="4"/>
      <c r="FDS330" s="4"/>
      <c r="FDT330" s="4"/>
      <c r="FDU330" s="4"/>
      <c r="FDV330" s="4"/>
      <c r="FDW330" s="4"/>
      <c r="FDX330" s="4"/>
      <c r="FDY330" s="4"/>
      <c r="FDZ330" s="4"/>
      <c r="FEA330" s="4"/>
      <c r="FEB330" s="4"/>
      <c r="FEC330" s="4"/>
      <c r="FED330" s="4"/>
      <c r="FEE330" s="4"/>
      <c r="FEF330" s="4"/>
      <c r="FEG330" s="4"/>
      <c r="FEH330" s="4"/>
      <c r="FEI330" s="4"/>
      <c r="FEJ330" s="4"/>
      <c r="FEK330" s="4"/>
      <c r="FEL330" s="4"/>
      <c r="FEM330" s="4"/>
      <c r="FEN330" s="4"/>
      <c r="FEO330" s="4"/>
      <c r="FEP330" s="4"/>
      <c r="FEQ330" s="4"/>
      <c r="FER330" s="4"/>
      <c r="FES330" s="4"/>
      <c r="FET330" s="4"/>
      <c r="FEU330" s="4"/>
      <c r="FEV330" s="4"/>
      <c r="FEW330" s="4"/>
      <c r="FEX330" s="4"/>
      <c r="FEY330" s="4"/>
      <c r="FEZ330" s="4"/>
      <c r="FFA330" s="4"/>
      <c r="FFB330" s="4"/>
      <c r="FFC330" s="4"/>
      <c r="FFD330" s="4"/>
      <c r="FFE330" s="4"/>
      <c r="FFF330" s="4"/>
      <c r="FFG330" s="4"/>
      <c r="FFH330" s="4"/>
      <c r="FFI330" s="4"/>
      <c r="FFJ330" s="4"/>
      <c r="FFK330" s="4"/>
      <c r="FFL330" s="4"/>
      <c r="FFM330" s="4"/>
      <c r="FFN330" s="4"/>
      <c r="FFO330" s="4"/>
      <c r="FFP330" s="4"/>
      <c r="FFQ330" s="4"/>
      <c r="FFR330" s="4"/>
      <c r="FFS330" s="4"/>
      <c r="FFT330" s="4"/>
      <c r="FFU330" s="4"/>
      <c r="FFV330" s="4"/>
      <c r="FFW330" s="4"/>
      <c r="FFX330" s="4"/>
      <c r="FFY330" s="4"/>
      <c r="FFZ330" s="4"/>
      <c r="FGA330" s="4"/>
      <c r="FGB330" s="4"/>
      <c r="FGC330" s="4"/>
      <c r="FGD330" s="4"/>
      <c r="FGE330" s="4"/>
      <c r="FGF330" s="4"/>
      <c r="FGG330" s="4"/>
      <c r="FGH330" s="4"/>
      <c r="FGI330" s="4"/>
      <c r="FGJ330" s="4"/>
      <c r="FGK330" s="4"/>
      <c r="FGL330" s="4"/>
      <c r="FGM330" s="4"/>
      <c r="FGN330" s="4"/>
      <c r="FGO330" s="4"/>
      <c r="FGP330" s="4"/>
      <c r="FGQ330" s="4"/>
      <c r="FGR330" s="4"/>
      <c r="FGS330" s="4"/>
      <c r="FGT330" s="4"/>
      <c r="FGU330" s="4"/>
      <c r="FGV330" s="4"/>
      <c r="FGW330" s="4"/>
      <c r="FGX330" s="4"/>
      <c r="FGY330" s="4"/>
      <c r="FGZ330" s="4"/>
      <c r="FHA330" s="4"/>
      <c r="FHB330" s="4"/>
      <c r="FHC330" s="4"/>
      <c r="FHD330" s="4"/>
      <c r="FHE330" s="4"/>
      <c r="FHF330" s="4"/>
      <c r="FHG330" s="4"/>
      <c r="FHH330" s="4"/>
      <c r="FHI330" s="4"/>
      <c r="FHJ330" s="4"/>
      <c r="FHK330" s="4"/>
      <c r="FHL330" s="4"/>
      <c r="FHM330" s="4"/>
      <c r="FHN330" s="4"/>
      <c r="FHO330" s="4"/>
      <c r="FHP330" s="4"/>
      <c r="FHQ330" s="4"/>
      <c r="FHR330" s="4"/>
      <c r="FHS330" s="4"/>
      <c r="FHT330" s="4"/>
      <c r="FHU330" s="4"/>
      <c r="FHV330" s="4"/>
      <c r="FHW330" s="4"/>
      <c r="FHX330" s="4"/>
      <c r="FHY330" s="4"/>
      <c r="FHZ330" s="4"/>
      <c r="FIA330" s="4"/>
      <c r="FIB330" s="4"/>
      <c r="FIC330" s="4"/>
      <c r="FID330" s="4"/>
      <c r="FIE330" s="4"/>
      <c r="FIF330" s="4"/>
      <c r="FIG330" s="4"/>
      <c r="FIH330" s="4"/>
      <c r="FII330" s="4"/>
      <c r="FIJ330" s="4"/>
      <c r="FIK330" s="4"/>
      <c r="FIL330" s="4"/>
      <c r="FIM330" s="4"/>
      <c r="FIN330" s="4"/>
      <c r="FIO330" s="4"/>
      <c r="FIP330" s="4"/>
      <c r="FIQ330" s="4"/>
      <c r="FIR330" s="4"/>
      <c r="FIS330" s="4"/>
      <c r="FIT330" s="4"/>
      <c r="FIU330" s="4"/>
      <c r="FIV330" s="4"/>
      <c r="FIW330" s="4"/>
      <c r="FIX330" s="4"/>
      <c r="FIY330" s="4"/>
      <c r="FIZ330" s="4"/>
      <c r="FJA330" s="4"/>
      <c r="FJB330" s="4"/>
      <c r="FJC330" s="4"/>
      <c r="FJD330" s="4"/>
      <c r="FJE330" s="4"/>
      <c r="FJF330" s="4"/>
      <c r="FJG330" s="4"/>
      <c r="FJH330" s="4"/>
      <c r="FJI330" s="4"/>
      <c r="FJJ330" s="4"/>
      <c r="FJK330" s="4"/>
      <c r="FJL330" s="4"/>
      <c r="FJM330" s="4"/>
      <c r="FJN330" s="4"/>
      <c r="FJO330" s="4"/>
      <c r="FJP330" s="4"/>
      <c r="FJQ330" s="4"/>
      <c r="FJR330" s="4"/>
      <c r="FJS330" s="4"/>
      <c r="FJT330" s="4"/>
      <c r="FJU330" s="4"/>
      <c r="FJV330" s="4"/>
      <c r="FJW330" s="4"/>
      <c r="FJX330" s="4"/>
      <c r="FJY330" s="4"/>
      <c r="FJZ330" s="4"/>
      <c r="FKA330" s="4"/>
      <c r="FKB330" s="4"/>
      <c r="FKC330" s="4"/>
      <c r="FKD330" s="4"/>
      <c r="FKE330" s="4"/>
      <c r="FKF330" s="4"/>
      <c r="FKG330" s="4"/>
      <c r="FKH330" s="4"/>
      <c r="FKI330" s="4"/>
      <c r="FKJ330" s="4"/>
      <c r="FKK330" s="4"/>
      <c r="FKL330" s="4"/>
      <c r="FKM330" s="4"/>
      <c r="FKN330" s="4"/>
      <c r="FKO330" s="4"/>
      <c r="FKP330" s="4"/>
      <c r="FKQ330" s="4"/>
      <c r="FKR330" s="4"/>
      <c r="FKS330" s="4"/>
      <c r="FKT330" s="4"/>
      <c r="FKU330" s="4"/>
      <c r="FKV330" s="4"/>
      <c r="FKW330" s="4"/>
      <c r="FKX330" s="4"/>
      <c r="FKY330" s="4"/>
      <c r="FKZ330" s="4"/>
      <c r="FLA330" s="4"/>
      <c r="FLB330" s="4"/>
      <c r="FLC330" s="4"/>
      <c r="FLD330" s="4"/>
      <c r="FLE330" s="4"/>
      <c r="FLF330" s="4"/>
      <c r="FLG330" s="4"/>
      <c r="FLH330" s="4"/>
      <c r="FLI330" s="4"/>
      <c r="FLJ330" s="4"/>
      <c r="FLK330" s="4"/>
      <c r="FLL330" s="4"/>
      <c r="FLM330" s="4"/>
      <c r="FLN330" s="4"/>
      <c r="FLO330" s="4"/>
      <c r="FLP330" s="4"/>
      <c r="FLQ330" s="4"/>
      <c r="FLR330" s="4"/>
      <c r="FLS330" s="4"/>
      <c r="FLT330" s="4"/>
      <c r="FLU330" s="4"/>
      <c r="FLV330" s="4"/>
      <c r="FLW330" s="4"/>
      <c r="FLX330" s="4"/>
      <c r="FLY330" s="4"/>
      <c r="FLZ330" s="4"/>
      <c r="FMA330" s="4"/>
      <c r="FMB330" s="4"/>
      <c r="FMC330" s="4"/>
      <c r="FMD330" s="4"/>
      <c r="FME330" s="4"/>
      <c r="FMF330" s="4"/>
      <c r="FMG330" s="4"/>
      <c r="FMH330" s="4"/>
      <c r="FMI330" s="4"/>
      <c r="FMJ330" s="4"/>
      <c r="FMK330" s="4"/>
      <c r="FML330" s="4"/>
      <c r="FMM330" s="4"/>
      <c r="FMN330" s="4"/>
      <c r="FMO330" s="4"/>
      <c r="FMP330" s="4"/>
      <c r="FMQ330" s="4"/>
      <c r="FMR330" s="4"/>
      <c r="FMS330" s="4"/>
      <c r="FMT330" s="4"/>
      <c r="FMU330" s="4"/>
      <c r="FMV330" s="4"/>
      <c r="FMW330" s="4"/>
      <c r="FMX330" s="4"/>
      <c r="FMY330" s="4"/>
      <c r="FMZ330" s="4"/>
      <c r="FNA330" s="4"/>
      <c r="FNB330" s="4"/>
      <c r="FNC330" s="4"/>
      <c r="FND330" s="4"/>
      <c r="FNE330" s="4"/>
      <c r="FNF330" s="4"/>
      <c r="FNG330" s="4"/>
      <c r="FNH330" s="4"/>
      <c r="FNI330" s="4"/>
      <c r="FNJ330" s="4"/>
      <c r="FNK330" s="4"/>
      <c r="FNL330" s="4"/>
      <c r="FNM330" s="4"/>
      <c r="FNN330" s="4"/>
      <c r="FNO330" s="4"/>
      <c r="FNP330" s="4"/>
      <c r="FNQ330" s="4"/>
      <c r="FNR330" s="4"/>
      <c r="FNS330" s="4"/>
      <c r="FNT330" s="4"/>
      <c r="FNU330" s="4"/>
      <c r="FNV330" s="4"/>
      <c r="FNW330" s="4"/>
      <c r="FNX330" s="4"/>
      <c r="FNY330" s="4"/>
      <c r="FNZ330" s="4"/>
      <c r="FOA330" s="4"/>
      <c r="FOB330" s="4"/>
      <c r="FOC330" s="4"/>
      <c r="FOD330" s="4"/>
      <c r="FOE330" s="4"/>
      <c r="FOF330" s="4"/>
      <c r="FOG330" s="4"/>
      <c r="FOH330" s="4"/>
      <c r="FOI330" s="4"/>
      <c r="FOJ330" s="4"/>
      <c r="FOK330" s="4"/>
      <c r="FOL330" s="4"/>
      <c r="FOM330" s="4"/>
      <c r="FON330" s="4"/>
      <c r="FOO330" s="4"/>
      <c r="FOP330" s="4"/>
      <c r="FOQ330" s="4"/>
      <c r="FOR330" s="4"/>
      <c r="FOS330" s="4"/>
      <c r="FOT330" s="4"/>
      <c r="FOU330" s="4"/>
      <c r="FOV330" s="4"/>
      <c r="FOW330" s="4"/>
      <c r="FOX330" s="4"/>
      <c r="FOY330" s="4"/>
      <c r="FOZ330" s="4"/>
      <c r="FPA330" s="4"/>
      <c r="FPB330" s="4"/>
      <c r="FPC330" s="4"/>
      <c r="FPD330" s="4"/>
      <c r="FPE330" s="4"/>
      <c r="FPF330" s="4"/>
      <c r="FPG330" s="4"/>
      <c r="FPH330" s="4"/>
      <c r="FPI330" s="4"/>
      <c r="FPJ330" s="4"/>
      <c r="FPK330" s="4"/>
      <c r="FPL330" s="4"/>
      <c r="FPM330" s="4"/>
      <c r="FPN330" s="4"/>
      <c r="FPO330" s="4"/>
      <c r="FPP330" s="4"/>
      <c r="FPQ330" s="4"/>
      <c r="FPR330" s="4"/>
      <c r="FPS330" s="4"/>
      <c r="FPT330" s="4"/>
      <c r="FPU330" s="4"/>
      <c r="FPV330" s="4"/>
      <c r="FPW330" s="4"/>
      <c r="FPX330" s="4"/>
      <c r="FPY330" s="4"/>
      <c r="FPZ330" s="4"/>
      <c r="FQA330" s="4"/>
      <c r="FQB330" s="4"/>
      <c r="FQC330" s="4"/>
      <c r="FQD330" s="4"/>
      <c r="FQE330" s="4"/>
      <c r="FQF330" s="4"/>
      <c r="FQG330" s="4"/>
      <c r="FQH330" s="4"/>
      <c r="FQI330" s="4"/>
      <c r="FQJ330" s="4"/>
      <c r="FQK330" s="4"/>
      <c r="FQL330" s="4"/>
      <c r="FQM330" s="4"/>
      <c r="FQN330" s="4"/>
      <c r="FQO330" s="4"/>
      <c r="FQP330" s="4"/>
      <c r="FQQ330" s="4"/>
      <c r="FQR330" s="4"/>
      <c r="FQS330" s="4"/>
      <c r="FQT330" s="4"/>
      <c r="FQU330" s="4"/>
      <c r="FQV330" s="4"/>
      <c r="FQW330" s="4"/>
      <c r="FQX330" s="4"/>
      <c r="FQY330" s="4"/>
      <c r="FQZ330" s="4"/>
      <c r="FRA330" s="4"/>
      <c r="FRB330" s="4"/>
      <c r="FRC330" s="4"/>
      <c r="FRD330" s="4"/>
      <c r="FRE330" s="4"/>
      <c r="FRF330" s="4"/>
      <c r="FRG330" s="4"/>
      <c r="FRH330" s="4"/>
      <c r="FRI330" s="4"/>
      <c r="FRJ330" s="4"/>
      <c r="FRK330" s="4"/>
      <c r="FRL330" s="4"/>
      <c r="FRM330" s="4"/>
      <c r="FRN330" s="4"/>
      <c r="FRO330" s="4"/>
      <c r="FRP330" s="4"/>
      <c r="FRQ330" s="4"/>
      <c r="FRR330" s="4"/>
      <c r="FRS330" s="4"/>
      <c r="FRT330" s="4"/>
      <c r="FRU330" s="4"/>
      <c r="FRV330" s="4"/>
      <c r="FRW330" s="4"/>
      <c r="FRX330" s="4"/>
      <c r="FRY330" s="4"/>
      <c r="FRZ330" s="4"/>
      <c r="FSA330" s="4"/>
      <c r="FSB330" s="4"/>
      <c r="FSC330" s="4"/>
      <c r="FSD330" s="4"/>
      <c r="FSE330" s="4"/>
      <c r="FSF330" s="4"/>
      <c r="FSG330" s="4"/>
      <c r="FSH330" s="4"/>
      <c r="FSI330" s="4"/>
      <c r="FSJ330" s="4"/>
      <c r="FSK330" s="4"/>
      <c r="FSL330" s="4"/>
      <c r="FSM330" s="4"/>
      <c r="FSN330" s="4"/>
      <c r="FSO330" s="4"/>
      <c r="FSP330" s="4"/>
      <c r="FSQ330" s="4"/>
      <c r="FSR330" s="4"/>
      <c r="FSS330" s="4"/>
      <c r="FST330" s="4"/>
      <c r="FSU330" s="4"/>
      <c r="FSV330" s="4"/>
      <c r="FSW330" s="4"/>
      <c r="FSX330" s="4"/>
      <c r="FSY330" s="4"/>
      <c r="FSZ330" s="4"/>
      <c r="FTA330" s="4"/>
      <c r="FTB330" s="4"/>
      <c r="FTC330" s="4"/>
      <c r="FTD330" s="4"/>
      <c r="FTE330" s="4"/>
      <c r="FTF330" s="4"/>
      <c r="FTG330" s="4"/>
      <c r="FTH330" s="4"/>
      <c r="FTI330" s="4"/>
      <c r="FTJ330" s="4"/>
      <c r="FTK330" s="4"/>
      <c r="FTL330" s="4"/>
      <c r="FTM330" s="4"/>
      <c r="FTN330" s="4"/>
      <c r="FTO330" s="4"/>
      <c r="FTP330" s="4"/>
      <c r="FTQ330" s="4"/>
      <c r="FTR330" s="4"/>
      <c r="FTS330" s="4"/>
      <c r="FTT330" s="4"/>
      <c r="FTU330" s="4"/>
      <c r="FTV330" s="4"/>
      <c r="FTW330" s="4"/>
      <c r="FTX330" s="4"/>
      <c r="FTY330" s="4"/>
      <c r="FTZ330" s="4"/>
      <c r="FUA330" s="4"/>
      <c r="FUB330" s="4"/>
      <c r="FUC330" s="4"/>
      <c r="FUD330" s="4"/>
      <c r="FUE330" s="4"/>
      <c r="FUF330" s="4"/>
      <c r="FUG330" s="4"/>
      <c r="FUH330" s="4"/>
      <c r="FUI330" s="4"/>
      <c r="FUJ330" s="4"/>
      <c r="FUK330" s="4"/>
      <c r="FUL330" s="4"/>
      <c r="FUM330" s="4"/>
      <c r="FUN330" s="4"/>
      <c r="FUO330" s="4"/>
      <c r="FUP330" s="4"/>
      <c r="FUQ330" s="4"/>
      <c r="FUR330" s="4"/>
      <c r="FUS330" s="4"/>
      <c r="FUT330" s="4"/>
      <c r="FUU330" s="4"/>
      <c r="FUV330" s="4"/>
      <c r="FUW330" s="4"/>
      <c r="FUX330" s="4"/>
      <c r="FUY330" s="4"/>
      <c r="FUZ330" s="4"/>
      <c r="FVA330" s="4"/>
      <c r="FVB330" s="4"/>
      <c r="FVC330" s="4"/>
      <c r="FVD330" s="4"/>
      <c r="FVE330" s="4"/>
      <c r="FVF330" s="4"/>
      <c r="FVG330" s="4"/>
      <c r="FVH330" s="4"/>
      <c r="FVI330" s="4"/>
      <c r="FVJ330" s="4"/>
      <c r="FVK330" s="4"/>
      <c r="FVL330" s="4"/>
      <c r="FVM330" s="4"/>
      <c r="FVN330" s="4"/>
      <c r="FVO330" s="4"/>
      <c r="FVP330" s="4"/>
      <c r="FVQ330" s="4"/>
      <c r="FVR330" s="4"/>
      <c r="FVS330" s="4"/>
      <c r="FVT330" s="4"/>
      <c r="FVU330" s="4"/>
      <c r="FVV330" s="4"/>
      <c r="FVW330" s="4"/>
      <c r="FVX330" s="4"/>
      <c r="FVY330" s="4"/>
      <c r="FVZ330" s="4"/>
      <c r="FWA330" s="4"/>
      <c r="FWB330" s="4"/>
      <c r="FWC330" s="4"/>
      <c r="FWD330" s="4"/>
      <c r="FWE330" s="4"/>
      <c r="FWF330" s="4"/>
      <c r="FWG330" s="4"/>
      <c r="FWH330" s="4"/>
      <c r="FWI330" s="4"/>
      <c r="FWJ330" s="4"/>
      <c r="FWK330" s="4"/>
      <c r="FWL330" s="4"/>
      <c r="FWM330" s="4"/>
      <c r="FWN330" s="4"/>
      <c r="FWO330" s="4"/>
      <c r="FWP330" s="4"/>
      <c r="FWQ330" s="4"/>
      <c r="FWR330" s="4"/>
      <c r="FWS330" s="4"/>
      <c r="FWT330" s="4"/>
      <c r="FWU330" s="4"/>
      <c r="FWV330" s="4"/>
      <c r="FWW330" s="4"/>
      <c r="FWX330" s="4"/>
      <c r="FWY330" s="4"/>
      <c r="FWZ330" s="4"/>
      <c r="FXA330" s="4"/>
      <c r="FXB330" s="4"/>
      <c r="FXC330" s="4"/>
      <c r="FXD330" s="4"/>
      <c r="FXE330" s="4"/>
      <c r="FXF330" s="4"/>
      <c r="FXG330" s="4"/>
      <c r="FXH330" s="4"/>
      <c r="FXI330" s="4"/>
      <c r="FXJ330" s="4"/>
      <c r="FXK330" s="4"/>
      <c r="FXL330" s="4"/>
      <c r="FXM330" s="4"/>
      <c r="FXN330" s="4"/>
      <c r="FXO330" s="4"/>
      <c r="FXP330" s="4"/>
      <c r="FXQ330" s="4"/>
      <c r="FXR330" s="4"/>
      <c r="FXS330" s="4"/>
      <c r="FXT330" s="4"/>
      <c r="FXU330" s="4"/>
      <c r="FXV330" s="4"/>
      <c r="FXW330" s="4"/>
      <c r="FXX330" s="4"/>
      <c r="FXY330" s="4"/>
      <c r="FXZ330" s="4"/>
      <c r="FYA330" s="4"/>
      <c r="FYB330" s="4"/>
      <c r="FYC330" s="4"/>
      <c r="FYD330" s="4"/>
      <c r="FYE330" s="4"/>
      <c r="FYF330" s="4"/>
      <c r="FYG330" s="4"/>
      <c r="FYH330" s="4"/>
      <c r="FYI330" s="4"/>
      <c r="FYJ330" s="4"/>
      <c r="FYK330" s="4"/>
      <c r="FYL330" s="4"/>
      <c r="FYM330" s="4"/>
      <c r="FYN330" s="4"/>
      <c r="FYO330" s="4"/>
      <c r="FYP330" s="4"/>
      <c r="FYQ330" s="4"/>
      <c r="FYR330" s="4"/>
      <c r="FYS330" s="4"/>
      <c r="FYT330" s="4"/>
      <c r="FYU330" s="4"/>
      <c r="FYV330" s="4"/>
      <c r="FYW330" s="4"/>
      <c r="FYX330" s="4"/>
      <c r="FYY330" s="4"/>
      <c r="FYZ330" s="4"/>
      <c r="FZA330" s="4"/>
      <c r="FZB330" s="4"/>
      <c r="FZC330" s="4"/>
      <c r="FZD330" s="4"/>
      <c r="FZE330" s="4"/>
      <c r="FZF330" s="4"/>
      <c r="FZG330" s="4"/>
      <c r="FZH330" s="4"/>
      <c r="FZI330" s="4"/>
      <c r="FZJ330" s="4"/>
      <c r="FZK330" s="4"/>
      <c r="FZL330" s="4"/>
      <c r="FZM330" s="4"/>
      <c r="FZN330" s="4"/>
      <c r="FZO330" s="4"/>
      <c r="FZP330" s="4"/>
      <c r="FZQ330" s="4"/>
      <c r="FZR330" s="4"/>
      <c r="FZS330" s="4"/>
      <c r="FZT330" s="4"/>
      <c r="FZU330" s="4"/>
      <c r="FZV330" s="4"/>
      <c r="FZW330" s="4"/>
      <c r="FZX330" s="4"/>
      <c r="FZY330" s="4"/>
      <c r="FZZ330" s="4"/>
      <c r="GAA330" s="4"/>
      <c r="GAB330" s="4"/>
      <c r="GAC330" s="4"/>
      <c r="GAD330" s="4"/>
      <c r="GAE330" s="4"/>
      <c r="GAF330" s="4"/>
      <c r="GAG330" s="4"/>
      <c r="GAH330" s="4"/>
      <c r="GAI330" s="4"/>
      <c r="GAJ330" s="4"/>
      <c r="GAK330" s="4"/>
      <c r="GAL330" s="4"/>
      <c r="GAM330" s="4"/>
      <c r="GAN330" s="4"/>
      <c r="GAO330" s="4"/>
      <c r="GAP330" s="4"/>
      <c r="GAQ330" s="4"/>
      <c r="GAR330" s="4"/>
      <c r="GAS330" s="4"/>
      <c r="GAT330" s="4"/>
      <c r="GAU330" s="4"/>
      <c r="GAV330" s="4"/>
      <c r="GAW330" s="4"/>
      <c r="GAX330" s="4"/>
      <c r="GAY330" s="4"/>
      <c r="GAZ330" s="4"/>
      <c r="GBA330" s="4"/>
      <c r="GBB330" s="4"/>
      <c r="GBC330" s="4"/>
      <c r="GBD330" s="4"/>
      <c r="GBE330" s="4"/>
      <c r="GBF330" s="4"/>
      <c r="GBG330" s="4"/>
      <c r="GBH330" s="4"/>
      <c r="GBI330" s="4"/>
      <c r="GBJ330" s="4"/>
      <c r="GBK330" s="4"/>
      <c r="GBL330" s="4"/>
      <c r="GBM330" s="4"/>
      <c r="GBN330" s="4"/>
      <c r="GBO330" s="4"/>
      <c r="GBP330" s="4"/>
      <c r="GBQ330" s="4"/>
      <c r="GBR330" s="4"/>
      <c r="GBS330" s="4"/>
      <c r="GBT330" s="4"/>
      <c r="GBU330" s="4"/>
      <c r="GBV330" s="4"/>
      <c r="GBW330" s="4"/>
      <c r="GBX330" s="4"/>
      <c r="GBY330" s="4"/>
      <c r="GBZ330" s="4"/>
      <c r="GCA330" s="4"/>
      <c r="GCB330" s="4"/>
      <c r="GCC330" s="4"/>
      <c r="GCD330" s="4"/>
      <c r="GCE330" s="4"/>
      <c r="GCF330" s="4"/>
      <c r="GCG330" s="4"/>
      <c r="GCH330" s="4"/>
      <c r="GCI330" s="4"/>
      <c r="GCJ330" s="4"/>
      <c r="GCK330" s="4"/>
      <c r="GCL330" s="4"/>
      <c r="GCM330" s="4"/>
      <c r="GCN330" s="4"/>
      <c r="GCO330" s="4"/>
      <c r="GCP330" s="4"/>
      <c r="GCQ330" s="4"/>
      <c r="GCR330" s="4"/>
      <c r="GCS330" s="4"/>
      <c r="GCT330" s="4"/>
      <c r="GCU330" s="4"/>
      <c r="GCV330" s="4"/>
      <c r="GCW330" s="4"/>
      <c r="GCX330" s="4"/>
      <c r="GCY330" s="4"/>
      <c r="GCZ330" s="4"/>
      <c r="GDA330" s="4"/>
      <c r="GDB330" s="4"/>
      <c r="GDC330" s="4"/>
      <c r="GDD330" s="4"/>
      <c r="GDE330" s="4"/>
      <c r="GDF330" s="4"/>
      <c r="GDG330" s="4"/>
      <c r="GDH330" s="4"/>
      <c r="GDI330" s="4"/>
      <c r="GDJ330" s="4"/>
      <c r="GDK330" s="4"/>
      <c r="GDL330" s="4"/>
      <c r="GDM330" s="4"/>
      <c r="GDN330" s="4"/>
      <c r="GDO330" s="4"/>
      <c r="GDP330" s="4"/>
      <c r="GDQ330" s="4"/>
      <c r="GDR330" s="4"/>
      <c r="GDS330" s="4"/>
      <c r="GDT330" s="4"/>
      <c r="GDU330" s="4"/>
      <c r="GDV330" s="4"/>
      <c r="GDW330" s="4"/>
      <c r="GDX330" s="4"/>
      <c r="GDY330" s="4"/>
      <c r="GDZ330" s="4"/>
      <c r="GEA330" s="4"/>
      <c r="GEB330" s="4"/>
      <c r="GEC330" s="4"/>
      <c r="GED330" s="4"/>
      <c r="GEE330" s="4"/>
      <c r="GEF330" s="4"/>
      <c r="GEG330" s="4"/>
      <c r="GEH330" s="4"/>
      <c r="GEI330" s="4"/>
      <c r="GEJ330" s="4"/>
      <c r="GEK330" s="4"/>
      <c r="GEL330" s="4"/>
      <c r="GEM330" s="4"/>
      <c r="GEN330" s="4"/>
      <c r="GEO330" s="4"/>
      <c r="GEP330" s="4"/>
      <c r="GEQ330" s="4"/>
      <c r="GER330" s="4"/>
      <c r="GES330" s="4"/>
      <c r="GET330" s="4"/>
      <c r="GEU330" s="4"/>
      <c r="GEV330" s="4"/>
      <c r="GEW330" s="4"/>
      <c r="GEX330" s="4"/>
      <c r="GEY330" s="4"/>
      <c r="GEZ330" s="4"/>
      <c r="GFA330" s="4"/>
      <c r="GFB330" s="4"/>
      <c r="GFC330" s="4"/>
      <c r="GFD330" s="4"/>
      <c r="GFE330" s="4"/>
      <c r="GFF330" s="4"/>
      <c r="GFG330" s="4"/>
      <c r="GFH330" s="4"/>
      <c r="GFI330" s="4"/>
      <c r="GFJ330" s="4"/>
      <c r="GFK330" s="4"/>
      <c r="GFL330" s="4"/>
      <c r="GFM330" s="4"/>
      <c r="GFN330" s="4"/>
      <c r="GFO330" s="4"/>
      <c r="GFP330" s="4"/>
      <c r="GFQ330" s="4"/>
      <c r="GFR330" s="4"/>
      <c r="GFS330" s="4"/>
      <c r="GFT330" s="4"/>
      <c r="GFU330" s="4"/>
      <c r="GFV330" s="4"/>
      <c r="GFW330" s="4"/>
      <c r="GFX330" s="4"/>
      <c r="GFY330" s="4"/>
      <c r="GFZ330" s="4"/>
      <c r="GGA330" s="4"/>
      <c r="GGB330" s="4"/>
      <c r="GGC330" s="4"/>
      <c r="GGD330" s="4"/>
      <c r="GGE330" s="4"/>
      <c r="GGF330" s="4"/>
      <c r="GGG330" s="4"/>
      <c r="GGH330" s="4"/>
      <c r="GGI330" s="4"/>
      <c r="GGJ330" s="4"/>
      <c r="GGK330" s="4"/>
      <c r="GGL330" s="4"/>
      <c r="GGM330" s="4"/>
      <c r="GGN330" s="4"/>
      <c r="GGO330" s="4"/>
      <c r="GGP330" s="4"/>
      <c r="GGQ330" s="4"/>
      <c r="GGR330" s="4"/>
      <c r="GGS330" s="4"/>
      <c r="GGT330" s="4"/>
      <c r="GGU330" s="4"/>
      <c r="GGV330" s="4"/>
      <c r="GGW330" s="4"/>
      <c r="GGX330" s="4"/>
      <c r="GGY330" s="4"/>
      <c r="GGZ330" s="4"/>
      <c r="GHA330" s="4"/>
      <c r="GHB330" s="4"/>
      <c r="GHC330" s="4"/>
      <c r="GHD330" s="4"/>
      <c r="GHE330" s="4"/>
      <c r="GHF330" s="4"/>
      <c r="GHG330" s="4"/>
      <c r="GHH330" s="4"/>
      <c r="GHI330" s="4"/>
      <c r="GHJ330" s="4"/>
      <c r="GHK330" s="4"/>
      <c r="GHL330" s="4"/>
      <c r="GHM330" s="4"/>
      <c r="GHN330" s="4"/>
      <c r="GHO330" s="4"/>
      <c r="GHP330" s="4"/>
      <c r="GHQ330" s="4"/>
      <c r="GHR330" s="4"/>
      <c r="GHS330" s="4"/>
      <c r="GHT330" s="4"/>
      <c r="GHU330" s="4"/>
      <c r="GHV330" s="4"/>
      <c r="GHW330" s="4"/>
      <c r="GHX330" s="4"/>
      <c r="GHY330" s="4"/>
      <c r="GHZ330" s="4"/>
      <c r="GIA330" s="4"/>
      <c r="GIB330" s="4"/>
      <c r="GIC330" s="4"/>
      <c r="GID330" s="4"/>
      <c r="GIE330" s="4"/>
      <c r="GIF330" s="4"/>
      <c r="GIG330" s="4"/>
      <c r="GIH330" s="4"/>
      <c r="GII330" s="4"/>
      <c r="GIJ330" s="4"/>
      <c r="GIK330" s="4"/>
      <c r="GIL330" s="4"/>
      <c r="GIM330" s="4"/>
      <c r="GIN330" s="4"/>
      <c r="GIO330" s="4"/>
      <c r="GIP330" s="4"/>
      <c r="GIQ330" s="4"/>
      <c r="GIR330" s="4"/>
      <c r="GIS330" s="4"/>
      <c r="GIT330" s="4"/>
      <c r="GIU330" s="4"/>
      <c r="GIV330" s="4"/>
      <c r="GIW330" s="4"/>
      <c r="GIX330" s="4"/>
      <c r="GIY330" s="4"/>
      <c r="GIZ330" s="4"/>
      <c r="GJA330" s="4"/>
      <c r="GJB330" s="4"/>
      <c r="GJC330" s="4"/>
      <c r="GJD330" s="4"/>
      <c r="GJE330" s="4"/>
      <c r="GJF330" s="4"/>
      <c r="GJG330" s="4"/>
      <c r="GJH330" s="4"/>
      <c r="GJI330" s="4"/>
      <c r="GJJ330" s="4"/>
      <c r="GJK330" s="4"/>
      <c r="GJL330" s="4"/>
      <c r="GJM330" s="4"/>
      <c r="GJN330" s="4"/>
      <c r="GJO330" s="4"/>
      <c r="GJP330" s="4"/>
      <c r="GJQ330" s="4"/>
      <c r="GJR330" s="4"/>
      <c r="GJS330" s="4"/>
      <c r="GJT330" s="4"/>
      <c r="GJU330" s="4"/>
      <c r="GJV330" s="4"/>
      <c r="GJW330" s="4"/>
      <c r="GJX330" s="4"/>
      <c r="GJY330" s="4"/>
      <c r="GJZ330" s="4"/>
      <c r="GKA330" s="4"/>
      <c r="GKB330" s="4"/>
      <c r="GKC330" s="4"/>
      <c r="GKD330" s="4"/>
      <c r="GKE330" s="4"/>
      <c r="GKF330" s="4"/>
      <c r="GKG330" s="4"/>
      <c r="GKH330" s="4"/>
      <c r="GKI330" s="4"/>
      <c r="GKJ330" s="4"/>
      <c r="GKK330" s="4"/>
      <c r="GKL330" s="4"/>
      <c r="GKM330" s="4"/>
      <c r="GKN330" s="4"/>
      <c r="GKO330" s="4"/>
      <c r="GKP330" s="4"/>
      <c r="GKQ330" s="4"/>
      <c r="GKR330" s="4"/>
      <c r="GKS330" s="4"/>
      <c r="GKT330" s="4"/>
      <c r="GKU330" s="4"/>
      <c r="GKV330" s="4"/>
      <c r="GKW330" s="4"/>
      <c r="GKX330" s="4"/>
      <c r="GKY330" s="4"/>
      <c r="GKZ330" s="4"/>
      <c r="GLA330" s="4"/>
      <c r="GLB330" s="4"/>
      <c r="GLC330" s="4"/>
      <c r="GLD330" s="4"/>
      <c r="GLE330" s="4"/>
      <c r="GLF330" s="4"/>
      <c r="GLG330" s="4"/>
      <c r="GLH330" s="4"/>
      <c r="GLI330" s="4"/>
      <c r="GLJ330" s="4"/>
      <c r="GLK330" s="4"/>
      <c r="GLL330" s="4"/>
      <c r="GLM330" s="4"/>
      <c r="GLN330" s="4"/>
      <c r="GLO330" s="4"/>
      <c r="GLP330" s="4"/>
      <c r="GLQ330" s="4"/>
      <c r="GLR330" s="4"/>
      <c r="GLS330" s="4"/>
      <c r="GLT330" s="4"/>
      <c r="GLU330" s="4"/>
      <c r="GLV330" s="4"/>
      <c r="GLW330" s="4"/>
      <c r="GLX330" s="4"/>
      <c r="GLY330" s="4"/>
      <c r="GLZ330" s="4"/>
      <c r="GMA330" s="4"/>
      <c r="GMB330" s="4"/>
      <c r="GMC330" s="4"/>
      <c r="GMD330" s="4"/>
      <c r="GME330" s="4"/>
      <c r="GMF330" s="4"/>
      <c r="GMG330" s="4"/>
      <c r="GMH330" s="4"/>
      <c r="GMI330" s="4"/>
      <c r="GMJ330" s="4"/>
      <c r="GMK330" s="4"/>
      <c r="GML330" s="4"/>
      <c r="GMM330" s="4"/>
      <c r="GMN330" s="4"/>
      <c r="GMO330" s="4"/>
      <c r="GMP330" s="4"/>
      <c r="GMQ330" s="4"/>
      <c r="GMR330" s="4"/>
      <c r="GMS330" s="4"/>
      <c r="GMT330" s="4"/>
      <c r="GMU330" s="4"/>
      <c r="GMV330" s="4"/>
      <c r="GMW330" s="4"/>
      <c r="GMX330" s="4"/>
      <c r="GMY330" s="4"/>
      <c r="GMZ330" s="4"/>
      <c r="GNA330" s="4"/>
      <c r="GNB330" s="4"/>
      <c r="GNC330" s="4"/>
      <c r="GND330" s="4"/>
      <c r="GNE330" s="4"/>
      <c r="GNF330" s="4"/>
      <c r="GNG330" s="4"/>
      <c r="GNH330" s="4"/>
      <c r="GNI330" s="4"/>
      <c r="GNJ330" s="4"/>
      <c r="GNK330" s="4"/>
      <c r="GNL330" s="4"/>
      <c r="GNM330" s="4"/>
      <c r="GNN330" s="4"/>
      <c r="GNO330" s="4"/>
      <c r="GNP330" s="4"/>
      <c r="GNQ330" s="4"/>
      <c r="GNR330" s="4"/>
      <c r="GNS330" s="4"/>
      <c r="GNT330" s="4"/>
      <c r="GNU330" s="4"/>
      <c r="GNV330" s="4"/>
      <c r="GNW330" s="4"/>
      <c r="GNX330" s="4"/>
      <c r="GNY330" s="4"/>
      <c r="GNZ330" s="4"/>
      <c r="GOA330" s="4"/>
      <c r="GOB330" s="4"/>
      <c r="GOC330" s="4"/>
      <c r="GOD330" s="4"/>
      <c r="GOE330" s="4"/>
      <c r="GOF330" s="4"/>
      <c r="GOG330" s="4"/>
      <c r="GOH330" s="4"/>
      <c r="GOI330" s="4"/>
      <c r="GOJ330" s="4"/>
      <c r="GOK330" s="4"/>
      <c r="GOL330" s="4"/>
      <c r="GOM330" s="4"/>
      <c r="GON330" s="4"/>
      <c r="GOO330" s="4"/>
      <c r="GOP330" s="4"/>
      <c r="GOQ330" s="4"/>
      <c r="GOR330" s="4"/>
      <c r="GOS330" s="4"/>
      <c r="GOT330" s="4"/>
      <c r="GOU330" s="4"/>
      <c r="GOV330" s="4"/>
      <c r="GOW330" s="4"/>
      <c r="GOX330" s="4"/>
      <c r="GOY330" s="4"/>
      <c r="GOZ330" s="4"/>
      <c r="GPA330" s="4"/>
      <c r="GPB330" s="4"/>
      <c r="GPC330" s="4"/>
      <c r="GPD330" s="4"/>
      <c r="GPE330" s="4"/>
      <c r="GPF330" s="4"/>
      <c r="GPG330" s="4"/>
      <c r="GPH330" s="4"/>
      <c r="GPI330" s="4"/>
      <c r="GPJ330" s="4"/>
      <c r="GPK330" s="4"/>
      <c r="GPL330" s="4"/>
      <c r="GPM330" s="4"/>
      <c r="GPN330" s="4"/>
      <c r="GPO330" s="4"/>
      <c r="GPP330" s="4"/>
      <c r="GPQ330" s="4"/>
      <c r="GPR330" s="4"/>
      <c r="GPS330" s="4"/>
      <c r="GPT330" s="4"/>
      <c r="GPU330" s="4"/>
      <c r="GPV330" s="4"/>
      <c r="GPW330" s="4"/>
      <c r="GPX330" s="4"/>
      <c r="GPY330" s="4"/>
      <c r="GPZ330" s="4"/>
      <c r="GQA330" s="4"/>
      <c r="GQB330" s="4"/>
      <c r="GQC330" s="4"/>
      <c r="GQD330" s="4"/>
      <c r="GQE330" s="4"/>
      <c r="GQF330" s="4"/>
      <c r="GQG330" s="4"/>
      <c r="GQH330" s="4"/>
      <c r="GQI330" s="4"/>
      <c r="GQJ330" s="4"/>
      <c r="GQK330" s="4"/>
      <c r="GQL330" s="4"/>
      <c r="GQM330" s="4"/>
      <c r="GQN330" s="4"/>
      <c r="GQO330" s="4"/>
      <c r="GQP330" s="4"/>
      <c r="GQQ330" s="4"/>
      <c r="GQR330" s="4"/>
      <c r="GQS330" s="4"/>
      <c r="GQT330" s="4"/>
      <c r="GQU330" s="4"/>
      <c r="GQV330" s="4"/>
      <c r="GQW330" s="4"/>
      <c r="GQX330" s="4"/>
      <c r="GQY330" s="4"/>
      <c r="GQZ330" s="4"/>
      <c r="GRA330" s="4"/>
      <c r="GRB330" s="4"/>
      <c r="GRC330" s="4"/>
      <c r="GRD330" s="4"/>
      <c r="GRE330" s="4"/>
      <c r="GRF330" s="4"/>
      <c r="GRG330" s="4"/>
      <c r="GRH330" s="4"/>
      <c r="GRI330" s="4"/>
      <c r="GRJ330" s="4"/>
      <c r="GRK330" s="4"/>
      <c r="GRL330" s="4"/>
      <c r="GRM330" s="4"/>
      <c r="GRN330" s="4"/>
      <c r="GRO330" s="4"/>
      <c r="GRP330" s="4"/>
      <c r="GRQ330" s="4"/>
      <c r="GRR330" s="4"/>
      <c r="GRS330" s="4"/>
      <c r="GRT330" s="4"/>
      <c r="GRU330" s="4"/>
      <c r="GRV330" s="4"/>
      <c r="GRW330" s="4"/>
      <c r="GRX330" s="4"/>
      <c r="GRY330" s="4"/>
      <c r="GRZ330" s="4"/>
      <c r="GSA330" s="4"/>
      <c r="GSB330" s="4"/>
      <c r="GSC330" s="4"/>
      <c r="GSD330" s="4"/>
      <c r="GSE330" s="4"/>
      <c r="GSF330" s="4"/>
      <c r="GSG330" s="4"/>
      <c r="GSH330" s="4"/>
      <c r="GSI330" s="4"/>
      <c r="GSJ330" s="4"/>
      <c r="GSK330" s="4"/>
      <c r="GSL330" s="4"/>
      <c r="GSM330" s="4"/>
      <c r="GSN330" s="4"/>
      <c r="GSO330" s="4"/>
      <c r="GSP330" s="4"/>
      <c r="GSQ330" s="4"/>
      <c r="GSR330" s="4"/>
      <c r="GSS330" s="4"/>
      <c r="GST330" s="4"/>
      <c r="GSU330" s="4"/>
      <c r="GSV330" s="4"/>
      <c r="GSW330" s="4"/>
      <c r="GSX330" s="4"/>
      <c r="GSY330" s="4"/>
      <c r="GSZ330" s="4"/>
      <c r="GTA330" s="4"/>
      <c r="GTB330" s="4"/>
      <c r="GTC330" s="4"/>
      <c r="GTD330" s="4"/>
      <c r="GTE330" s="4"/>
      <c r="GTF330" s="4"/>
      <c r="GTG330" s="4"/>
      <c r="GTH330" s="4"/>
      <c r="GTI330" s="4"/>
      <c r="GTJ330" s="4"/>
      <c r="GTK330" s="4"/>
      <c r="GTL330" s="4"/>
      <c r="GTM330" s="4"/>
      <c r="GTN330" s="4"/>
      <c r="GTO330" s="4"/>
      <c r="GTP330" s="4"/>
      <c r="GTQ330" s="4"/>
      <c r="GTR330" s="4"/>
      <c r="GTS330" s="4"/>
      <c r="GTT330" s="4"/>
      <c r="GTU330" s="4"/>
      <c r="GTV330" s="4"/>
      <c r="GTW330" s="4"/>
      <c r="GTX330" s="4"/>
      <c r="GTY330" s="4"/>
      <c r="GTZ330" s="4"/>
      <c r="GUA330" s="4"/>
      <c r="GUB330" s="4"/>
      <c r="GUC330" s="4"/>
      <c r="GUD330" s="4"/>
      <c r="GUE330" s="4"/>
      <c r="GUF330" s="4"/>
      <c r="GUG330" s="4"/>
      <c r="GUH330" s="4"/>
      <c r="GUI330" s="4"/>
      <c r="GUJ330" s="4"/>
      <c r="GUK330" s="4"/>
      <c r="GUL330" s="4"/>
      <c r="GUM330" s="4"/>
      <c r="GUN330" s="4"/>
      <c r="GUO330" s="4"/>
      <c r="GUP330" s="4"/>
      <c r="GUQ330" s="4"/>
      <c r="GUR330" s="4"/>
      <c r="GUS330" s="4"/>
      <c r="GUT330" s="4"/>
      <c r="GUU330" s="4"/>
      <c r="GUV330" s="4"/>
      <c r="GUW330" s="4"/>
      <c r="GUX330" s="4"/>
      <c r="GUY330" s="4"/>
      <c r="GUZ330" s="4"/>
      <c r="GVA330" s="4"/>
      <c r="GVB330" s="4"/>
      <c r="GVC330" s="4"/>
      <c r="GVD330" s="4"/>
      <c r="GVE330" s="4"/>
      <c r="GVF330" s="4"/>
      <c r="GVG330" s="4"/>
      <c r="GVH330" s="4"/>
      <c r="GVI330" s="4"/>
      <c r="GVJ330" s="4"/>
      <c r="GVK330" s="4"/>
      <c r="GVL330" s="4"/>
      <c r="GVM330" s="4"/>
      <c r="GVN330" s="4"/>
      <c r="GVO330" s="4"/>
      <c r="GVP330" s="4"/>
      <c r="GVQ330" s="4"/>
      <c r="GVR330" s="4"/>
      <c r="GVS330" s="4"/>
      <c r="GVT330" s="4"/>
      <c r="GVU330" s="4"/>
      <c r="GVV330" s="4"/>
      <c r="GVW330" s="4"/>
      <c r="GVX330" s="4"/>
      <c r="GVY330" s="4"/>
      <c r="GVZ330" s="4"/>
      <c r="GWA330" s="4"/>
      <c r="GWB330" s="4"/>
      <c r="GWC330" s="4"/>
      <c r="GWD330" s="4"/>
      <c r="GWE330" s="4"/>
      <c r="GWF330" s="4"/>
      <c r="GWG330" s="4"/>
      <c r="GWH330" s="4"/>
      <c r="GWI330" s="4"/>
      <c r="GWJ330" s="4"/>
      <c r="GWK330" s="4"/>
      <c r="GWL330" s="4"/>
      <c r="GWM330" s="4"/>
      <c r="GWN330" s="4"/>
      <c r="GWO330" s="4"/>
      <c r="GWP330" s="4"/>
      <c r="GWQ330" s="4"/>
      <c r="GWR330" s="4"/>
      <c r="GWS330" s="4"/>
      <c r="GWT330" s="4"/>
      <c r="GWU330" s="4"/>
      <c r="GWV330" s="4"/>
      <c r="GWW330" s="4"/>
      <c r="GWX330" s="4"/>
      <c r="GWY330" s="4"/>
      <c r="GWZ330" s="4"/>
      <c r="GXA330" s="4"/>
      <c r="GXB330" s="4"/>
      <c r="GXC330" s="4"/>
      <c r="GXD330" s="4"/>
      <c r="GXE330" s="4"/>
      <c r="GXF330" s="4"/>
      <c r="GXG330" s="4"/>
      <c r="GXH330" s="4"/>
      <c r="GXI330" s="4"/>
      <c r="GXJ330" s="4"/>
      <c r="GXK330" s="4"/>
      <c r="GXL330" s="4"/>
      <c r="GXM330" s="4"/>
      <c r="GXN330" s="4"/>
      <c r="GXO330" s="4"/>
      <c r="GXP330" s="4"/>
      <c r="GXQ330" s="4"/>
      <c r="GXR330" s="4"/>
      <c r="GXS330" s="4"/>
      <c r="GXT330" s="4"/>
      <c r="GXU330" s="4"/>
      <c r="GXV330" s="4"/>
      <c r="GXW330" s="4"/>
      <c r="GXX330" s="4"/>
      <c r="GXY330" s="4"/>
      <c r="GXZ330" s="4"/>
      <c r="GYA330" s="4"/>
      <c r="GYB330" s="4"/>
      <c r="GYC330" s="4"/>
      <c r="GYD330" s="4"/>
      <c r="GYE330" s="4"/>
      <c r="GYF330" s="4"/>
      <c r="GYG330" s="4"/>
      <c r="GYH330" s="4"/>
      <c r="GYI330" s="4"/>
      <c r="GYJ330" s="4"/>
      <c r="GYK330" s="4"/>
      <c r="GYL330" s="4"/>
      <c r="GYM330" s="4"/>
      <c r="GYN330" s="4"/>
      <c r="GYO330" s="4"/>
      <c r="GYP330" s="4"/>
      <c r="GYQ330" s="4"/>
      <c r="GYR330" s="4"/>
      <c r="GYS330" s="4"/>
      <c r="GYT330" s="4"/>
      <c r="GYU330" s="4"/>
      <c r="GYV330" s="4"/>
      <c r="GYW330" s="4"/>
      <c r="GYX330" s="4"/>
      <c r="GYY330" s="4"/>
      <c r="GYZ330" s="4"/>
      <c r="GZA330" s="4"/>
      <c r="GZB330" s="4"/>
      <c r="GZC330" s="4"/>
      <c r="GZD330" s="4"/>
      <c r="GZE330" s="4"/>
      <c r="GZF330" s="4"/>
      <c r="GZG330" s="4"/>
      <c r="GZH330" s="4"/>
      <c r="GZI330" s="4"/>
      <c r="GZJ330" s="4"/>
      <c r="GZK330" s="4"/>
      <c r="GZL330" s="4"/>
      <c r="GZM330" s="4"/>
      <c r="GZN330" s="4"/>
      <c r="GZO330" s="4"/>
      <c r="GZP330" s="4"/>
      <c r="GZQ330" s="4"/>
      <c r="GZR330" s="4"/>
      <c r="GZS330" s="4"/>
      <c r="GZT330" s="4"/>
      <c r="GZU330" s="4"/>
      <c r="GZV330" s="4"/>
      <c r="GZW330" s="4"/>
      <c r="GZX330" s="4"/>
      <c r="GZY330" s="4"/>
      <c r="GZZ330" s="4"/>
      <c r="HAA330" s="4"/>
      <c r="HAB330" s="4"/>
      <c r="HAC330" s="4"/>
      <c r="HAD330" s="4"/>
      <c r="HAE330" s="4"/>
      <c r="HAF330" s="4"/>
      <c r="HAG330" s="4"/>
      <c r="HAH330" s="4"/>
      <c r="HAI330" s="4"/>
      <c r="HAJ330" s="4"/>
      <c r="HAK330" s="4"/>
      <c r="HAL330" s="4"/>
      <c r="HAM330" s="4"/>
      <c r="HAN330" s="4"/>
      <c r="HAO330" s="4"/>
      <c r="HAP330" s="4"/>
      <c r="HAQ330" s="4"/>
      <c r="HAR330" s="4"/>
      <c r="HAS330" s="4"/>
      <c r="HAT330" s="4"/>
      <c r="HAU330" s="4"/>
      <c r="HAV330" s="4"/>
      <c r="HAW330" s="4"/>
      <c r="HAX330" s="4"/>
      <c r="HAY330" s="4"/>
      <c r="HAZ330" s="4"/>
      <c r="HBA330" s="4"/>
      <c r="HBB330" s="4"/>
      <c r="HBC330" s="4"/>
      <c r="HBD330" s="4"/>
      <c r="HBE330" s="4"/>
      <c r="HBF330" s="4"/>
      <c r="HBG330" s="4"/>
      <c r="HBH330" s="4"/>
      <c r="HBI330" s="4"/>
      <c r="HBJ330" s="4"/>
      <c r="HBK330" s="4"/>
      <c r="HBL330" s="4"/>
      <c r="HBM330" s="4"/>
      <c r="HBN330" s="4"/>
      <c r="HBO330" s="4"/>
      <c r="HBP330" s="4"/>
      <c r="HBQ330" s="4"/>
      <c r="HBR330" s="4"/>
      <c r="HBS330" s="4"/>
      <c r="HBT330" s="4"/>
      <c r="HBU330" s="4"/>
      <c r="HBV330" s="4"/>
      <c r="HBW330" s="4"/>
      <c r="HBX330" s="4"/>
      <c r="HBY330" s="4"/>
      <c r="HBZ330" s="4"/>
      <c r="HCA330" s="4"/>
      <c r="HCB330" s="4"/>
      <c r="HCC330" s="4"/>
      <c r="HCD330" s="4"/>
      <c r="HCE330" s="4"/>
      <c r="HCF330" s="4"/>
      <c r="HCG330" s="4"/>
      <c r="HCH330" s="4"/>
      <c r="HCI330" s="4"/>
      <c r="HCJ330" s="4"/>
      <c r="HCK330" s="4"/>
      <c r="HCL330" s="4"/>
      <c r="HCM330" s="4"/>
      <c r="HCN330" s="4"/>
      <c r="HCO330" s="4"/>
      <c r="HCP330" s="4"/>
      <c r="HCQ330" s="4"/>
      <c r="HCR330" s="4"/>
      <c r="HCS330" s="4"/>
      <c r="HCT330" s="4"/>
      <c r="HCU330" s="4"/>
      <c r="HCV330" s="4"/>
      <c r="HCW330" s="4"/>
      <c r="HCX330" s="4"/>
      <c r="HCY330" s="4"/>
      <c r="HCZ330" s="4"/>
      <c r="HDA330" s="4"/>
      <c r="HDB330" s="4"/>
      <c r="HDC330" s="4"/>
      <c r="HDD330" s="4"/>
      <c r="HDE330" s="4"/>
      <c r="HDF330" s="4"/>
      <c r="HDG330" s="4"/>
      <c r="HDH330" s="4"/>
      <c r="HDI330" s="4"/>
      <c r="HDJ330" s="4"/>
      <c r="HDK330" s="4"/>
      <c r="HDL330" s="4"/>
      <c r="HDM330" s="4"/>
      <c r="HDN330" s="4"/>
      <c r="HDO330" s="4"/>
      <c r="HDP330" s="4"/>
      <c r="HDQ330" s="4"/>
      <c r="HDR330" s="4"/>
      <c r="HDS330" s="4"/>
      <c r="HDT330" s="4"/>
      <c r="HDU330" s="4"/>
      <c r="HDV330" s="4"/>
      <c r="HDW330" s="4"/>
      <c r="HDX330" s="4"/>
      <c r="HDY330" s="4"/>
      <c r="HDZ330" s="4"/>
      <c r="HEA330" s="4"/>
      <c r="HEB330" s="4"/>
      <c r="HEC330" s="4"/>
      <c r="HED330" s="4"/>
      <c r="HEE330" s="4"/>
      <c r="HEF330" s="4"/>
      <c r="HEG330" s="4"/>
      <c r="HEH330" s="4"/>
      <c r="HEI330" s="4"/>
      <c r="HEJ330" s="4"/>
      <c r="HEK330" s="4"/>
      <c r="HEL330" s="4"/>
      <c r="HEM330" s="4"/>
      <c r="HEN330" s="4"/>
      <c r="HEO330" s="4"/>
      <c r="HEP330" s="4"/>
      <c r="HEQ330" s="4"/>
      <c r="HER330" s="4"/>
      <c r="HES330" s="4"/>
      <c r="HET330" s="4"/>
      <c r="HEU330" s="4"/>
      <c r="HEV330" s="4"/>
      <c r="HEW330" s="4"/>
      <c r="HEX330" s="4"/>
      <c r="HEY330" s="4"/>
      <c r="HEZ330" s="4"/>
      <c r="HFA330" s="4"/>
      <c r="HFB330" s="4"/>
      <c r="HFC330" s="4"/>
      <c r="HFD330" s="4"/>
      <c r="HFE330" s="4"/>
      <c r="HFF330" s="4"/>
      <c r="HFG330" s="4"/>
      <c r="HFH330" s="4"/>
      <c r="HFI330" s="4"/>
      <c r="HFJ330" s="4"/>
      <c r="HFK330" s="4"/>
      <c r="HFL330" s="4"/>
      <c r="HFM330" s="4"/>
      <c r="HFN330" s="4"/>
      <c r="HFO330" s="4"/>
      <c r="HFP330" s="4"/>
      <c r="HFQ330" s="4"/>
      <c r="HFR330" s="4"/>
      <c r="HFS330" s="4"/>
      <c r="HFT330" s="4"/>
      <c r="HFU330" s="4"/>
      <c r="HFV330" s="4"/>
      <c r="HFW330" s="4"/>
      <c r="HFX330" s="4"/>
      <c r="HFY330" s="4"/>
      <c r="HFZ330" s="4"/>
      <c r="HGA330" s="4"/>
      <c r="HGB330" s="4"/>
      <c r="HGC330" s="4"/>
      <c r="HGD330" s="4"/>
      <c r="HGE330" s="4"/>
      <c r="HGF330" s="4"/>
      <c r="HGG330" s="4"/>
      <c r="HGH330" s="4"/>
      <c r="HGI330" s="4"/>
      <c r="HGJ330" s="4"/>
      <c r="HGK330" s="4"/>
      <c r="HGL330" s="4"/>
      <c r="HGM330" s="4"/>
      <c r="HGN330" s="4"/>
      <c r="HGO330" s="4"/>
      <c r="HGP330" s="4"/>
      <c r="HGQ330" s="4"/>
      <c r="HGR330" s="4"/>
      <c r="HGS330" s="4"/>
      <c r="HGT330" s="4"/>
      <c r="HGU330" s="4"/>
      <c r="HGV330" s="4"/>
      <c r="HGW330" s="4"/>
      <c r="HGX330" s="4"/>
      <c r="HGY330" s="4"/>
      <c r="HGZ330" s="4"/>
      <c r="HHA330" s="4"/>
      <c r="HHB330" s="4"/>
      <c r="HHC330" s="4"/>
      <c r="HHD330" s="4"/>
      <c r="HHE330" s="4"/>
      <c r="HHF330" s="4"/>
      <c r="HHG330" s="4"/>
      <c r="HHH330" s="4"/>
      <c r="HHI330" s="4"/>
      <c r="HHJ330" s="4"/>
      <c r="HHK330" s="4"/>
      <c r="HHL330" s="4"/>
      <c r="HHM330" s="4"/>
      <c r="HHN330" s="4"/>
      <c r="HHO330" s="4"/>
      <c r="HHP330" s="4"/>
      <c r="HHQ330" s="4"/>
      <c r="HHR330" s="4"/>
      <c r="HHS330" s="4"/>
      <c r="HHT330" s="4"/>
      <c r="HHU330" s="4"/>
      <c r="HHV330" s="4"/>
      <c r="HHW330" s="4"/>
      <c r="HHX330" s="4"/>
      <c r="HHY330" s="4"/>
      <c r="HHZ330" s="4"/>
      <c r="HIA330" s="4"/>
      <c r="HIB330" s="4"/>
      <c r="HIC330" s="4"/>
      <c r="HID330" s="4"/>
      <c r="HIE330" s="4"/>
      <c r="HIF330" s="4"/>
      <c r="HIG330" s="4"/>
      <c r="HIH330" s="4"/>
      <c r="HII330" s="4"/>
      <c r="HIJ330" s="4"/>
      <c r="HIK330" s="4"/>
      <c r="HIL330" s="4"/>
      <c r="HIM330" s="4"/>
      <c r="HIN330" s="4"/>
      <c r="HIO330" s="4"/>
      <c r="HIP330" s="4"/>
      <c r="HIQ330" s="4"/>
      <c r="HIR330" s="4"/>
      <c r="HIS330" s="4"/>
      <c r="HIT330" s="4"/>
      <c r="HIU330" s="4"/>
      <c r="HIV330" s="4"/>
      <c r="HIW330" s="4"/>
      <c r="HIX330" s="4"/>
      <c r="HIY330" s="4"/>
      <c r="HIZ330" s="4"/>
      <c r="HJA330" s="4"/>
      <c r="HJB330" s="4"/>
      <c r="HJC330" s="4"/>
      <c r="HJD330" s="4"/>
      <c r="HJE330" s="4"/>
      <c r="HJF330" s="4"/>
      <c r="HJG330" s="4"/>
      <c r="HJH330" s="4"/>
      <c r="HJI330" s="4"/>
      <c r="HJJ330" s="4"/>
      <c r="HJK330" s="4"/>
      <c r="HJL330" s="4"/>
      <c r="HJM330" s="4"/>
      <c r="HJN330" s="4"/>
      <c r="HJO330" s="4"/>
      <c r="HJP330" s="4"/>
      <c r="HJQ330" s="4"/>
      <c r="HJR330" s="4"/>
      <c r="HJS330" s="4"/>
      <c r="HJT330" s="4"/>
      <c r="HJU330" s="4"/>
      <c r="HJV330" s="4"/>
      <c r="HJW330" s="4"/>
      <c r="HJX330" s="4"/>
      <c r="HJY330" s="4"/>
      <c r="HJZ330" s="4"/>
      <c r="HKA330" s="4"/>
      <c r="HKB330" s="4"/>
      <c r="HKC330" s="4"/>
      <c r="HKD330" s="4"/>
      <c r="HKE330" s="4"/>
      <c r="HKF330" s="4"/>
      <c r="HKG330" s="4"/>
      <c r="HKH330" s="4"/>
      <c r="HKI330" s="4"/>
      <c r="HKJ330" s="4"/>
      <c r="HKK330" s="4"/>
      <c r="HKL330" s="4"/>
      <c r="HKM330" s="4"/>
      <c r="HKN330" s="4"/>
      <c r="HKO330" s="4"/>
      <c r="HKP330" s="4"/>
      <c r="HKQ330" s="4"/>
      <c r="HKR330" s="4"/>
      <c r="HKS330" s="4"/>
      <c r="HKT330" s="4"/>
      <c r="HKU330" s="4"/>
      <c r="HKV330" s="4"/>
      <c r="HKW330" s="4"/>
      <c r="HKX330" s="4"/>
      <c r="HKY330" s="4"/>
      <c r="HKZ330" s="4"/>
      <c r="HLA330" s="4"/>
      <c r="HLB330" s="4"/>
      <c r="HLC330" s="4"/>
      <c r="HLD330" s="4"/>
      <c r="HLE330" s="4"/>
      <c r="HLF330" s="4"/>
      <c r="HLG330" s="4"/>
      <c r="HLH330" s="4"/>
      <c r="HLI330" s="4"/>
      <c r="HLJ330" s="4"/>
      <c r="HLK330" s="4"/>
      <c r="HLL330" s="4"/>
      <c r="HLM330" s="4"/>
      <c r="HLN330" s="4"/>
      <c r="HLO330" s="4"/>
      <c r="HLP330" s="4"/>
      <c r="HLQ330" s="4"/>
      <c r="HLR330" s="4"/>
      <c r="HLS330" s="4"/>
      <c r="HLT330" s="4"/>
      <c r="HLU330" s="4"/>
      <c r="HLV330" s="4"/>
      <c r="HLW330" s="4"/>
      <c r="HLX330" s="4"/>
      <c r="HLY330" s="4"/>
      <c r="HLZ330" s="4"/>
      <c r="HMA330" s="4"/>
      <c r="HMB330" s="4"/>
      <c r="HMC330" s="4"/>
      <c r="HMD330" s="4"/>
      <c r="HME330" s="4"/>
      <c r="HMF330" s="4"/>
      <c r="HMG330" s="4"/>
      <c r="HMH330" s="4"/>
      <c r="HMI330" s="4"/>
      <c r="HMJ330" s="4"/>
      <c r="HMK330" s="4"/>
      <c r="HML330" s="4"/>
      <c r="HMM330" s="4"/>
      <c r="HMN330" s="4"/>
      <c r="HMO330" s="4"/>
      <c r="HMP330" s="4"/>
      <c r="HMQ330" s="4"/>
      <c r="HMR330" s="4"/>
      <c r="HMS330" s="4"/>
      <c r="HMT330" s="4"/>
      <c r="HMU330" s="4"/>
      <c r="HMV330" s="4"/>
      <c r="HMW330" s="4"/>
      <c r="HMX330" s="4"/>
      <c r="HMY330" s="4"/>
      <c r="HMZ330" s="4"/>
      <c r="HNA330" s="4"/>
      <c r="HNB330" s="4"/>
      <c r="HNC330" s="4"/>
      <c r="HND330" s="4"/>
      <c r="HNE330" s="4"/>
      <c r="HNF330" s="4"/>
      <c r="HNG330" s="4"/>
      <c r="HNH330" s="4"/>
      <c r="HNI330" s="4"/>
      <c r="HNJ330" s="4"/>
      <c r="HNK330" s="4"/>
      <c r="HNL330" s="4"/>
      <c r="HNM330" s="4"/>
      <c r="HNN330" s="4"/>
      <c r="HNO330" s="4"/>
      <c r="HNP330" s="4"/>
      <c r="HNQ330" s="4"/>
      <c r="HNR330" s="4"/>
      <c r="HNS330" s="4"/>
      <c r="HNT330" s="4"/>
      <c r="HNU330" s="4"/>
      <c r="HNV330" s="4"/>
      <c r="HNW330" s="4"/>
      <c r="HNX330" s="4"/>
      <c r="HNY330" s="4"/>
      <c r="HNZ330" s="4"/>
      <c r="HOA330" s="4"/>
      <c r="HOB330" s="4"/>
      <c r="HOC330" s="4"/>
      <c r="HOD330" s="4"/>
      <c r="HOE330" s="4"/>
      <c r="HOF330" s="4"/>
      <c r="HOG330" s="4"/>
      <c r="HOH330" s="4"/>
      <c r="HOI330" s="4"/>
      <c r="HOJ330" s="4"/>
      <c r="HOK330" s="4"/>
      <c r="HOL330" s="4"/>
      <c r="HOM330" s="4"/>
      <c r="HON330" s="4"/>
      <c r="HOO330" s="4"/>
      <c r="HOP330" s="4"/>
      <c r="HOQ330" s="4"/>
      <c r="HOR330" s="4"/>
      <c r="HOS330" s="4"/>
      <c r="HOT330" s="4"/>
      <c r="HOU330" s="4"/>
      <c r="HOV330" s="4"/>
      <c r="HOW330" s="4"/>
      <c r="HOX330" s="4"/>
      <c r="HOY330" s="4"/>
      <c r="HOZ330" s="4"/>
      <c r="HPA330" s="4"/>
      <c r="HPB330" s="4"/>
      <c r="HPC330" s="4"/>
      <c r="HPD330" s="4"/>
      <c r="HPE330" s="4"/>
      <c r="HPF330" s="4"/>
      <c r="HPG330" s="4"/>
      <c r="HPH330" s="4"/>
      <c r="HPI330" s="4"/>
      <c r="HPJ330" s="4"/>
      <c r="HPK330" s="4"/>
      <c r="HPL330" s="4"/>
      <c r="HPM330" s="4"/>
      <c r="HPN330" s="4"/>
      <c r="HPO330" s="4"/>
      <c r="HPP330" s="4"/>
      <c r="HPQ330" s="4"/>
      <c r="HPR330" s="4"/>
      <c r="HPS330" s="4"/>
      <c r="HPT330" s="4"/>
      <c r="HPU330" s="4"/>
      <c r="HPV330" s="4"/>
      <c r="HPW330" s="4"/>
      <c r="HPX330" s="4"/>
      <c r="HPY330" s="4"/>
      <c r="HPZ330" s="4"/>
      <c r="HQA330" s="4"/>
      <c r="HQB330" s="4"/>
      <c r="HQC330" s="4"/>
      <c r="HQD330" s="4"/>
      <c r="HQE330" s="4"/>
      <c r="HQF330" s="4"/>
      <c r="HQG330" s="4"/>
      <c r="HQH330" s="4"/>
      <c r="HQI330" s="4"/>
      <c r="HQJ330" s="4"/>
      <c r="HQK330" s="4"/>
      <c r="HQL330" s="4"/>
      <c r="HQM330" s="4"/>
      <c r="HQN330" s="4"/>
      <c r="HQO330" s="4"/>
      <c r="HQP330" s="4"/>
      <c r="HQQ330" s="4"/>
      <c r="HQR330" s="4"/>
      <c r="HQS330" s="4"/>
      <c r="HQT330" s="4"/>
      <c r="HQU330" s="4"/>
      <c r="HQV330" s="4"/>
      <c r="HQW330" s="4"/>
      <c r="HQX330" s="4"/>
      <c r="HQY330" s="4"/>
      <c r="HQZ330" s="4"/>
      <c r="HRA330" s="4"/>
      <c r="HRB330" s="4"/>
      <c r="HRC330" s="4"/>
      <c r="HRD330" s="4"/>
      <c r="HRE330" s="4"/>
      <c r="HRF330" s="4"/>
      <c r="HRG330" s="4"/>
      <c r="HRH330" s="4"/>
      <c r="HRI330" s="4"/>
      <c r="HRJ330" s="4"/>
      <c r="HRK330" s="4"/>
      <c r="HRL330" s="4"/>
      <c r="HRM330" s="4"/>
      <c r="HRN330" s="4"/>
      <c r="HRO330" s="4"/>
      <c r="HRP330" s="4"/>
      <c r="HRQ330" s="4"/>
      <c r="HRR330" s="4"/>
      <c r="HRS330" s="4"/>
      <c r="HRT330" s="4"/>
      <c r="HRU330" s="4"/>
      <c r="HRV330" s="4"/>
      <c r="HRW330" s="4"/>
      <c r="HRX330" s="4"/>
      <c r="HRY330" s="4"/>
      <c r="HRZ330" s="4"/>
      <c r="HSA330" s="4"/>
      <c r="HSB330" s="4"/>
      <c r="HSC330" s="4"/>
      <c r="HSD330" s="4"/>
      <c r="HSE330" s="4"/>
      <c r="HSF330" s="4"/>
      <c r="HSG330" s="4"/>
      <c r="HSH330" s="4"/>
      <c r="HSI330" s="4"/>
      <c r="HSJ330" s="4"/>
      <c r="HSK330" s="4"/>
      <c r="HSL330" s="4"/>
      <c r="HSM330" s="4"/>
      <c r="HSN330" s="4"/>
      <c r="HSO330" s="4"/>
      <c r="HSP330" s="4"/>
      <c r="HSQ330" s="4"/>
      <c r="HSR330" s="4"/>
      <c r="HSS330" s="4"/>
      <c r="HST330" s="4"/>
      <c r="HSU330" s="4"/>
      <c r="HSV330" s="4"/>
      <c r="HSW330" s="4"/>
      <c r="HSX330" s="4"/>
      <c r="HSY330" s="4"/>
      <c r="HSZ330" s="4"/>
      <c r="HTA330" s="4"/>
      <c r="HTB330" s="4"/>
      <c r="HTC330" s="4"/>
      <c r="HTD330" s="4"/>
      <c r="HTE330" s="4"/>
      <c r="HTF330" s="4"/>
      <c r="HTG330" s="4"/>
      <c r="HTH330" s="4"/>
      <c r="HTI330" s="4"/>
      <c r="HTJ330" s="4"/>
      <c r="HTK330" s="4"/>
      <c r="HTL330" s="4"/>
      <c r="HTM330" s="4"/>
      <c r="HTN330" s="4"/>
      <c r="HTO330" s="4"/>
      <c r="HTP330" s="4"/>
      <c r="HTQ330" s="4"/>
      <c r="HTR330" s="4"/>
      <c r="HTS330" s="4"/>
      <c r="HTT330" s="4"/>
      <c r="HTU330" s="4"/>
      <c r="HTV330" s="4"/>
      <c r="HTW330" s="4"/>
      <c r="HTX330" s="4"/>
      <c r="HTY330" s="4"/>
      <c r="HTZ330" s="4"/>
      <c r="HUA330" s="4"/>
      <c r="HUB330" s="4"/>
      <c r="HUC330" s="4"/>
      <c r="HUD330" s="4"/>
      <c r="HUE330" s="4"/>
      <c r="HUF330" s="4"/>
      <c r="HUG330" s="4"/>
      <c r="HUH330" s="4"/>
      <c r="HUI330" s="4"/>
      <c r="HUJ330" s="4"/>
      <c r="HUK330" s="4"/>
      <c r="HUL330" s="4"/>
      <c r="HUM330" s="4"/>
      <c r="HUN330" s="4"/>
      <c r="HUO330" s="4"/>
      <c r="HUP330" s="4"/>
      <c r="HUQ330" s="4"/>
      <c r="HUR330" s="4"/>
      <c r="HUS330" s="4"/>
      <c r="HUT330" s="4"/>
      <c r="HUU330" s="4"/>
      <c r="HUV330" s="4"/>
      <c r="HUW330" s="4"/>
      <c r="HUX330" s="4"/>
      <c r="HUY330" s="4"/>
      <c r="HUZ330" s="4"/>
      <c r="HVA330" s="4"/>
      <c r="HVB330" s="4"/>
      <c r="HVC330" s="4"/>
      <c r="HVD330" s="4"/>
      <c r="HVE330" s="4"/>
      <c r="HVF330" s="4"/>
      <c r="HVG330" s="4"/>
      <c r="HVH330" s="4"/>
      <c r="HVI330" s="4"/>
      <c r="HVJ330" s="4"/>
      <c r="HVK330" s="4"/>
      <c r="HVL330" s="4"/>
      <c r="HVM330" s="4"/>
      <c r="HVN330" s="4"/>
      <c r="HVO330" s="4"/>
      <c r="HVP330" s="4"/>
      <c r="HVQ330" s="4"/>
      <c r="HVR330" s="4"/>
      <c r="HVS330" s="4"/>
      <c r="HVT330" s="4"/>
      <c r="HVU330" s="4"/>
      <c r="HVV330" s="4"/>
      <c r="HVW330" s="4"/>
      <c r="HVX330" s="4"/>
      <c r="HVY330" s="4"/>
      <c r="HVZ330" s="4"/>
      <c r="HWA330" s="4"/>
      <c r="HWB330" s="4"/>
      <c r="HWC330" s="4"/>
      <c r="HWD330" s="4"/>
      <c r="HWE330" s="4"/>
      <c r="HWF330" s="4"/>
      <c r="HWG330" s="4"/>
      <c r="HWH330" s="4"/>
      <c r="HWI330" s="4"/>
      <c r="HWJ330" s="4"/>
      <c r="HWK330" s="4"/>
      <c r="HWL330" s="4"/>
      <c r="HWM330" s="4"/>
      <c r="HWN330" s="4"/>
      <c r="HWO330" s="4"/>
      <c r="HWP330" s="4"/>
      <c r="HWQ330" s="4"/>
      <c r="HWR330" s="4"/>
      <c r="HWS330" s="4"/>
      <c r="HWT330" s="4"/>
      <c r="HWU330" s="4"/>
      <c r="HWV330" s="4"/>
      <c r="HWW330" s="4"/>
      <c r="HWX330" s="4"/>
      <c r="HWY330" s="4"/>
      <c r="HWZ330" s="4"/>
      <c r="HXA330" s="4"/>
      <c r="HXB330" s="4"/>
      <c r="HXC330" s="4"/>
      <c r="HXD330" s="4"/>
      <c r="HXE330" s="4"/>
      <c r="HXF330" s="4"/>
      <c r="HXG330" s="4"/>
      <c r="HXH330" s="4"/>
      <c r="HXI330" s="4"/>
      <c r="HXJ330" s="4"/>
      <c r="HXK330" s="4"/>
      <c r="HXL330" s="4"/>
      <c r="HXM330" s="4"/>
      <c r="HXN330" s="4"/>
      <c r="HXO330" s="4"/>
      <c r="HXP330" s="4"/>
      <c r="HXQ330" s="4"/>
      <c r="HXR330" s="4"/>
      <c r="HXS330" s="4"/>
      <c r="HXT330" s="4"/>
      <c r="HXU330" s="4"/>
      <c r="HXV330" s="4"/>
      <c r="HXW330" s="4"/>
      <c r="HXX330" s="4"/>
      <c r="HXY330" s="4"/>
      <c r="HXZ330" s="4"/>
      <c r="HYA330" s="4"/>
      <c r="HYB330" s="4"/>
      <c r="HYC330" s="4"/>
      <c r="HYD330" s="4"/>
      <c r="HYE330" s="4"/>
      <c r="HYF330" s="4"/>
      <c r="HYG330" s="4"/>
      <c r="HYH330" s="4"/>
      <c r="HYI330" s="4"/>
      <c r="HYJ330" s="4"/>
      <c r="HYK330" s="4"/>
      <c r="HYL330" s="4"/>
      <c r="HYM330" s="4"/>
      <c r="HYN330" s="4"/>
      <c r="HYO330" s="4"/>
      <c r="HYP330" s="4"/>
      <c r="HYQ330" s="4"/>
      <c r="HYR330" s="4"/>
      <c r="HYS330" s="4"/>
      <c r="HYT330" s="4"/>
      <c r="HYU330" s="4"/>
      <c r="HYV330" s="4"/>
      <c r="HYW330" s="4"/>
      <c r="HYX330" s="4"/>
      <c r="HYY330" s="4"/>
      <c r="HYZ330" s="4"/>
      <c r="HZA330" s="4"/>
      <c r="HZB330" s="4"/>
      <c r="HZC330" s="4"/>
      <c r="HZD330" s="4"/>
      <c r="HZE330" s="4"/>
      <c r="HZF330" s="4"/>
      <c r="HZG330" s="4"/>
      <c r="HZH330" s="4"/>
      <c r="HZI330" s="4"/>
      <c r="HZJ330" s="4"/>
      <c r="HZK330" s="4"/>
      <c r="HZL330" s="4"/>
      <c r="HZM330" s="4"/>
      <c r="HZN330" s="4"/>
      <c r="HZO330" s="4"/>
      <c r="HZP330" s="4"/>
      <c r="HZQ330" s="4"/>
      <c r="HZR330" s="4"/>
      <c r="HZS330" s="4"/>
      <c r="HZT330" s="4"/>
      <c r="HZU330" s="4"/>
      <c r="HZV330" s="4"/>
      <c r="HZW330" s="4"/>
      <c r="HZX330" s="4"/>
      <c r="HZY330" s="4"/>
      <c r="HZZ330" s="4"/>
      <c r="IAA330" s="4"/>
      <c r="IAB330" s="4"/>
      <c r="IAC330" s="4"/>
      <c r="IAD330" s="4"/>
      <c r="IAE330" s="4"/>
      <c r="IAF330" s="4"/>
      <c r="IAG330" s="4"/>
      <c r="IAH330" s="4"/>
      <c r="IAI330" s="4"/>
      <c r="IAJ330" s="4"/>
      <c r="IAK330" s="4"/>
      <c r="IAL330" s="4"/>
      <c r="IAM330" s="4"/>
      <c r="IAN330" s="4"/>
      <c r="IAO330" s="4"/>
      <c r="IAP330" s="4"/>
      <c r="IAQ330" s="4"/>
      <c r="IAR330" s="4"/>
      <c r="IAS330" s="4"/>
      <c r="IAT330" s="4"/>
      <c r="IAU330" s="4"/>
      <c r="IAV330" s="4"/>
      <c r="IAW330" s="4"/>
      <c r="IAX330" s="4"/>
      <c r="IAY330" s="4"/>
      <c r="IAZ330" s="4"/>
      <c r="IBA330" s="4"/>
      <c r="IBB330" s="4"/>
      <c r="IBC330" s="4"/>
      <c r="IBD330" s="4"/>
      <c r="IBE330" s="4"/>
      <c r="IBF330" s="4"/>
      <c r="IBG330" s="4"/>
      <c r="IBH330" s="4"/>
      <c r="IBI330" s="4"/>
      <c r="IBJ330" s="4"/>
      <c r="IBK330" s="4"/>
      <c r="IBL330" s="4"/>
      <c r="IBM330" s="4"/>
      <c r="IBN330" s="4"/>
      <c r="IBO330" s="4"/>
      <c r="IBP330" s="4"/>
      <c r="IBQ330" s="4"/>
      <c r="IBR330" s="4"/>
      <c r="IBS330" s="4"/>
      <c r="IBT330" s="4"/>
      <c r="IBU330" s="4"/>
      <c r="IBV330" s="4"/>
      <c r="IBW330" s="4"/>
      <c r="IBX330" s="4"/>
      <c r="IBY330" s="4"/>
      <c r="IBZ330" s="4"/>
      <c r="ICA330" s="4"/>
      <c r="ICB330" s="4"/>
      <c r="ICC330" s="4"/>
      <c r="ICD330" s="4"/>
      <c r="ICE330" s="4"/>
      <c r="ICF330" s="4"/>
      <c r="ICG330" s="4"/>
      <c r="ICH330" s="4"/>
      <c r="ICI330" s="4"/>
      <c r="ICJ330" s="4"/>
      <c r="ICK330" s="4"/>
      <c r="ICL330" s="4"/>
      <c r="ICM330" s="4"/>
      <c r="ICN330" s="4"/>
      <c r="ICO330" s="4"/>
      <c r="ICP330" s="4"/>
      <c r="ICQ330" s="4"/>
      <c r="ICR330" s="4"/>
      <c r="ICS330" s="4"/>
      <c r="ICT330" s="4"/>
      <c r="ICU330" s="4"/>
      <c r="ICV330" s="4"/>
      <c r="ICW330" s="4"/>
      <c r="ICX330" s="4"/>
      <c r="ICY330" s="4"/>
      <c r="ICZ330" s="4"/>
      <c r="IDA330" s="4"/>
      <c r="IDB330" s="4"/>
      <c r="IDC330" s="4"/>
      <c r="IDD330" s="4"/>
      <c r="IDE330" s="4"/>
      <c r="IDF330" s="4"/>
      <c r="IDG330" s="4"/>
      <c r="IDH330" s="4"/>
      <c r="IDI330" s="4"/>
      <c r="IDJ330" s="4"/>
      <c r="IDK330" s="4"/>
      <c r="IDL330" s="4"/>
      <c r="IDM330" s="4"/>
      <c r="IDN330" s="4"/>
      <c r="IDO330" s="4"/>
      <c r="IDP330" s="4"/>
      <c r="IDQ330" s="4"/>
      <c r="IDR330" s="4"/>
      <c r="IDS330" s="4"/>
      <c r="IDT330" s="4"/>
      <c r="IDU330" s="4"/>
      <c r="IDV330" s="4"/>
      <c r="IDW330" s="4"/>
      <c r="IDX330" s="4"/>
      <c r="IDY330" s="4"/>
      <c r="IDZ330" s="4"/>
      <c r="IEA330" s="4"/>
      <c r="IEB330" s="4"/>
      <c r="IEC330" s="4"/>
      <c r="IED330" s="4"/>
      <c r="IEE330" s="4"/>
      <c r="IEF330" s="4"/>
      <c r="IEG330" s="4"/>
      <c r="IEH330" s="4"/>
      <c r="IEI330" s="4"/>
      <c r="IEJ330" s="4"/>
      <c r="IEK330" s="4"/>
      <c r="IEL330" s="4"/>
      <c r="IEM330" s="4"/>
      <c r="IEN330" s="4"/>
      <c r="IEO330" s="4"/>
      <c r="IEP330" s="4"/>
      <c r="IEQ330" s="4"/>
      <c r="IER330" s="4"/>
      <c r="IES330" s="4"/>
      <c r="IET330" s="4"/>
      <c r="IEU330" s="4"/>
      <c r="IEV330" s="4"/>
      <c r="IEW330" s="4"/>
      <c r="IEX330" s="4"/>
      <c r="IEY330" s="4"/>
      <c r="IEZ330" s="4"/>
      <c r="IFA330" s="4"/>
      <c r="IFB330" s="4"/>
      <c r="IFC330" s="4"/>
      <c r="IFD330" s="4"/>
      <c r="IFE330" s="4"/>
      <c r="IFF330" s="4"/>
      <c r="IFG330" s="4"/>
      <c r="IFH330" s="4"/>
      <c r="IFI330" s="4"/>
      <c r="IFJ330" s="4"/>
      <c r="IFK330" s="4"/>
      <c r="IFL330" s="4"/>
      <c r="IFM330" s="4"/>
      <c r="IFN330" s="4"/>
      <c r="IFO330" s="4"/>
      <c r="IFP330" s="4"/>
      <c r="IFQ330" s="4"/>
      <c r="IFR330" s="4"/>
      <c r="IFS330" s="4"/>
      <c r="IFT330" s="4"/>
      <c r="IFU330" s="4"/>
      <c r="IFV330" s="4"/>
      <c r="IFW330" s="4"/>
      <c r="IFX330" s="4"/>
      <c r="IFY330" s="4"/>
      <c r="IFZ330" s="4"/>
      <c r="IGA330" s="4"/>
      <c r="IGB330" s="4"/>
      <c r="IGC330" s="4"/>
      <c r="IGD330" s="4"/>
      <c r="IGE330" s="4"/>
      <c r="IGF330" s="4"/>
      <c r="IGG330" s="4"/>
      <c r="IGH330" s="4"/>
      <c r="IGI330" s="4"/>
      <c r="IGJ330" s="4"/>
      <c r="IGK330" s="4"/>
      <c r="IGL330" s="4"/>
      <c r="IGM330" s="4"/>
      <c r="IGN330" s="4"/>
      <c r="IGO330" s="4"/>
      <c r="IGP330" s="4"/>
      <c r="IGQ330" s="4"/>
      <c r="IGR330" s="4"/>
      <c r="IGS330" s="4"/>
      <c r="IGT330" s="4"/>
      <c r="IGU330" s="4"/>
      <c r="IGV330" s="4"/>
      <c r="IGW330" s="4"/>
      <c r="IGX330" s="4"/>
      <c r="IGY330" s="4"/>
      <c r="IGZ330" s="4"/>
      <c r="IHA330" s="4"/>
      <c r="IHB330" s="4"/>
      <c r="IHC330" s="4"/>
      <c r="IHD330" s="4"/>
      <c r="IHE330" s="4"/>
      <c r="IHF330" s="4"/>
      <c r="IHG330" s="4"/>
      <c r="IHH330" s="4"/>
      <c r="IHI330" s="4"/>
      <c r="IHJ330" s="4"/>
      <c r="IHK330" s="4"/>
      <c r="IHL330" s="4"/>
      <c r="IHM330" s="4"/>
      <c r="IHN330" s="4"/>
      <c r="IHO330" s="4"/>
      <c r="IHP330" s="4"/>
      <c r="IHQ330" s="4"/>
      <c r="IHR330" s="4"/>
      <c r="IHS330" s="4"/>
      <c r="IHT330" s="4"/>
      <c r="IHU330" s="4"/>
      <c r="IHV330" s="4"/>
      <c r="IHW330" s="4"/>
      <c r="IHX330" s="4"/>
      <c r="IHY330" s="4"/>
      <c r="IHZ330" s="4"/>
      <c r="IIA330" s="4"/>
      <c r="IIB330" s="4"/>
      <c r="IIC330" s="4"/>
      <c r="IID330" s="4"/>
      <c r="IIE330" s="4"/>
      <c r="IIF330" s="4"/>
      <c r="IIG330" s="4"/>
      <c r="IIH330" s="4"/>
      <c r="III330" s="4"/>
      <c r="IIJ330" s="4"/>
      <c r="IIK330" s="4"/>
      <c r="IIL330" s="4"/>
      <c r="IIM330" s="4"/>
      <c r="IIN330" s="4"/>
      <c r="IIO330" s="4"/>
      <c r="IIP330" s="4"/>
      <c r="IIQ330" s="4"/>
      <c r="IIR330" s="4"/>
      <c r="IIS330" s="4"/>
      <c r="IIT330" s="4"/>
      <c r="IIU330" s="4"/>
      <c r="IIV330" s="4"/>
      <c r="IIW330" s="4"/>
      <c r="IIX330" s="4"/>
      <c r="IIY330" s="4"/>
      <c r="IIZ330" s="4"/>
      <c r="IJA330" s="4"/>
      <c r="IJB330" s="4"/>
      <c r="IJC330" s="4"/>
      <c r="IJD330" s="4"/>
      <c r="IJE330" s="4"/>
      <c r="IJF330" s="4"/>
      <c r="IJG330" s="4"/>
      <c r="IJH330" s="4"/>
      <c r="IJI330" s="4"/>
      <c r="IJJ330" s="4"/>
      <c r="IJK330" s="4"/>
      <c r="IJL330" s="4"/>
      <c r="IJM330" s="4"/>
      <c r="IJN330" s="4"/>
      <c r="IJO330" s="4"/>
      <c r="IJP330" s="4"/>
      <c r="IJQ330" s="4"/>
      <c r="IJR330" s="4"/>
      <c r="IJS330" s="4"/>
      <c r="IJT330" s="4"/>
      <c r="IJU330" s="4"/>
      <c r="IJV330" s="4"/>
      <c r="IJW330" s="4"/>
      <c r="IJX330" s="4"/>
      <c r="IJY330" s="4"/>
      <c r="IJZ330" s="4"/>
      <c r="IKA330" s="4"/>
      <c r="IKB330" s="4"/>
      <c r="IKC330" s="4"/>
      <c r="IKD330" s="4"/>
      <c r="IKE330" s="4"/>
      <c r="IKF330" s="4"/>
      <c r="IKG330" s="4"/>
      <c r="IKH330" s="4"/>
      <c r="IKI330" s="4"/>
      <c r="IKJ330" s="4"/>
      <c r="IKK330" s="4"/>
      <c r="IKL330" s="4"/>
      <c r="IKM330" s="4"/>
      <c r="IKN330" s="4"/>
      <c r="IKO330" s="4"/>
      <c r="IKP330" s="4"/>
      <c r="IKQ330" s="4"/>
      <c r="IKR330" s="4"/>
      <c r="IKS330" s="4"/>
      <c r="IKT330" s="4"/>
      <c r="IKU330" s="4"/>
      <c r="IKV330" s="4"/>
      <c r="IKW330" s="4"/>
      <c r="IKX330" s="4"/>
      <c r="IKY330" s="4"/>
      <c r="IKZ330" s="4"/>
      <c r="ILA330" s="4"/>
      <c r="ILB330" s="4"/>
      <c r="ILC330" s="4"/>
      <c r="ILD330" s="4"/>
      <c r="ILE330" s="4"/>
      <c r="ILF330" s="4"/>
      <c r="ILG330" s="4"/>
      <c r="ILH330" s="4"/>
      <c r="ILI330" s="4"/>
      <c r="ILJ330" s="4"/>
      <c r="ILK330" s="4"/>
      <c r="ILL330" s="4"/>
      <c r="ILM330" s="4"/>
      <c r="ILN330" s="4"/>
      <c r="ILO330" s="4"/>
      <c r="ILP330" s="4"/>
      <c r="ILQ330" s="4"/>
      <c r="ILR330" s="4"/>
      <c r="ILS330" s="4"/>
      <c r="ILT330" s="4"/>
      <c r="ILU330" s="4"/>
      <c r="ILV330" s="4"/>
      <c r="ILW330" s="4"/>
      <c r="ILX330" s="4"/>
      <c r="ILY330" s="4"/>
      <c r="ILZ330" s="4"/>
      <c r="IMA330" s="4"/>
      <c r="IMB330" s="4"/>
      <c r="IMC330" s="4"/>
      <c r="IMD330" s="4"/>
      <c r="IME330" s="4"/>
      <c r="IMF330" s="4"/>
      <c r="IMG330" s="4"/>
      <c r="IMH330" s="4"/>
      <c r="IMI330" s="4"/>
      <c r="IMJ330" s="4"/>
      <c r="IMK330" s="4"/>
      <c r="IML330" s="4"/>
      <c r="IMM330" s="4"/>
      <c r="IMN330" s="4"/>
      <c r="IMO330" s="4"/>
      <c r="IMP330" s="4"/>
      <c r="IMQ330" s="4"/>
      <c r="IMR330" s="4"/>
      <c r="IMS330" s="4"/>
      <c r="IMT330" s="4"/>
      <c r="IMU330" s="4"/>
      <c r="IMV330" s="4"/>
      <c r="IMW330" s="4"/>
      <c r="IMX330" s="4"/>
      <c r="IMY330" s="4"/>
      <c r="IMZ330" s="4"/>
      <c r="INA330" s="4"/>
      <c r="INB330" s="4"/>
      <c r="INC330" s="4"/>
      <c r="IND330" s="4"/>
      <c r="INE330" s="4"/>
      <c r="INF330" s="4"/>
      <c r="ING330" s="4"/>
      <c r="INH330" s="4"/>
      <c r="INI330" s="4"/>
      <c r="INJ330" s="4"/>
      <c r="INK330" s="4"/>
      <c r="INL330" s="4"/>
      <c r="INM330" s="4"/>
      <c r="INN330" s="4"/>
      <c r="INO330" s="4"/>
      <c r="INP330" s="4"/>
      <c r="INQ330" s="4"/>
      <c r="INR330" s="4"/>
      <c r="INS330" s="4"/>
      <c r="INT330" s="4"/>
      <c r="INU330" s="4"/>
      <c r="INV330" s="4"/>
      <c r="INW330" s="4"/>
      <c r="INX330" s="4"/>
      <c r="INY330" s="4"/>
      <c r="INZ330" s="4"/>
      <c r="IOA330" s="4"/>
      <c r="IOB330" s="4"/>
      <c r="IOC330" s="4"/>
      <c r="IOD330" s="4"/>
      <c r="IOE330" s="4"/>
      <c r="IOF330" s="4"/>
      <c r="IOG330" s="4"/>
      <c r="IOH330" s="4"/>
      <c r="IOI330" s="4"/>
      <c r="IOJ330" s="4"/>
      <c r="IOK330" s="4"/>
      <c r="IOL330" s="4"/>
      <c r="IOM330" s="4"/>
      <c r="ION330" s="4"/>
      <c r="IOO330" s="4"/>
      <c r="IOP330" s="4"/>
      <c r="IOQ330" s="4"/>
      <c r="IOR330" s="4"/>
      <c r="IOS330" s="4"/>
      <c r="IOT330" s="4"/>
      <c r="IOU330" s="4"/>
      <c r="IOV330" s="4"/>
      <c r="IOW330" s="4"/>
      <c r="IOX330" s="4"/>
      <c r="IOY330" s="4"/>
      <c r="IOZ330" s="4"/>
      <c r="IPA330" s="4"/>
      <c r="IPB330" s="4"/>
      <c r="IPC330" s="4"/>
      <c r="IPD330" s="4"/>
      <c r="IPE330" s="4"/>
      <c r="IPF330" s="4"/>
      <c r="IPG330" s="4"/>
      <c r="IPH330" s="4"/>
      <c r="IPI330" s="4"/>
      <c r="IPJ330" s="4"/>
      <c r="IPK330" s="4"/>
      <c r="IPL330" s="4"/>
      <c r="IPM330" s="4"/>
      <c r="IPN330" s="4"/>
      <c r="IPO330" s="4"/>
      <c r="IPP330" s="4"/>
      <c r="IPQ330" s="4"/>
      <c r="IPR330" s="4"/>
      <c r="IPS330" s="4"/>
      <c r="IPT330" s="4"/>
      <c r="IPU330" s="4"/>
      <c r="IPV330" s="4"/>
      <c r="IPW330" s="4"/>
      <c r="IPX330" s="4"/>
      <c r="IPY330" s="4"/>
      <c r="IPZ330" s="4"/>
      <c r="IQA330" s="4"/>
      <c r="IQB330" s="4"/>
      <c r="IQC330" s="4"/>
      <c r="IQD330" s="4"/>
      <c r="IQE330" s="4"/>
      <c r="IQF330" s="4"/>
      <c r="IQG330" s="4"/>
      <c r="IQH330" s="4"/>
      <c r="IQI330" s="4"/>
      <c r="IQJ330" s="4"/>
      <c r="IQK330" s="4"/>
      <c r="IQL330" s="4"/>
      <c r="IQM330" s="4"/>
      <c r="IQN330" s="4"/>
      <c r="IQO330" s="4"/>
      <c r="IQP330" s="4"/>
      <c r="IQQ330" s="4"/>
      <c r="IQR330" s="4"/>
      <c r="IQS330" s="4"/>
      <c r="IQT330" s="4"/>
      <c r="IQU330" s="4"/>
      <c r="IQV330" s="4"/>
      <c r="IQW330" s="4"/>
      <c r="IQX330" s="4"/>
      <c r="IQY330" s="4"/>
      <c r="IQZ330" s="4"/>
      <c r="IRA330" s="4"/>
      <c r="IRB330" s="4"/>
      <c r="IRC330" s="4"/>
      <c r="IRD330" s="4"/>
      <c r="IRE330" s="4"/>
      <c r="IRF330" s="4"/>
      <c r="IRG330" s="4"/>
      <c r="IRH330" s="4"/>
      <c r="IRI330" s="4"/>
      <c r="IRJ330" s="4"/>
      <c r="IRK330" s="4"/>
      <c r="IRL330" s="4"/>
      <c r="IRM330" s="4"/>
      <c r="IRN330" s="4"/>
      <c r="IRO330" s="4"/>
      <c r="IRP330" s="4"/>
      <c r="IRQ330" s="4"/>
      <c r="IRR330" s="4"/>
      <c r="IRS330" s="4"/>
      <c r="IRT330" s="4"/>
      <c r="IRU330" s="4"/>
      <c r="IRV330" s="4"/>
      <c r="IRW330" s="4"/>
      <c r="IRX330" s="4"/>
      <c r="IRY330" s="4"/>
      <c r="IRZ330" s="4"/>
      <c r="ISA330" s="4"/>
      <c r="ISB330" s="4"/>
      <c r="ISC330" s="4"/>
      <c r="ISD330" s="4"/>
      <c r="ISE330" s="4"/>
      <c r="ISF330" s="4"/>
      <c r="ISG330" s="4"/>
      <c r="ISH330" s="4"/>
      <c r="ISI330" s="4"/>
      <c r="ISJ330" s="4"/>
      <c r="ISK330" s="4"/>
      <c r="ISL330" s="4"/>
      <c r="ISM330" s="4"/>
      <c r="ISN330" s="4"/>
      <c r="ISO330" s="4"/>
      <c r="ISP330" s="4"/>
      <c r="ISQ330" s="4"/>
      <c r="ISR330" s="4"/>
      <c r="ISS330" s="4"/>
      <c r="IST330" s="4"/>
      <c r="ISU330" s="4"/>
      <c r="ISV330" s="4"/>
      <c r="ISW330" s="4"/>
      <c r="ISX330" s="4"/>
      <c r="ISY330" s="4"/>
      <c r="ISZ330" s="4"/>
      <c r="ITA330" s="4"/>
      <c r="ITB330" s="4"/>
      <c r="ITC330" s="4"/>
      <c r="ITD330" s="4"/>
      <c r="ITE330" s="4"/>
      <c r="ITF330" s="4"/>
      <c r="ITG330" s="4"/>
      <c r="ITH330" s="4"/>
      <c r="ITI330" s="4"/>
      <c r="ITJ330" s="4"/>
      <c r="ITK330" s="4"/>
      <c r="ITL330" s="4"/>
      <c r="ITM330" s="4"/>
      <c r="ITN330" s="4"/>
      <c r="ITO330" s="4"/>
      <c r="ITP330" s="4"/>
      <c r="ITQ330" s="4"/>
      <c r="ITR330" s="4"/>
      <c r="ITS330" s="4"/>
      <c r="ITT330" s="4"/>
      <c r="ITU330" s="4"/>
      <c r="ITV330" s="4"/>
      <c r="ITW330" s="4"/>
      <c r="ITX330" s="4"/>
      <c r="ITY330" s="4"/>
      <c r="ITZ330" s="4"/>
      <c r="IUA330" s="4"/>
      <c r="IUB330" s="4"/>
      <c r="IUC330" s="4"/>
      <c r="IUD330" s="4"/>
      <c r="IUE330" s="4"/>
      <c r="IUF330" s="4"/>
      <c r="IUG330" s="4"/>
      <c r="IUH330" s="4"/>
      <c r="IUI330" s="4"/>
      <c r="IUJ330" s="4"/>
      <c r="IUK330" s="4"/>
      <c r="IUL330" s="4"/>
      <c r="IUM330" s="4"/>
      <c r="IUN330" s="4"/>
      <c r="IUO330" s="4"/>
      <c r="IUP330" s="4"/>
      <c r="IUQ330" s="4"/>
      <c r="IUR330" s="4"/>
      <c r="IUS330" s="4"/>
      <c r="IUT330" s="4"/>
      <c r="IUU330" s="4"/>
      <c r="IUV330" s="4"/>
      <c r="IUW330" s="4"/>
      <c r="IUX330" s="4"/>
      <c r="IUY330" s="4"/>
      <c r="IUZ330" s="4"/>
      <c r="IVA330" s="4"/>
      <c r="IVB330" s="4"/>
      <c r="IVC330" s="4"/>
      <c r="IVD330" s="4"/>
      <c r="IVE330" s="4"/>
      <c r="IVF330" s="4"/>
      <c r="IVG330" s="4"/>
      <c r="IVH330" s="4"/>
      <c r="IVI330" s="4"/>
      <c r="IVJ330" s="4"/>
      <c r="IVK330" s="4"/>
      <c r="IVL330" s="4"/>
      <c r="IVM330" s="4"/>
      <c r="IVN330" s="4"/>
      <c r="IVO330" s="4"/>
      <c r="IVP330" s="4"/>
      <c r="IVQ330" s="4"/>
      <c r="IVR330" s="4"/>
      <c r="IVS330" s="4"/>
      <c r="IVT330" s="4"/>
      <c r="IVU330" s="4"/>
      <c r="IVV330" s="4"/>
      <c r="IVW330" s="4"/>
      <c r="IVX330" s="4"/>
      <c r="IVY330" s="4"/>
      <c r="IVZ330" s="4"/>
      <c r="IWA330" s="4"/>
      <c r="IWB330" s="4"/>
      <c r="IWC330" s="4"/>
      <c r="IWD330" s="4"/>
      <c r="IWE330" s="4"/>
      <c r="IWF330" s="4"/>
      <c r="IWG330" s="4"/>
      <c r="IWH330" s="4"/>
      <c r="IWI330" s="4"/>
      <c r="IWJ330" s="4"/>
      <c r="IWK330" s="4"/>
      <c r="IWL330" s="4"/>
      <c r="IWM330" s="4"/>
      <c r="IWN330" s="4"/>
      <c r="IWO330" s="4"/>
      <c r="IWP330" s="4"/>
      <c r="IWQ330" s="4"/>
      <c r="IWR330" s="4"/>
      <c r="IWS330" s="4"/>
      <c r="IWT330" s="4"/>
      <c r="IWU330" s="4"/>
      <c r="IWV330" s="4"/>
      <c r="IWW330" s="4"/>
      <c r="IWX330" s="4"/>
      <c r="IWY330" s="4"/>
      <c r="IWZ330" s="4"/>
      <c r="IXA330" s="4"/>
      <c r="IXB330" s="4"/>
      <c r="IXC330" s="4"/>
      <c r="IXD330" s="4"/>
      <c r="IXE330" s="4"/>
      <c r="IXF330" s="4"/>
      <c r="IXG330" s="4"/>
      <c r="IXH330" s="4"/>
      <c r="IXI330" s="4"/>
      <c r="IXJ330" s="4"/>
      <c r="IXK330" s="4"/>
      <c r="IXL330" s="4"/>
      <c r="IXM330" s="4"/>
      <c r="IXN330" s="4"/>
      <c r="IXO330" s="4"/>
      <c r="IXP330" s="4"/>
      <c r="IXQ330" s="4"/>
      <c r="IXR330" s="4"/>
      <c r="IXS330" s="4"/>
      <c r="IXT330" s="4"/>
      <c r="IXU330" s="4"/>
      <c r="IXV330" s="4"/>
      <c r="IXW330" s="4"/>
      <c r="IXX330" s="4"/>
      <c r="IXY330" s="4"/>
      <c r="IXZ330" s="4"/>
      <c r="IYA330" s="4"/>
      <c r="IYB330" s="4"/>
      <c r="IYC330" s="4"/>
      <c r="IYD330" s="4"/>
      <c r="IYE330" s="4"/>
      <c r="IYF330" s="4"/>
      <c r="IYG330" s="4"/>
      <c r="IYH330" s="4"/>
      <c r="IYI330" s="4"/>
      <c r="IYJ330" s="4"/>
      <c r="IYK330" s="4"/>
      <c r="IYL330" s="4"/>
      <c r="IYM330" s="4"/>
      <c r="IYN330" s="4"/>
      <c r="IYO330" s="4"/>
      <c r="IYP330" s="4"/>
      <c r="IYQ330" s="4"/>
      <c r="IYR330" s="4"/>
      <c r="IYS330" s="4"/>
      <c r="IYT330" s="4"/>
      <c r="IYU330" s="4"/>
      <c r="IYV330" s="4"/>
      <c r="IYW330" s="4"/>
      <c r="IYX330" s="4"/>
      <c r="IYY330" s="4"/>
      <c r="IYZ330" s="4"/>
      <c r="IZA330" s="4"/>
      <c r="IZB330" s="4"/>
      <c r="IZC330" s="4"/>
      <c r="IZD330" s="4"/>
      <c r="IZE330" s="4"/>
      <c r="IZF330" s="4"/>
      <c r="IZG330" s="4"/>
      <c r="IZH330" s="4"/>
      <c r="IZI330" s="4"/>
      <c r="IZJ330" s="4"/>
      <c r="IZK330" s="4"/>
      <c r="IZL330" s="4"/>
      <c r="IZM330" s="4"/>
      <c r="IZN330" s="4"/>
      <c r="IZO330" s="4"/>
      <c r="IZP330" s="4"/>
      <c r="IZQ330" s="4"/>
      <c r="IZR330" s="4"/>
      <c r="IZS330" s="4"/>
      <c r="IZT330" s="4"/>
      <c r="IZU330" s="4"/>
      <c r="IZV330" s="4"/>
      <c r="IZW330" s="4"/>
      <c r="IZX330" s="4"/>
      <c r="IZY330" s="4"/>
      <c r="IZZ330" s="4"/>
      <c r="JAA330" s="4"/>
      <c r="JAB330" s="4"/>
      <c r="JAC330" s="4"/>
      <c r="JAD330" s="4"/>
      <c r="JAE330" s="4"/>
      <c r="JAF330" s="4"/>
      <c r="JAG330" s="4"/>
      <c r="JAH330" s="4"/>
      <c r="JAI330" s="4"/>
      <c r="JAJ330" s="4"/>
      <c r="JAK330" s="4"/>
      <c r="JAL330" s="4"/>
      <c r="JAM330" s="4"/>
      <c r="JAN330" s="4"/>
      <c r="JAO330" s="4"/>
      <c r="JAP330" s="4"/>
      <c r="JAQ330" s="4"/>
      <c r="JAR330" s="4"/>
      <c r="JAS330" s="4"/>
      <c r="JAT330" s="4"/>
      <c r="JAU330" s="4"/>
      <c r="JAV330" s="4"/>
      <c r="JAW330" s="4"/>
      <c r="JAX330" s="4"/>
      <c r="JAY330" s="4"/>
      <c r="JAZ330" s="4"/>
      <c r="JBA330" s="4"/>
      <c r="JBB330" s="4"/>
      <c r="JBC330" s="4"/>
      <c r="JBD330" s="4"/>
      <c r="JBE330" s="4"/>
      <c r="JBF330" s="4"/>
      <c r="JBG330" s="4"/>
      <c r="JBH330" s="4"/>
      <c r="JBI330" s="4"/>
      <c r="JBJ330" s="4"/>
      <c r="JBK330" s="4"/>
      <c r="JBL330" s="4"/>
      <c r="JBM330" s="4"/>
      <c r="JBN330" s="4"/>
      <c r="JBO330" s="4"/>
      <c r="JBP330" s="4"/>
      <c r="JBQ330" s="4"/>
      <c r="JBR330" s="4"/>
      <c r="JBS330" s="4"/>
      <c r="JBT330" s="4"/>
      <c r="JBU330" s="4"/>
      <c r="JBV330" s="4"/>
      <c r="JBW330" s="4"/>
      <c r="JBX330" s="4"/>
      <c r="JBY330" s="4"/>
      <c r="JBZ330" s="4"/>
      <c r="JCA330" s="4"/>
      <c r="JCB330" s="4"/>
      <c r="JCC330" s="4"/>
      <c r="JCD330" s="4"/>
      <c r="JCE330" s="4"/>
      <c r="JCF330" s="4"/>
      <c r="JCG330" s="4"/>
      <c r="JCH330" s="4"/>
      <c r="JCI330" s="4"/>
      <c r="JCJ330" s="4"/>
      <c r="JCK330" s="4"/>
      <c r="JCL330" s="4"/>
      <c r="JCM330" s="4"/>
      <c r="JCN330" s="4"/>
      <c r="JCO330" s="4"/>
      <c r="JCP330" s="4"/>
      <c r="JCQ330" s="4"/>
      <c r="JCR330" s="4"/>
      <c r="JCS330" s="4"/>
      <c r="JCT330" s="4"/>
      <c r="JCU330" s="4"/>
      <c r="JCV330" s="4"/>
      <c r="JCW330" s="4"/>
      <c r="JCX330" s="4"/>
      <c r="JCY330" s="4"/>
      <c r="JCZ330" s="4"/>
      <c r="JDA330" s="4"/>
      <c r="JDB330" s="4"/>
      <c r="JDC330" s="4"/>
      <c r="JDD330" s="4"/>
      <c r="JDE330" s="4"/>
      <c r="JDF330" s="4"/>
      <c r="JDG330" s="4"/>
      <c r="JDH330" s="4"/>
      <c r="JDI330" s="4"/>
      <c r="JDJ330" s="4"/>
      <c r="JDK330" s="4"/>
      <c r="JDL330" s="4"/>
      <c r="JDM330" s="4"/>
      <c r="JDN330" s="4"/>
      <c r="JDO330" s="4"/>
      <c r="JDP330" s="4"/>
      <c r="JDQ330" s="4"/>
      <c r="JDR330" s="4"/>
      <c r="JDS330" s="4"/>
      <c r="JDT330" s="4"/>
      <c r="JDU330" s="4"/>
      <c r="JDV330" s="4"/>
      <c r="JDW330" s="4"/>
      <c r="JDX330" s="4"/>
      <c r="JDY330" s="4"/>
      <c r="JDZ330" s="4"/>
      <c r="JEA330" s="4"/>
      <c r="JEB330" s="4"/>
      <c r="JEC330" s="4"/>
      <c r="JED330" s="4"/>
      <c r="JEE330" s="4"/>
      <c r="JEF330" s="4"/>
      <c r="JEG330" s="4"/>
      <c r="JEH330" s="4"/>
      <c r="JEI330" s="4"/>
      <c r="JEJ330" s="4"/>
      <c r="JEK330" s="4"/>
      <c r="JEL330" s="4"/>
      <c r="JEM330" s="4"/>
      <c r="JEN330" s="4"/>
      <c r="JEO330" s="4"/>
      <c r="JEP330" s="4"/>
      <c r="JEQ330" s="4"/>
      <c r="JER330" s="4"/>
      <c r="JES330" s="4"/>
      <c r="JET330" s="4"/>
      <c r="JEU330" s="4"/>
      <c r="JEV330" s="4"/>
      <c r="JEW330" s="4"/>
      <c r="JEX330" s="4"/>
      <c r="JEY330" s="4"/>
      <c r="JEZ330" s="4"/>
      <c r="JFA330" s="4"/>
      <c r="JFB330" s="4"/>
      <c r="JFC330" s="4"/>
      <c r="JFD330" s="4"/>
      <c r="JFE330" s="4"/>
      <c r="JFF330" s="4"/>
      <c r="JFG330" s="4"/>
      <c r="JFH330" s="4"/>
      <c r="JFI330" s="4"/>
      <c r="JFJ330" s="4"/>
      <c r="JFK330" s="4"/>
      <c r="JFL330" s="4"/>
      <c r="JFM330" s="4"/>
      <c r="JFN330" s="4"/>
      <c r="JFO330" s="4"/>
      <c r="JFP330" s="4"/>
      <c r="JFQ330" s="4"/>
      <c r="JFR330" s="4"/>
      <c r="JFS330" s="4"/>
      <c r="JFT330" s="4"/>
      <c r="JFU330" s="4"/>
      <c r="JFV330" s="4"/>
      <c r="JFW330" s="4"/>
      <c r="JFX330" s="4"/>
      <c r="JFY330" s="4"/>
      <c r="JFZ330" s="4"/>
      <c r="JGA330" s="4"/>
      <c r="JGB330" s="4"/>
      <c r="JGC330" s="4"/>
      <c r="JGD330" s="4"/>
      <c r="JGE330" s="4"/>
      <c r="JGF330" s="4"/>
      <c r="JGG330" s="4"/>
      <c r="JGH330" s="4"/>
      <c r="JGI330" s="4"/>
      <c r="JGJ330" s="4"/>
      <c r="JGK330" s="4"/>
      <c r="JGL330" s="4"/>
      <c r="JGM330" s="4"/>
      <c r="JGN330" s="4"/>
      <c r="JGO330" s="4"/>
      <c r="JGP330" s="4"/>
      <c r="JGQ330" s="4"/>
      <c r="JGR330" s="4"/>
      <c r="JGS330" s="4"/>
      <c r="JGT330" s="4"/>
      <c r="JGU330" s="4"/>
      <c r="JGV330" s="4"/>
      <c r="JGW330" s="4"/>
      <c r="JGX330" s="4"/>
      <c r="JGY330" s="4"/>
      <c r="JGZ330" s="4"/>
      <c r="JHA330" s="4"/>
      <c r="JHB330" s="4"/>
      <c r="JHC330" s="4"/>
      <c r="JHD330" s="4"/>
      <c r="JHE330" s="4"/>
      <c r="JHF330" s="4"/>
      <c r="JHG330" s="4"/>
      <c r="JHH330" s="4"/>
      <c r="JHI330" s="4"/>
      <c r="JHJ330" s="4"/>
      <c r="JHK330" s="4"/>
      <c r="JHL330" s="4"/>
      <c r="JHM330" s="4"/>
      <c r="JHN330" s="4"/>
      <c r="JHO330" s="4"/>
      <c r="JHP330" s="4"/>
      <c r="JHQ330" s="4"/>
      <c r="JHR330" s="4"/>
      <c r="JHS330" s="4"/>
      <c r="JHT330" s="4"/>
      <c r="JHU330" s="4"/>
      <c r="JHV330" s="4"/>
      <c r="JHW330" s="4"/>
      <c r="JHX330" s="4"/>
      <c r="JHY330" s="4"/>
      <c r="JHZ330" s="4"/>
      <c r="JIA330" s="4"/>
      <c r="JIB330" s="4"/>
      <c r="JIC330" s="4"/>
      <c r="JID330" s="4"/>
      <c r="JIE330" s="4"/>
      <c r="JIF330" s="4"/>
      <c r="JIG330" s="4"/>
      <c r="JIH330" s="4"/>
      <c r="JII330" s="4"/>
      <c r="JIJ330" s="4"/>
      <c r="JIK330" s="4"/>
      <c r="JIL330" s="4"/>
      <c r="JIM330" s="4"/>
      <c r="JIN330" s="4"/>
      <c r="JIO330" s="4"/>
      <c r="JIP330" s="4"/>
      <c r="JIQ330" s="4"/>
      <c r="JIR330" s="4"/>
      <c r="JIS330" s="4"/>
      <c r="JIT330" s="4"/>
      <c r="JIU330" s="4"/>
      <c r="JIV330" s="4"/>
      <c r="JIW330" s="4"/>
      <c r="JIX330" s="4"/>
      <c r="JIY330" s="4"/>
      <c r="JIZ330" s="4"/>
      <c r="JJA330" s="4"/>
      <c r="JJB330" s="4"/>
      <c r="JJC330" s="4"/>
      <c r="JJD330" s="4"/>
      <c r="JJE330" s="4"/>
      <c r="JJF330" s="4"/>
      <c r="JJG330" s="4"/>
      <c r="JJH330" s="4"/>
      <c r="JJI330" s="4"/>
      <c r="JJJ330" s="4"/>
      <c r="JJK330" s="4"/>
      <c r="JJL330" s="4"/>
      <c r="JJM330" s="4"/>
      <c r="JJN330" s="4"/>
      <c r="JJO330" s="4"/>
      <c r="JJP330" s="4"/>
      <c r="JJQ330" s="4"/>
      <c r="JJR330" s="4"/>
      <c r="JJS330" s="4"/>
      <c r="JJT330" s="4"/>
      <c r="JJU330" s="4"/>
      <c r="JJV330" s="4"/>
      <c r="JJW330" s="4"/>
      <c r="JJX330" s="4"/>
      <c r="JJY330" s="4"/>
      <c r="JJZ330" s="4"/>
      <c r="JKA330" s="4"/>
      <c r="JKB330" s="4"/>
      <c r="JKC330" s="4"/>
      <c r="JKD330" s="4"/>
      <c r="JKE330" s="4"/>
      <c r="JKF330" s="4"/>
      <c r="JKG330" s="4"/>
      <c r="JKH330" s="4"/>
      <c r="JKI330" s="4"/>
      <c r="JKJ330" s="4"/>
      <c r="JKK330" s="4"/>
      <c r="JKL330" s="4"/>
      <c r="JKM330" s="4"/>
      <c r="JKN330" s="4"/>
      <c r="JKO330" s="4"/>
      <c r="JKP330" s="4"/>
      <c r="JKQ330" s="4"/>
      <c r="JKR330" s="4"/>
      <c r="JKS330" s="4"/>
      <c r="JKT330" s="4"/>
      <c r="JKU330" s="4"/>
      <c r="JKV330" s="4"/>
      <c r="JKW330" s="4"/>
      <c r="JKX330" s="4"/>
      <c r="JKY330" s="4"/>
      <c r="JKZ330" s="4"/>
      <c r="JLA330" s="4"/>
      <c r="JLB330" s="4"/>
      <c r="JLC330" s="4"/>
      <c r="JLD330" s="4"/>
      <c r="JLE330" s="4"/>
      <c r="JLF330" s="4"/>
      <c r="JLG330" s="4"/>
      <c r="JLH330" s="4"/>
      <c r="JLI330" s="4"/>
      <c r="JLJ330" s="4"/>
      <c r="JLK330" s="4"/>
      <c r="JLL330" s="4"/>
      <c r="JLM330" s="4"/>
      <c r="JLN330" s="4"/>
      <c r="JLO330" s="4"/>
      <c r="JLP330" s="4"/>
      <c r="JLQ330" s="4"/>
      <c r="JLR330" s="4"/>
      <c r="JLS330" s="4"/>
      <c r="JLT330" s="4"/>
      <c r="JLU330" s="4"/>
      <c r="JLV330" s="4"/>
      <c r="JLW330" s="4"/>
      <c r="JLX330" s="4"/>
      <c r="JLY330" s="4"/>
      <c r="JLZ330" s="4"/>
      <c r="JMA330" s="4"/>
      <c r="JMB330" s="4"/>
      <c r="JMC330" s="4"/>
      <c r="JMD330" s="4"/>
      <c r="JME330" s="4"/>
      <c r="JMF330" s="4"/>
      <c r="JMG330" s="4"/>
      <c r="JMH330" s="4"/>
      <c r="JMI330" s="4"/>
      <c r="JMJ330" s="4"/>
      <c r="JMK330" s="4"/>
      <c r="JML330" s="4"/>
      <c r="JMM330" s="4"/>
      <c r="JMN330" s="4"/>
      <c r="JMO330" s="4"/>
      <c r="JMP330" s="4"/>
      <c r="JMQ330" s="4"/>
      <c r="JMR330" s="4"/>
      <c r="JMS330" s="4"/>
      <c r="JMT330" s="4"/>
      <c r="JMU330" s="4"/>
      <c r="JMV330" s="4"/>
      <c r="JMW330" s="4"/>
      <c r="JMX330" s="4"/>
      <c r="JMY330" s="4"/>
      <c r="JMZ330" s="4"/>
      <c r="JNA330" s="4"/>
      <c r="JNB330" s="4"/>
      <c r="JNC330" s="4"/>
      <c r="JND330" s="4"/>
      <c r="JNE330" s="4"/>
      <c r="JNF330" s="4"/>
      <c r="JNG330" s="4"/>
      <c r="JNH330" s="4"/>
      <c r="JNI330" s="4"/>
      <c r="JNJ330" s="4"/>
      <c r="JNK330" s="4"/>
      <c r="JNL330" s="4"/>
      <c r="JNM330" s="4"/>
      <c r="JNN330" s="4"/>
      <c r="JNO330" s="4"/>
      <c r="JNP330" s="4"/>
      <c r="JNQ330" s="4"/>
      <c r="JNR330" s="4"/>
      <c r="JNS330" s="4"/>
      <c r="JNT330" s="4"/>
      <c r="JNU330" s="4"/>
      <c r="JNV330" s="4"/>
      <c r="JNW330" s="4"/>
      <c r="JNX330" s="4"/>
      <c r="JNY330" s="4"/>
      <c r="JNZ330" s="4"/>
      <c r="JOA330" s="4"/>
      <c r="JOB330" s="4"/>
      <c r="JOC330" s="4"/>
      <c r="JOD330" s="4"/>
      <c r="JOE330" s="4"/>
      <c r="JOF330" s="4"/>
      <c r="JOG330" s="4"/>
      <c r="JOH330" s="4"/>
      <c r="JOI330" s="4"/>
      <c r="JOJ330" s="4"/>
      <c r="JOK330" s="4"/>
      <c r="JOL330" s="4"/>
      <c r="JOM330" s="4"/>
      <c r="JON330" s="4"/>
      <c r="JOO330" s="4"/>
      <c r="JOP330" s="4"/>
      <c r="JOQ330" s="4"/>
      <c r="JOR330" s="4"/>
      <c r="JOS330" s="4"/>
      <c r="JOT330" s="4"/>
      <c r="JOU330" s="4"/>
      <c r="JOV330" s="4"/>
      <c r="JOW330" s="4"/>
      <c r="JOX330" s="4"/>
      <c r="JOY330" s="4"/>
      <c r="JOZ330" s="4"/>
      <c r="JPA330" s="4"/>
      <c r="JPB330" s="4"/>
      <c r="JPC330" s="4"/>
      <c r="JPD330" s="4"/>
      <c r="JPE330" s="4"/>
      <c r="JPF330" s="4"/>
      <c r="JPG330" s="4"/>
      <c r="JPH330" s="4"/>
      <c r="JPI330" s="4"/>
      <c r="JPJ330" s="4"/>
      <c r="JPK330" s="4"/>
      <c r="JPL330" s="4"/>
      <c r="JPM330" s="4"/>
      <c r="JPN330" s="4"/>
      <c r="JPO330" s="4"/>
      <c r="JPP330" s="4"/>
      <c r="JPQ330" s="4"/>
      <c r="JPR330" s="4"/>
      <c r="JPS330" s="4"/>
      <c r="JPT330" s="4"/>
      <c r="JPU330" s="4"/>
      <c r="JPV330" s="4"/>
      <c r="JPW330" s="4"/>
      <c r="JPX330" s="4"/>
      <c r="JPY330" s="4"/>
      <c r="JPZ330" s="4"/>
      <c r="JQA330" s="4"/>
      <c r="JQB330" s="4"/>
      <c r="JQC330" s="4"/>
      <c r="JQD330" s="4"/>
      <c r="JQE330" s="4"/>
      <c r="JQF330" s="4"/>
      <c r="JQG330" s="4"/>
      <c r="JQH330" s="4"/>
      <c r="JQI330" s="4"/>
      <c r="JQJ330" s="4"/>
      <c r="JQK330" s="4"/>
      <c r="JQL330" s="4"/>
      <c r="JQM330" s="4"/>
      <c r="JQN330" s="4"/>
      <c r="JQO330" s="4"/>
      <c r="JQP330" s="4"/>
      <c r="JQQ330" s="4"/>
      <c r="JQR330" s="4"/>
      <c r="JQS330" s="4"/>
      <c r="JQT330" s="4"/>
      <c r="JQU330" s="4"/>
      <c r="JQV330" s="4"/>
      <c r="JQW330" s="4"/>
      <c r="JQX330" s="4"/>
      <c r="JQY330" s="4"/>
      <c r="JQZ330" s="4"/>
      <c r="JRA330" s="4"/>
      <c r="JRB330" s="4"/>
      <c r="JRC330" s="4"/>
      <c r="JRD330" s="4"/>
      <c r="JRE330" s="4"/>
      <c r="JRF330" s="4"/>
      <c r="JRG330" s="4"/>
      <c r="JRH330" s="4"/>
      <c r="JRI330" s="4"/>
      <c r="JRJ330" s="4"/>
      <c r="JRK330" s="4"/>
      <c r="JRL330" s="4"/>
      <c r="JRM330" s="4"/>
      <c r="JRN330" s="4"/>
      <c r="JRO330" s="4"/>
      <c r="JRP330" s="4"/>
      <c r="JRQ330" s="4"/>
      <c r="JRR330" s="4"/>
      <c r="JRS330" s="4"/>
      <c r="JRT330" s="4"/>
      <c r="JRU330" s="4"/>
      <c r="JRV330" s="4"/>
      <c r="JRW330" s="4"/>
      <c r="JRX330" s="4"/>
      <c r="JRY330" s="4"/>
      <c r="JRZ330" s="4"/>
      <c r="JSA330" s="4"/>
      <c r="JSB330" s="4"/>
      <c r="JSC330" s="4"/>
      <c r="JSD330" s="4"/>
      <c r="JSE330" s="4"/>
      <c r="JSF330" s="4"/>
      <c r="JSG330" s="4"/>
      <c r="JSH330" s="4"/>
      <c r="JSI330" s="4"/>
      <c r="JSJ330" s="4"/>
      <c r="JSK330" s="4"/>
      <c r="JSL330" s="4"/>
      <c r="JSM330" s="4"/>
      <c r="JSN330" s="4"/>
      <c r="JSO330" s="4"/>
      <c r="JSP330" s="4"/>
      <c r="JSQ330" s="4"/>
      <c r="JSR330" s="4"/>
      <c r="JSS330" s="4"/>
      <c r="JST330" s="4"/>
      <c r="JSU330" s="4"/>
      <c r="JSV330" s="4"/>
      <c r="JSW330" s="4"/>
      <c r="JSX330" s="4"/>
      <c r="JSY330" s="4"/>
      <c r="JSZ330" s="4"/>
      <c r="JTA330" s="4"/>
      <c r="JTB330" s="4"/>
      <c r="JTC330" s="4"/>
      <c r="JTD330" s="4"/>
      <c r="JTE330" s="4"/>
      <c r="JTF330" s="4"/>
      <c r="JTG330" s="4"/>
      <c r="JTH330" s="4"/>
      <c r="JTI330" s="4"/>
      <c r="JTJ330" s="4"/>
      <c r="JTK330" s="4"/>
      <c r="JTL330" s="4"/>
      <c r="JTM330" s="4"/>
      <c r="JTN330" s="4"/>
      <c r="JTO330" s="4"/>
      <c r="JTP330" s="4"/>
      <c r="JTQ330" s="4"/>
      <c r="JTR330" s="4"/>
      <c r="JTS330" s="4"/>
      <c r="JTT330" s="4"/>
      <c r="JTU330" s="4"/>
      <c r="JTV330" s="4"/>
      <c r="JTW330" s="4"/>
      <c r="JTX330" s="4"/>
      <c r="JTY330" s="4"/>
      <c r="JTZ330" s="4"/>
      <c r="JUA330" s="4"/>
      <c r="JUB330" s="4"/>
      <c r="JUC330" s="4"/>
      <c r="JUD330" s="4"/>
      <c r="JUE330" s="4"/>
      <c r="JUF330" s="4"/>
      <c r="JUG330" s="4"/>
      <c r="JUH330" s="4"/>
      <c r="JUI330" s="4"/>
      <c r="JUJ330" s="4"/>
      <c r="JUK330" s="4"/>
      <c r="JUL330" s="4"/>
      <c r="JUM330" s="4"/>
      <c r="JUN330" s="4"/>
      <c r="JUO330" s="4"/>
      <c r="JUP330" s="4"/>
      <c r="JUQ330" s="4"/>
      <c r="JUR330" s="4"/>
      <c r="JUS330" s="4"/>
      <c r="JUT330" s="4"/>
      <c r="JUU330" s="4"/>
      <c r="JUV330" s="4"/>
      <c r="JUW330" s="4"/>
      <c r="JUX330" s="4"/>
      <c r="JUY330" s="4"/>
      <c r="JUZ330" s="4"/>
      <c r="JVA330" s="4"/>
      <c r="JVB330" s="4"/>
      <c r="JVC330" s="4"/>
      <c r="JVD330" s="4"/>
      <c r="JVE330" s="4"/>
      <c r="JVF330" s="4"/>
      <c r="JVG330" s="4"/>
      <c r="JVH330" s="4"/>
      <c r="JVI330" s="4"/>
      <c r="JVJ330" s="4"/>
      <c r="JVK330" s="4"/>
      <c r="JVL330" s="4"/>
      <c r="JVM330" s="4"/>
      <c r="JVN330" s="4"/>
      <c r="JVO330" s="4"/>
      <c r="JVP330" s="4"/>
      <c r="JVQ330" s="4"/>
      <c r="JVR330" s="4"/>
      <c r="JVS330" s="4"/>
      <c r="JVT330" s="4"/>
      <c r="JVU330" s="4"/>
      <c r="JVV330" s="4"/>
      <c r="JVW330" s="4"/>
      <c r="JVX330" s="4"/>
      <c r="JVY330" s="4"/>
      <c r="JVZ330" s="4"/>
      <c r="JWA330" s="4"/>
      <c r="JWB330" s="4"/>
      <c r="JWC330" s="4"/>
      <c r="JWD330" s="4"/>
      <c r="JWE330" s="4"/>
      <c r="JWF330" s="4"/>
      <c r="JWG330" s="4"/>
      <c r="JWH330" s="4"/>
      <c r="JWI330" s="4"/>
      <c r="JWJ330" s="4"/>
      <c r="JWK330" s="4"/>
      <c r="JWL330" s="4"/>
      <c r="JWM330" s="4"/>
      <c r="JWN330" s="4"/>
      <c r="JWO330" s="4"/>
      <c r="JWP330" s="4"/>
      <c r="JWQ330" s="4"/>
      <c r="JWR330" s="4"/>
      <c r="JWS330" s="4"/>
      <c r="JWT330" s="4"/>
      <c r="JWU330" s="4"/>
      <c r="JWV330" s="4"/>
      <c r="JWW330" s="4"/>
      <c r="JWX330" s="4"/>
      <c r="JWY330" s="4"/>
      <c r="JWZ330" s="4"/>
      <c r="JXA330" s="4"/>
      <c r="JXB330" s="4"/>
      <c r="JXC330" s="4"/>
      <c r="JXD330" s="4"/>
      <c r="JXE330" s="4"/>
      <c r="JXF330" s="4"/>
      <c r="JXG330" s="4"/>
      <c r="JXH330" s="4"/>
      <c r="JXI330" s="4"/>
      <c r="JXJ330" s="4"/>
      <c r="JXK330" s="4"/>
      <c r="JXL330" s="4"/>
      <c r="JXM330" s="4"/>
      <c r="JXN330" s="4"/>
      <c r="JXO330" s="4"/>
      <c r="JXP330" s="4"/>
      <c r="JXQ330" s="4"/>
      <c r="JXR330" s="4"/>
      <c r="JXS330" s="4"/>
      <c r="JXT330" s="4"/>
      <c r="JXU330" s="4"/>
      <c r="JXV330" s="4"/>
      <c r="JXW330" s="4"/>
      <c r="JXX330" s="4"/>
      <c r="JXY330" s="4"/>
      <c r="JXZ330" s="4"/>
      <c r="JYA330" s="4"/>
      <c r="JYB330" s="4"/>
      <c r="JYC330" s="4"/>
      <c r="JYD330" s="4"/>
      <c r="JYE330" s="4"/>
      <c r="JYF330" s="4"/>
      <c r="JYG330" s="4"/>
      <c r="JYH330" s="4"/>
      <c r="JYI330" s="4"/>
      <c r="JYJ330" s="4"/>
      <c r="JYK330" s="4"/>
      <c r="JYL330" s="4"/>
      <c r="JYM330" s="4"/>
      <c r="JYN330" s="4"/>
      <c r="JYO330" s="4"/>
      <c r="JYP330" s="4"/>
      <c r="JYQ330" s="4"/>
      <c r="JYR330" s="4"/>
      <c r="JYS330" s="4"/>
      <c r="JYT330" s="4"/>
      <c r="JYU330" s="4"/>
      <c r="JYV330" s="4"/>
      <c r="JYW330" s="4"/>
      <c r="JYX330" s="4"/>
      <c r="JYY330" s="4"/>
      <c r="JYZ330" s="4"/>
      <c r="JZA330" s="4"/>
      <c r="JZB330" s="4"/>
      <c r="JZC330" s="4"/>
      <c r="JZD330" s="4"/>
      <c r="JZE330" s="4"/>
      <c r="JZF330" s="4"/>
      <c r="JZG330" s="4"/>
      <c r="JZH330" s="4"/>
      <c r="JZI330" s="4"/>
      <c r="JZJ330" s="4"/>
      <c r="JZK330" s="4"/>
      <c r="JZL330" s="4"/>
      <c r="JZM330" s="4"/>
      <c r="JZN330" s="4"/>
      <c r="JZO330" s="4"/>
      <c r="JZP330" s="4"/>
      <c r="JZQ330" s="4"/>
      <c r="JZR330" s="4"/>
      <c r="JZS330" s="4"/>
      <c r="JZT330" s="4"/>
      <c r="JZU330" s="4"/>
      <c r="JZV330" s="4"/>
      <c r="JZW330" s="4"/>
      <c r="JZX330" s="4"/>
      <c r="JZY330" s="4"/>
      <c r="JZZ330" s="4"/>
      <c r="KAA330" s="4"/>
      <c r="KAB330" s="4"/>
      <c r="KAC330" s="4"/>
      <c r="KAD330" s="4"/>
      <c r="KAE330" s="4"/>
      <c r="KAF330" s="4"/>
      <c r="KAG330" s="4"/>
      <c r="KAH330" s="4"/>
      <c r="KAI330" s="4"/>
      <c r="KAJ330" s="4"/>
      <c r="KAK330" s="4"/>
      <c r="KAL330" s="4"/>
      <c r="KAM330" s="4"/>
      <c r="KAN330" s="4"/>
      <c r="KAO330" s="4"/>
      <c r="KAP330" s="4"/>
      <c r="KAQ330" s="4"/>
      <c r="KAR330" s="4"/>
      <c r="KAS330" s="4"/>
      <c r="KAT330" s="4"/>
      <c r="KAU330" s="4"/>
      <c r="KAV330" s="4"/>
      <c r="KAW330" s="4"/>
      <c r="KAX330" s="4"/>
      <c r="KAY330" s="4"/>
      <c r="KAZ330" s="4"/>
      <c r="KBA330" s="4"/>
      <c r="KBB330" s="4"/>
      <c r="KBC330" s="4"/>
      <c r="KBD330" s="4"/>
      <c r="KBE330" s="4"/>
      <c r="KBF330" s="4"/>
      <c r="KBG330" s="4"/>
      <c r="KBH330" s="4"/>
      <c r="KBI330" s="4"/>
      <c r="KBJ330" s="4"/>
      <c r="KBK330" s="4"/>
      <c r="KBL330" s="4"/>
      <c r="KBM330" s="4"/>
      <c r="KBN330" s="4"/>
      <c r="KBO330" s="4"/>
      <c r="KBP330" s="4"/>
      <c r="KBQ330" s="4"/>
      <c r="KBR330" s="4"/>
      <c r="KBS330" s="4"/>
      <c r="KBT330" s="4"/>
      <c r="KBU330" s="4"/>
      <c r="KBV330" s="4"/>
      <c r="KBW330" s="4"/>
      <c r="KBX330" s="4"/>
      <c r="KBY330" s="4"/>
      <c r="KBZ330" s="4"/>
      <c r="KCA330" s="4"/>
      <c r="KCB330" s="4"/>
      <c r="KCC330" s="4"/>
      <c r="KCD330" s="4"/>
      <c r="KCE330" s="4"/>
      <c r="KCF330" s="4"/>
      <c r="KCG330" s="4"/>
      <c r="KCH330" s="4"/>
      <c r="KCI330" s="4"/>
      <c r="KCJ330" s="4"/>
      <c r="KCK330" s="4"/>
      <c r="KCL330" s="4"/>
      <c r="KCM330" s="4"/>
      <c r="KCN330" s="4"/>
      <c r="KCO330" s="4"/>
      <c r="KCP330" s="4"/>
      <c r="KCQ330" s="4"/>
      <c r="KCR330" s="4"/>
      <c r="KCS330" s="4"/>
      <c r="KCT330" s="4"/>
      <c r="KCU330" s="4"/>
      <c r="KCV330" s="4"/>
      <c r="KCW330" s="4"/>
      <c r="KCX330" s="4"/>
      <c r="KCY330" s="4"/>
      <c r="KCZ330" s="4"/>
      <c r="KDA330" s="4"/>
      <c r="KDB330" s="4"/>
      <c r="KDC330" s="4"/>
      <c r="KDD330" s="4"/>
      <c r="KDE330" s="4"/>
      <c r="KDF330" s="4"/>
      <c r="KDG330" s="4"/>
      <c r="KDH330" s="4"/>
      <c r="KDI330" s="4"/>
      <c r="KDJ330" s="4"/>
      <c r="KDK330" s="4"/>
      <c r="KDL330" s="4"/>
      <c r="KDM330" s="4"/>
      <c r="KDN330" s="4"/>
      <c r="KDO330" s="4"/>
      <c r="KDP330" s="4"/>
      <c r="KDQ330" s="4"/>
      <c r="KDR330" s="4"/>
      <c r="KDS330" s="4"/>
      <c r="KDT330" s="4"/>
      <c r="KDU330" s="4"/>
      <c r="KDV330" s="4"/>
      <c r="KDW330" s="4"/>
      <c r="KDX330" s="4"/>
      <c r="KDY330" s="4"/>
      <c r="KDZ330" s="4"/>
      <c r="KEA330" s="4"/>
      <c r="KEB330" s="4"/>
      <c r="KEC330" s="4"/>
      <c r="KED330" s="4"/>
      <c r="KEE330" s="4"/>
      <c r="KEF330" s="4"/>
      <c r="KEG330" s="4"/>
      <c r="KEH330" s="4"/>
      <c r="KEI330" s="4"/>
      <c r="KEJ330" s="4"/>
      <c r="KEK330" s="4"/>
      <c r="KEL330" s="4"/>
      <c r="KEM330" s="4"/>
      <c r="KEN330" s="4"/>
      <c r="KEO330" s="4"/>
      <c r="KEP330" s="4"/>
      <c r="KEQ330" s="4"/>
      <c r="KER330" s="4"/>
      <c r="KES330" s="4"/>
      <c r="KET330" s="4"/>
      <c r="KEU330" s="4"/>
      <c r="KEV330" s="4"/>
      <c r="KEW330" s="4"/>
      <c r="KEX330" s="4"/>
      <c r="KEY330" s="4"/>
      <c r="KEZ330" s="4"/>
      <c r="KFA330" s="4"/>
      <c r="KFB330" s="4"/>
      <c r="KFC330" s="4"/>
      <c r="KFD330" s="4"/>
      <c r="KFE330" s="4"/>
      <c r="KFF330" s="4"/>
      <c r="KFG330" s="4"/>
      <c r="KFH330" s="4"/>
      <c r="KFI330" s="4"/>
      <c r="KFJ330" s="4"/>
      <c r="KFK330" s="4"/>
      <c r="KFL330" s="4"/>
      <c r="KFM330" s="4"/>
      <c r="KFN330" s="4"/>
      <c r="KFO330" s="4"/>
      <c r="KFP330" s="4"/>
      <c r="KFQ330" s="4"/>
      <c r="KFR330" s="4"/>
      <c r="KFS330" s="4"/>
      <c r="KFT330" s="4"/>
      <c r="KFU330" s="4"/>
      <c r="KFV330" s="4"/>
      <c r="KFW330" s="4"/>
      <c r="KFX330" s="4"/>
      <c r="KFY330" s="4"/>
      <c r="KFZ330" s="4"/>
      <c r="KGA330" s="4"/>
      <c r="KGB330" s="4"/>
      <c r="KGC330" s="4"/>
      <c r="KGD330" s="4"/>
      <c r="KGE330" s="4"/>
      <c r="KGF330" s="4"/>
      <c r="KGG330" s="4"/>
      <c r="KGH330" s="4"/>
      <c r="KGI330" s="4"/>
      <c r="KGJ330" s="4"/>
      <c r="KGK330" s="4"/>
      <c r="KGL330" s="4"/>
      <c r="KGM330" s="4"/>
      <c r="KGN330" s="4"/>
      <c r="KGO330" s="4"/>
      <c r="KGP330" s="4"/>
      <c r="KGQ330" s="4"/>
      <c r="KGR330" s="4"/>
      <c r="KGS330" s="4"/>
      <c r="KGT330" s="4"/>
      <c r="KGU330" s="4"/>
      <c r="KGV330" s="4"/>
      <c r="KGW330" s="4"/>
      <c r="KGX330" s="4"/>
      <c r="KGY330" s="4"/>
      <c r="KGZ330" s="4"/>
      <c r="KHA330" s="4"/>
      <c r="KHB330" s="4"/>
      <c r="KHC330" s="4"/>
      <c r="KHD330" s="4"/>
      <c r="KHE330" s="4"/>
      <c r="KHF330" s="4"/>
      <c r="KHG330" s="4"/>
      <c r="KHH330" s="4"/>
      <c r="KHI330" s="4"/>
      <c r="KHJ330" s="4"/>
      <c r="KHK330" s="4"/>
      <c r="KHL330" s="4"/>
      <c r="KHM330" s="4"/>
      <c r="KHN330" s="4"/>
      <c r="KHO330" s="4"/>
      <c r="KHP330" s="4"/>
      <c r="KHQ330" s="4"/>
      <c r="KHR330" s="4"/>
      <c r="KHS330" s="4"/>
      <c r="KHT330" s="4"/>
      <c r="KHU330" s="4"/>
      <c r="KHV330" s="4"/>
      <c r="KHW330" s="4"/>
      <c r="KHX330" s="4"/>
      <c r="KHY330" s="4"/>
      <c r="KHZ330" s="4"/>
      <c r="KIA330" s="4"/>
      <c r="KIB330" s="4"/>
      <c r="KIC330" s="4"/>
      <c r="KID330" s="4"/>
      <c r="KIE330" s="4"/>
      <c r="KIF330" s="4"/>
      <c r="KIG330" s="4"/>
      <c r="KIH330" s="4"/>
      <c r="KII330" s="4"/>
      <c r="KIJ330" s="4"/>
      <c r="KIK330" s="4"/>
      <c r="KIL330" s="4"/>
      <c r="KIM330" s="4"/>
      <c r="KIN330" s="4"/>
      <c r="KIO330" s="4"/>
      <c r="KIP330" s="4"/>
      <c r="KIQ330" s="4"/>
      <c r="KIR330" s="4"/>
      <c r="KIS330" s="4"/>
      <c r="KIT330" s="4"/>
      <c r="KIU330" s="4"/>
      <c r="KIV330" s="4"/>
      <c r="KIW330" s="4"/>
      <c r="KIX330" s="4"/>
      <c r="KIY330" s="4"/>
      <c r="KIZ330" s="4"/>
      <c r="KJA330" s="4"/>
      <c r="KJB330" s="4"/>
      <c r="KJC330" s="4"/>
      <c r="KJD330" s="4"/>
      <c r="KJE330" s="4"/>
      <c r="KJF330" s="4"/>
      <c r="KJG330" s="4"/>
      <c r="KJH330" s="4"/>
      <c r="KJI330" s="4"/>
      <c r="KJJ330" s="4"/>
      <c r="KJK330" s="4"/>
      <c r="KJL330" s="4"/>
      <c r="KJM330" s="4"/>
      <c r="KJN330" s="4"/>
      <c r="KJO330" s="4"/>
      <c r="KJP330" s="4"/>
      <c r="KJQ330" s="4"/>
      <c r="KJR330" s="4"/>
      <c r="KJS330" s="4"/>
      <c r="KJT330" s="4"/>
      <c r="KJU330" s="4"/>
      <c r="KJV330" s="4"/>
      <c r="KJW330" s="4"/>
      <c r="KJX330" s="4"/>
      <c r="KJY330" s="4"/>
      <c r="KJZ330" s="4"/>
      <c r="KKA330" s="4"/>
      <c r="KKB330" s="4"/>
      <c r="KKC330" s="4"/>
      <c r="KKD330" s="4"/>
      <c r="KKE330" s="4"/>
      <c r="KKF330" s="4"/>
      <c r="KKG330" s="4"/>
      <c r="KKH330" s="4"/>
      <c r="KKI330" s="4"/>
      <c r="KKJ330" s="4"/>
      <c r="KKK330" s="4"/>
      <c r="KKL330" s="4"/>
      <c r="KKM330" s="4"/>
      <c r="KKN330" s="4"/>
      <c r="KKO330" s="4"/>
      <c r="KKP330" s="4"/>
      <c r="KKQ330" s="4"/>
      <c r="KKR330" s="4"/>
      <c r="KKS330" s="4"/>
      <c r="KKT330" s="4"/>
      <c r="KKU330" s="4"/>
      <c r="KKV330" s="4"/>
      <c r="KKW330" s="4"/>
      <c r="KKX330" s="4"/>
      <c r="KKY330" s="4"/>
      <c r="KKZ330" s="4"/>
      <c r="KLA330" s="4"/>
      <c r="KLB330" s="4"/>
      <c r="KLC330" s="4"/>
      <c r="KLD330" s="4"/>
      <c r="KLE330" s="4"/>
      <c r="KLF330" s="4"/>
      <c r="KLG330" s="4"/>
      <c r="KLH330" s="4"/>
      <c r="KLI330" s="4"/>
      <c r="KLJ330" s="4"/>
      <c r="KLK330" s="4"/>
      <c r="KLL330" s="4"/>
      <c r="KLM330" s="4"/>
      <c r="KLN330" s="4"/>
      <c r="KLO330" s="4"/>
      <c r="KLP330" s="4"/>
      <c r="KLQ330" s="4"/>
      <c r="KLR330" s="4"/>
      <c r="KLS330" s="4"/>
      <c r="KLT330" s="4"/>
      <c r="KLU330" s="4"/>
      <c r="KLV330" s="4"/>
      <c r="KLW330" s="4"/>
      <c r="KLX330" s="4"/>
      <c r="KLY330" s="4"/>
      <c r="KLZ330" s="4"/>
      <c r="KMA330" s="4"/>
      <c r="KMB330" s="4"/>
      <c r="KMC330" s="4"/>
      <c r="KMD330" s="4"/>
      <c r="KME330" s="4"/>
      <c r="KMF330" s="4"/>
      <c r="KMG330" s="4"/>
      <c r="KMH330" s="4"/>
      <c r="KMI330" s="4"/>
      <c r="KMJ330" s="4"/>
      <c r="KMK330" s="4"/>
      <c r="KML330" s="4"/>
      <c r="KMM330" s="4"/>
      <c r="KMN330" s="4"/>
      <c r="KMO330" s="4"/>
      <c r="KMP330" s="4"/>
      <c r="KMQ330" s="4"/>
      <c r="KMR330" s="4"/>
      <c r="KMS330" s="4"/>
      <c r="KMT330" s="4"/>
      <c r="KMU330" s="4"/>
      <c r="KMV330" s="4"/>
      <c r="KMW330" s="4"/>
      <c r="KMX330" s="4"/>
      <c r="KMY330" s="4"/>
      <c r="KMZ330" s="4"/>
      <c r="KNA330" s="4"/>
      <c r="KNB330" s="4"/>
      <c r="KNC330" s="4"/>
      <c r="KND330" s="4"/>
      <c r="KNE330" s="4"/>
      <c r="KNF330" s="4"/>
      <c r="KNG330" s="4"/>
      <c r="KNH330" s="4"/>
      <c r="KNI330" s="4"/>
      <c r="KNJ330" s="4"/>
      <c r="KNK330" s="4"/>
      <c r="KNL330" s="4"/>
      <c r="KNM330" s="4"/>
      <c r="KNN330" s="4"/>
      <c r="KNO330" s="4"/>
      <c r="KNP330" s="4"/>
      <c r="KNQ330" s="4"/>
      <c r="KNR330" s="4"/>
      <c r="KNS330" s="4"/>
      <c r="KNT330" s="4"/>
      <c r="KNU330" s="4"/>
      <c r="KNV330" s="4"/>
      <c r="KNW330" s="4"/>
      <c r="KNX330" s="4"/>
      <c r="KNY330" s="4"/>
      <c r="KNZ330" s="4"/>
      <c r="KOA330" s="4"/>
      <c r="KOB330" s="4"/>
      <c r="KOC330" s="4"/>
      <c r="KOD330" s="4"/>
      <c r="KOE330" s="4"/>
      <c r="KOF330" s="4"/>
      <c r="KOG330" s="4"/>
      <c r="KOH330" s="4"/>
      <c r="KOI330" s="4"/>
      <c r="KOJ330" s="4"/>
      <c r="KOK330" s="4"/>
      <c r="KOL330" s="4"/>
      <c r="KOM330" s="4"/>
      <c r="KON330" s="4"/>
      <c r="KOO330" s="4"/>
      <c r="KOP330" s="4"/>
      <c r="KOQ330" s="4"/>
      <c r="KOR330" s="4"/>
      <c r="KOS330" s="4"/>
      <c r="KOT330" s="4"/>
      <c r="KOU330" s="4"/>
      <c r="KOV330" s="4"/>
      <c r="KOW330" s="4"/>
      <c r="KOX330" s="4"/>
      <c r="KOY330" s="4"/>
      <c r="KOZ330" s="4"/>
      <c r="KPA330" s="4"/>
      <c r="KPB330" s="4"/>
      <c r="KPC330" s="4"/>
      <c r="KPD330" s="4"/>
      <c r="KPE330" s="4"/>
      <c r="KPF330" s="4"/>
      <c r="KPG330" s="4"/>
      <c r="KPH330" s="4"/>
      <c r="KPI330" s="4"/>
      <c r="KPJ330" s="4"/>
      <c r="KPK330" s="4"/>
      <c r="KPL330" s="4"/>
      <c r="KPM330" s="4"/>
      <c r="KPN330" s="4"/>
      <c r="KPO330" s="4"/>
      <c r="KPP330" s="4"/>
      <c r="KPQ330" s="4"/>
      <c r="KPR330" s="4"/>
      <c r="KPS330" s="4"/>
      <c r="KPT330" s="4"/>
      <c r="KPU330" s="4"/>
      <c r="KPV330" s="4"/>
      <c r="KPW330" s="4"/>
      <c r="KPX330" s="4"/>
      <c r="KPY330" s="4"/>
      <c r="KPZ330" s="4"/>
      <c r="KQA330" s="4"/>
      <c r="KQB330" s="4"/>
      <c r="KQC330" s="4"/>
      <c r="KQD330" s="4"/>
      <c r="KQE330" s="4"/>
      <c r="KQF330" s="4"/>
      <c r="KQG330" s="4"/>
      <c r="KQH330" s="4"/>
      <c r="KQI330" s="4"/>
      <c r="KQJ330" s="4"/>
      <c r="KQK330" s="4"/>
      <c r="KQL330" s="4"/>
      <c r="KQM330" s="4"/>
      <c r="KQN330" s="4"/>
      <c r="KQO330" s="4"/>
      <c r="KQP330" s="4"/>
      <c r="KQQ330" s="4"/>
      <c r="KQR330" s="4"/>
      <c r="KQS330" s="4"/>
      <c r="KQT330" s="4"/>
      <c r="KQU330" s="4"/>
      <c r="KQV330" s="4"/>
      <c r="KQW330" s="4"/>
      <c r="KQX330" s="4"/>
      <c r="KQY330" s="4"/>
      <c r="KQZ330" s="4"/>
      <c r="KRA330" s="4"/>
      <c r="KRB330" s="4"/>
      <c r="KRC330" s="4"/>
      <c r="KRD330" s="4"/>
      <c r="KRE330" s="4"/>
      <c r="KRF330" s="4"/>
      <c r="KRG330" s="4"/>
      <c r="KRH330" s="4"/>
      <c r="KRI330" s="4"/>
      <c r="KRJ330" s="4"/>
      <c r="KRK330" s="4"/>
      <c r="KRL330" s="4"/>
      <c r="KRM330" s="4"/>
      <c r="KRN330" s="4"/>
      <c r="KRO330" s="4"/>
      <c r="KRP330" s="4"/>
      <c r="KRQ330" s="4"/>
      <c r="KRR330" s="4"/>
      <c r="KRS330" s="4"/>
      <c r="KRT330" s="4"/>
      <c r="KRU330" s="4"/>
      <c r="KRV330" s="4"/>
      <c r="KRW330" s="4"/>
      <c r="KRX330" s="4"/>
      <c r="KRY330" s="4"/>
      <c r="KRZ330" s="4"/>
      <c r="KSA330" s="4"/>
      <c r="KSB330" s="4"/>
      <c r="KSC330" s="4"/>
      <c r="KSD330" s="4"/>
      <c r="KSE330" s="4"/>
      <c r="KSF330" s="4"/>
      <c r="KSG330" s="4"/>
      <c r="KSH330" s="4"/>
      <c r="KSI330" s="4"/>
      <c r="KSJ330" s="4"/>
      <c r="KSK330" s="4"/>
      <c r="KSL330" s="4"/>
      <c r="KSM330" s="4"/>
      <c r="KSN330" s="4"/>
      <c r="KSO330" s="4"/>
      <c r="KSP330" s="4"/>
      <c r="KSQ330" s="4"/>
      <c r="KSR330" s="4"/>
      <c r="KSS330" s="4"/>
      <c r="KST330" s="4"/>
      <c r="KSU330" s="4"/>
      <c r="KSV330" s="4"/>
      <c r="KSW330" s="4"/>
      <c r="KSX330" s="4"/>
      <c r="KSY330" s="4"/>
      <c r="KSZ330" s="4"/>
      <c r="KTA330" s="4"/>
      <c r="KTB330" s="4"/>
      <c r="KTC330" s="4"/>
      <c r="KTD330" s="4"/>
      <c r="KTE330" s="4"/>
      <c r="KTF330" s="4"/>
      <c r="KTG330" s="4"/>
      <c r="KTH330" s="4"/>
      <c r="KTI330" s="4"/>
      <c r="KTJ330" s="4"/>
      <c r="KTK330" s="4"/>
      <c r="KTL330" s="4"/>
      <c r="KTM330" s="4"/>
      <c r="KTN330" s="4"/>
      <c r="KTO330" s="4"/>
      <c r="KTP330" s="4"/>
      <c r="KTQ330" s="4"/>
      <c r="KTR330" s="4"/>
      <c r="KTS330" s="4"/>
      <c r="KTT330" s="4"/>
      <c r="KTU330" s="4"/>
      <c r="KTV330" s="4"/>
      <c r="KTW330" s="4"/>
      <c r="KTX330" s="4"/>
      <c r="KTY330" s="4"/>
      <c r="KTZ330" s="4"/>
      <c r="KUA330" s="4"/>
      <c r="KUB330" s="4"/>
      <c r="KUC330" s="4"/>
      <c r="KUD330" s="4"/>
      <c r="KUE330" s="4"/>
      <c r="KUF330" s="4"/>
      <c r="KUG330" s="4"/>
      <c r="KUH330" s="4"/>
      <c r="KUI330" s="4"/>
      <c r="KUJ330" s="4"/>
      <c r="KUK330" s="4"/>
      <c r="KUL330" s="4"/>
      <c r="KUM330" s="4"/>
      <c r="KUN330" s="4"/>
      <c r="KUO330" s="4"/>
      <c r="KUP330" s="4"/>
      <c r="KUQ330" s="4"/>
      <c r="KUR330" s="4"/>
      <c r="KUS330" s="4"/>
      <c r="KUT330" s="4"/>
      <c r="KUU330" s="4"/>
      <c r="KUV330" s="4"/>
      <c r="KUW330" s="4"/>
      <c r="KUX330" s="4"/>
      <c r="KUY330" s="4"/>
      <c r="KUZ330" s="4"/>
      <c r="KVA330" s="4"/>
      <c r="KVB330" s="4"/>
      <c r="KVC330" s="4"/>
      <c r="KVD330" s="4"/>
      <c r="KVE330" s="4"/>
      <c r="KVF330" s="4"/>
      <c r="KVG330" s="4"/>
      <c r="KVH330" s="4"/>
      <c r="KVI330" s="4"/>
      <c r="KVJ330" s="4"/>
      <c r="KVK330" s="4"/>
      <c r="KVL330" s="4"/>
      <c r="KVM330" s="4"/>
      <c r="KVN330" s="4"/>
      <c r="KVO330" s="4"/>
      <c r="KVP330" s="4"/>
      <c r="KVQ330" s="4"/>
      <c r="KVR330" s="4"/>
      <c r="KVS330" s="4"/>
      <c r="KVT330" s="4"/>
      <c r="KVU330" s="4"/>
      <c r="KVV330" s="4"/>
      <c r="KVW330" s="4"/>
      <c r="KVX330" s="4"/>
      <c r="KVY330" s="4"/>
      <c r="KVZ330" s="4"/>
      <c r="KWA330" s="4"/>
      <c r="KWB330" s="4"/>
      <c r="KWC330" s="4"/>
      <c r="KWD330" s="4"/>
      <c r="KWE330" s="4"/>
      <c r="KWF330" s="4"/>
      <c r="KWG330" s="4"/>
      <c r="KWH330" s="4"/>
      <c r="KWI330" s="4"/>
      <c r="KWJ330" s="4"/>
      <c r="KWK330" s="4"/>
      <c r="KWL330" s="4"/>
      <c r="KWM330" s="4"/>
      <c r="KWN330" s="4"/>
      <c r="KWO330" s="4"/>
      <c r="KWP330" s="4"/>
      <c r="KWQ330" s="4"/>
      <c r="KWR330" s="4"/>
      <c r="KWS330" s="4"/>
      <c r="KWT330" s="4"/>
      <c r="KWU330" s="4"/>
      <c r="KWV330" s="4"/>
      <c r="KWW330" s="4"/>
      <c r="KWX330" s="4"/>
      <c r="KWY330" s="4"/>
      <c r="KWZ330" s="4"/>
      <c r="KXA330" s="4"/>
      <c r="KXB330" s="4"/>
      <c r="KXC330" s="4"/>
      <c r="KXD330" s="4"/>
      <c r="KXE330" s="4"/>
      <c r="KXF330" s="4"/>
      <c r="KXG330" s="4"/>
      <c r="KXH330" s="4"/>
      <c r="KXI330" s="4"/>
      <c r="KXJ330" s="4"/>
      <c r="KXK330" s="4"/>
      <c r="KXL330" s="4"/>
      <c r="KXM330" s="4"/>
      <c r="KXN330" s="4"/>
      <c r="KXO330" s="4"/>
      <c r="KXP330" s="4"/>
      <c r="KXQ330" s="4"/>
      <c r="KXR330" s="4"/>
      <c r="KXS330" s="4"/>
      <c r="KXT330" s="4"/>
      <c r="KXU330" s="4"/>
      <c r="KXV330" s="4"/>
      <c r="KXW330" s="4"/>
      <c r="KXX330" s="4"/>
      <c r="KXY330" s="4"/>
      <c r="KXZ330" s="4"/>
      <c r="KYA330" s="4"/>
      <c r="KYB330" s="4"/>
      <c r="KYC330" s="4"/>
      <c r="KYD330" s="4"/>
      <c r="KYE330" s="4"/>
      <c r="KYF330" s="4"/>
      <c r="KYG330" s="4"/>
      <c r="KYH330" s="4"/>
      <c r="KYI330" s="4"/>
      <c r="KYJ330" s="4"/>
      <c r="KYK330" s="4"/>
      <c r="KYL330" s="4"/>
      <c r="KYM330" s="4"/>
      <c r="KYN330" s="4"/>
      <c r="KYO330" s="4"/>
      <c r="KYP330" s="4"/>
      <c r="KYQ330" s="4"/>
      <c r="KYR330" s="4"/>
      <c r="KYS330" s="4"/>
      <c r="KYT330" s="4"/>
      <c r="KYU330" s="4"/>
      <c r="KYV330" s="4"/>
      <c r="KYW330" s="4"/>
      <c r="KYX330" s="4"/>
      <c r="KYY330" s="4"/>
      <c r="KYZ330" s="4"/>
      <c r="KZA330" s="4"/>
      <c r="KZB330" s="4"/>
      <c r="KZC330" s="4"/>
      <c r="KZD330" s="4"/>
      <c r="KZE330" s="4"/>
      <c r="KZF330" s="4"/>
      <c r="KZG330" s="4"/>
      <c r="KZH330" s="4"/>
      <c r="KZI330" s="4"/>
      <c r="KZJ330" s="4"/>
      <c r="KZK330" s="4"/>
      <c r="KZL330" s="4"/>
      <c r="KZM330" s="4"/>
      <c r="KZN330" s="4"/>
      <c r="KZO330" s="4"/>
      <c r="KZP330" s="4"/>
      <c r="KZQ330" s="4"/>
      <c r="KZR330" s="4"/>
      <c r="KZS330" s="4"/>
      <c r="KZT330" s="4"/>
      <c r="KZU330" s="4"/>
      <c r="KZV330" s="4"/>
      <c r="KZW330" s="4"/>
      <c r="KZX330" s="4"/>
      <c r="KZY330" s="4"/>
      <c r="KZZ330" s="4"/>
      <c r="LAA330" s="4"/>
      <c r="LAB330" s="4"/>
      <c r="LAC330" s="4"/>
      <c r="LAD330" s="4"/>
      <c r="LAE330" s="4"/>
      <c r="LAF330" s="4"/>
      <c r="LAG330" s="4"/>
      <c r="LAH330" s="4"/>
      <c r="LAI330" s="4"/>
      <c r="LAJ330" s="4"/>
      <c r="LAK330" s="4"/>
      <c r="LAL330" s="4"/>
      <c r="LAM330" s="4"/>
      <c r="LAN330" s="4"/>
      <c r="LAO330" s="4"/>
      <c r="LAP330" s="4"/>
      <c r="LAQ330" s="4"/>
      <c r="LAR330" s="4"/>
      <c r="LAS330" s="4"/>
      <c r="LAT330" s="4"/>
      <c r="LAU330" s="4"/>
      <c r="LAV330" s="4"/>
      <c r="LAW330" s="4"/>
      <c r="LAX330" s="4"/>
      <c r="LAY330" s="4"/>
      <c r="LAZ330" s="4"/>
      <c r="LBA330" s="4"/>
      <c r="LBB330" s="4"/>
      <c r="LBC330" s="4"/>
      <c r="LBD330" s="4"/>
      <c r="LBE330" s="4"/>
      <c r="LBF330" s="4"/>
      <c r="LBG330" s="4"/>
      <c r="LBH330" s="4"/>
      <c r="LBI330" s="4"/>
      <c r="LBJ330" s="4"/>
      <c r="LBK330" s="4"/>
      <c r="LBL330" s="4"/>
      <c r="LBM330" s="4"/>
      <c r="LBN330" s="4"/>
      <c r="LBO330" s="4"/>
      <c r="LBP330" s="4"/>
      <c r="LBQ330" s="4"/>
      <c r="LBR330" s="4"/>
      <c r="LBS330" s="4"/>
      <c r="LBT330" s="4"/>
      <c r="LBU330" s="4"/>
      <c r="LBV330" s="4"/>
      <c r="LBW330" s="4"/>
      <c r="LBX330" s="4"/>
      <c r="LBY330" s="4"/>
      <c r="LBZ330" s="4"/>
      <c r="LCA330" s="4"/>
      <c r="LCB330" s="4"/>
      <c r="LCC330" s="4"/>
      <c r="LCD330" s="4"/>
      <c r="LCE330" s="4"/>
      <c r="LCF330" s="4"/>
      <c r="LCG330" s="4"/>
      <c r="LCH330" s="4"/>
      <c r="LCI330" s="4"/>
      <c r="LCJ330" s="4"/>
      <c r="LCK330" s="4"/>
      <c r="LCL330" s="4"/>
      <c r="LCM330" s="4"/>
      <c r="LCN330" s="4"/>
      <c r="LCO330" s="4"/>
      <c r="LCP330" s="4"/>
      <c r="LCQ330" s="4"/>
      <c r="LCR330" s="4"/>
      <c r="LCS330" s="4"/>
      <c r="LCT330" s="4"/>
      <c r="LCU330" s="4"/>
      <c r="LCV330" s="4"/>
      <c r="LCW330" s="4"/>
      <c r="LCX330" s="4"/>
      <c r="LCY330" s="4"/>
      <c r="LCZ330" s="4"/>
      <c r="LDA330" s="4"/>
      <c r="LDB330" s="4"/>
      <c r="LDC330" s="4"/>
      <c r="LDD330" s="4"/>
      <c r="LDE330" s="4"/>
      <c r="LDF330" s="4"/>
      <c r="LDG330" s="4"/>
      <c r="LDH330" s="4"/>
      <c r="LDI330" s="4"/>
      <c r="LDJ330" s="4"/>
      <c r="LDK330" s="4"/>
      <c r="LDL330" s="4"/>
      <c r="LDM330" s="4"/>
      <c r="LDN330" s="4"/>
      <c r="LDO330" s="4"/>
      <c r="LDP330" s="4"/>
      <c r="LDQ330" s="4"/>
      <c r="LDR330" s="4"/>
      <c r="LDS330" s="4"/>
      <c r="LDT330" s="4"/>
      <c r="LDU330" s="4"/>
      <c r="LDV330" s="4"/>
      <c r="LDW330" s="4"/>
      <c r="LDX330" s="4"/>
      <c r="LDY330" s="4"/>
      <c r="LDZ330" s="4"/>
      <c r="LEA330" s="4"/>
      <c r="LEB330" s="4"/>
      <c r="LEC330" s="4"/>
      <c r="LED330" s="4"/>
      <c r="LEE330" s="4"/>
      <c r="LEF330" s="4"/>
      <c r="LEG330" s="4"/>
      <c r="LEH330" s="4"/>
      <c r="LEI330" s="4"/>
      <c r="LEJ330" s="4"/>
      <c r="LEK330" s="4"/>
      <c r="LEL330" s="4"/>
      <c r="LEM330" s="4"/>
      <c r="LEN330" s="4"/>
      <c r="LEO330" s="4"/>
      <c r="LEP330" s="4"/>
      <c r="LEQ330" s="4"/>
      <c r="LER330" s="4"/>
      <c r="LES330" s="4"/>
      <c r="LET330" s="4"/>
      <c r="LEU330" s="4"/>
      <c r="LEV330" s="4"/>
      <c r="LEW330" s="4"/>
      <c r="LEX330" s="4"/>
      <c r="LEY330" s="4"/>
      <c r="LEZ330" s="4"/>
      <c r="LFA330" s="4"/>
      <c r="LFB330" s="4"/>
      <c r="LFC330" s="4"/>
      <c r="LFD330" s="4"/>
      <c r="LFE330" s="4"/>
      <c r="LFF330" s="4"/>
      <c r="LFG330" s="4"/>
      <c r="LFH330" s="4"/>
      <c r="LFI330" s="4"/>
      <c r="LFJ330" s="4"/>
      <c r="LFK330" s="4"/>
      <c r="LFL330" s="4"/>
      <c r="LFM330" s="4"/>
      <c r="LFN330" s="4"/>
      <c r="LFO330" s="4"/>
      <c r="LFP330" s="4"/>
      <c r="LFQ330" s="4"/>
      <c r="LFR330" s="4"/>
      <c r="LFS330" s="4"/>
      <c r="LFT330" s="4"/>
      <c r="LFU330" s="4"/>
      <c r="LFV330" s="4"/>
      <c r="LFW330" s="4"/>
      <c r="LFX330" s="4"/>
      <c r="LFY330" s="4"/>
      <c r="LFZ330" s="4"/>
      <c r="LGA330" s="4"/>
      <c r="LGB330" s="4"/>
      <c r="LGC330" s="4"/>
      <c r="LGD330" s="4"/>
      <c r="LGE330" s="4"/>
      <c r="LGF330" s="4"/>
      <c r="LGG330" s="4"/>
      <c r="LGH330" s="4"/>
      <c r="LGI330" s="4"/>
      <c r="LGJ330" s="4"/>
      <c r="LGK330" s="4"/>
      <c r="LGL330" s="4"/>
      <c r="LGM330" s="4"/>
      <c r="LGN330" s="4"/>
      <c r="LGO330" s="4"/>
      <c r="LGP330" s="4"/>
      <c r="LGQ330" s="4"/>
      <c r="LGR330" s="4"/>
      <c r="LGS330" s="4"/>
      <c r="LGT330" s="4"/>
      <c r="LGU330" s="4"/>
      <c r="LGV330" s="4"/>
      <c r="LGW330" s="4"/>
      <c r="LGX330" s="4"/>
      <c r="LGY330" s="4"/>
      <c r="LGZ330" s="4"/>
      <c r="LHA330" s="4"/>
      <c r="LHB330" s="4"/>
      <c r="LHC330" s="4"/>
      <c r="LHD330" s="4"/>
      <c r="LHE330" s="4"/>
      <c r="LHF330" s="4"/>
      <c r="LHG330" s="4"/>
      <c r="LHH330" s="4"/>
      <c r="LHI330" s="4"/>
      <c r="LHJ330" s="4"/>
      <c r="LHK330" s="4"/>
      <c r="LHL330" s="4"/>
      <c r="LHM330" s="4"/>
      <c r="LHN330" s="4"/>
      <c r="LHO330" s="4"/>
      <c r="LHP330" s="4"/>
      <c r="LHQ330" s="4"/>
      <c r="LHR330" s="4"/>
      <c r="LHS330" s="4"/>
      <c r="LHT330" s="4"/>
      <c r="LHU330" s="4"/>
      <c r="LHV330" s="4"/>
      <c r="LHW330" s="4"/>
      <c r="LHX330" s="4"/>
      <c r="LHY330" s="4"/>
      <c r="LHZ330" s="4"/>
      <c r="LIA330" s="4"/>
      <c r="LIB330" s="4"/>
      <c r="LIC330" s="4"/>
      <c r="LID330" s="4"/>
      <c r="LIE330" s="4"/>
      <c r="LIF330" s="4"/>
      <c r="LIG330" s="4"/>
      <c r="LIH330" s="4"/>
      <c r="LII330" s="4"/>
      <c r="LIJ330" s="4"/>
      <c r="LIK330" s="4"/>
      <c r="LIL330" s="4"/>
      <c r="LIM330" s="4"/>
      <c r="LIN330" s="4"/>
      <c r="LIO330" s="4"/>
      <c r="LIP330" s="4"/>
      <c r="LIQ330" s="4"/>
      <c r="LIR330" s="4"/>
      <c r="LIS330" s="4"/>
      <c r="LIT330" s="4"/>
      <c r="LIU330" s="4"/>
      <c r="LIV330" s="4"/>
      <c r="LIW330" s="4"/>
      <c r="LIX330" s="4"/>
      <c r="LIY330" s="4"/>
      <c r="LIZ330" s="4"/>
      <c r="LJA330" s="4"/>
      <c r="LJB330" s="4"/>
      <c r="LJC330" s="4"/>
      <c r="LJD330" s="4"/>
      <c r="LJE330" s="4"/>
      <c r="LJF330" s="4"/>
      <c r="LJG330" s="4"/>
      <c r="LJH330" s="4"/>
      <c r="LJI330" s="4"/>
      <c r="LJJ330" s="4"/>
      <c r="LJK330" s="4"/>
      <c r="LJL330" s="4"/>
      <c r="LJM330" s="4"/>
      <c r="LJN330" s="4"/>
      <c r="LJO330" s="4"/>
      <c r="LJP330" s="4"/>
      <c r="LJQ330" s="4"/>
      <c r="LJR330" s="4"/>
      <c r="LJS330" s="4"/>
      <c r="LJT330" s="4"/>
      <c r="LJU330" s="4"/>
      <c r="LJV330" s="4"/>
      <c r="LJW330" s="4"/>
      <c r="LJX330" s="4"/>
      <c r="LJY330" s="4"/>
      <c r="LJZ330" s="4"/>
      <c r="LKA330" s="4"/>
      <c r="LKB330" s="4"/>
      <c r="LKC330" s="4"/>
      <c r="LKD330" s="4"/>
      <c r="LKE330" s="4"/>
      <c r="LKF330" s="4"/>
      <c r="LKG330" s="4"/>
      <c r="LKH330" s="4"/>
      <c r="LKI330" s="4"/>
      <c r="LKJ330" s="4"/>
      <c r="LKK330" s="4"/>
      <c r="LKL330" s="4"/>
      <c r="LKM330" s="4"/>
      <c r="LKN330" s="4"/>
      <c r="LKO330" s="4"/>
      <c r="LKP330" s="4"/>
      <c r="LKQ330" s="4"/>
      <c r="LKR330" s="4"/>
      <c r="LKS330" s="4"/>
      <c r="LKT330" s="4"/>
      <c r="LKU330" s="4"/>
      <c r="LKV330" s="4"/>
      <c r="LKW330" s="4"/>
      <c r="LKX330" s="4"/>
      <c r="LKY330" s="4"/>
      <c r="LKZ330" s="4"/>
      <c r="LLA330" s="4"/>
      <c r="LLB330" s="4"/>
      <c r="LLC330" s="4"/>
      <c r="LLD330" s="4"/>
      <c r="LLE330" s="4"/>
      <c r="LLF330" s="4"/>
      <c r="LLG330" s="4"/>
      <c r="LLH330" s="4"/>
      <c r="LLI330" s="4"/>
      <c r="LLJ330" s="4"/>
      <c r="LLK330" s="4"/>
      <c r="LLL330" s="4"/>
      <c r="LLM330" s="4"/>
      <c r="LLN330" s="4"/>
      <c r="LLO330" s="4"/>
      <c r="LLP330" s="4"/>
      <c r="LLQ330" s="4"/>
      <c r="LLR330" s="4"/>
      <c r="LLS330" s="4"/>
      <c r="LLT330" s="4"/>
      <c r="LLU330" s="4"/>
      <c r="LLV330" s="4"/>
      <c r="LLW330" s="4"/>
      <c r="LLX330" s="4"/>
      <c r="LLY330" s="4"/>
      <c r="LLZ330" s="4"/>
      <c r="LMA330" s="4"/>
      <c r="LMB330" s="4"/>
      <c r="LMC330" s="4"/>
      <c r="LMD330" s="4"/>
      <c r="LME330" s="4"/>
      <c r="LMF330" s="4"/>
      <c r="LMG330" s="4"/>
      <c r="LMH330" s="4"/>
      <c r="LMI330" s="4"/>
      <c r="LMJ330" s="4"/>
      <c r="LMK330" s="4"/>
      <c r="LML330" s="4"/>
      <c r="LMM330" s="4"/>
      <c r="LMN330" s="4"/>
      <c r="LMO330" s="4"/>
      <c r="LMP330" s="4"/>
      <c r="LMQ330" s="4"/>
      <c r="LMR330" s="4"/>
      <c r="LMS330" s="4"/>
      <c r="LMT330" s="4"/>
      <c r="LMU330" s="4"/>
      <c r="LMV330" s="4"/>
      <c r="LMW330" s="4"/>
      <c r="LMX330" s="4"/>
      <c r="LMY330" s="4"/>
      <c r="LMZ330" s="4"/>
      <c r="LNA330" s="4"/>
      <c r="LNB330" s="4"/>
      <c r="LNC330" s="4"/>
      <c r="LND330" s="4"/>
      <c r="LNE330" s="4"/>
      <c r="LNF330" s="4"/>
      <c r="LNG330" s="4"/>
      <c r="LNH330" s="4"/>
      <c r="LNI330" s="4"/>
      <c r="LNJ330" s="4"/>
      <c r="LNK330" s="4"/>
      <c r="LNL330" s="4"/>
      <c r="LNM330" s="4"/>
      <c r="LNN330" s="4"/>
      <c r="LNO330" s="4"/>
      <c r="LNP330" s="4"/>
      <c r="LNQ330" s="4"/>
      <c r="LNR330" s="4"/>
      <c r="LNS330" s="4"/>
      <c r="LNT330" s="4"/>
      <c r="LNU330" s="4"/>
      <c r="LNV330" s="4"/>
      <c r="LNW330" s="4"/>
      <c r="LNX330" s="4"/>
      <c r="LNY330" s="4"/>
      <c r="LNZ330" s="4"/>
      <c r="LOA330" s="4"/>
      <c r="LOB330" s="4"/>
      <c r="LOC330" s="4"/>
      <c r="LOD330" s="4"/>
      <c r="LOE330" s="4"/>
      <c r="LOF330" s="4"/>
      <c r="LOG330" s="4"/>
      <c r="LOH330" s="4"/>
      <c r="LOI330" s="4"/>
      <c r="LOJ330" s="4"/>
      <c r="LOK330" s="4"/>
      <c r="LOL330" s="4"/>
      <c r="LOM330" s="4"/>
      <c r="LON330" s="4"/>
      <c r="LOO330" s="4"/>
      <c r="LOP330" s="4"/>
      <c r="LOQ330" s="4"/>
      <c r="LOR330" s="4"/>
      <c r="LOS330" s="4"/>
      <c r="LOT330" s="4"/>
      <c r="LOU330" s="4"/>
      <c r="LOV330" s="4"/>
      <c r="LOW330" s="4"/>
      <c r="LOX330" s="4"/>
      <c r="LOY330" s="4"/>
      <c r="LOZ330" s="4"/>
      <c r="LPA330" s="4"/>
      <c r="LPB330" s="4"/>
      <c r="LPC330" s="4"/>
      <c r="LPD330" s="4"/>
      <c r="LPE330" s="4"/>
      <c r="LPF330" s="4"/>
      <c r="LPG330" s="4"/>
      <c r="LPH330" s="4"/>
      <c r="LPI330" s="4"/>
      <c r="LPJ330" s="4"/>
      <c r="LPK330" s="4"/>
      <c r="LPL330" s="4"/>
      <c r="LPM330" s="4"/>
      <c r="LPN330" s="4"/>
      <c r="LPO330" s="4"/>
      <c r="LPP330" s="4"/>
      <c r="LPQ330" s="4"/>
      <c r="LPR330" s="4"/>
      <c r="LPS330" s="4"/>
      <c r="LPT330" s="4"/>
      <c r="LPU330" s="4"/>
      <c r="LPV330" s="4"/>
      <c r="LPW330" s="4"/>
      <c r="LPX330" s="4"/>
      <c r="LPY330" s="4"/>
      <c r="LPZ330" s="4"/>
      <c r="LQA330" s="4"/>
      <c r="LQB330" s="4"/>
      <c r="LQC330" s="4"/>
      <c r="LQD330" s="4"/>
      <c r="LQE330" s="4"/>
      <c r="LQF330" s="4"/>
      <c r="LQG330" s="4"/>
      <c r="LQH330" s="4"/>
      <c r="LQI330" s="4"/>
      <c r="LQJ330" s="4"/>
      <c r="LQK330" s="4"/>
      <c r="LQL330" s="4"/>
      <c r="LQM330" s="4"/>
      <c r="LQN330" s="4"/>
      <c r="LQO330" s="4"/>
      <c r="LQP330" s="4"/>
      <c r="LQQ330" s="4"/>
      <c r="LQR330" s="4"/>
      <c r="LQS330" s="4"/>
      <c r="LQT330" s="4"/>
      <c r="LQU330" s="4"/>
      <c r="LQV330" s="4"/>
      <c r="LQW330" s="4"/>
      <c r="LQX330" s="4"/>
      <c r="LQY330" s="4"/>
      <c r="LQZ330" s="4"/>
      <c r="LRA330" s="4"/>
      <c r="LRB330" s="4"/>
      <c r="LRC330" s="4"/>
      <c r="LRD330" s="4"/>
      <c r="LRE330" s="4"/>
      <c r="LRF330" s="4"/>
      <c r="LRG330" s="4"/>
      <c r="LRH330" s="4"/>
      <c r="LRI330" s="4"/>
      <c r="LRJ330" s="4"/>
      <c r="LRK330" s="4"/>
      <c r="LRL330" s="4"/>
      <c r="LRM330" s="4"/>
      <c r="LRN330" s="4"/>
      <c r="LRO330" s="4"/>
      <c r="LRP330" s="4"/>
      <c r="LRQ330" s="4"/>
      <c r="LRR330" s="4"/>
      <c r="LRS330" s="4"/>
      <c r="LRT330" s="4"/>
      <c r="LRU330" s="4"/>
      <c r="LRV330" s="4"/>
      <c r="LRW330" s="4"/>
      <c r="LRX330" s="4"/>
      <c r="LRY330" s="4"/>
      <c r="LRZ330" s="4"/>
      <c r="LSA330" s="4"/>
      <c r="LSB330" s="4"/>
      <c r="LSC330" s="4"/>
      <c r="LSD330" s="4"/>
      <c r="LSE330" s="4"/>
      <c r="LSF330" s="4"/>
      <c r="LSG330" s="4"/>
      <c r="LSH330" s="4"/>
      <c r="LSI330" s="4"/>
      <c r="LSJ330" s="4"/>
      <c r="LSK330" s="4"/>
      <c r="LSL330" s="4"/>
      <c r="LSM330" s="4"/>
      <c r="LSN330" s="4"/>
      <c r="LSO330" s="4"/>
      <c r="LSP330" s="4"/>
      <c r="LSQ330" s="4"/>
      <c r="LSR330" s="4"/>
      <c r="LSS330" s="4"/>
      <c r="LST330" s="4"/>
      <c r="LSU330" s="4"/>
      <c r="LSV330" s="4"/>
      <c r="LSW330" s="4"/>
      <c r="LSX330" s="4"/>
      <c r="LSY330" s="4"/>
      <c r="LSZ330" s="4"/>
      <c r="LTA330" s="4"/>
      <c r="LTB330" s="4"/>
      <c r="LTC330" s="4"/>
      <c r="LTD330" s="4"/>
      <c r="LTE330" s="4"/>
      <c r="LTF330" s="4"/>
      <c r="LTG330" s="4"/>
      <c r="LTH330" s="4"/>
      <c r="LTI330" s="4"/>
      <c r="LTJ330" s="4"/>
      <c r="LTK330" s="4"/>
      <c r="LTL330" s="4"/>
      <c r="LTM330" s="4"/>
      <c r="LTN330" s="4"/>
      <c r="LTO330" s="4"/>
      <c r="LTP330" s="4"/>
      <c r="LTQ330" s="4"/>
      <c r="LTR330" s="4"/>
      <c r="LTS330" s="4"/>
      <c r="LTT330" s="4"/>
      <c r="LTU330" s="4"/>
      <c r="LTV330" s="4"/>
      <c r="LTW330" s="4"/>
      <c r="LTX330" s="4"/>
      <c r="LTY330" s="4"/>
      <c r="LTZ330" s="4"/>
      <c r="LUA330" s="4"/>
      <c r="LUB330" s="4"/>
      <c r="LUC330" s="4"/>
      <c r="LUD330" s="4"/>
      <c r="LUE330" s="4"/>
      <c r="LUF330" s="4"/>
      <c r="LUG330" s="4"/>
      <c r="LUH330" s="4"/>
      <c r="LUI330" s="4"/>
      <c r="LUJ330" s="4"/>
      <c r="LUK330" s="4"/>
      <c r="LUL330" s="4"/>
      <c r="LUM330" s="4"/>
      <c r="LUN330" s="4"/>
      <c r="LUO330" s="4"/>
      <c r="LUP330" s="4"/>
      <c r="LUQ330" s="4"/>
      <c r="LUR330" s="4"/>
      <c r="LUS330" s="4"/>
      <c r="LUT330" s="4"/>
      <c r="LUU330" s="4"/>
      <c r="LUV330" s="4"/>
      <c r="LUW330" s="4"/>
      <c r="LUX330" s="4"/>
      <c r="LUY330" s="4"/>
      <c r="LUZ330" s="4"/>
      <c r="LVA330" s="4"/>
      <c r="LVB330" s="4"/>
      <c r="LVC330" s="4"/>
      <c r="LVD330" s="4"/>
      <c r="LVE330" s="4"/>
      <c r="LVF330" s="4"/>
      <c r="LVG330" s="4"/>
      <c r="LVH330" s="4"/>
      <c r="LVI330" s="4"/>
      <c r="LVJ330" s="4"/>
      <c r="LVK330" s="4"/>
      <c r="LVL330" s="4"/>
      <c r="LVM330" s="4"/>
      <c r="LVN330" s="4"/>
      <c r="LVO330" s="4"/>
      <c r="LVP330" s="4"/>
      <c r="LVQ330" s="4"/>
      <c r="LVR330" s="4"/>
      <c r="LVS330" s="4"/>
      <c r="LVT330" s="4"/>
      <c r="LVU330" s="4"/>
      <c r="LVV330" s="4"/>
      <c r="LVW330" s="4"/>
      <c r="LVX330" s="4"/>
      <c r="LVY330" s="4"/>
      <c r="LVZ330" s="4"/>
      <c r="LWA330" s="4"/>
      <c r="LWB330" s="4"/>
      <c r="LWC330" s="4"/>
      <c r="LWD330" s="4"/>
      <c r="LWE330" s="4"/>
      <c r="LWF330" s="4"/>
      <c r="LWG330" s="4"/>
      <c r="LWH330" s="4"/>
      <c r="LWI330" s="4"/>
      <c r="LWJ330" s="4"/>
      <c r="LWK330" s="4"/>
      <c r="LWL330" s="4"/>
      <c r="LWM330" s="4"/>
      <c r="LWN330" s="4"/>
      <c r="LWO330" s="4"/>
      <c r="LWP330" s="4"/>
      <c r="LWQ330" s="4"/>
      <c r="LWR330" s="4"/>
      <c r="LWS330" s="4"/>
      <c r="LWT330" s="4"/>
      <c r="LWU330" s="4"/>
      <c r="LWV330" s="4"/>
      <c r="LWW330" s="4"/>
      <c r="LWX330" s="4"/>
      <c r="LWY330" s="4"/>
      <c r="LWZ330" s="4"/>
      <c r="LXA330" s="4"/>
      <c r="LXB330" s="4"/>
      <c r="LXC330" s="4"/>
      <c r="LXD330" s="4"/>
      <c r="LXE330" s="4"/>
      <c r="LXF330" s="4"/>
      <c r="LXG330" s="4"/>
      <c r="LXH330" s="4"/>
      <c r="LXI330" s="4"/>
      <c r="LXJ330" s="4"/>
      <c r="LXK330" s="4"/>
      <c r="LXL330" s="4"/>
      <c r="LXM330" s="4"/>
      <c r="LXN330" s="4"/>
      <c r="LXO330" s="4"/>
      <c r="LXP330" s="4"/>
      <c r="LXQ330" s="4"/>
      <c r="LXR330" s="4"/>
      <c r="LXS330" s="4"/>
      <c r="LXT330" s="4"/>
      <c r="LXU330" s="4"/>
      <c r="LXV330" s="4"/>
      <c r="LXW330" s="4"/>
      <c r="LXX330" s="4"/>
      <c r="LXY330" s="4"/>
      <c r="LXZ330" s="4"/>
      <c r="LYA330" s="4"/>
      <c r="LYB330" s="4"/>
      <c r="LYC330" s="4"/>
      <c r="LYD330" s="4"/>
      <c r="LYE330" s="4"/>
      <c r="LYF330" s="4"/>
      <c r="LYG330" s="4"/>
      <c r="LYH330" s="4"/>
      <c r="LYI330" s="4"/>
      <c r="LYJ330" s="4"/>
      <c r="LYK330" s="4"/>
      <c r="LYL330" s="4"/>
      <c r="LYM330" s="4"/>
      <c r="LYN330" s="4"/>
      <c r="LYO330" s="4"/>
      <c r="LYP330" s="4"/>
      <c r="LYQ330" s="4"/>
      <c r="LYR330" s="4"/>
      <c r="LYS330" s="4"/>
      <c r="LYT330" s="4"/>
      <c r="LYU330" s="4"/>
      <c r="LYV330" s="4"/>
      <c r="LYW330" s="4"/>
      <c r="LYX330" s="4"/>
      <c r="LYY330" s="4"/>
      <c r="LYZ330" s="4"/>
      <c r="LZA330" s="4"/>
      <c r="LZB330" s="4"/>
      <c r="LZC330" s="4"/>
      <c r="LZD330" s="4"/>
      <c r="LZE330" s="4"/>
      <c r="LZF330" s="4"/>
      <c r="LZG330" s="4"/>
      <c r="LZH330" s="4"/>
      <c r="LZI330" s="4"/>
      <c r="LZJ330" s="4"/>
      <c r="LZK330" s="4"/>
      <c r="LZL330" s="4"/>
      <c r="LZM330" s="4"/>
      <c r="LZN330" s="4"/>
      <c r="LZO330" s="4"/>
      <c r="LZP330" s="4"/>
      <c r="LZQ330" s="4"/>
      <c r="LZR330" s="4"/>
      <c r="LZS330" s="4"/>
      <c r="LZT330" s="4"/>
      <c r="LZU330" s="4"/>
      <c r="LZV330" s="4"/>
      <c r="LZW330" s="4"/>
      <c r="LZX330" s="4"/>
      <c r="LZY330" s="4"/>
      <c r="LZZ330" s="4"/>
      <c r="MAA330" s="4"/>
      <c r="MAB330" s="4"/>
      <c r="MAC330" s="4"/>
      <c r="MAD330" s="4"/>
      <c r="MAE330" s="4"/>
      <c r="MAF330" s="4"/>
      <c r="MAG330" s="4"/>
      <c r="MAH330" s="4"/>
      <c r="MAI330" s="4"/>
      <c r="MAJ330" s="4"/>
      <c r="MAK330" s="4"/>
      <c r="MAL330" s="4"/>
      <c r="MAM330" s="4"/>
      <c r="MAN330" s="4"/>
      <c r="MAO330" s="4"/>
      <c r="MAP330" s="4"/>
      <c r="MAQ330" s="4"/>
      <c r="MAR330" s="4"/>
      <c r="MAS330" s="4"/>
      <c r="MAT330" s="4"/>
      <c r="MAU330" s="4"/>
      <c r="MAV330" s="4"/>
      <c r="MAW330" s="4"/>
      <c r="MAX330" s="4"/>
      <c r="MAY330" s="4"/>
      <c r="MAZ330" s="4"/>
      <c r="MBA330" s="4"/>
      <c r="MBB330" s="4"/>
      <c r="MBC330" s="4"/>
      <c r="MBD330" s="4"/>
      <c r="MBE330" s="4"/>
      <c r="MBF330" s="4"/>
      <c r="MBG330" s="4"/>
      <c r="MBH330" s="4"/>
      <c r="MBI330" s="4"/>
      <c r="MBJ330" s="4"/>
      <c r="MBK330" s="4"/>
      <c r="MBL330" s="4"/>
      <c r="MBM330" s="4"/>
      <c r="MBN330" s="4"/>
      <c r="MBO330" s="4"/>
      <c r="MBP330" s="4"/>
      <c r="MBQ330" s="4"/>
      <c r="MBR330" s="4"/>
      <c r="MBS330" s="4"/>
      <c r="MBT330" s="4"/>
      <c r="MBU330" s="4"/>
      <c r="MBV330" s="4"/>
      <c r="MBW330" s="4"/>
      <c r="MBX330" s="4"/>
      <c r="MBY330" s="4"/>
      <c r="MBZ330" s="4"/>
      <c r="MCA330" s="4"/>
      <c r="MCB330" s="4"/>
      <c r="MCC330" s="4"/>
      <c r="MCD330" s="4"/>
      <c r="MCE330" s="4"/>
      <c r="MCF330" s="4"/>
      <c r="MCG330" s="4"/>
      <c r="MCH330" s="4"/>
      <c r="MCI330" s="4"/>
      <c r="MCJ330" s="4"/>
      <c r="MCK330" s="4"/>
      <c r="MCL330" s="4"/>
      <c r="MCM330" s="4"/>
      <c r="MCN330" s="4"/>
      <c r="MCO330" s="4"/>
      <c r="MCP330" s="4"/>
      <c r="MCQ330" s="4"/>
      <c r="MCR330" s="4"/>
      <c r="MCS330" s="4"/>
      <c r="MCT330" s="4"/>
      <c r="MCU330" s="4"/>
      <c r="MCV330" s="4"/>
      <c r="MCW330" s="4"/>
      <c r="MCX330" s="4"/>
      <c r="MCY330" s="4"/>
      <c r="MCZ330" s="4"/>
      <c r="MDA330" s="4"/>
      <c r="MDB330" s="4"/>
      <c r="MDC330" s="4"/>
      <c r="MDD330" s="4"/>
      <c r="MDE330" s="4"/>
      <c r="MDF330" s="4"/>
      <c r="MDG330" s="4"/>
      <c r="MDH330" s="4"/>
      <c r="MDI330" s="4"/>
      <c r="MDJ330" s="4"/>
      <c r="MDK330" s="4"/>
      <c r="MDL330" s="4"/>
      <c r="MDM330" s="4"/>
      <c r="MDN330" s="4"/>
      <c r="MDO330" s="4"/>
      <c r="MDP330" s="4"/>
      <c r="MDQ330" s="4"/>
      <c r="MDR330" s="4"/>
      <c r="MDS330" s="4"/>
      <c r="MDT330" s="4"/>
      <c r="MDU330" s="4"/>
      <c r="MDV330" s="4"/>
      <c r="MDW330" s="4"/>
      <c r="MDX330" s="4"/>
      <c r="MDY330" s="4"/>
      <c r="MDZ330" s="4"/>
      <c r="MEA330" s="4"/>
      <c r="MEB330" s="4"/>
      <c r="MEC330" s="4"/>
      <c r="MED330" s="4"/>
      <c r="MEE330" s="4"/>
      <c r="MEF330" s="4"/>
      <c r="MEG330" s="4"/>
      <c r="MEH330" s="4"/>
      <c r="MEI330" s="4"/>
      <c r="MEJ330" s="4"/>
      <c r="MEK330" s="4"/>
      <c r="MEL330" s="4"/>
      <c r="MEM330" s="4"/>
      <c r="MEN330" s="4"/>
      <c r="MEO330" s="4"/>
      <c r="MEP330" s="4"/>
      <c r="MEQ330" s="4"/>
      <c r="MER330" s="4"/>
      <c r="MES330" s="4"/>
      <c r="MET330" s="4"/>
      <c r="MEU330" s="4"/>
      <c r="MEV330" s="4"/>
      <c r="MEW330" s="4"/>
      <c r="MEX330" s="4"/>
      <c r="MEY330" s="4"/>
      <c r="MEZ330" s="4"/>
      <c r="MFA330" s="4"/>
      <c r="MFB330" s="4"/>
      <c r="MFC330" s="4"/>
      <c r="MFD330" s="4"/>
      <c r="MFE330" s="4"/>
      <c r="MFF330" s="4"/>
      <c r="MFG330" s="4"/>
      <c r="MFH330" s="4"/>
      <c r="MFI330" s="4"/>
      <c r="MFJ330" s="4"/>
      <c r="MFK330" s="4"/>
      <c r="MFL330" s="4"/>
      <c r="MFM330" s="4"/>
      <c r="MFN330" s="4"/>
      <c r="MFO330" s="4"/>
      <c r="MFP330" s="4"/>
      <c r="MFQ330" s="4"/>
      <c r="MFR330" s="4"/>
      <c r="MFS330" s="4"/>
      <c r="MFT330" s="4"/>
      <c r="MFU330" s="4"/>
      <c r="MFV330" s="4"/>
      <c r="MFW330" s="4"/>
      <c r="MFX330" s="4"/>
      <c r="MFY330" s="4"/>
      <c r="MFZ330" s="4"/>
      <c r="MGA330" s="4"/>
      <c r="MGB330" s="4"/>
      <c r="MGC330" s="4"/>
      <c r="MGD330" s="4"/>
      <c r="MGE330" s="4"/>
      <c r="MGF330" s="4"/>
      <c r="MGG330" s="4"/>
      <c r="MGH330" s="4"/>
      <c r="MGI330" s="4"/>
      <c r="MGJ330" s="4"/>
      <c r="MGK330" s="4"/>
      <c r="MGL330" s="4"/>
      <c r="MGM330" s="4"/>
      <c r="MGN330" s="4"/>
      <c r="MGO330" s="4"/>
      <c r="MGP330" s="4"/>
      <c r="MGQ330" s="4"/>
      <c r="MGR330" s="4"/>
      <c r="MGS330" s="4"/>
      <c r="MGT330" s="4"/>
      <c r="MGU330" s="4"/>
      <c r="MGV330" s="4"/>
      <c r="MGW330" s="4"/>
      <c r="MGX330" s="4"/>
      <c r="MGY330" s="4"/>
      <c r="MGZ330" s="4"/>
      <c r="MHA330" s="4"/>
      <c r="MHB330" s="4"/>
      <c r="MHC330" s="4"/>
      <c r="MHD330" s="4"/>
      <c r="MHE330" s="4"/>
      <c r="MHF330" s="4"/>
      <c r="MHG330" s="4"/>
      <c r="MHH330" s="4"/>
      <c r="MHI330" s="4"/>
      <c r="MHJ330" s="4"/>
      <c r="MHK330" s="4"/>
      <c r="MHL330" s="4"/>
      <c r="MHM330" s="4"/>
      <c r="MHN330" s="4"/>
      <c r="MHO330" s="4"/>
      <c r="MHP330" s="4"/>
      <c r="MHQ330" s="4"/>
      <c r="MHR330" s="4"/>
      <c r="MHS330" s="4"/>
      <c r="MHT330" s="4"/>
      <c r="MHU330" s="4"/>
      <c r="MHV330" s="4"/>
      <c r="MHW330" s="4"/>
      <c r="MHX330" s="4"/>
      <c r="MHY330" s="4"/>
      <c r="MHZ330" s="4"/>
      <c r="MIA330" s="4"/>
      <c r="MIB330" s="4"/>
      <c r="MIC330" s="4"/>
      <c r="MID330" s="4"/>
      <c r="MIE330" s="4"/>
      <c r="MIF330" s="4"/>
      <c r="MIG330" s="4"/>
      <c r="MIH330" s="4"/>
      <c r="MII330" s="4"/>
      <c r="MIJ330" s="4"/>
      <c r="MIK330" s="4"/>
      <c r="MIL330" s="4"/>
      <c r="MIM330" s="4"/>
      <c r="MIN330" s="4"/>
      <c r="MIO330" s="4"/>
      <c r="MIP330" s="4"/>
      <c r="MIQ330" s="4"/>
      <c r="MIR330" s="4"/>
      <c r="MIS330" s="4"/>
      <c r="MIT330" s="4"/>
      <c r="MIU330" s="4"/>
      <c r="MIV330" s="4"/>
      <c r="MIW330" s="4"/>
      <c r="MIX330" s="4"/>
      <c r="MIY330" s="4"/>
      <c r="MIZ330" s="4"/>
      <c r="MJA330" s="4"/>
      <c r="MJB330" s="4"/>
      <c r="MJC330" s="4"/>
      <c r="MJD330" s="4"/>
      <c r="MJE330" s="4"/>
      <c r="MJF330" s="4"/>
      <c r="MJG330" s="4"/>
      <c r="MJH330" s="4"/>
      <c r="MJI330" s="4"/>
      <c r="MJJ330" s="4"/>
      <c r="MJK330" s="4"/>
      <c r="MJL330" s="4"/>
      <c r="MJM330" s="4"/>
      <c r="MJN330" s="4"/>
      <c r="MJO330" s="4"/>
      <c r="MJP330" s="4"/>
      <c r="MJQ330" s="4"/>
      <c r="MJR330" s="4"/>
      <c r="MJS330" s="4"/>
      <c r="MJT330" s="4"/>
      <c r="MJU330" s="4"/>
      <c r="MJV330" s="4"/>
      <c r="MJW330" s="4"/>
      <c r="MJX330" s="4"/>
      <c r="MJY330" s="4"/>
      <c r="MJZ330" s="4"/>
      <c r="MKA330" s="4"/>
      <c r="MKB330" s="4"/>
      <c r="MKC330" s="4"/>
      <c r="MKD330" s="4"/>
      <c r="MKE330" s="4"/>
      <c r="MKF330" s="4"/>
      <c r="MKG330" s="4"/>
      <c r="MKH330" s="4"/>
      <c r="MKI330" s="4"/>
      <c r="MKJ330" s="4"/>
      <c r="MKK330" s="4"/>
      <c r="MKL330" s="4"/>
      <c r="MKM330" s="4"/>
      <c r="MKN330" s="4"/>
      <c r="MKO330" s="4"/>
      <c r="MKP330" s="4"/>
      <c r="MKQ330" s="4"/>
      <c r="MKR330" s="4"/>
      <c r="MKS330" s="4"/>
      <c r="MKT330" s="4"/>
      <c r="MKU330" s="4"/>
      <c r="MKV330" s="4"/>
      <c r="MKW330" s="4"/>
      <c r="MKX330" s="4"/>
      <c r="MKY330" s="4"/>
      <c r="MKZ330" s="4"/>
      <c r="MLA330" s="4"/>
      <c r="MLB330" s="4"/>
      <c r="MLC330" s="4"/>
      <c r="MLD330" s="4"/>
      <c r="MLE330" s="4"/>
      <c r="MLF330" s="4"/>
      <c r="MLG330" s="4"/>
      <c r="MLH330" s="4"/>
      <c r="MLI330" s="4"/>
      <c r="MLJ330" s="4"/>
      <c r="MLK330" s="4"/>
      <c r="MLL330" s="4"/>
      <c r="MLM330" s="4"/>
      <c r="MLN330" s="4"/>
      <c r="MLO330" s="4"/>
      <c r="MLP330" s="4"/>
      <c r="MLQ330" s="4"/>
      <c r="MLR330" s="4"/>
      <c r="MLS330" s="4"/>
      <c r="MLT330" s="4"/>
      <c r="MLU330" s="4"/>
      <c r="MLV330" s="4"/>
      <c r="MLW330" s="4"/>
      <c r="MLX330" s="4"/>
      <c r="MLY330" s="4"/>
      <c r="MLZ330" s="4"/>
      <c r="MMA330" s="4"/>
      <c r="MMB330" s="4"/>
      <c r="MMC330" s="4"/>
      <c r="MMD330" s="4"/>
      <c r="MME330" s="4"/>
      <c r="MMF330" s="4"/>
      <c r="MMG330" s="4"/>
      <c r="MMH330" s="4"/>
      <c r="MMI330" s="4"/>
      <c r="MMJ330" s="4"/>
      <c r="MMK330" s="4"/>
      <c r="MML330" s="4"/>
      <c r="MMM330" s="4"/>
      <c r="MMN330" s="4"/>
      <c r="MMO330" s="4"/>
      <c r="MMP330" s="4"/>
      <c r="MMQ330" s="4"/>
      <c r="MMR330" s="4"/>
      <c r="MMS330" s="4"/>
      <c r="MMT330" s="4"/>
      <c r="MMU330" s="4"/>
      <c r="MMV330" s="4"/>
      <c r="MMW330" s="4"/>
      <c r="MMX330" s="4"/>
      <c r="MMY330" s="4"/>
      <c r="MMZ330" s="4"/>
      <c r="MNA330" s="4"/>
      <c r="MNB330" s="4"/>
      <c r="MNC330" s="4"/>
      <c r="MND330" s="4"/>
      <c r="MNE330" s="4"/>
      <c r="MNF330" s="4"/>
      <c r="MNG330" s="4"/>
      <c r="MNH330" s="4"/>
      <c r="MNI330" s="4"/>
      <c r="MNJ330" s="4"/>
      <c r="MNK330" s="4"/>
      <c r="MNL330" s="4"/>
      <c r="MNM330" s="4"/>
      <c r="MNN330" s="4"/>
      <c r="MNO330" s="4"/>
      <c r="MNP330" s="4"/>
      <c r="MNQ330" s="4"/>
      <c r="MNR330" s="4"/>
      <c r="MNS330" s="4"/>
      <c r="MNT330" s="4"/>
      <c r="MNU330" s="4"/>
      <c r="MNV330" s="4"/>
      <c r="MNW330" s="4"/>
      <c r="MNX330" s="4"/>
      <c r="MNY330" s="4"/>
      <c r="MNZ330" s="4"/>
      <c r="MOA330" s="4"/>
      <c r="MOB330" s="4"/>
      <c r="MOC330" s="4"/>
      <c r="MOD330" s="4"/>
      <c r="MOE330" s="4"/>
      <c r="MOF330" s="4"/>
      <c r="MOG330" s="4"/>
      <c r="MOH330" s="4"/>
      <c r="MOI330" s="4"/>
      <c r="MOJ330" s="4"/>
      <c r="MOK330" s="4"/>
      <c r="MOL330" s="4"/>
      <c r="MOM330" s="4"/>
      <c r="MON330" s="4"/>
      <c r="MOO330" s="4"/>
      <c r="MOP330" s="4"/>
      <c r="MOQ330" s="4"/>
      <c r="MOR330" s="4"/>
      <c r="MOS330" s="4"/>
      <c r="MOT330" s="4"/>
      <c r="MOU330" s="4"/>
      <c r="MOV330" s="4"/>
      <c r="MOW330" s="4"/>
      <c r="MOX330" s="4"/>
      <c r="MOY330" s="4"/>
      <c r="MOZ330" s="4"/>
      <c r="MPA330" s="4"/>
      <c r="MPB330" s="4"/>
      <c r="MPC330" s="4"/>
      <c r="MPD330" s="4"/>
      <c r="MPE330" s="4"/>
      <c r="MPF330" s="4"/>
      <c r="MPG330" s="4"/>
      <c r="MPH330" s="4"/>
      <c r="MPI330" s="4"/>
      <c r="MPJ330" s="4"/>
      <c r="MPK330" s="4"/>
      <c r="MPL330" s="4"/>
      <c r="MPM330" s="4"/>
      <c r="MPN330" s="4"/>
      <c r="MPO330" s="4"/>
      <c r="MPP330" s="4"/>
      <c r="MPQ330" s="4"/>
      <c r="MPR330" s="4"/>
      <c r="MPS330" s="4"/>
      <c r="MPT330" s="4"/>
      <c r="MPU330" s="4"/>
      <c r="MPV330" s="4"/>
      <c r="MPW330" s="4"/>
      <c r="MPX330" s="4"/>
      <c r="MPY330" s="4"/>
      <c r="MPZ330" s="4"/>
      <c r="MQA330" s="4"/>
      <c r="MQB330" s="4"/>
      <c r="MQC330" s="4"/>
      <c r="MQD330" s="4"/>
      <c r="MQE330" s="4"/>
      <c r="MQF330" s="4"/>
      <c r="MQG330" s="4"/>
      <c r="MQH330" s="4"/>
      <c r="MQI330" s="4"/>
      <c r="MQJ330" s="4"/>
      <c r="MQK330" s="4"/>
      <c r="MQL330" s="4"/>
      <c r="MQM330" s="4"/>
      <c r="MQN330" s="4"/>
      <c r="MQO330" s="4"/>
      <c r="MQP330" s="4"/>
      <c r="MQQ330" s="4"/>
      <c r="MQR330" s="4"/>
      <c r="MQS330" s="4"/>
      <c r="MQT330" s="4"/>
      <c r="MQU330" s="4"/>
      <c r="MQV330" s="4"/>
      <c r="MQW330" s="4"/>
      <c r="MQX330" s="4"/>
      <c r="MQY330" s="4"/>
      <c r="MQZ330" s="4"/>
      <c r="MRA330" s="4"/>
      <c r="MRB330" s="4"/>
      <c r="MRC330" s="4"/>
      <c r="MRD330" s="4"/>
      <c r="MRE330" s="4"/>
      <c r="MRF330" s="4"/>
      <c r="MRG330" s="4"/>
      <c r="MRH330" s="4"/>
      <c r="MRI330" s="4"/>
      <c r="MRJ330" s="4"/>
      <c r="MRK330" s="4"/>
      <c r="MRL330" s="4"/>
      <c r="MRM330" s="4"/>
      <c r="MRN330" s="4"/>
      <c r="MRO330" s="4"/>
      <c r="MRP330" s="4"/>
      <c r="MRQ330" s="4"/>
      <c r="MRR330" s="4"/>
      <c r="MRS330" s="4"/>
      <c r="MRT330" s="4"/>
      <c r="MRU330" s="4"/>
      <c r="MRV330" s="4"/>
      <c r="MRW330" s="4"/>
      <c r="MRX330" s="4"/>
      <c r="MRY330" s="4"/>
      <c r="MRZ330" s="4"/>
      <c r="MSA330" s="4"/>
      <c r="MSB330" s="4"/>
      <c r="MSC330" s="4"/>
      <c r="MSD330" s="4"/>
      <c r="MSE330" s="4"/>
      <c r="MSF330" s="4"/>
      <c r="MSG330" s="4"/>
      <c r="MSH330" s="4"/>
      <c r="MSI330" s="4"/>
      <c r="MSJ330" s="4"/>
      <c r="MSK330" s="4"/>
      <c r="MSL330" s="4"/>
      <c r="MSM330" s="4"/>
      <c r="MSN330" s="4"/>
      <c r="MSO330" s="4"/>
      <c r="MSP330" s="4"/>
      <c r="MSQ330" s="4"/>
      <c r="MSR330" s="4"/>
      <c r="MSS330" s="4"/>
      <c r="MST330" s="4"/>
      <c r="MSU330" s="4"/>
      <c r="MSV330" s="4"/>
      <c r="MSW330" s="4"/>
      <c r="MSX330" s="4"/>
      <c r="MSY330" s="4"/>
      <c r="MSZ330" s="4"/>
      <c r="MTA330" s="4"/>
      <c r="MTB330" s="4"/>
      <c r="MTC330" s="4"/>
      <c r="MTD330" s="4"/>
      <c r="MTE330" s="4"/>
      <c r="MTF330" s="4"/>
      <c r="MTG330" s="4"/>
      <c r="MTH330" s="4"/>
      <c r="MTI330" s="4"/>
      <c r="MTJ330" s="4"/>
      <c r="MTK330" s="4"/>
      <c r="MTL330" s="4"/>
      <c r="MTM330" s="4"/>
      <c r="MTN330" s="4"/>
      <c r="MTO330" s="4"/>
      <c r="MTP330" s="4"/>
      <c r="MTQ330" s="4"/>
      <c r="MTR330" s="4"/>
      <c r="MTS330" s="4"/>
      <c r="MTT330" s="4"/>
      <c r="MTU330" s="4"/>
      <c r="MTV330" s="4"/>
      <c r="MTW330" s="4"/>
      <c r="MTX330" s="4"/>
      <c r="MTY330" s="4"/>
      <c r="MTZ330" s="4"/>
      <c r="MUA330" s="4"/>
      <c r="MUB330" s="4"/>
      <c r="MUC330" s="4"/>
      <c r="MUD330" s="4"/>
      <c r="MUE330" s="4"/>
      <c r="MUF330" s="4"/>
      <c r="MUG330" s="4"/>
      <c r="MUH330" s="4"/>
      <c r="MUI330" s="4"/>
      <c r="MUJ330" s="4"/>
      <c r="MUK330" s="4"/>
      <c r="MUL330" s="4"/>
      <c r="MUM330" s="4"/>
      <c r="MUN330" s="4"/>
      <c r="MUO330" s="4"/>
      <c r="MUP330" s="4"/>
      <c r="MUQ330" s="4"/>
      <c r="MUR330" s="4"/>
      <c r="MUS330" s="4"/>
      <c r="MUT330" s="4"/>
      <c r="MUU330" s="4"/>
      <c r="MUV330" s="4"/>
      <c r="MUW330" s="4"/>
      <c r="MUX330" s="4"/>
      <c r="MUY330" s="4"/>
      <c r="MUZ330" s="4"/>
      <c r="MVA330" s="4"/>
      <c r="MVB330" s="4"/>
      <c r="MVC330" s="4"/>
      <c r="MVD330" s="4"/>
      <c r="MVE330" s="4"/>
      <c r="MVF330" s="4"/>
      <c r="MVG330" s="4"/>
      <c r="MVH330" s="4"/>
      <c r="MVI330" s="4"/>
      <c r="MVJ330" s="4"/>
      <c r="MVK330" s="4"/>
      <c r="MVL330" s="4"/>
      <c r="MVM330" s="4"/>
      <c r="MVN330" s="4"/>
      <c r="MVO330" s="4"/>
      <c r="MVP330" s="4"/>
      <c r="MVQ330" s="4"/>
      <c r="MVR330" s="4"/>
      <c r="MVS330" s="4"/>
      <c r="MVT330" s="4"/>
      <c r="MVU330" s="4"/>
      <c r="MVV330" s="4"/>
      <c r="MVW330" s="4"/>
      <c r="MVX330" s="4"/>
      <c r="MVY330" s="4"/>
      <c r="MVZ330" s="4"/>
      <c r="MWA330" s="4"/>
      <c r="MWB330" s="4"/>
      <c r="MWC330" s="4"/>
      <c r="MWD330" s="4"/>
      <c r="MWE330" s="4"/>
      <c r="MWF330" s="4"/>
      <c r="MWG330" s="4"/>
      <c r="MWH330" s="4"/>
      <c r="MWI330" s="4"/>
      <c r="MWJ330" s="4"/>
      <c r="MWK330" s="4"/>
      <c r="MWL330" s="4"/>
      <c r="MWM330" s="4"/>
      <c r="MWN330" s="4"/>
      <c r="MWO330" s="4"/>
      <c r="MWP330" s="4"/>
      <c r="MWQ330" s="4"/>
      <c r="MWR330" s="4"/>
      <c r="MWS330" s="4"/>
      <c r="MWT330" s="4"/>
      <c r="MWU330" s="4"/>
      <c r="MWV330" s="4"/>
      <c r="MWW330" s="4"/>
      <c r="MWX330" s="4"/>
      <c r="MWY330" s="4"/>
      <c r="MWZ330" s="4"/>
      <c r="MXA330" s="4"/>
      <c r="MXB330" s="4"/>
      <c r="MXC330" s="4"/>
      <c r="MXD330" s="4"/>
      <c r="MXE330" s="4"/>
      <c r="MXF330" s="4"/>
      <c r="MXG330" s="4"/>
      <c r="MXH330" s="4"/>
      <c r="MXI330" s="4"/>
      <c r="MXJ330" s="4"/>
      <c r="MXK330" s="4"/>
      <c r="MXL330" s="4"/>
      <c r="MXM330" s="4"/>
      <c r="MXN330" s="4"/>
      <c r="MXO330" s="4"/>
      <c r="MXP330" s="4"/>
      <c r="MXQ330" s="4"/>
      <c r="MXR330" s="4"/>
      <c r="MXS330" s="4"/>
      <c r="MXT330" s="4"/>
      <c r="MXU330" s="4"/>
      <c r="MXV330" s="4"/>
      <c r="MXW330" s="4"/>
      <c r="MXX330" s="4"/>
      <c r="MXY330" s="4"/>
      <c r="MXZ330" s="4"/>
      <c r="MYA330" s="4"/>
      <c r="MYB330" s="4"/>
      <c r="MYC330" s="4"/>
      <c r="MYD330" s="4"/>
      <c r="MYE330" s="4"/>
      <c r="MYF330" s="4"/>
      <c r="MYG330" s="4"/>
      <c r="MYH330" s="4"/>
      <c r="MYI330" s="4"/>
      <c r="MYJ330" s="4"/>
      <c r="MYK330" s="4"/>
      <c r="MYL330" s="4"/>
      <c r="MYM330" s="4"/>
      <c r="MYN330" s="4"/>
      <c r="MYO330" s="4"/>
      <c r="MYP330" s="4"/>
      <c r="MYQ330" s="4"/>
      <c r="MYR330" s="4"/>
      <c r="MYS330" s="4"/>
      <c r="MYT330" s="4"/>
      <c r="MYU330" s="4"/>
      <c r="MYV330" s="4"/>
      <c r="MYW330" s="4"/>
      <c r="MYX330" s="4"/>
      <c r="MYY330" s="4"/>
      <c r="MYZ330" s="4"/>
      <c r="MZA330" s="4"/>
      <c r="MZB330" s="4"/>
      <c r="MZC330" s="4"/>
      <c r="MZD330" s="4"/>
      <c r="MZE330" s="4"/>
      <c r="MZF330" s="4"/>
      <c r="MZG330" s="4"/>
      <c r="MZH330" s="4"/>
      <c r="MZI330" s="4"/>
      <c r="MZJ330" s="4"/>
      <c r="MZK330" s="4"/>
      <c r="MZL330" s="4"/>
      <c r="MZM330" s="4"/>
      <c r="MZN330" s="4"/>
      <c r="MZO330" s="4"/>
      <c r="MZP330" s="4"/>
      <c r="MZQ330" s="4"/>
      <c r="MZR330" s="4"/>
      <c r="MZS330" s="4"/>
      <c r="MZT330" s="4"/>
      <c r="MZU330" s="4"/>
      <c r="MZV330" s="4"/>
      <c r="MZW330" s="4"/>
      <c r="MZX330" s="4"/>
      <c r="MZY330" s="4"/>
      <c r="MZZ330" s="4"/>
      <c r="NAA330" s="4"/>
      <c r="NAB330" s="4"/>
      <c r="NAC330" s="4"/>
      <c r="NAD330" s="4"/>
      <c r="NAE330" s="4"/>
      <c r="NAF330" s="4"/>
      <c r="NAG330" s="4"/>
      <c r="NAH330" s="4"/>
      <c r="NAI330" s="4"/>
      <c r="NAJ330" s="4"/>
      <c r="NAK330" s="4"/>
      <c r="NAL330" s="4"/>
      <c r="NAM330" s="4"/>
      <c r="NAN330" s="4"/>
      <c r="NAO330" s="4"/>
      <c r="NAP330" s="4"/>
      <c r="NAQ330" s="4"/>
      <c r="NAR330" s="4"/>
      <c r="NAS330" s="4"/>
      <c r="NAT330" s="4"/>
      <c r="NAU330" s="4"/>
      <c r="NAV330" s="4"/>
      <c r="NAW330" s="4"/>
      <c r="NAX330" s="4"/>
      <c r="NAY330" s="4"/>
      <c r="NAZ330" s="4"/>
      <c r="NBA330" s="4"/>
      <c r="NBB330" s="4"/>
      <c r="NBC330" s="4"/>
      <c r="NBD330" s="4"/>
      <c r="NBE330" s="4"/>
      <c r="NBF330" s="4"/>
      <c r="NBG330" s="4"/>
      <c r="NBH330" s="4"/>
      <c r="NBI330" s="4"/>
      <c r="NBJ330" s="4"/>
      <c r="NBK330" s="4"/>
      <c r="NBL330" s="4"/>
      <c r="NBM330" s="4"/>
      <c r="NBN330" s="4"/>
      <c r="NBO330" s="4"/>
      <c r="NBP330" s="4"/>
      <c r="NBQ330" s="4"/>
      <c r="NBR330" s="4"/>
      <c r="NBS330" s="4"/>
      <c r="NBT330" s="4"/>
      <c r="NBU330" s="4"/>
      <c r="NBV330" s="4"/>
      <c r="NBW330" s="4"/>
      <c r="NBX330" s="4"/>
      <c r="NBY330" s="4"/>
      <c r="NBZ330" s="4"/>
      <c r="NCA330" s="4"/>
      <c r="NCB330" s="4"/>
      <c r="NCC330" s="4"/>
      <c r="NCD330" s="4"/>
      <c r="NCE330" s="4"/>
      <c r="NCF330" s="4"/>
      <c r="NCG330" s="4"/>
      <c r="NCH330" s="4"/>
      <c r="NCI330" s="4"/>
      <c r="NCJ330" s="4"/>
      <c r="NCK330" s="4"/>
      <c r="NCL330" s="4"/>
      <c r="NCM330" s="4"/>
      <c r="NCN330" s="4"/>
      <c r="NCO330" s="4"/>
      <c r="NCP330" s="4"/>
      <c r="NCQ330" s="4"/>
      <c r="NCR330" s="4"/>
      <c r="NCS330" s="4"/>
      <c r="NCT330" s="4"/>
      <c r="NCU330" s="4"/>
      <c r="NCV330" s="4"/>
      <c r="NCW330" s="4"/>
      <c r="NCX330" s="4"/>
      <c r="NCY330" s="4"/>
      <c r="NCZ330" s="4"/>
      <c r="NDA330" s="4"/>
      <c r="NDB330" s="4"/>
      <c r="NDC330" s="4"/>
      <c r="NDD330" s="4"/>
      <c r="NDE330" s="4"/>
      <c r="NDF330" s="4"/>
      <c r="NDG330" s="4"/>
      <c r="NDH330" s="4"/>
      <c r="NDI330" s="4"/>
      <c r="NDJ330" s="4"/>
      <c r="NDK330" s="4"/>
      <c r="NDL330" s="4"/>
      <c r="NDM330" s="4"/>
      <c r="NDN330" s="4"/>
      <c r="NDO330" s="4"/>
      <c r="NDP330" s="4"/>
      <c r="NDQ330" s="4"/>
      <c r="NDR330" s="4"/>
      <c r="NDS330" s="4"/>
      <c r="NDT330" s="4"/>
      <c r="NDU330" s="4"/>
      <c r="NDV330" s="4"/>
      <c r="NDW330" s="4"/>
      <c r="NDX330" s="4"/>
      <c r="NDY330" s="4"/>
      <c r="NDZ330" s="4"/>
      <c r="NEA330" s="4"/>
      <c r="NEB330" s="4"/>
      <c r="NEC330" s="4"/>
      <c r="NED330" s="4"/>
      <c r="NEE330" s="4"/>
      <c r="NEF330" s="4"/>
      <c r="NEG330" s="4"/>
      <c r="NEH330" s="4"/>
      <c r="NEI330" s="4"/>
      <c r="NEJ330" s="4"/>
      <c r="NEK330" s="4"/>
      <c r="NEL330" s="4"/>
      <c r="NEM330" s="4"/>
      <c r="NEN330" s="4"/>
      <c r="NEO330" s="4"/>
      <c r="NEP330" s="4"/>
      <c r="NEQ330" s="4"/>
      <c r="NER330" s="4"/>
      <c r="NES330" s="4"/>
      <c r="NET330" s="4"/>
      <c r="NEU330" s="4"/>
      <c r="NEV330" s="4"/>
      <c r="NEW330" s="4"/>
      <c r="NEX330" s="4"/>
      <c r="NEY330" s="4"/>
      <c r="NEZ330" s="4"/>
      <c r="NFA330" s="4"/>
      <c r="NFB330" s="4"/>
      <c r="NFC330" s="4"/>
      <c r="NFD330" s="4"/>
      <c r="NFE330" s="4"/>
      <c r="NFF330" s="4"/>
      <c r="NFG330" s="4"/>
      <c r="NFH330" s="4"/>
      <c r="NFI330" s="4"/>
      <c r="NFJ330" s="4"/>
      <c r="NFK330" s="4"/>
      <c r="NFL330" s="4"/>
      <c r="NFM330" s="4"/>
      <c r="NFN330" s="4"/>
      <c r="NFO330" s="4"/>
      <c r="NFP330" s="4"/>
      <c r="NFQ330" s="4"/>
      <c r="NFR330" s="4"/>
      <c r="NFS330" s="4"/>
      <c r="NFT330" s="4"/>
      <c r="NFU330" s="4"/>
      <c r="NFV330" s="4"/>
      <c r="NFW330" s="4"/>
      <c r="NFX330" s="4"/>
      <c r="NFY330" s="4"/>
      <c r="NFZ330" s="4"/>
      <c r="NGA330" s="4"/>
      <c r="NGB330" s="4"/>
      <c r="NGC330" s="4"/>
      <c r="NGD330" s="4"/>
      <c r="NGE330" s="4"/>
      <c r="NGF330" s="4"/>
      <c r="NGG330" s="4"/>
      <c r="NGH330" s="4"/>
      <c r="NGI330" s="4"/>
      <c r="NGJ330" s="4"/>
      <c r="NGK330" s="4"/>
      <c r="NGL330" s="4"/>
      <c r="NGM330" s="4"/>
      <c r="NGN330" s="4"/>
      <c r="NGO330" s="4"/>
      <c r="NGP330" s="4"/>
      <c r="NGQ330" s="4"/>
      <c r="NGR330" s="4"/>
      <c r="NGS330" s="4"/>
      <c r="NGT330" s="4"/>
      <c r="NGU330" s="4"/>
      <c r="NGV330" s="4"/>
      <c r="NGW330" s="4"/>
      <c r="NGX330" s="4"/>
      <c r="NGY330" s="4"/>
      <c r="NGZ330" s="4"/>
      <c r="NHA330" s="4"/>
      <c r="NHB330" s="4"/>
      <c r="NHC330" s="4"/>
      <c r="NHD330" s="4"/>
      <c r="NHE330" s="4"/>
      <c r="NHF330" s="4"/>
      <c r="NHG330" s="4"/>
      <c r="NHH330" s="4"/>
      <c r="NHI330" s="4"/>
      <c r="NHJ330" s="4"/>
      <c r="NHK330" s="4"/>
      <c r="NHL330" s="4"/>
      <c r="NHM330" s="4"/>
      <c r="NHN330" s="4"/>
      <c r="NHO330" s="4"/>
      <c r="NHP330" s="4"/>
      <c r="NHQ330" s="4"/>
      <c r="NHR330" s="4"/>
      <c r="NHS330" s="4"/>
      <c r="NHT330" s="4"/>
      <c r="NHU330" s="4"/>
      <c r="NHV330" s="4"/>
      <c r="NHW330" s="4"/>
      <c r="NHX330" s="4"/>
      <c r="NHY330" s="4"/>
      <c r="NHZ330" s="4"/>
      <c r="NIA330" s="4"/>
      <c r="NIB330" s="4"/>
      <c r="NIC330" s="4"/>
      <c r="NID330" s="4"/>
      <c r="NIE330" s="4"/>
      <c r="NIF330" s="4"/>
      <c r="NIG330" s="4"/>
      <c r="NIH330" s="4"/>
      <c r="NII330" s="4"/>
      <c r="NIJ330" s="4"/>
      <c r="NIK330" s="4"/>
      <c r="NIL330" s="4"/>
      <c r="NIM330" s="4"/>
      <c r="NIN330" s="4"/>
      <c r="NIO330" s="4"/>
      <c r="NIP330" s="4"/>
      <c r="NIQ330" s="4"/>
      <c r="NIR330" s="4"/>
      <c r="NIS330" s="4"/>
      <c r="NIT330" s="4"/>
      <c r="NIU330" s="4"/>
      <c r="NIV330" s="4"/>
      <c r="NIW330" s="4"/>
      <c r="NIX330" s="4"/>
      <c r="NIY330" s="4"/>
      <c r="NIZ330" s="4"/>
      <c r="NJA330" s="4"/>
      <c r="NJB330" s="4"/>
      <c r="NJC330" s="4"/>
      <c r="NJD330" s="4"/>
      <c r="NJE330" s="4"/>
      <c r="NJF330" s="4"/>
      <c r="NJG330" s="4"/>
      <c r="NJH330" s="4"/>
      <c r="NJI330" s="4"/>
      <c r="NJJ330" s="4"/>
      <c r="NJK330" s="4"/>
      <c r="NJL330" s="4"/>
      <c r="NJM330" s="4"/>
      <c r="NJN330" s="4"/>
      <c r="NJO330" s="4"/>
      <c r="NJP330" s="4"/>
      <c r="NJQ330" s="4"/>
      <c r="NJR330" s="4"/>
      <c r="NJS330" s="4"/>
      <c r="NJT330" s="4"/>
      <c r="NJU330" s="4"/>
      <c r="NJV330" s="4"/>
      <c r="NJW330" s="4"/>
      <c r="NJX330" s="4"/>
      <c r="NJY330" s="4"/>
      <c r="NJZ330" s="4"/>
      <c r="NKA330" s="4"/>
      <c r="NKB330" s="4"/>
      <c r="NKC330" s="4"/>
      <c r="NKD330" s="4"/>
      <c r="NKE330" s="4"/>
      <c r="NKF330" s="4"/>
      <c r="NKG330" s="4"/>
      <c r="NKH330" s="4"/>
      <c r="NKI330" s="4"/>
      <c r="NKJ330" s="4"/>
      <c r="NKK330" s="4"/>
      <c r="NKL330" s="4"/>
      <c r="NKM330" s="4"/>
      <c r="NKN330" s="4"/>
      <c r="NKO330" s="4"/>
      <c r="NKP330" s="4"/>
      <c r="NKQ330" s="4"/>
      <c r="NKR330" s="4"/>
      <c r="NKS330" s="4"/>
      <c r="NKT330" s="4"/>
      <c r="NKU330" s="4"/>
      <c r="NKV330" s="4"/>
      <c r="NKW330" s="4"/>
      <c r="NKX330" s="4"/>
      <c r="NKY330" s="4"/>
      <c r="NKZ330" s="4"/>
      <c r="NLA330" s="4"/>
      <c r="NLB330" s="4"/>
      <c r="NLC330" s="4"/>
      <c r="NLD330" s="4"/>
      <c r="NLE330" s="4"/>
      <c r="NLF330" s="4"/>
      <c r="NLG330" s="4"/>
      <c r="NLH330" s="4"/>
      <c r="NLI330" s="4"/>
      <c r="NLJ330" s="4"/>
      <c r="NLK330" s="4"/>
      <c r="NLL330" s="4"/>
      <c r="NLM330" s="4"/>
      <c r="NLN330" s="4"/>
      <c r="NLO330" s="4"/>
      <c r="NLP330" s="4"/>
      <c r="NLQ330" s="4"/>
      <c r="NLR330" s="4"/>
      <c r="NLS330" s="4"/>
      <c r="NLT330" s="4"/>
      <c r="NLU330" s="4"/>
      <c r="NLV330" s="4"/>
      <c r="NLW330" s="4"/>
      <c r="NLX330" s="4"/>
      <c r="NLY330" s="4"/>
      <c r="NLZ330" s="4"/>
      <c r="NMA330" s="4"/>
      <c r="NMB330" s="4"/>
      <c r="NMC330" s="4"/>
      <c r="NMD330" s="4"/>
      <c r="NME330" s="4"/>
      <c r="NMF330" s="4"/>
      <c r="NMG330" s="4"/>
      <c r="NMH330" s="4"/>
      <c r="NMI330" s="4"/>
      <c r="NMJ330" s="4"/>
      <c r="NMK330" s="4"/>
      <c r="NML330" s="4"/>
      <c r="NMM330" s="4"/>
      <c r="NMN330" s="4"/>
      <c r="NMO330" s="4"/>
      <c r="NMP330" s="4"/>
      <c r="NMQ330" s="4"/>
      <c r="NMR330" s="4"/>
      <c r="NMS330" s="4"/>
      <c r="NMT330" s="4"/>
      <c r="NMU330" s="4"/>
      <c r="NMV330" s="4"/>
      <c r="NMW330" s="4"/>
      <c r="NMX330" s="4"/>
      <c r="NMY330" s="4"/>
      <c r="NMZ330" s="4"/>
      <c r="NNA330" s="4"/>
      <c r="NNB330" s="4"/>
      <c r="NNC330" s="4"/>
      <c r="NND330" s="4"/>
      <c r="NNE330" s="4"/>
      <c r="NNF330" s="4"/>
      <c r="NNG330" s="4"/>
      <c r="NNH330" s="4"/>
      <c r="NNI330" s="4"/>
      <c r="NNJ330" s="4"/>
      <c r="NNK330" s="4"/>
      <c r="NNL330" s="4"/>
      <c r="NNM330" s="4"/>
      <c r="NNN330" s="4"/>
      <c r="NNO330" s="4"/>
      <c r="NNP330" s="4"/>
      <c r="NNQ330" s="4"/>
      <c r="NNR330" s="4"/>
      <c r="NNS330" s="4"/>
      <c r="NNT330" s="4"/>
      <c r="NNU330" s="4"/>
      <c r="NNV330" s="4"/>
      <c r="NNW330" s="4"/>
      <c r="NNX330" s="4"/>
      <c r="NNY330" s="4"/>
      <c r="NNZ330" s="4"/>
      <c r="NOA330" s="4"/>
      <c r="NOB330" s="4"/>
      <c r="NOC330" s="4"/>
      <c r="NOD330" s="4"/>
      <c r="NOE330" s="4"/>
      <c r="NOF330" s="4"/>
      <c r="NOG330" s="4"/>
      <c r="NOH330" s="4"/>
      <c r="NOI330" s="4"/>
      <c r="NOJ330" s="4"/>
      <c r="NOK330" s="4"/>
      <c r="NOL330" s="4"/>
      <c r="NOM330" s="4"/>
      <c r="NON330" s="4"/>
      <c r="NOO330" s="4"/>
      <c r="NOP330" s="4"/>
      <c r="NOQ330" s="4"/>
      <c r="NOR330" s="4"/>
      <c r="NOS330" s="4"/>
      <c r="NOT330" s="4"/>
      <c r="NOU330" s="4"/>
      <c r="NOV330" s="4"/>
      <c r="NOW330" s="4"/>
      <c r="NOX330" s="4"/>
      <c r="NOY330" s="4"/>
      <c r="NOZ330" s="4"/>
      <c r="NPA330" s="4"/>
      <c r="NPB330" s="4"/>
      <c r="NPC330" s="4"/>
      <c r="NPD330" s="4"/>
      <c r="NPE330" s="4"/>
      <c r="NPF330" s="4"/>
      <c r="NPG330" s="4"/>
      <c r="NPH330" s="4"/>
      <c r="NPI330" s="4"/>
      <c r="NPJ330" s="4"/>
      <c r="NPK330" s="4"/>
      <c r="NPL330" s="4"/>
      <c r="NPM330" s="4"/>
      <c r="NPN330" s="4"/>
      <c r="NPO330" s="4"/>
      <c r="NPP330" s="4"/>
      <c r="NPQ330" s="4"/>
      <c r="NPR330" s="4"/>
      <c r="NPS330" s="4"/>
      <c r="NPT330" s="4"/>
      <c r="NPU330" s="4"/>
      <c r="NPV330" s="4"/>
      <c r="NPW330" s="4"/>
      <c r="NPX330" s="4"/>
      <c r="NPY330" s="4"/>
      <c r="NPZ330" s="4"/>
      <c r="NQA330" s="4"/>
      <c r="NQB330" s="4"/>
      <c r="NQC330" s="4"/>
      <c r="NQD330" s="4"/>
      <c r="NQE330" s="4"/>
      <c r="NQF330" s="4"/>
      <c r="NQG330" s="4"/>
      <c r="NQH330" s="4"/>
      <c r="NQI330" s="4"/>
      <c r="NQJ330" s="4"/>
      <c r="NQK330" s="4"/>
      <c r="NQL330" s="4"/>
      <c r="NQM330" s="4"/>
      <c r="NQN330" s="4"/>
      <c r="NQO330" s="4"/>
      <c r="NQP330" s="4"/>
      <c r="NQQ330" s="4"/>
      <c r="NQR330" s="4"/>
      <c r="NQS330" s="4"/>
      <c r="NQT330" s="4"/>
      <c r="NQU330" s="4"/>
      <c r="NQV330" s="4"/>
      <c r="NQW330" s="4"/>
      <c r="NQX330" s="4"/>
      <c r="NQY330" s="4"/>
      <c r="NQZ330" s="4"/>
      <c r="NRA330" s="4"/>
      <c r="NRB330" s="4"/>
      <c r="NRC330" s="4"/>
      <c r="NRD330" s="4"/>
      <c r="NRE330" s="4"/>
      <c r="NRF330" s="4"/>
      <c r="NRG330" s="4"/>
      <c r="NRH330" s="4"/>
      <c r="NRI330" s="4"/>
      <c r="NRJ330" s="4"/>
      <c r="NRK330" s="4"/>
      <c r="NRL330" s="4"/>
      <c r="NRM330" s="4"/>
      <c r="NRN330" s="4"/>
      <c r="NRO330" s="4"/>
      <c r="NRP330" s="4"/>
      <c r="NRQ330" s="4"/>
      <c r="NRR330" s="4"/>
      <c r="NRS330" s="4"/>
      <c r="NRT330" s="4"/>
      <c r="NRU330" s="4"/>
      <c r="NRV330" s="4"/>
      <c r="NRW330" s="4"/>
      <c r="NRX330" s="4"/>
      <c r="NRY330" s="4"/>
      <c r="NRZ330" s="4"/>
      <c r="NSA330" s="4"/>
      <c r="NSB330" s="4"/>
      <c r="NSC330" s="4"/>
      <c r="NSD330" s="4"/>
      <c r="NSE330" s="4"/>
      <c r="NSF330" s="4"/>
      <c r="NSG330" s="4"/>
      <c r="NSH330" s="4"/>
      <c r="NSI330" s="4"/>
      <c r="NSJ330" s="4"/>
      <c r="NSK330" s="4"/>
      <c r="NSL330" s="4"/>
      <c r="NSM330" s="4"/>
      <c r="NSN330" s="4"/>
      <c r="NSO330" s="4"/>
      <c r="NSP330" s="4"/>
      <c r="NSQ330" s="4"/>
      <c r="NSR330" s="4"/>
      <c r="NSS330" s="4"/>
      <c r="NST330" s="4"/>
      <c r="NSU330" s="4"/>
      <c r="NSV330" s="4"/>
      <c r="NSW330" s="4"/>
      <c r="NSX330" s="4"/>
      <c r="NSY330" s="4"/>
      <c r="NSZ330" s="4"/>
      <c r="NTA330" s="4"/>
      <c r="NTB330" s="4"/>
      <c r="NTC330" s="4"/>
      <c r="NTD330" s="4"/>
      <c r="NTE330" s="4"/>
      <c r="NTF330" s="4"/>
      <c r="NTG330" s="4"/>
      <c r="NTH330" s="4"/>
      <c r="NTI330" s="4"/>
      <c r="NTJ330" s="4"/>
      <c r="NTK330" s="4"/>
      <c r="NTL330" s="4"/>
      <c r="NTM330" s="4"/>
      <c r="NTN330" s="4"/>
      <c r="NTO330" s="4"/>
      <c r="NTP330" s="4"/>
      <c r="NTQ330" s="4"/>
      <c r="NTR330" s="4"/>
      <c r="NTS330" s="4"/>
      <c r="NTT330" s="4"/>
      <c r="NTU330" s="4"/>
      <c r="NTV330" s="4"/>
      <c r="NTW330" s="4"/>
      <c r="NTX330" s="4"/>
      <c r="NTY330" s="4"/>
      <c r="NTZ330" s="4"/>
      <c r="NUA330" s="4"/>
      <c r="NUB330" s="4"/>
      <c r="NUC330" s="4"/>
      <c r="NUD330" s="4"/>
      <c r="NUE330" s="4"/>
      <c r="NUF330" s="4"/>
      <c r="NUG330" s="4"/>
      <c r="NUH330" s="4"/>
      <c r="NUI330" s="4"/>
      <c r="NUJ330" s="4"/>
      <c r="NUK330" s="4"/>
      <c r="NUL330" s="4"/>
      <c r="NUM330" s="4"/>
      <c r="NUN330" s="4"/>
      <c r="NUO330" s="4"/>
      <c r="NUP330" s="4"/>
      <c r="NUQ330" s="4"/>
      <c r="NUR330" s="4"/>
      <c r="NUS330" s="4"/>
      <c r="NUT330" s="4"/>
      <c r="NUU330" s="4"/>
      <c r="NUV330" s="4"/>
      <c r="NUW330" s="4"/>
      <c r="NUX330" s="4"/>
      <c r="NUY330" s="4"/>
      <c r="NUZ330" s="4"/>
      <c r="NVA330" s="4"/>
      <c r="NVB330" s="4"/>
      <c r="NVC330" s="4"/>
      <c r="NVD330" s="4"/>
      <c r="NVE330" s="4"/>
      <c r="NVF330" s="4"/>
      <c r="NVG330" s="4"/>
      <c r="NVH330" s="4"/>
      <c r="NVI330" s="4"/>
      <c r="NVJ330" s="4"/>
      <c r="NVK330" s="4"/>
      <c r="NVL330" s="4"/>
      <c r="NVM330" s="4"/>
      <c r="NVN330" s="4"/>
      <c r="NVO330" s="4"/>
      <c r="NVP330" s="4"/>
      <c r="NVQ330" s="4"/>
      <c r="NVR330" s="4"/>
      <c r="NVS330" s="4"/>
      <c r="NVT330" s="4"/>
      <c r="NVU330" s="4"/>
      <c r="NVV330" s="4"/>
      <c r="NVW330" s="4"/>
      <c r="NVX330" s="4"/>
      <c r="NVY330" s="4"/>
      <c r="NVZ330" s="4"/>
      <c r="NWA330" s="4"/>
      <c r="NWB330" s="4"/>
      <c r="NWC330" s="4"/>
      <c r="NWD330" s="4"/>
      <c r="NWE330" s="4"/>
      <c r="NWF330" s="4"/>
      <c r="NWG330" s="4"/>
      <c r="NWH330" s="4"/>
      <c r="NWI330" s="4"/>
      <c r="NWJ330" s="4"/>
      <c r="NWK330" s="4"/>
      <c r="NWL330" s="4"/>
      <c r="NWM330" s="4"/>
      <c r="NWN330" s="4"/>
      <c r="NWO330" s="4"/>
      <c r="NWP330" s="4"/>
      <c r="NWQ330" s="4"/>
      <c r="NWR330" s="4"/>
      <c r="NWS330" s="4"/>
      <c r="NWT330" s="4"/>
      <c r="NWU330" s="4"/>
      <c r="NWV330" s="4"/>
      <c r="NWW330" s="4"/>
      <c r="NWX330" s="4"/>
      <c r="NWY330" s="4"/>
      <c r="NWZ330" s="4"/>
      <c r="NXA330" s="4"/>
      <c r="NXB330" s="4"/>
      <c r="NXC330" s="4"/>
      <c r="NXD330" s="4"/>
      <c r="NXE330" s="4"/>
      <c r="NXF330" s="4"/>
      <c r="NXG330" s="4"/>
      <c r="NXH330" s="4"/>
      <c r="NXI330" s="4"/>
      <c r="NXJ330" s="4"/>
      <c r="NXK330" s="4"/>
      <c r="NXL330" s="4"/>
      <c r="NXM330" s="4"/>
      <c r="NXN330" s="4"/>
      <c r="NXO330" s="4"/>
      <c r="NXP330" s="4"/>
      <c r="NXQ330" s="4"/>
      <c r="NXR330" s="4"/>
      <c r="NXS330" s="4"/>
      <c r="NXT330" s="4"/>
      <c r="NXU330" s="4"/>
      <c r="NXV330" s="4"/>
      <c r="NXW330" s="4"/>
      <c r="NXX330" s="4"/>
      <c r="NXY330" s="4"/>
      <c r="NXZ330" s="4"/>
      <c r="NYA330" s="4"/>
      <c r="NYB330" s="4"/>
      <c r="NYC330" s="4"/>
      <c r="NYD330" s="4"/>
      <c r="NYE330" s="4"/>
      <c r="NYF330" s="4"/>
      <c r="NYG330" s="4"/>
      <c r="NYH330" s="4"/>
      <c r="NYI330" s="4"/>
      <c r="NYJ330" s="4"/>
      <c r="NYK330" s="4"/>
      <c r="NYL330" s="4"/>
      <c r="NYM330" s="4"/>
      <c r="NYN330" s="4"/>
      <c r="NYO330" s="4"/>
      <c r="NYP330" s="4"/>
      <c r="NYQ330" s="4"/>
      <c r="NYR330" s="4"/>
      <c r="NYS330" s="4"/>
      <c r="NYT330" s="4"/>
      <c r="NYU330" s="4"/>
      <c r="NYV330" s="4"/>
      <c r="NYW330" s="4"/>
      <c r="NYX330" s="4"/>
      <c r="NYY330" s="4"/>
      <c r="NYZ330" s="4"/>
      <c r="NZA330" s="4"/>
      <c r="NZB330" s="4"/>
      <c r="NZC330" s="4"/>
      <c r="NZD330" s="4"/>
      <c r="NZE330" s="4"/>
      <c r="NZF330" s="4"/>
      <c r="NZG330" s="4"/>
      <c r="NZH330" s="4"/>
      <c r="NZI330" s="4"/>
      <c r="NZJ330" s="4"/>
      <c r="NZK330" s="4"/>
      <c r="NZL330" s="4"/>
      <c r="NZM330" s="4"/>
      <c r="NZN330" s="4"/>
      <c r="NZO330" s="4"/>
      <c r="NZP330" s="4"/>
      <c r="NZQ330" s="4"/>
      <c r="NZR330" s="4"/>
      <c r="NZS330" s="4"/>
      <c r="NZT330" s="4"/>
      <c r="NZU330" s="4"/>
      <c r="NZV330" s="4"/>
      <c r="NZW330" s="4"/>
      <c r="NZX330" s="4"/>
      <c r="NZY330" s="4"/>
      <c r="NZZ330" s="4"/>
      <c r="OAA330" s="4"/>
      <c r="OAB330" s="4"/>
      <c r="OAC330" s="4"/>
      <c r="OAD330" s="4"/>
      <c r="OAE330" s="4"/>
      <c r="OAF330" s="4"/>
      <c r="OAG330" s="4"/>
      <c r="OAH330" s="4"/>
      <c r="OAI330" s="4"/>
      <c r="OAJ330" s="4"/>
      <c r="OAK330" s="4"/>
      <c r="OAL330" s="4"/>
      <c r="OAM330" s="4"/>
      <c r="OAN330" s="4"/>
      <c r="OAO330" s="4"/>
      <c r="OAP330" s="4"/>
      <c r="OAQ330" s="4"/>
      <c r="OAR330" s="4"/>
      <c r="OAS330" s="4"/>
      <c r="OAT330" s="4"/>
      <c r="OAU330" s="4"/>
      <c r="OAV330" s="4"/>
      <c r="OAW330" s="4"/>
      <c r="OAX330" s="4"/>
      <c r="OAY330" s="4"/>
      <c r="OAZ330" s="4"/>
      <c r="OBA330" s="4"/>
      <c r="OBB330" s="4"/>
      <c r="OBC330" s="4"/>
      <c r="OBD330" s="4"/>
      <c r="OBE330" s="4"/>
      <c r="OBF330" s="4"/>
      <c r="OBG330" s="4"/>
      <c r="OBH330" s="4"/>
      <c r="OBI330" s="4"/>
      <c r="OBJ330" s="4"/>
      <c r="OBK330" s="4"/>
      <c r="OBL330" s="4"/>
      <c r="OBM330" s="4"/>
      <c r="OBN330" s="4"/>
      <c r="OBO330" s="4"/>
      <c r="OBP330" s="4"/>
      <c r="OBQ330" s="4"/>
      <c r="OBR330" s="4"/>
      <c r="OBS330" s="4"/>
      <c r="OBT330" s="4"/>
      <c r="OBU330" s="4"/>
      <c r="OBV330" s="4"/>
      <c r="OBW330" s="4"/>
      <c r="OBX330" s="4"/>
      <c r="OBY330" s="4"/>
      <c r="OBZ330" s="4"/>
      <c r="OCA330" s="4"/>
      <c r="OCB330" s="4"/>
      <c r="OCC330" s="4"/>
      <c r="OCD330" s="4"/>
      <c r="OCE330" s="4"/>
      <c r="OCF330" s="4"/>
      <c r="OCG330" s="4"/>
      <c r="OCH330" s="4"/>
      <c r="OCI330" s="4"/>
      <c r="OCJ330" s="4"/>
      <c r="OCK330" s="4"/>
      <c r="OCL330" s="4"/>
      <c r="OCM330" s="4"/>
      <c r="OCN330" s="4"/>
      <c r="OCO330" s="4"/>
      <c r="OCP330" s="4"/>
      <c r="OCQ330" s="4"/>
      <c r="OCR330" s="4"/>
      <c r="OCS330" s="4"/>
      <c r="OCT330" s="4"/>
      <c r="OCU330" s="4"/>
      <c r="OCV330" s="4"/>
      <c r="OCW330" s="4"/>
      <c r="OCX330" s="4"/>
      <c r="OCY330" s="4"/>
      <c r="OCZ330" s="4"/>
      <c r="ODA330" s="4"/>
      <c r="ODB330" s="4"/>
      <c r="ODC330" s="4"/>
      <c r="ODD330" s="4"/>
      <c r="ODE330" s="4"/>
      <c r="ODF330" s="4"/>
      <c r="ODG330" s="4"/>
      <c r="ODH330" s="4"/>
      <c r="ODI330" s="4"/>
      <c r="ODJ330" s="4"/>
      <c r="ODK330" s="4"/>
      <c r="ODL330" s="4"/>
      <c r="ODM330" s="4"/>
      <c r="ODN330" s="4"/>
      <c r="ODO330" s="4"/>
      <c r="ODP330" s="4"/>
      <c r="ODQ330" s="4"/>
      <c r="ODR330" s="4"/>
      <c r="ODS330" s="4"/>
      <c r="ODT330" s="4"/>
      <c r="ODU330" s="4"/>
      <c r="ODV330" s="4"/>
      <c r="ODW330" s="4"/>
      <c r="ODX330" s="4"/>
      <c r="ODY330" s="4"/>
      <c r="ODZ330" s="4"/>
      <c r="OEA330" s="4"/>
      <c r="OEB330" s="4"/>
      <c r="OEC330" s="4"/>
      <c r="OED330" s="4"/>
      <c r="OEE330" s="4"/>
      <c r="OEF330" s="4"/>
      <c r="OEG330" s="4"/>
      <c r="OEH330" s="4"/>
      <c r="OEI330" s="4"/>
      <c r="OEJ330" s="4"/>
      <c r="OEK330" s="4"/>
      <c r="OEL330" s="4"/>
      <c r="OEM330" s="4"/>
      <c r="OEN330" s="4"/>
      <c r="OEO330" s="4"/>
      <c r="OEP330" s="4"/>
      <c r="OEQ330" s="4"/>
      <c r="OER330" s="4"/>
      <c r="OES330" s="4"/>
      <c r="OET330" s="4"/>
      <c r="OEU330" s="4"/>
      <c r="OEV330" s="4"/>
      <c r="OEW330" s="4"/>
      <c r="OEX330" s="4"/>
      <c r="OEY330" s="4"/>
      <c r="OEZ330" s="4"/>
      <c r="OFA330" s="4"/>
      <c r="OFB330" s="4"/>
      <c r="OFC330" s="4"/>
      <c r="OFD330" s="4"/>
      <c r="OFE330" s="4"/>
      <c r="OFF330" s="4"/>
      <c r="OFG330" s="4"/>
      <c r="OFH330" s="4"/>
      <c r="OFI330" s="4"/>
      <c r="OFJ330" s="4"/>
      <c r="OFK330" s="4"/>
      <c r="OFL330" s="4"/>
      <c r="OFM330" s="4"/>
      <c r="OFN330" s="4"/>
      <c r="OFO330" s="4"/>
      <c r="OFP330" s="4"/>
      <c r="OFQ330" s="4"/>
      <c r="OFR330" s="4"/>
      <c r="OFS330" s="4"/>
      <c r="OFT330" s="4"/>
      <c r="OFU330" s="4"/>
      <c r="OFV330" s="4"/>
      <c r="OFW330" s="4"/>
      <c r="OFX330" s="4"/>
      <c r="OFY330" s="4"/>
      <c r="OFZ330" s="4"/>
      <c r="OGA330" s="4"/>
      <c r="OGB330" s="4"/>
      <c r="OGC330" s="4"/>
      <c r="OGD330" s="4"/>
      <c r="OGE330" s="4"/>
      <c r="OGF330" s="4"/>
      <c r="OGG330" s="4"/>
      <c r="OGH330" s="4"/>
      <c r="OGI330" s="4"/>
      <c r="OGJ330" s="4"/>
      <c r="OGK330" s="4"/>
      <c r="OGL330" s="4"/>
      <c r="OGM330" s="4"/>
      <c r="OGN330" s="4"/>
      <c r="OGO330" s="4"/>
      <c r="OGP330" s="4"/>
      <c r="OGQ330" s="4"/>
      <c r="OGR330" s="4"/>
      <c r="OGS330" s="4"/>
      <c r="OGT330" s="4"/>
      <c r="OGU330" s="4"/>
      <c r="OGV330" s="4"/>
      <c r="OGW330" s="4"/>
      <c r="OGX330" s="4"/>
      <c r="OGY330" s="4"/>
      <c r="OGZ330" s="4"/>
      <c r="OHA330" s="4"/>
      <c r="OHB330" s="4"/>
      <c r="OHC330" s="4"/>
      <c r="OHD330" s="4"/>
      <c r="OHE330" s="4"/>
      <c r="OHF330" s="4"/>
      <c r="OHG330" s="4"/>
      <c r="OHH330" s="4"/>
      <c r="OHI330" s="4"/>
      <c r="OHJ330" s="4"/>
      <c r="OHK330" s="4"/>
      <c r="OHL330" s="4"/>
      <c r="OHM330" s="4"/>
      <c r="OHN330" s="4"/>
      <c r="OHO330" s="4"/>
      <c r="OHP330" s="4"/>
      <c r="OHQ330" s="4"/>
      <c r="OHR330" s="4"/>
      <c r="OHS330" s="4"/>
      <c r="OHT330" s="4"/>
      <c r="OHU330" s="4"/>
      <c r="OHV330" s="4"/>
      <c r="OHW330" s="4"/>
      <c r="OHX330" s="4"/>
      <c r="OHY330" s="4"/>
      <c r="OHZ330" s="4"/>
      <c r="OIA330" s="4"/>
      <c r="OIB330" s="4"/>
      <c r="OIC330" s="4"/>
      <c r="OID330" s="4"/>
      <c r="OIE330" s="4"/>
      <c r="OIF330" s="4"/>
      <c r="OIG330" s="4"/>
      <c r="OIH330" s="4"/>
      <c r="OII330" s="4"/>
      <c r="OIJ330" s="4"/>
      <c r="OIK330" s="4"/>
      <c r="OIL330" s="4"/>
      <c r="OIM330" s="4"/>
      <c r="OIN330" s="4"/>
      <c r="OIO330" s="4"/>
      <c r="OIP330" s="4"/>
      <c r="OIQ330" s="4"/>
      <c r="OIR330" s="4"/>
      <c r="OIS330" s="4"/>
      <c r="OIT330" s="4"/>
      <c r="OIU330" s="4"/>
      <c r="OIV330" s="4"/>
      <c r="OIW330" s="4"/>
      <c r="OIX330" s="4"/>
      <c r="OIY330" s="4"/>
      <c r="OIZ330" s="4"/>
      <c r="OJA330" s="4"/>
      <c r="OJB330" s="4"/>
      <c r="OJC330" s="4"/>
      <c r="OJD330" s="4"/>
      <c r="OJE330" s="4"/>
      <c r="OJF330" s="4"/>
      <c r="OJG330" s="4"/>
      <c r="OJH330" s="4"/>
      <c r="OJI330" s="4"/>
      <c r="OJJ330" s="4"/>
      <c r="OJK330" s="4"/>
      <c r="OJL330" s="4"/>
      <c r="OJM330" s="4"/>
      <c r="OJN330" s="4"/>
      <c r="OJO330" s="4"/>
      <c r="OJP330" s="4"/>
      <c r="OJQ330" s="4"/>
      <c r="OJR330" s="4"/>
      <c r="OJS330" s="4"/>
      <c r="OJT330" s="4"/>
      <c r="OJU330" s="4"/>
      <c r="OJV330" s="4"/>
      <c r="OJW330" s="4"/>
      <c r="OJX330" s="4"/>
      <c r="OJY330" s="4"/>
      <c r="OJZ330" s="4"/>
      <c r="OKA330" s="4"/>
      <c r="OKB330" s="4"/>
      <c r="OKC330" s="4"/>
      <c r="OKD330" s="4"/>
      <c r="OKE330" s="4"/>
      <c r="OKF330" s="4"/>
      <c r="OKG330" s="4"/>
      <c r="OKH330" s="4"/>
      <c r="OKI330" s="4"/>
      <c r="OKJ330" s="4"/>
      <c r="OKK330" s="4"/>
      <c r="OKL330" s="4"/>
      <c r="OKM330" s="4"/>
      <c r="OKN330" s="4"/>
      <c r="OKO330" s="4"/>
      <c r="OKP330" s="4"/>
      <c r="OKQ330" s="4"/>
      <c r="OKR330" s="4"/>
      <c r="OKS330" s="4"/>
      <c r="OKT330" s="4"/>
      <c r="OKU330" s="4"/>
      <c r="OKV330" s="4"/>
      <c r="OKW330" s="4"/>
      <c r="OKX330" s="4"/>
      <c r="OKY330" s="4"/>
      <c r="OKZ330" s="4"/>
      <c r="OLA330" s="4"/>
      <c r="OLB330" s="4"/>
      <c r="OLC330" s="4"/>
      <c r="OLD330" s="4"/>
      <c r="OLE330" s="4"/>
      <c r="OLF330" s="4"/>
      <c r="OLG330" s="4"/>
      <c r="OLH330" s="4"/>
      <c r="OLI330" s="4"/>
      <c r="OLJ330" s="4"/>
      <c r="OLK330" s="4"/>
      <c r="OLL330" s="4"/>
      <c r="OLM330" s="4"/>
      <c r="OLN330" s="4"/>
      <c r="OLO330" s="4"/>
      <c r="OLP330" s="4"/>
      <c r="OLQ330" s="4"/>
      <c r="OLR330" s="4"/>
      <c r="OLS330" s="4"/>
      <c r="OLT330" s="4"/>
      <c r="OLU330" s="4"/>
      <c r="OLV330" s="4"/>
      <c r="OLW330" s="4"/>
      <c r="OLX330" s="4"/>
      <c r="OLY330" s="4"/>
      <c r="OLZ330" s="4"/>
      <c r="OMA330" s="4"/>
      <c r="OMB330" s="4"/>
      <c r="OMC330" s="4"/>
      <c r="OMD330" s="4"/>
      <c r="OME330" s="4"/>
      <c r="OMF330" s="4"/>
      <c r="OMG330" s="4"/>
      <c r="OMH330" s="4"/>
      <c r="OMI330" s="4"/>
      <c r="OMJ330" s="4"/>
      <c r="OMK330" s="4"/>
      <c r="OML330" s="4"/>
      <c r="OMM330" s="4"/>
      <c r="OMN330" s="4"/>
      <c r="OMO330" s="4"/>
      <c r="OMP330" s="4"/>
      <c r="OMQ330" s="4"/>
      <c r="OMR330" s="4"/>
      <c r="OMS330" s="4"/>
      <c r="OMT330" s="4"/>
      <c r="OMU330" s="4"/>
      <c r="OMV330" s="4"/>
      <c r="OMW330" s="4"/>
      <c r="OMX330" s="4"/>
      <c r="OMY330" s="4"/>
      <c r="OMZ330" s="4"/>
      <c r="ONA330" s="4"/>
      <c r="ONB330" s="4"/>
      <c r="ONC330" s="4"/>
      <c r="OND330" s="4"/>
      <c r="ONE330" s="4"/>
      <c r="ONF330" s="4"/>
      <c r="ONG330" s="4"/>
      <c r="ONH330" s="4"/>
      <c r="ONI330" s="4"/>
      <c r="ONJ330" s="4"/>
      <c r="ONK330" s="4"/>
      <c r="ONL330" s="4"/>
      <c r="ONM330" s="4"/>
      <c r="ONN330" s="4"/>
      <c r="ONO330" s="4"/>
      <c r="ONP330" s="4"/>
      <c r="ONQ330" s="4"/>
      <c r="ONR330" s="4"/>
      <c r="ONS330" s="4"/>
      <c r="ONT330" s="4"/>
      <c r="ONU330" s="4"/>
      <c r="ONV330" s="4"/>
      <c r="ONW330" s="4"/>
      <c r="ONX330" s="4"/>
      <c r="ONY330" s="4"/>
      <c r="ONZ330" s="4"/>
      <c r="OOA330" s="4"/>
      <c r="OOB330" s="4"/>
      <c r="OOC330" s="4"/>
      <c r="OOD330" s="4"/>
      <c r="OOE330" s="4"/>
      <c r="OOF330" s="4"/>
      <c r="OOG330" s="4"/>
      <c r="OOH330" s="4"/>
      <c r="OOI330" s="4"/>
      <c r="OOJ330" s="4"/>
      <c r="OOK330" s="4"/>
      <c r="OOL330" s="4"/>
      <c r="OOM330" s="4"/>
      <c r="OON330" s="4"/>
      <c r="OOO330" s="4"/>
      <c r="OOP330" s="4"/>
      <c r="OOQ330" s="4"/>
      <c r="OOR330" s="4"/>
      <c r="OOS330" s="4"/>
      <c r="OOT330" s="4"/>
      <c r="OOU330" s="4"/>
      <c r="OOV330" s="4"/>
      <c r="OOW330" s="4"/>
      <c r="OOX330" s="4"/>
      <c r="OOY330" s="4"/>
      <c r="OOZ330" s="4"/>
      <c r="OPA330" s="4"/>
      <c r="OPB330" s="4"/>
      <c r="OPC330" s="4"/>
      <c r="OPD330" s="4"/>
      <c r="OPE330" s="4"/>
      <c r="OPF330" s="4"/>
      <c r="OPG330" s="4"/>
      <c r="OPH330" s="4"/>
      <c r="OPI330" s="4"/>
      <c r="OPJ330" s="4"/>
      <c r="OPK330" s="4"/>
      <c r="OPL330" s="4"/>
      <c r="OPM330" s="4"/>
      <c r="OPN330" s="4"/>
      <c r="OPO330" s="4"/>
      <c r="OPP330" s="4"/>
      <c r="OPQ330" s="4"/>
      <c r="OPR330" s="4"/>
      <c r="OPS330" s="4"/>
      <c r="OPT330" s="4"/>
      <c r="OPU330" s="4"/>
      <c r="OPV330" s="4"/>
      <c r="OPW330" s="4"/>
      <c r="OPX330" s="4"/>
      <c r="OPY330" s="4"/>
      <c r="OPZ330" s="4"/>
      <c r="OQA330" s="4"/>
      <c r="OQB330" s="4"/>
      <c r="OQC330" s="4"/>
      <c r="OQD330" s="4"/>
      <c r="OQE330" s="4"/>
      <c r="OQF330" s="4"/>
      <c r="OQG330" s="4"/>
      <c r="OQH330" s="4"/>
      <c r="OQI330" s="4"/>
      <c r="OQJ330" s="4"/>
      <c r="OQK330" s="4"/>
      <c r="OQL330" s="4"/>
      <c r="OQM330" s="4"/>
      <c r="OQN330" s="4"/>
      <c r="OQO330" s="4"/>
      <c r="OQP330" s="4"/>
      <c r="OQQ330" s="4"/>
      <c r="OQR330" s="4"/>
      <c r="OQS330" s="4"/>
      <c r="OQT330" s="4"/>
      <c r="OQU330" s="4"/>
      <c r="OQV330" s="4"/>
      <c r="OQW330" s="4"/>
      <c r="OQX330" s="4"/>
      <c r="OQY330" s="4"/>
      <c r="OQZ330" s="4"/>
      <c r="ORA330" s="4"/>
      <c r="ORB330" s="4"/>
      <c r="ORC330" s="4"/>
      <c r="ORD330" s="4"/>
      <c r="ORE330" s="4"/>
      <c r="ORF330" s="4"/>
      <c r="ORG330" s="4"/>
      <c r="ORH330" s="4"/>
      <c r="ORI330" s="4"/>
      <c r="ORJ330" s="4"/>
      <c r="ORK330" s="4"/>
      <c r="ORL330" s="4"/>
      <c r="ORM330" s="4"/>
      <c r="ORN330" s="4"/>
      <c r="ORO330" s="4"/>
      <c r="ORP330" s="4"/>
      <c r="ORQ330" s="4"/>
      <c r="ORR330" s="4"/>
      <c r="ORS330" s="4"/>
      <c r="ORT330" s="4"/>
      <c r="ORU330" s="4"/>
      <c r="ORV330" s="4"/>
      <c r="ORW330" s="4"/>
      <c r="ORX330" s="4"/>
      <c r="ORY330" s="4"/>
      <c r="ORZ330" s="4"/>
      <c r="OSA330" s="4"/>
      <c r="OSB330" s="4"/>
      <c r="OSC330" s="4"/>
      <c r="OSD330" s="4"/>
      <c r="OSE330" s="4"/>
      <c r="OSF330" s="4"/>
      <c r="OSG330" s="4"/>
      <c r="OSH330" s="4"/>
      <c r="OSI330" s="4"/>
      <c r="OSJ330" s="4"/>
      <c r="OSK330" s="4"/>
      <c r="OSL330" s="4"/>
      <c r="OSM330" s="4"/>
      <c r="OSN330" s="4"/>
      <c r="OSO330" s="4"/>
      <c r="OSP330" s="4"/>
      <c r="OSQ330" s="4"/>
      <c r="OSR330" s="4"/>
      <c r="OSS330" s="4"/>
      <c r="OST330" s="4"/>
      <c r="OSU330" s="4"/>
      <c r="OSV330" s="4"/>
      <c r="OSW330" s="4"/>
      <c r="OSX330" s="4"/>
      <c r="OSY330" s="4"/>
      <c r="OSZ330" s="4"/>
      <c r="OTA330" s="4"/>
      <c r="OTB330" s="4"/>
      <c r="OTC330" s="4"/>
      <c r="OTD330" s="4"/>
      <c r="OTE330" s="4"/>
      <c r="OTF330" s="4"/>
      <c r="OTG330" s="4"/>
      <c r="OTH330" s="4"/>
      <c r="OTI330" s="4"/>
      <c r="OTJ330" s="4"/>
      <c r="OTK330" s="4"/>
      <c r="OTL330" s="4"/>
      <c r="OTM330" s="4"/>
      <c r="OTN330" s="4"/>
      <c r="OTO330" s="4"/>
      <c r="OTP330" s="4"/>
      <c r="OTQ330" s="4"/>
      <c r="OTR330" s="4"/>
      <c r="OTS330" s="4"/>
      <c r="OTT330" s="4"/>
      <c r="OTU330" s="4"/>
      <c r="OTV330" s="4"/>
      <c r="OTW330" s="4"/>
      <c r="OTX330" s="4"/>
      <c r="OTY330" s="4"/>
      <c r="OTZ330" s="4"/>
      <c r="OUA330" s="4"/>
      <c r="OUB330" s="4"/>
      <c r="OUC330" s="4"/>
      <c r="OUD330" s="4"/>
      <c r="OUE330" s="4"/>
      <c r="OUF330" s="4"/>
      <c r="OUG330" s="4"/>
      <c r="OUH330" s="4"/>
      <c r="OUI330" s="4"/>
      <c r="OUJ330" s="4"/>
      <c r="OUK330" s="4"/>
      <c r="OUL330" s="4"/>
      <c r="OUM330" s="4"/>
      <c r="OUN330" s="4"/>
      <c r="OUO330" s="4"/>
      <c r="OUP330" s="4"/>
      <c r="OUQ330" s="4"/>
      <c r="OUR330" s="4"/>
      <c r="OUS330" s="4"/>
      <c r="OUT330" s="4"/>
      <c r="OUU330" s="4"/>
      <c r="OUV330" s="4"/>
      <c r="OUW330" s="4"/>
      <c r="OUX330" s="4"/>
      <c r="OUY330" s="4"/>
      <c r="OUZ330" s="4"/>
      <c r="OVA330" s="4"/>
      <c r="OVB330" s="4"/>
      <c r="OVC330" s="4"/>
      <c r="OVD330" s="4"/>
      <c r="OVE330" s="4"/>
      <c r="OVF330" s="4"/>
      <c r="OVG330" s="4"/>
      <c r="OVH330" s="4"/>
      <c r="OVI330" s="4"/>
      <c r="OVJ330" s="4"/>
      <c r="OVK330" s="4"/>
      <c r="OVL330" s="4"/>
      <c r="OVM330" s="4"/>
      <c r="OVN330" s="4"/>
      <c r="OVO330" s="4"/>
      <c r="OVP330" s="4"/>
      <c r="OVQ330" s="4"/>
      <c r="OVR330" s="4"/>
      <c r="OVS330" s="4"/>
      <c r="OVT330" s="4"/>
      <c r="OVU330" s="4"/>
      <c r="OVV330" s="4"/>
      <c r="OVW330" s="4"/>
      <c r="OVX330" s="4"/>
      <c r="OVY330" s="4"/>
      <c r="OVZ330" s="4"/>
      <c r="OWA330" s="4"/>
      <c r="OWB330" s="4"/>
      <c r="OWC330" s="4"/>
      <c r="OWD330" s="4"/>
      <c r="OWE330" s="4"/>
      <c r="OWF330" s="4"/>
      <c r="OWG330" s="4"/>
      <c r="OWH330" s="4"/>
      <c r="OWI330" s="4"/>
      <c r="OWJ330" s="4"/>
      <c r="OWK330" s="4"/>
      <c r="OWL330" s="4"/>
      <c r="OWM330" s="4"/>
      <c r="OWN330" s="4"/>
      <c r="OWO330" s="4"/>
      <c r="OWP330" s="4"/>
      <c r="OWQ330" s="4"/>
      <c r="OWR330" s="4"/>
      <c r="OWS330" s="4"/>
      <c r="OWT330" s="4"/>
      <c r="OWU330" s="4"/>
      <c r="OWV330" s="4"/>
      <c r="OWW330" s="4"/>
      <c r="OWX330" s="4"/>
      <c r="OWY330" s="4"/>
      <c r="OWZ330" s="4"/>
      <c r="OXA330" s="4"/>
      <c r="OXB330" s="4"/>
      <c r="OXC330" s="4"/>
      <c r="OXD330" s="4"/>
      <c r="OXE330" s="4"/>
      <c r="OXF330" s="4"/>
      <c r="OXG330" s="4"/>
      <c r="OXH330" s="4"/>
      <c r="OXI330" s="4"/>
      <c r="OXJ330" s="4"/>
      <c r="OXK330" s="4"/>
      <c r="OXL330" s="4"/>
      <c r="OXM330" s="4"/>
      <c r="OXN330" s="4"/>
      <c r="OXO330" s="4"/>
      <c r="OXP330" s="4"/>
      <c r="OXQ330" s="4"/>
      <c r="OXR330" s="4"/>
      <c r="OXS330" s="4"/>
      <c r="OXT330" s="4"/>
      <c r="OXU330" s="4"/>
      <c r="OXV330" s="4"/>
      <c r="OXW330" s="4"/>
      <c r="OXX330" s="4"/>
      <c r="OXY330" s="4"/>
      <c r="OXZ330" s="4"/>
      <c r="OYA330" s="4"/>
      <c r="OYB330" s="4"/>
      <c r="OYC330" s="4"/>
      <c r="OYD330" s="4"/>
      <c r="OYE330" s="4"/>
      <c r="OYF330" s="4"/>
      <c r="OYG330" s="4"/>
      <c r="OYH330" s="4"/>
      <c r="OYI330" s="4"/>
      <c r="OYJ330" s="4"/>
      <c r="OYK330" s="4"/>
      <c r="OYL330" s="4"/>
      <c r="OYM330" s="4"/>
      <c r="OYN330" s="4"/>
      <c r="OYO330" s="4"/>
      <c r="OYP330" s="4"/>
      <c r="OYQ330" s="4"/>
      <c r="OYR330" s="4"/>
      <c r="OYS330" s="4"/>
      <c r="OYT330" s="4"/>
      <c r="OYU330" s="4"/>
      <c r="OYV330" s="4"/>
      <c r="OYW330" s="4"/>
      <c r="OYX330" s="4"/>
      <c r="OYY330" s="4"/>
      <c r="OYZ330" s="4"/>
      <c r="OZA330" s="4"/>
      <c r="OZB330" s="4"/>
      <c r="OZC330" s="4"/>
      <c r="OZD330" s="4"/>
      <c r="OZE330" s="4"/>
      <c r="OZF330" s="4"/>
      <c r="OZG330" s="4"/>
      <c r="OZH330" s="4"/>
      <c r="OZI330" s="4"/>
      <c r="OZJ330" s="4"/>
      <c r="OZK330" s="4"/>
      <c r="OZL330" s="4"/>
      <c r="OZM330" s="4"/>
      <c r="OZN330" s="4"/>
      <c r="OZO330" s="4"/>
      <c r="OZP330" s="4"/>
      <c r="OZQ330" s="4"/>
      <c r="OZR330" s="4"/>
      <c r="OZS330" s="4"/>
      <c r="OZT330" s="4"/>
      <c r="OZU330" s="4"/>
      <c r="OZV330" s="4"/>
      <c r="OZW330" s="4"/>
      <c r="OZX330" s="4"/>
      <c r="OZY330" s="4"/>
      <c r="OZZ330" s="4"/>
      <c r="PAA330" s="4"/>
      <c r="PAB330" s="4"/>
      <c r="PAC330" s="4"/>
      <c r="PAD330" s="4"/>
      <c r="PAE330" s="4"/>
      <c r="PAF330" s="4"/>
      <c r="PAG330" s="4"/>
      <c r="PAH330" s="4"/>
      <c r="PAI330" s="4"/>
      <c r="PAJ330" s="4"/>
      <c r="PAK330" s="4"/>
      <c r="PAL330" s="4"/>
      <c r="PAM330" s="4"/>
      <c r="PAN330" s="4"/>
      <c r="PAO330" s="4"/>
      <c r="PAP330" s="4"/>
      <c r="PAQ330" s="4"/>
      <c r="PAR330" s="4"/>
      <c r="PAS330" s="4"/>
      <c r="PAT330" s="4"/>
      <c r="PAU330" s="4"/>
      <c r="PAV330" s="4"/>
      <c r="PAW330" s="4"/>
      <c r="PAX330" s="4"/>
      <c r="PAY330" s="4"/>
      <c r="PAZ330" s="4"/>
      <c r="PBA330" s="4"/>
      <c r="PBB330" s="4"/>
      <c r="PBC330" s="4"/>
      <c r="PBD330" s="4"/>
      <c r="PBE330" s="4"/>
      <c r="PBF330" s="4"/>
      <c r="PBG330" s="4"/>
      <c r="PBH330" s="4"/>
      <c r="PBI330" s="4"/>
      <c r="PBJ330" s="4"/>
      <c r="PBK330" s="4"/>
      <c r="PBL330" s="4"/>
      <c r="PBM330" s="4"/>
      <c r="PBN330" s="4"/>
      <c r="PBO330" s="4"/>
      <c r="PBP330" s="4"/>
      <c r="PBQ330" s="4"/>
      <c r="PBR330" s="4"/>
      <c r="PBS330" s="4"/>
      <c r="PBT330" s="4"/>
      <c r="PBU330" s="4"/>
      <c r="PBV330" s="4"/>
      <c r="PBW330" s="4"/>
      <c r="PBX330" s="4"/>
      <c r="PBY330" s="4"/>
      <c r="PBZ330" s="4"/>
      <c r="PCA330" s="4"/>
      <c r="PCB330" s="4"/>
      <c r="PCC330" s="4"/>
      <c r="PCD330" s="4"/>
      <c r="PCE330" s="4"/>
      <c r="PCF330" s="4"/>
      <c r="PCG330" s="4"/>
      <c r="PCH330" s="4"/>
      <c r="PCI330" s="4"/>
      <c r="PCJ330" s="4"/>
      <c r="PCK330" s="4"/>
      <c r="PCL330" s="4"/>
      <c r="PCM330" s="4"/>
      <c r="PCN330" s="4"/>
      <c r="PCO330" s="4"/>
      <c r="PCP330" s="4"/>
      <c r="PCQ330" s="4"/>
      <c r="PCR330" s="4"/>
      <c r="PCS330" s="4"/>
      <c r="PCT330" s="4"/>
      <c r="PCU330" s="4"/>
      <c r="PCV330" s="4"/>
      <c r="PCW330" s="4"/>
      <c r="PCX330" s="4"/>
      <c r="PCY330" s="4"/>
      <c r="PCZ330" s="4"/>
      <c r="PDA330" s="4"/>
      <c r="PDB330" s="4"/>
      <c r="PDC330" s="4"/>
      <c r="PDD330" s="4"/>
      <c r="PDE330" s="4"/>
      <c r="PDF330" s="4"/>
      <c r="PDG330" s="4"/>
      <c r="PDH330" s="4"/>
      <c r="PDI330" s="4"/>
      <c r="PDJ330" s="4"/>
      <c r="PDK330" s="4"/>
      <c r="PDL330" s="4"/>
      <c r="PDM330" s="4"/>
      <c r="PDN330" s="4"/>
      <c r="PDO330" s="4"/>
      <c r="PDP330" s="4"/>
      <c r="PDQ330" s="4"/>
      <c r="PDR330" s="4"/>
      <c r="PDS330" s="4"/>
      <c r="PDT330" s="4"/>
      <c r="PDU330" s="4"/>
      <c r="PDV330" s="4"/>
      <c r="PDW330" s="4"/>
      <c r="PDX330" s="4"/>
      <c r="PDY330" s="4"/>
      <c r="PDZ330" s="4"/>
      <c r="PEA330" s="4"/>
      <c r="PEB330" s="4"/>
      <c r="PEC330" s="4"/>
      <c r="PED330" s="4"/>
      <c r="PEE330" s="4"/>
      <c r="PEF330" s="4"/>
      <c r="PEG330" s="4"/>
      <c r="PEH330" s="4"/>
      <c r="PEI330" s="4"/>
      <c r="PEJ330" s="4"/>
      <c r="PEK330" s="4"/>
      <c r="PEL330" s="4"/>
      <c r="PEM330" s="4"/>
      <c r="PEN330" s="4"/>
      <c r="PEO330" s="4"/>
      <c r="PEP330" s="4"/>
      <c r="PEQ330" s="4"/>
      <c r="PER330" s="4"/>
      <c r="PES330" s="4"/>
      <c r="PET330" s="4"/>
      <c r="PEU330" s="4"/>
      <c r="PEV330" s="4"/>
      <c r="PEW330" s="4"/>
      <c r="PEX330" s="4"/>
      <c r="PEY330" s="4"/>
      <c r="PEZ330" s="4"/>
      <c r="PFA330" s="4"/>
      <c r="PFB330" s="4"/>
      <c r="PFC330" s="4"/>
      <c r="PFD330" s="4"/>
      <c r="PFE330" s="4"/>
      <c r="PFF330" s="4"/>
      <c r="PFG330" s="4"/>
      <c r="PFH330" s="4"/>
      <c r="PFI330" s="4"/>
      <c r="PFJ330" s="4"/>
      <c r="PFK330" s="4"/>
      <c r="PFL330" s="4"/>
      <c r="PFM330" s="4"/>
      <c r="PFN330" s="4"/>
      <c r="PFO330" s="4"/>
      <c r="PFP330" s="4"/>
      <c r="PFQ330" s="4"/>
      <c r="PFR330" s="4"/>
      <c r="PFS330" s="4"/>
      <c r="PFT330" s="4"/>
      <c r="PFU330" s="4"/>
      <c r="PFV330" s="4"/>
      <c r="PFW330" s="4"/>
      <c r="PFX330" s="4"/>
      <c r="PFY330" s="4"/>
      <c r="PFZ330" s="4"/>
      <c r="PGA330" s="4"/>
      <c r="PGB330" s="4"/>
      <c r="PGC330" s="4"/>
      <c r="PGD330" s="4"/>
      <c r="PGE330" s="4"/>
      <c r="PGF330" s="4"/>
      <c r="PGG330" s="4"/>
      <c r="PGH330" s="4"/>
      <c r="PGI330" s="4"/>
      <c r="PGJ330" s="4"/>
      <c r="PGK330" s="4"/>
      <c r="PGL330" s="4"/>
      <c r="PGM330" s="4"/>
      <c r="PGN330" s="4"/>
      <c r="PGO330" s="4"/>
      <c r="PGP330" s="4"/>
      <c r="PGQ330" s="4"/>
      <c r="PGR330" s="4"/>
      <c r="PGS330" s="4"/>
      <c r="PGT330" s="4"/>
      <c r="PGU330" s="4"/>
      <c r="PGV330" s="4"/>
      <c r="PGW330" s="4"/>
      <c r="PGX330" s="4"/>
      <c r="PGY330" s="4"/>
      <c r="PGZ330" s="4"/>
      <c r="PHA330" s="4"/>
      <c r="PHB330" s="4"/>
      <c r="PHC330" s="4"/>
      <c r="PHD330" s="4"/>
      <c r="PHE330" s="4"/>
      <c r="PHF330" s="4"/>
      <c r="PHG330" s="4"/>
      <c r="PHH330" s="4"/>
      <c r="PHI330" s="4"/>
      <c r="PHJ330" s="4"/>
      <c r="PHK330" s="4"/>
      <c r="PHL330" s="4"/>
      <c r="PHM330" s="4"/>
      <c r="PHN330" s="4"/>
      <c r="PHO330" s="4"/>
      <c r="PHP330" s="4"/>
      <c r="PHQ330" s="4"/>
      <c r="PHR330" s="4"/>
      <c r="PHS330" s="4"/>
      <c r="PHT330" s="4"/>
      <c r="PHU330" s="4"/>
      <c r="PHV330" s="4"/>
      <c r="PHW330" s="4"/>
      <c r="PHX330" s="4"/>
      <c r="PHY330" s="4"/>
      <c r="PHZ330" s="4"/>
      <c r="PIA330" s="4"/>
      <c r="PIB330" s="4"/>
      <c r="PIC330" s="4"/>
      <c r="PID330" s="4"/>
      <c r="PIE330" s="4"/>
      <c r="PIF330" s="4"/>
      <c r="PIG330" s="4"/>
      <c r="PIH330" s="4"/>
      <c r="PII330" s="4"/>
      <c r="PIJ330" s="4"/>
      <c r="PIK330" s="4"/>
      <c r="PIL330" s="4"/>
      <c r="PIM330" s="4"/>
      <c r="PIN330" s="4"/>
      <c r="PIO330" s="4"/>
      <c r="PIP330" s="4"/>
      <c r="PIQ330" s="4"/>
      <c r="PIR330" s="4"/>
      <c r="PIS330" s="4"/>
      <c r="PIT330" s="4"/>
      <c r="PIU330" s="4"/>
      <c r="PIV330" s="4"/>
      <c r="PIW330" s="4"/>
      <c r="PIX330" s="4"/>
      <c r="PIY330" s="4"/>
      <c r="PIZ330" s="4"/>
      <c r="PJA330" s="4"/>
      <c r="PJB330" s="4"/>
      <c r="PJC330" s="4"/>
      <c r="PJD330" s="4"/>
      <c r="PJE330" s="4"/>
      <c r="PJF330" s="4"/>
      <c r="PJG330" s="4"/>
      <c r="PJH330" s="4"/>
      <c r="PJI330" s="4"/>
      <c r="PJJ330" s="4"/>
      <c r="PJK330" s="4"/>
      <c r="PJL330" s="4"/>
      <c r="PJM330" s="4"/>
      <c r="PJN330" s="4"/>
      <c r="PJO330" s="4"/>
      <c r="PJP330" s="4"/>
      <c r="PJQ330" s="4"/>
      <c r="PJR330" s="4"/>
      <c r="PJS330" s="4"/>
      <c r="PJT330" s="4"/>
      <c r="PJU330" s="4"/>
      <c r="PJV330" s="4"/>
      <c r="PJW330" s="4"/>
      <c r="PJX330" s="4"/>
      <c r="PJY330" s="4"/>
      <c r="PJZ330" s="4"/>
      <c r="PKA330" s="4"/>
      <c r="PKB330" s="4"/>
      <c r="PKC330" s="4"/>
      <c r="PKD330" s="4"/>
      <c r="PKE330" s="4"/>
      <c r="PKF330" s="4"/>
      <c r="PKG330" s="4"/>
      <c r="PKH330" s="4"/>
      <c r="PKI330" s="4"/>
      <c r="PKJ330" s="4"/>
      <c r="PKK330" s="4"/>
      <c r="PKL330" s="4"/>
      <c r="PKM330" s="4"/>
      <c r="PKN330" s="4"/>
      <c r="PKO330" s="4"/>
      <c r="PKP330" s="4"/>
      <c r="PKQ330" s="4"/>
      <c r="PKR330" s="4"/>
      <c r="PKS330" s="4"/>
      <c r="PKT330" s="4"/>
      <c r="PKU330" s="4"/>
      <c r="PKV330" s="4"/>
      <c r="PKW330" s="4"/>
      <c r="PKX330" s="4"/>
      <c r="PKY330" s="4"/>
      <c r="PKZ330" s="4"/>
      <c r="PLA330" s="4"/>
      <c r="PLB330" s="4"/>
      <c r="PLC330" s="4"/>
      <c r="PLD330" s="4"/>
      <c r="PLE330" s="4"/>
      <c r="PLF330" s="4"/>
      <c r="PLG330" s="4"/>
      <c r="PLH330" s="4"/>
      <c r="PLI330" s="4"/>
      <c r="PLJ330" s="4"/>
      <c r="PLK330" s="4"/>
      <c r="PLL330" s="4"/>
      <c r="PLM330" s="4"/>
      <c r="PLN330" s="4"/>
      <c r="PLO330" s="4"/>
      <c r="PLP330" s="4"/>
      <c r="PLQ330" s="4"/>
      <c r="PLR330" s="4"/>
      <c r="PLS330" s="4"/>
      <c r="PLT330" s="4"/>
      <c r="PLU330" s="4"/>
      <c r="PLV330" s="4"/>
      <c r="PLW330" s="4"/>
      <c r="PLX330" s="4"/>
      <c r="PLY330" s="4"/>
      <c r="PLZ330" s="4"/>
      <c r="PMA330" s="4"/>
      <c r="PMB330" s="4"/>
      <c r="PMC330" s="4"/>
      <c r="PMD330" s="4"/>
      <c r="PME330" s="4"/>
      <c r="PMF330" s="4"/>
      <c r="PMG330" s="4"/>
      <c r="PMH330" s="4"/>
      <c r="PMI330" s="4"/>
      <c r="PMJ330" s="4"/>
      <c r="PMK330" s="4"/>
      <c r="PML330" s="4"/>
      <c r="PMM330" s="4"/>
      <c r="PMN330" s="4"/>
      <c r="PMO330" s="4"/>
      <c r="PMP330" s="4"/>
      <c r="PMQ330" s="4"/>
      <c r="PMR330" s="4"/>
      <c r="PMS330" s="4"/>
      <c r="PMT330" s="4"/>
      <c r="PMU330" s="4"/>
      <c r="PMV330" s="4"/>
      <c r="PMW330" s="4"/>
      <c r="PMX330" s="4"/>
      <c r="PMY330" s="4"/>
      <c r="PMZ330" s="4"/>
      <c r="PNA330" s="4"/>
      <c r="PNB330" s="4"/>
      <c r="PNC330" s="4"/>
      <c r="PND330" s="4"/>
      <c r="PNE330" s="4"/>
      <c r="PNF330" s="4"/>
      <c r="PNG330" s="4"/>
      <c r="PNH330" s="4"/>
      <c r="PNI330" s="4"/>
      <c r="PNJ330" s="4"/>
      <c r="PNK330" s="4"/>
      <c r="PNL330" s="4"/>
      <c r="PNM330" s="4"/>
      <c r="PNN330" s="4"/>
      <c r="PNO330" s="4"/>
      <c r="PNP330" s="4"/>
      <c r="PNQ330" s="4"/>
      <c r="PNR330" s="4"/>
      <c r="PNS330" s="4"/>
      <c r="PNT330" s="4"/>
      <c r="PNU330" s="4"/>
      <c r="PNV330" s="4"/>
      <c r="PNW330" s="4"/>
      <c r="PNX330" s="4"/>
      <c r="PNY330" s="4"/>
      <c r="PNZ330" s="4"/>
      <c r="POA330" s="4"/>
      <c r="POB330" s="4"/>
      <c r="POC330" s="4"/>
      <c r="POD330" s="4"/>
      <c r="POE330" s="4"/>
      <c r="POF330" s="4"/>
      <c r="POG330" s="4"/>
      <c r="POH330" s="4"/>
      <c r="POI330" s="4"/>
      <c r="POJ330" s="4"/>
      <c r="POK330" s="4"/>
      <c r="POL330" s="4"/>
      <c r="POM330" s="4"/>
      <c r="PON330" s="4"/>
      <c r="POO330" s="4"/>
      <c r="POP330" s="4"/>
      <c r="POQ330" s="4"/>
      <c r="POR330" s="4"/>
      <c r="POS330" s="4"/>
      <c r="POT330" s="4"/>
      <c r="POU330" s="4"/>
      <c r="POV330" s="4"/>
      <c r="POW330" s="4"/>
      <c r="POX330" s="4"/>
      <c r="POY330" s="4"/>
      <c r="POZ330" s="4"/>
      <c r="PPA330" s="4"/>
      <c r="PPB330" s="4"/>
      <c r="PPC330" s="4"/>
      <c r="PPD330" s="4"/>
      <c r="PPE330" s="4"/>
      <c r="PPF330" s="4"/>
      <c r="PPG330" s="4"/>
      <c r="PPH330" s="4"/>
      <c r="PPI330" s="4"/>
      <c r="PPJ330" s="4"/>
      <c r="PPK330" s="4"/>
      <c r="PPL330" s="4"/>
      <c r="PPM330" s="4"/>
      <c r="PPN330" s="4"/>
      <c r="PPO330" s="4"/>
      <c r="PPP330" s="4"/>
      <c r="PPQ330" s="4"/>
      <c r="PPR330" s="4"/>
      <c r="PPS330" s="4"/>
      <c r="PPT330" s="4"/>
      <c r="PPU330" s="4"/>
      <c r="PPV330" s="4"/>
      <c r="PPW330" s="4"/>
      <c r="PPX330" s="4"/>
      <c r="PPY330" s="4"/>
      <c r="PPZ330" s="4"/>
      <c r="PQA330" s="4"/>
      <c r="PQB330" s="4"/>
      <c r="PQC330" s="4"/>
      <c r="PQD330" s="4"/>
      <c r="PQE330" s="4"/>
      <c r="PQF330" s="4"/>
      <c r="PQG330" s="4"/>
      <c r="PQH330" s="4"/>
      <c r="PQI330" s="4"/>
      <c r="PQJ330" s="4"/>
      <c r="PQK330" s="4"/>
      <c r="PQL330" s="4"/>
      <c r="PQM330" s="4"/>
      <c r="PQN330" s="4"/>
      <c r="PQO330" s="4"/>
      <c r="PQP330" s="4"/>
      <c r="PQQ330" s="4"/>
      <c r="PQR330" s="4"/>
      <c r="PQS330" s="4"/>
      <c r="PQT330" s="4"/>
      <c r="PQU330" s="4"/>
      <c r="PQV330" s="4"/>
      <c r="PQW330" s="4"/>
      <c r="PQX330" s="4"/>
      <c r="PQY330" s="4"/>
      <c r="PQZ330" s="4"/>
      <c r="PRA330" s="4"/>
      <c r="PRB330" s="4"/>
      <c r="PRC330" s="4"/>
      <c r="PRD330" s="4"/>
      <c r="PRE330" s="4"/>
      <c r="PRF330" s="4"/>
      <c r="PRG330" s="4"/>
      <c r="PRH330" s="4"/>
      <c r="PRI330" s="4"/>
      <c r="PRJ330" s="4"/>
      <c r="PRK330" s="4"/>
      <c r="PRL330" s="4"/>
      <c r="PRM330" s="4"/>
      <c r="PRN330" s="4"/>
      <c r="PRO330" s="4"/>
      <c r="PRP330" s="4"/>
      <c r="PRQ330" s="4"/>
      <c r="PRR330" s="4"/>
      <c r="PRS330" s="4"/>
      <c r="PRT330" s="4"/>
      <c r="PRU330" s="4"/>
      <c r="PRV330" s="4"/>
      <c r="PRW330" s="4"/>
      <c r="PRX330" s="4"/>
      <c r="PRY330" s="4"/>
      <c r="PRZ330" s="4"/>
      <c r="PSA330" s="4"/>
      <c r="PSB330" s="4"/>
      <c r="PSC330" s="4"/>
      <c r="PSD330" s="4"/>
      <c r="PSE330" s="4"/>
      <c r="PSF330" s="4"/>
      <c r="PSG330" s="4"/>
      <c r="PSH330" s="4"/>
      <c r="PSI330" s="4"/>
      <c r="PSJ330" s="4"/>
      <c r="PSK330" s="4"/>
      <c r="PSL330" s="4"/>
      <c r="PSM330" s="4"/>
      <c r="PSN330" s="4"/>
      <c r="PSO330" s="4"/>
      <c r="PSP330" s="4"/>
      <c r="PSQ330" s="4"/>
      <c r="PSR330" s="4"/>
      <c r="PSS330" s="4"/>
      <c r="PST330" s="4"/>
      <c r="PSU330" s="4"/>
      <c r="PSV330" s="4"/>
      <c r="PSW330" s="4"/>
      <c r="PSX330" s="4"/>
      <c r="PSY330" s="4"/>
      <c r="PSZ330" s="4"/>
      <c r="PTA330" s="4"/>
      <c r="PTB330" s="4"/>
      <c r="PTC330" s="4"/>
      <c r="PTD330" s="4"/>
      <c r="PTE330" s="4"/>
      <c r="PTF330" s="4"/>
      <c r="PTG330" s="4"/>
      <c r="PTH330" s="4"/>
      <c r="PTI330" s="4"/>
      <c r="PTJ330" s="4"/>
      <c r="PTK330" s="4"/>
      <c r="PTL330" s="4"/>
      <c r="PTM330" s="4"/>
      <c r="PTN330" s="4"/>
      <c r="PTO330" s="4"/>
      <c r="PTP330" s="4"/>
      <c r="PTQ330" s="4"/>
      <c r="PTR330" s="4"/>
      <c r="PTS330" s="4"/>
      <c r="PTT330" s="4"/>
      <c r="PTU330" s="4"/>
      <c r="PTV330" s="4"/>
      <c r="PTW330" s="4"/>
      <c r="PTX330" s="4"/>
      <c r="PTY330" s="4"/>
      <c r="PTZ330" s="4"/>
      <c r="PUA330" s="4"/>
      <c r="PUB330" s="4"/>
      <c r="PUC330" s="4"/>
      <c r="PUD330" s="4"/>
      <c r="PUE330" s="4"/>
      <c r="PUF330" s="4"/>
      <c r="PUG330" s="4"/>
      <c r="PUH330" s="4"/>
      <c r="PUI330" s="4"/>
      <c r="PUJ330" s="4"/>
      <c r="PUK330" s="4"/>
      <c r="PUL330" s="4"/>
      <c r="PUM330" s="4"/>
      <c r="PUN330" s="4"/>
      <c r="PUO330" s="4"/>
      <c r="PUP330" s="4"/>
      <c r="PUQ330" s="4"/>
      <c r="PUR330" s="4"/>
      <c r="PUS330" s="4"/>
      <c r="PUT330" s="4"/>
      <c r="PUU330" s="4"/>
      <c r="PUV330" s="4"/>
      <c r="PUW330" s="4"/>
      <c r="PUX330" s="4"/>
      <c r="PUY330" s="4"/>
      <c r="PUZ330" s="4"/>
      <c r="PVA330" s="4"/>
      <c r="PVB330" s="4"/>
      <c r="PVC330" s="4"/>
      <c r="PVD330" s="4"/>
      <c r="PVE330" s="4"/>
      <c r="PVF330" s="4"/>
      <c r="PVG330" s="4"/>
      <c r="PVH330" s="4"/>
      <c r="PVI330" s="4"/>
      <c r="PVJ330" s="4"/>
      <c r="PVK330" s="4"/>
      <c r="PVL330" s="4"/>
      <c r="PVM330" s="4"/>
      <c r="PVN330" s="4"/>
      <c r="PVO330" s="4"/>
      <c r="PVP330" s="4"/>
      <c r="PVQ330" s="4"/>
      <c r="PVR330" s="4"/>
      <c r="PVS330" s="4"/>
      <c r="PVT330" s="4"/>
      <c r="PVU330" s="4"/>
      <c r="PVV330" s="4"/>
      <c r="PVW330" s="4"/>
      <c r="PVX330" s="4"/>
      <c r="PVY330" s="4"/>
      <c r="PVZ330" s="4"/>
      <c r="PWA330" s="4"/>
      <c r="PWB330" s="4"/>
      <c r="PWC330" s="4"/>
      <c r="PWD330" s="4"/>
      <c r="PWE330" s="4"/>
      <c r="PWF330" s="4"/>
      <c r="PWG330" s="4"/>
      <c r="PWH330" s="4"/>
      <c r="PWI330" s="4"/>
      <c r="PWJ330" s="4"/>
      <c r="PWK330" s="4"/>
      <c r="PWL330" s="4"/>
      <c r="PWM330" s="4"/>
      <c r="PWN330" s="4"/>
      <c r="PWO330" s="4"/>
      <c r="PWP330" s="4"/>
      <c r="PWQ330" s="4"/>
      <c r="PWR330" s="4"/>
      <c r="PWS330" s="4"/>
      <c r="PWT330" s="4"/>
      <c r="PWU330" s="4"/>
      <c r="PWV330" s="4"/>
      <c r="PWW330" s="4"/>
      <c r="PWX330" s="4"/>
      <c r="PWY330" s="4"/>
      <c r="PWZ330" s="4"/>
      <c r="PXA330" s="4"/>
      <c r="PXB330" s="4"/>
      <c r="PXC330" s="4"/>
      <c r="PXD330" s="4"/>
      <c r="PXE330" s="4"/>
      <c r="PXF330" s="4"/>
      <c r="PXG330" s="4"/>
      <c r="PXH330" s="4"/>
      <c r="PXI330" s="4"/>
      <c r="PXJ330" s="4"/>
      <c r="PXK330" s="4"/>
      <c r="PXL330" s="4"/>
      <c r="PXM330" s="4"/>
      <c r="PXN330" s="4"/>
      <c r="PXO330" s="4"/>
      <c r="PXP330" s="4"/>
      <c r="PXQ330" s="4"/>
      <c r="PXR330" s="4"/>
      <c r="PXS330" s="4"/>
      <c r="PXT330" s="4"/>
      <c r="PXU330" s="4"/>
      <c r="PXV330" s="4"/>
      <c r="PXW330" s="4"/>
      <c r="PXX330" s="4"/>
      <c r="PXY330" s="4"/>
      <c r="PXZ330" s="4"/>
      <c r="PYA330" s="4"/>
      <c r="PYB330" s="4"/>
      <c r="PYC330" s="4"/>
      <c r="PYD330" s="4"/>
      <c r="PYE330" s="4"/>
      <c r="PYF330" s="4"/>
      <c r="PYG330" s="4"/>
      <c r="PYH330" s="4"/>
      <c r="PYI330" s="4"/>
      <c r="PYJ330" s="4"/>
      <c r="PYK330" s="4"/>
      <c r="PYL330" s="4"/>
      <c r="PYM330" s="4"/>
      <c r="PYN330" s="4"/>
      <c r="PYO330" s="4"/>
      <c r="PYP330" s="4"/>
      <c r="PYQ330" s="4"/>
      <c r="PYR330" s="4"/>
      <c r="PYS330" s="4"/>
      <c r="PYT330" s="4"/>
      <c r="PYU330" s="4"/>
      <c r="PYV330" s="4"/>
      <c r="PYW330" s="4"/>
      <c r="PYX330" s="4"/>
      <c r="PYY330" s="4"/>
      <c r="PYZ330" s="4"/>
      <c r="PZA330" s="4"/>
      <c r="PZB330" s="4"/>
      <c r="PZC330" s="4"/>
      <c r="PZD330" s="4"/>
      <c r="PZE330" s="4"/>
      <c r="PZF330" s="4"/>
      <c r="PZG330" s="4"/>
      <c r="PZH330" s="4"/>
      <c r="PZI330" s="4"/>
      <c r="PZJ330" s="4"/>
      <c r="PZK330" s="4"/>
      <c r="PZL330" s="4"/>
      <c r="PZM330" s="4"/>
      <c r="PZN330" s="4"/>
      <c r="PZO330" s="4"/>
      <c r="PZP330" s="4"/>
      <c r="PZQ330" s="4"/>
      <c r="PZR330" s="4"/>
      <c r="PZS330" s="4"/>
      <c r="PZT330" s="4"/>
      <c r="PZU330" s="4"/>
      <c r="PZV330" s="4"/>
      <c r="PZW330" s="4"/>
      <c r="PZX330" s="4"/>
      <c r="PZY330" s="4"/>
      <c r="PZZ330" s="4"/>
      <c r="QAA330" s="4"/>
      <c r="QAB330" s="4"/>
      <c r="QAC330" s="4"/>
      <c r="QAD330" s="4"/>
      <c r="QAE330" s="4"/>
      <c r="QAF330" s="4"/>
      <c r="QAG330" s="4"/>
      <c r="QAH330" s="4"/>
      <c r="QAI330" s="4"/>
      <c r="QAJ330" s="4"/>
      <c r="QAK330" s="4"/>
      <c r="QAL330" s="4"/>
      <c r="QAM330" s="4"/>
      <c r="QAN330" s="4"/>
      <c r="QAO330" s="4"/>
      <c r="QAP330" s="4"/>
      <c r="QAQ330" s="4"/>
      <c r="QAR330" s="4"/>
      <c r="QAS330" s="4"/>
      <c r="QAT330" s="4"/>
      <c r="QAU330" s="4"/>
      <c r="QAV330" s="4"/>
      <c r="QAW330" s="4"/>
      <c r="QAX330" s="4"/>
      <c r="QAY330" s="4"/>
      <c r="QAZ330" s="4"/>
      <c r="QBA330" s="4"/>
      <c r="QBB330" s="4"/>
      <c r="QBC330" s="4"/>
      <c r="QBD330" s="4"/>
      <c r="QBE330" s="4"/>
      <c r="QBF330" s="4"/>
      <c r="QBG330" s="4"/>
      <c r="QBH330" s="4"/>
      <c r="QBI330" s="4"/>
      <c r="QBJ330" s="4"/>
      <c r="QBK330" s="4"/>
      <c r="QBL330" s="4"/>
      <c r="QBM330" s="4"/>
      <c r="QBN330" s="4"/>
      <c r="QBO330" s="4"/>
      <c r="QBP330" s="4"/>
      <c r="QBQ330" s="4"/>
      <c r="QBR330" s="4"/>
      <c r="QBS330" s="4"/>
      <c r="QBT330" s="4"/>
      <c r="QBU330" s="4"/>
      <c r="QBV330" s="4"/>
      <c r="QBW330" s="4"/>
      <c r="QBX330" s="4"/>
      <c r="QBY330" s="4"/>
      <c r="QBZ330" s="4"/>
      <c r="QCA330" s="4"/>
      <c r="QCB330" s="4"/>
      <c r="QCC330" s="4"/>
      <c r="QCD330" s="4"/>
      <c r="QCE330" s="4"/>
      <c r="QCF330" s="4"/>
      <c r="QCG330" s="4"/>
      <c r="QCH330" s="4"/>
      <c r="QCI330" s="4"/>
      <c r="QCJ330" s="4"/>
      <c r="QCK330" s="4"/>
      <c r="QCL330" s="4"/>
      <c r="QCM330" s="4"/>
      <c r="QCN330" s="4"/>
      <c r="QCO330" s="4"/>
      <c r="QCP330" s="4"/>
      <c r="QCQ330" s="4"/>
      <c r="QCR330" s="4"/>
      <c r="QCS330" s="4"/>
      <c r="QCT330" s="4"/>
      <c r="QCU330" s="4"/>
      <c r="QCV330" s="4"/>
      <c r="QCW330" s="4"/>
      <c r="QCX330" s="4"/>
      <c r="QCY330" s="4"/>
      <c r="QCZ330" s="4"/>
      <c r="QDA330" s="4"/>
      <c r="QDB330" s="4"/>
      <c r="QDC330" s="4"/>
      <c r="QDD330" s="4"/>
      <c r="QDE330" s="4"/>
      <c r="QDF330" s="4"/>
      <c r="QDG330" s="4"/>
      <c r="QDH330" s="4"/>
      <c r="QDI330" s="4"/>
      <c r="QDJ330" s="4"/>
      <c r="QDK330" s="4"/>
      <c r="QDL330" s="4"/>
      <c r="QDM330" s="4"/>
      <c r="QDN330" s="4"/>
      <c r="QDO330" s="4"/>
      <c r="QDP330" s="4"/>
      <c r="QDQ330" s="4"/>
      <c r="QDR330" s="4"/>
      <c r="QDS330" s="4"/>
      <c r="QDT330" s="4"/>
      <c r="QDU330" s="4"/>
      <c r="QDV330" s="4"/>
      <c r="QDW330" s="4"/>
      <c r="QDX330" s="4"/>
      <c r="QDY330" s="4"/>
      <c r="QDZ330" s="4"/>
      <c r="QEA330" s="4"/>
      <c r="QEB330" s="4"/>
      <c r="QEC330" s="4"/>
      <c r="QED330" s="4"/>
      <c r="QEE330" s="4"/>
      <c r="QEF330" s="4"/>
      <c r="QEG330" s="4"/>
      <c r="QEH330" s="4"/>
      <c r="QEI330" s="4"/>
      <c r="QEJ330" s="4"/>
      <c r="QEK330" s="4"/>
      <c r="QEL330" s="4"/>
      <c r="QEM330" s="4"/>
      <c r="QEN330" s="4"/>
      <c r="QEO330" s="4"/>
      <c r="QEP330" s="4"/>
      <c r="QEQ330" s="4"/>
      <c r="QER330" s="4"/>
      <c r="QES330" s="4"/>
      <c r="QET330" s="4"/>
      <c r="QEU330" s="4"/>
      <c r="QEV330" s="4"/>
      <c r="QEW330" s="4"/>
      <c r="QEX330" s="4"/>
      <c r="QEY330" s="4"/>
      <c r="QEZ330" s="4"/>
      <c r="QFA330" s="4"/>
      <c r="QFB330" s="4"/>
      <c r="QFC330" s="4"/>
      <c r="QFD330" s="4"/>
      <c r="QFE330" s="4"/>
      <c r="QFF330" s="4"/>
      <c r="QFG330" s="4"/>
      <c r="QFH330" s="4"/>
      <c r="QFI330" s="4"/>
      <c r="QFJ330" s="4"/>
      <c r="QFK330" s="4"/>
      <c r="QFL330" s="4"/>
      <c r="QFM330" s="4"/>
      <c r="QFN330" s="4"/>
      <c r="QFO330" s="4"/>
      <c r="QFP330" s="4"/>
      <c r="QFQ330" s="4"/>
      <c r="QFR330" s="4"/>
      <c r="QFS330" s="4"/>
      <c r="QFT330" s="4"/>
      <c r="QFU330" s="4"/>
      <c r="QFV330" s="4"/>
      <c r="QFW330" s="4"/>
      <c r="QFX330" s="4"/>
      <c r="QFY330" s="4"/>
      <c r="QFZ330" s="4"/>
      <c r="QGA330" s="4"/>
      <c r="QGB330" s="4"/>
      <c r="QGC330" s="4"/>
      <c r="QGD330" s="4"/>
      <c r="QGE330" s="4"/>
      <c r="QGF330" s="4"/>
      <c r="QGG330" s="4"/>
      <c r="QGH330" s="4"/>
      <c r="QGI330" s="4"/>
      <c r="QGJ330" s="4"/>
      <c r="QGK330" s="4"/>
      <c r="QGL330" s="4"/>
      <c r="QGM330" s="4"/>
      <c r="QGN330" s="4"/>
      <c r="QGO330" s="4"/>
      <c r="QGP330" s="4"/>
      <c r="QGQ330" s="4"/>
      <c r="QGR330" s="4"/>
      <c r="QGS330" s="4"/>
      <c r="QGT330" s="4"/>
      <c r="QGU330" s="4"/>
      <c r="QGV330" s="4"/>
      <c r="QGW330" s="4"/>
      <c r="QGX330" s="4"/>
      <c r="QGY330" s="4"/>
      <c r="QGZ330" s="4"/>
      <c r="QHA330" s="4"/>
      <c r="QHB330" s="4"/>
      <c r="QHC330" s="4"/>
      <c r="QHD330" s="4"/>
      <c r="QHE330" s="4"/>
      <c r="QHF330" s="4"/>
      <c r="QHG330" s="4"/>
      <c r="QHH330" s="4"/>
      <c r="QHI330" s="4"/>
      <c r="QHJ330" s="4"/>
      <c r="QHK330" s="4"/>
      <c r="QHL330" s="4"/>
      <c r="QHM330" s="4"/>
      <c r="QHN330" s="4"/>
      <c r="QHO330" s="4"/>
      <c r="QHP330" s="4"/>
      <c r="QHQ330" s="4"/>
      <c r="QHR330" s="4"/>
      <c r="QHS330" s="4"/>
      <c r="QHT330" s="4"/>
      <c r="QHU330" s="4"/>
      <c r="QHV330" s="4"/>
      <c r="QHW330" s="4"/>
      <c r="QHX330" s="4"/>
      <c r="QHY330" s="4"/>
      <c r="QHZ330" s="4"/>
      <c r="QIA330" s="4"/>
      <c r="QIB330" s="4"/>
      <c r="QIC330" s="4"/>
      <c r="QID330" s="4"/>
      <c r="QIE330" s="4"/>
      <c r="QIF330" s="4"/>
      <c r="QIG330" s="4"/>
      <c r="QIH330" s="4"/>
      <c r="QII330" s="4"/>
      <c r="QIJ330" s="4"/>
      <c r="QIK330" s="4"/>
      <c r="QIL330" s="4"/>
      <c r="QIM330" s="4"/>
      <c r="QIN330" s="4"/>
      <c r="QIO330" s="4"/>
      <c r="QIP330" s="4"/>
      <c r="QIQ330" s="4"/>
      <c r="QIR330" s="4"/>
      <c r="QIS330" s="4"/>
      <c r="QIT330" s="4"/>
      <c r="QIU330" s="4"/>
      <c r="QIV330" s="4"/>
      <c r="QIW330" s="4"/>
      <c r="QIX330" s="4"/>
      <c r="QIY330" s="4"/>
      <c r="QIZ330" s="4"/>
      <c r="QJA330" s="4"/>
      <c r="QJB330" s="4"/>
      <c r="QJC330" s="4"/>
      <c r="QJD330" s="4"/>
      <c r="QJE330" s="4"/>
      <c r="QJF330" s="4"/>
      <c r="QJG330" s="4"/>
      <c r="QJH330" s="4"/>
      <c r="QJI330" s="4"/>
      <c r="QJJ330" s="4"/>
      <c r="QJK330" s="4"/>
      <c r="QJL330" s="4"/>
      <c r="QJM330" s="4"/>
      <c r="QJN330" s="4"/>
      <c r="QJO330" s="4"/>
      <c r="QJP330" s="4"/>
      <c r="QJQ330" s="4"/>
      <c r="QJR330" s="4"/>
      <c r="QJS330" s="4"/>
      <c r="QJT330" s="4"/>
      <c r="QJU330" s="4"/>
      <c r="QJV330" s="4"/>
      <c r="QJW330" s="4"/>
      <c r="QJX330" s="4"/>
      <c r="QJY330" s="4"/>
      <c r="QJZ330" s="4"/>
      <c r="QKA330" s="4"/>
      <c r="QKB330" s="4"/>
      <c r="QKC330" s="4"/>
      <c r="QKD330" s="4"/>
      <c r="QKE330" s="4"/>
      <c r="QKF330" s="4"/>
      <c r="QKG330" s="4"/>
      <c r="QKH330" s="4"/>
      <c r="QKI330" s="4"/>
      <c r="QKJ330" s="4"/>
      <c r="QKK330" s="4"/>
      <c r="QKL330" s="4"/>
      <c r="QKM330" s="4"/>
      <c r="QKN330" s="4"/>
      <c r="QKO330" s="4"/>
      <c r="QKP330" s="4"/>
      <c r="QKQ330" s="4"/>
      <c r="QKR330" s="4"/>
      <c r="QKS330" s="4"/>
      <c r="QKT330" s="4"/>
      <c r="QKU330" s="4"/>
      <c r="QKV330" s="4"/>
      <c r="QKW330" s="4"/>
      <c r="QKX330" s="4"/>
      <c r="QKY330" s="4"/>
      <c r="QKZ330" s="4"/>
      <c r="QLA330" s="4"/>
      <c r="QLB330" s="4"/>
      <c r="QLC330" s="4"/>
      <c r="QLD330" s="4"/>
      <c r="QLE330" s="4"/>
      <c r="QLF330" s="4"/>
      <c r="QLG330" s="4"/>
      <c r="QLH330" s="4"/>
      <c r="QLI330" s="4"/>
      <c r="QLJ330" s="4"/>
      <c r="QLK330" s="4"/>
      <c r="QLL330" s="4"/>
      <c r="QLM330" s="4"/>
      <c r="QLN330" s="4"/>
      <c r="QLO330" s="4"/>
      <c r="QLP330" s="4"/>
      <c r="QLQ330" s="4"/>
      <c r="QLR330" s="4"/>
      <c r="QLS330" s="4"/>
      <c r="QLT330" s="4"/>
      <c r="QLU330" s="4"/>
      <c r="QLV330" s="4"/>
      <c r="QLW330" s="4"/>
      <c r="QLX330" s="4"/>
      <c r="QLY330" s="4"/>
      <c r="QLZ330" s="4"/>
      <c r="QMA330" s="4"/>
      <c r="QMB330" s="4"/>
      <c r="QMC330" s="4"/>
      <c r="QMD330" s="4"/>
      <c r="QME330" s="4"/>
      <c r="QMF330" s="4"/>
      <c r="QMG330" s="4"/>
      <c r="QMH330" s="4"/>
      <c r="QMI330" s="4"/>
      <c r="QMJ330" s="4"/>
      <c r="QMK330" s="4"/>
      <c r="QML330" s="4"/>
      <c r="QMM330" s="4"/>
      <c r="QMN330" s="4"/>
      <c r="QMO330" s="4"/>
      <c r="QMP330" s="4"/>
      <c r="QMQ330" s="4"/>
      <c r="QMR330" s="4"/>
      <c r="QMS330" s="4"/>
      <c r="QMT330" s="4"/>
      <c r="QMU330" s="4"/>
      <c r="QMV330" s="4"/>
      <c r="QMW330" s="4"/>
      <c r="QMX330" s="4"/>
      <c r="QMY330" s="4"/>
      <c r="QMZ330" s="4"/>
      <c r="QNA330" s="4"/>
      <c r="QNB330" s="4"/>
      <c r="QNC330" s="4"/>
      <c r="QND330" s="4"/>
      <c r="QNE330" s="4"/>
      <c r="QNF330" s="4"/>
      <c r="QNG330" s="4"/>
      <c r="QNH330" s="4"/>
      <c r="QNI330" s="4"/>
      <c r="QNJ330" s="4"/>
      <c r="QNK330" s="4"/>
      <c r="QNL330" s="4"/>
      <c r="QNM330" s="4"/>
      <c r="QNN330" s="4"/>
      <c r="QNO330" s="4"/>
      <c r="QNP330" s="4"/>
      <c r="QNQ330" s="4"/>
      <c r="QNR330" s="4"/>
      <c r="QNS330" s="4"/>
      <c r="QNT330" s="4"/>
      <c r="QNU330" s="4"/>
      <c r="QNV330" s="4"/>
      <c r="QNW330" s="4"/>
      <c r="QNX330" s="4"/>
      <c r="QNY330" s="4"/>
      <c r="QNZ330" s="4"/>
      <c r="QOA330" s="4"/>
      <c r="QOB330" s="4"/>
      <c r="QOC330" s="4"/>
      <c r="QOD330" s="4"/>
      <c r="QOE330" s="4"/>
      <c r="QOF330" s="4"/>
      <c r="QOG330" s="4"/>
      <c r="QOH330" s="4"/>
      <c r="QOI330" s="4"/>
      <c r="QOJ330" s="4"/>
      <c r="QOK330" s="4"/>
      <c r="QOL330" s="4"/>
      <c r="QOM330" s="4"/>
      <c r="QON330" s="4"/>
      <c r="QOO330" s="4"/>
      <c r="QOP330" s="4"/>
      <c r="QOQ330" s="4"/>
      <c r="QOR330" s="4"/>
      <c r="QOS330" s="4"/>
      <c r="QOT330" s="4"/>
      <c r="QOU330" s="4"/>
      <c r="QOV330" s="4"/>
      <c r="QOW330" s="4"/>
      <c r="QOX330" s="4"/>
      <c r="QOY330" s="4"/>
      <c r="QOZ330" s="4"/>
      <c r="QPA330" s="4"/>
      <c r="QPB330" s="4"/>
      <c r="QPC330" s="4"/>
      <c r="QPD330" s="4"/>
      <c r="QPE330" s="4"/>
      <c r="QPF330" s="4"/>
      <c r="QPG330" s="4"/>
      <c r="QPH330" s="4"/>
      <c r="QPI330" s="4"/>
      <c r="QPJ330" s="4"/>
      <c r="QPK330" s="4"/>
      <c r="QPL330" s="4"/>
      <c r="QPM330" s="4"/>
      <c r="QPN330" s="4"/>
      <c r="QPO330" s="4"/>
      <c r="QPP330" s="4"/>
      <c r="QPQ330" s="4"/>
      <c r="QPR330" s="4"/>
      <c r="QPS330" s="4"/>
      <c r="QPT330" s="4"/>
      <c r="QPU330" s="4"/>
      <c r="QPV330" s="4"/>
      <c r="QPW330" s="4"/>
      <c r="QPX330" s="4"/>
      <c r="QPY330" s="4"/>
      <c r="QPZ330" s="4"/>
      <c r="QQA330" s="4"/>
      <c r="QQB330" s="4"/>
      <c r="QQC330" s="4"/>
      <c r="QQD330" s="4"/>
      <c r="QQE330" s="4"/>
      <c r="QQF330" s="4"/>
      <c r="QQG330" s="4"/>
      <c r="QQH330" s="4"/>
      <c r="QQI330" s="4"/>
      <c r="QQJ330" s="4"/>
      <c r="QQK330" s="4"/>
      <c r="QQL330" s="4"/>
      <c r="QQM330" s="4"/>
      <c r="QQN330" s="4"/>
      <c r="QQO330" s="4"/>
      <c r="QQP330" s="4"/>
      <c r="QQQ330" s="4"/>
      <c r="QQR330" s="4"/>
      <c r="QQS330" s="4"/>
      <c r="QQT330" s="4"/>
      <c r="QQU330" s="4"/>
      <c r="QQV330" s="4"/>
      <c r="QQW330" s="4"/>
      <c r="QQX330" s="4"/>
      <c r="QQY330" s="4"/>
      <c r="QQZ330" s="4"/>
      <c r="QRA330" s="4"/>
      <c r="QRB330" s="4"/>
      <c r="QRC330" s="4"/>
      <c r="QRD330" s="4"/>
      <c r="QRE330" s="4"/>
      <c r="QRF330" s="4"/>
      <c r="QRG330" s="4"/>
      <c r="QRH330" s="4"/>
      <c r="QRI330" s="4"/>
      <c r="QRJ330" s="4"/>
      <c r="QRK330" s="4"/>
      <c r="QRL330" s="4"/>
      <c r="QRM330" s="4"/>
      <c r="QRN330" s="4"/>
      <c r="QRO330" s="4"/>
      <c r="QRP330" s="4"/>
      <c r="QRQ330" s="4"/>
      <c r="QRR330" s="4"/>
      <c r="QRS330" s="4"/>
      <c r="QRT330" s="4"/>
      <c r="QRU330" s="4"/>
      <c r="QRV330" s="4"/>
      <c r="QRW330" s="4"/>
      <c r="QRX330" s="4"/>
      <c r="QRY330" s="4"/>
      <c r="QRZ330" s="4"/>
      <c r="QSA330" s="4"/>
      <c r="QSB330" s="4"/>
      <c r="QSC330" s="4"/>
      <c r="QSD330" s="4"/>
      <c r="QSE330" s="4"/>
      <c r="QSF330" s="4"/>
      <c r="QSG330" s="4"/>
      <c r="QSH330" s="4"/>
      <c r="QSI330" s="4"/>
      <c r="QSJ330" s="4"/>
      <c r="QSK330" s="4"/>
      <c r="QSL330" s="4"/>
      <c r="QSM330" s="4"/>
      <c r="QSN330" s="4"/>
      <c r="QSO330" s="4"/>
      <c r="QSP330" s="4"/>
      <c r="QSQ330" s="4"/>
      <c r="QSR330" s="4"/>
      <c r="QSS330" s="4"/>
      <c r="QST330" s="4"/>
      <c r="QSU330" s="4"/>
      <c r="QSV330" s="4"/>
      <c r="QSW330" s="4"/>
      <c r="QSX330" s="4"/>
      <c r="QSY330" s="4"/>
      <c r="QSZ330" s="4"/>
      <c r="QTA330" s="4"/>
      <c r="QTB330" s="4"/>
      <c r="QTC330" s="4"/>
      <c r="QTD330" s="4"/>
      <c r="QTE330" s="4"/>
      <c r="QTF330" s="4"/>
      <c r="QTG330" s="4"/>
      <c r="QTH330" s="4"/>
      <c r="QTI330" s="4"/>
      <c r="QTJ330" s="4"/>
      <c r="QTK330" s="4"/>
      <c r="QTL330" s="4"/>
      <c r="QTM330" s="4"/>
      <c r="QTN330" s="4"/>
      <c r="QTO330" s="4"/>
      <c r="QTP330" s="4"/>
      <c r="QTQ330" s="4"/>
      <c r="QTR330" s="4"/>
      <c r="QTS330" s="4"/>
      <c r="QTT330" s="4"/>
      <c r="QTU330" s="4"/>
      <c r="QTV330" s="4"/>
      <c r="QTW330" s="4"/>
      <c r="QTX330" s="4"/>
      <c r="QTY330" s="4"/>
      <c r="QTZ330" s="4"/>
      <c r="QUA330" s="4"/>
      <c r="QUB330" s="4"/>
      <c r="QUC330" s="4"/>
      <c r="QUD330" s="4"/>
      <c r="QUE330" s="4"/>
      <c r="QUF330" s="4"/>
      <c r="QUG330" s="4"/>
      <c r="QUH330" s="4"/>
      <c r="QUI330" s="4"/>
      <c r="QUJ330" s="4"/>
      <c r="QUK330" s="4"/>
      <c r="QUL330" s="4"/>
      <c r="QUM330" s="4"/>
      <c r="QUN330" s="4"/>
      <c r="QUO330" s="4"/>
      <c r="QUP330" s="4"/>
      <c r="QUQ330" s="4"/>
      <c r="QUR330" s="4"/>
      <c r="QUS330" s="4"/>
      <c r="QUT330" s="4"/>
      <c r="QUU330" s="4"/>
      <c r="QUV330" s="4"/>
      <c r="QUW330" s="4"/>
      <c r="QUX330" s="4"/>
      <c r="QUY330" s="4"/>
      <c r="QUZ330" s="4"/>
      <c r="QVA330" s="4"/>
      <c r="QVB330" s="4"/>
      <c r="QVC330" s="4"/>
      <c r="QVD330" s="4"/>
      <c r="QVE330" s="4"/>
      <c r="QVF330" s="4"/>
      <c r="QVG330" s="4"/>
      <c r="QVH330" s="4"/>
      <c r="QVI330" s="4"/>
      <c r="QVJ330" s="4"/>
      <c r="QVK330" s="4"/>
      <c r="QVL330" s="4"/>
      <c r="QVM330" s="4"/>
      <c r="QVN330" s="4"/>
      <c r="QVO330" s="4"/>
      <c r="QVP330" s="4"/>
      <c r="QVQ330" s="4"/>
      <c r="QVR330" s="4"/>
      <c r="QVS330" s="4"/>
      <c r="QVT330" s="4"/>
      <c r="QVU330" s="4"/>
      <c r="QVV330" s="4"/>
      <c r="QVW330" s="4"/>
      <c r="QVX330" s="4"/>
      <c r="QVY330" s="4"/>
      <c r="QVZ330" s="4"/>
      <c r="QWA330" s="4"/>
      <c r="QWB330" s="4"/>
      <c r="QWC330" s="4"/>
      <c r="QWD330" s="4"/>
      <c r="QWE330" s="4"/>
      <c r="QWF330" s="4"/>
      <c r="QWG330" s="4"/>
      <c r="QWH330" s="4"/>
      <c r="QWI330" s="4"/>
      <c r="QWJ330" s="4"/>
      <c r="QWK330" s="4"/>
      <c r="QWL330" s="4"/>
      <c r="QWM330" s="4"/>
      <c r="QWN330" s="4"/>
      <c r="QWO330" s="4"/>
      <c r="QWP330" s="4"/>
      <c r="QWQ330" s="4"/>
      <c r="QWR330" s="4"/>
      <c r="QWS330" s="4"/>
      <c r="QWT330" s="4"/>
      <c r="QWU330" s="4"/>
      <c r="QWV330" s="4"/>
      <c r="QWW330" s="4"/>
      <c r="QWX330" s="4"/>
      <c r="QWY330" s="4"/>
      <c r="QWZ330" s="4"/>
      <c r="QXA330" s="4"/>
      <c r="QXB330" s="4"/>
      <c r="QXC330" s="4"/>
      <c r="QXD330" s="4"/>
      <c r="QXE330" s="4"/>
      <c r="QXF330" s="4"/>
      <c r="QXG330" s="4"/>
      <c r="QXH330" s="4"/>
      <c r="QXI330" s="4"/>
      <c r="QXJ330" s="4"/>
      <c r="QXK330" s="4"/>
      <c r="QXL330" s="4"/>
      <c r="QXM330" s="4"/>
      <c r="QXN330" s="4"/>
      <c r="QXO330" s="4"/>
      <c r="QXP330" s="4"/>
      <c r="QXQ330" s="4"/>
      <c r="QXR330" s="4"/>
      <c r="QXS330" s="4"/>
      <c r="QXT330" s="4"/>
      <c r="QXU330" s="4"/>
      <c r="QXV330" s="4"/>
      <c r="QXW330" s="4"/>
      <c r="QXX330" s="4"/>
      <c r="QXY330" s="4"/>
      <c r="QXZ330" s="4"/>
      <c r="QYA330" s="4"/>
      <c r="QYB330" s="4"/>
      <c r="QYC330" s="4"/>
      <c r="QYD330" s="4"/>
      <c r="QYE330" s="4"/>
      <c r="QYF330" s="4"/>
      <c r="QYG330" s="4"/>
      <c r="QYH330" s="4"/>
      <c r="QYI330" s="4"/>
      <c r="QYJ330" s="4"/>
      <c r="QYK330" s="4"/>
      <c r="QYL330" s="4"/>
      <c r="QYM330" s="4"/>
      <c r="QYN330" s="4"/>
      <c r="QYO330" s="4"/>
      <c r="QYP330" s="4"/>
      <c r="QYQ330" s="4"/>
      <c r="QYR330" s="4"/>
      <c r="QYS330" s="4"/>
      <c r="QYT330" s="4"/>
      <c r="QYU330" s="4"/>
      <c r="QYV330" s="4"/>
      <c r="QYW330" s="4"/>
      <c r="QYX330" s="4"/>
      <c r="QYY330" s="4"/>
      <c r="QYZ330" s="4"/>
      <c r="QZA330" s="4"/>
      <c r="QZB330" s="4"/>
      <c r="QZC330" s="4"/>
      <c r="QZD330" s="4"/>
      <c r="QZE330" s="4"/>
      <c r="QZF330" s="4"/>
      <c r="QZG330" s="4"/>
      <c r="QZH330" s="4"/>
      <c r="QZI330" s="4"/>
      <c r="QZJ330" s="4"/>
      <c r="QZK330" s="4"/>
      <c r="QZL330" s="4"/>
      <c r="QZM330" s="4"/>
      <c r="QZN330" s="4"/>
      <c r="QZO330" s="4"/>
      <c r="QZP330" s="4"/>
      <c r="QZQ330" s="4"/>
      <c r="QZR330" s="4"/>
      <c r="QZS330" s="4"/>
      <c r="QZT330" s="4"/>
      <c r="QZU330" s="4"/>
      <c r="QZV330" s="4"/>
      <c r="QZW330" s="4"/>
      <c r="QZX330" s="4"/>
      <c r="QZY330" s="4"/>
      <c r="QZZ330" s="4"/>
      <c r="RAA330" s="4"/>
      <c r="RAB330" s="4"/>
      <c r="RAC330" s="4"/>
      <c r="RAD330" s="4"/>
      <c r="RAE330" s="4"/>
      <c r="RAF330" s="4"/>
      <c r="RAG330" s="4"/>
      <c r="RAH330" s="4"/>
      <c r="RAI330" s="4"/>
      <c r="RAJ330" s="4"/>
      <c r="RAK330" s="4"/>
      <c r="RAL330" s="4"/>
      <c r="RAM330" s="4"/>
      <c r="RAN330" s="4"/>
      <c r="RAO330" s="4"/>
      <c r="RAP330" s="4"/>
      <c r="RAQ330" s="4"/>
      <c r="RAR330" s="4"/>
      <c r="RAS330" s="4"/>
      <c r="RAT330" s="4"/>
      <c r="RAU330" s="4"/>
      <c r="RAV330" s="4"/>
      <c r="RAW330" s="4"/>
      <c r="RAX330" s="4"/>
      <c r="RAY330" s="4"/>
      <c r="RAZ330" s="4"/>
      <c r="RBA330" s="4"/>
      <c r="RBB330" s="4"/>
      <c r="RBC330" s="4"/>
      <c r="RBD330" s="4"/>
      <c r="RBE330" s="4"/>
      <c r="RBF330" s="4"/>
      <c r="RBG330" s="4"/>
      <c r="RBH330" s="4"/>
      <c r="RBI330" s="4"/>
      <c r="RBJ330" s="4"/>
      <c r="RBK330" s="4"/>
      <c r="RBL330" s="4"/>
      <c r="RBM330" s="4"/>
      <c r="RBN330" s="4"/>
      <c r="RBO330" s="4"/>
      <c r="RBP330" s="4"/>
      <c r="RBQ330" s="4"/>
      <c r="RBR330" s="4"/>
      <c r="RBS330" s="4"/>
      <c r="RBT330" s="4"/>
      <c r="RBU330" s="4"/>
      <c r="RBV330" s="4"/>
      <c r="RBW330" s="4"/>
      <c r="RBX330" s="4"/>
      <c r="RBY330" s="4"/>
      <c r="RBZ330" s="4"/>
      <c r="RCA330" s="4"/>
      <c r="RCB330" s="4"/>
      <c r="RCC330" s="4"/>
      <c r="RCD330" s="4"/>
      <c r="RCE330" s="4"/>
      <c r="RCF330" s="4"/>
      <c r="RCG330" s="4"/>
      <c r="RCH330" s="4"/>
      <c r="RCI330" s="4"/>
      <c r="RCJ330" s="4"/>
      <c r="RCK330" s="4"/>
      <c r="RCL330" s="4"/>
      <c r="RCM330" s="4"/>
      <c r="RCN330" s="4"/>
      <c r="RCO330" s="4"/>
      <c r="RCP330" s="4"/>
      <c r="RCQ330" s="4"/>
      <c r="RCR330" s="4"/>
      <c r="RCS330" s="4"/>
      <c r="RCT330" s="4"/>
      <c r="RCU330" s="4"/>
      <c r="RCV330" s="4"/>
      <c r="RCW330" s="4"/>
      <c r="RCX330" s="4"/>
      <c r="RCY330" s="4"/>
      <c r="RCZ330" s="4"/>
      <c r="RDA330" s="4"/>
      <c r="RDB330" s="4"/>
      <c r="RDC330" s="4"/>
      <c r="RDD330" s="4"/>
      <c r="RDE330" s="4"/>
      <c r="RDF330" s="4"/>
      <c r="RDG330" s="4"/>
      <c r="RDH330" s="4"/>
      <c r="RDI330" s="4"/>
      <c r="RDJ330" s="4"/>
      <c r="RDK330" s="4"/>
      <c r="RDL330" s="4"/>
      <c r="RDM330" s="4"/>
      <c r="RDN330" s="4"/>
      <c r="RDO330" s="4"/>
      <c r="RDP330" s="4"/>
      <c r="RDQ330" s="4"/>
      <c r="RDR330" s="4"/>
      <c r="RDS330" s="4"/>
      <c r="RDT330" s="4"/>
      <c r="RDU330" s="4"/>
      <c r="RDV330" s="4"/>
      <c r="RDW330" s="4"/>
      <c r="RDX330" s="4"/>
      <c r="RDY330" s="4"/>
      <c r="RDZ330" s="4"/>
      <c r="REA330" s="4"/>
      <c r="REB330" s="4"/>
      <c r="REC330" s="4"/>
      <c r="RED330" s="4"/>
      <c r="REE330" s="4"/>
      <c r="REF330" s="4"/>
      <c r="REG330" s="4"/>
      <c r="REH330" s="4"/>
      <c r="REI330" s="4"/>
      <c r="REJ330" s="4"/>
      <c r="REK330" s="4"/>
      <c r="REL330" s="4"/>
      <c r="REM330" s="4"/>
      <c r="REN330" s="4"/>
      <c r="REO330" s="4"/>
      <c r="REP330" s="4"/>
      <c r="REQ330" s="4"/>
      <c r="RER330" s="4"/>
      <c r="RES330" s="4"/>
      <c r="RET330" s="4"/>
      <c r="REU330" s="4"/>
      <c r="REV330" s="4"/>
      <c r="REW330" s="4"/>
      <c r="REX330" s="4"/>
      <c r="REY330" s="4"/>
      <c r="REZ330" s="4"/>
      <c r="RFA330" s="4"/>
      <c r="RFB330" s="4"/>
      <c r="RFC330" s="4"/>
      <c r="RFD330" s="4"/>
      <c r="RFE330" s="4"/>
      <c r="RFF330" s="4"/>
      <c r="RFG330" s="4"/>
      <c r="RFH330" s="4"/>
      <c r="RFI330" s="4"/>
      <c r="RFJ330" s="4"/>
      <c r="RFK330" s="4"/>
      <c r="RFL330" s="4"/>
      <c r="RFM330" s="4"/>
      <c r="RFN330" s="4"/>
      <c r="RFO330" s="4"/>
      <c r="RFP330" s="4"/>
      <c r="RFQ330" s="4"/>
      <c r="RFR330" s="4"/>
      <c r="RFS330" s="4"/>
      <c r="RFT330" s="4"/>
      <c r="RFU330" s="4"/>
      <c r="RFV330" s="4"/>
      <c r="RFW330" s="4"/>
      <c r="RFX330" s="4"/>
      <c r="RFY330" s="4"/>
      <c r="RFZ330" s="4"/>
      <c r="RGA330" s="4"/>
      <c r="RGB330" s="4"/>
      <c r="RGC330" s="4"/>
      <c r="RGD330" s="4"/>
      <c r="RGE330" s="4"/>
      <c r="RGF330" s="4"/>
      <c r="RGG330" s="4"/>
      <c r="RGH330" s="4"/>
      <c r="RGI330" s="4"/>
      <c r="RGJ330" s="4"/>
      <c r="RGK330" s="4"/>
      <c r="RGL330" s="4"/>
      <c r="RGM330" s="4"/>
      <c r="RGN330" s="4"/>
      <c r="RGO330" s="4"/>
      <c r="RGP330" s="4"/>
      <c r="RGQ330" s="4"/>
      <c r="RGR330" s="4"/>
      <c r="RGS330" s="4"/>
      <c r="RGT330" s="4"/>
      <c r="RGU330" s="4"/>
      <c r="RGV330" s="4"/>
      <c r="RGW330" s="4"/>
      <c r="RGX330" s="4"/>
      <c r="RGY330" s="4"/>
      <c r="RGZ330" s="4"/>
      <c r="RHA330" s="4"/>
      <c r="RHB330" s="4"/>
      <c r="RHC330" s="4"/>
      <c r="RHD330" s="4"/>
      <c r="RHE330" s="4"/>
      <c r="RHF330" s="4"/>
      <c r="RHG330" s="4"/>
      <c r="RHH330" s="4"/>
      <c r="RHI330" s="4"/>
      <c r="RHJ330" s="4"/>
      <c r="RHK330" s="4"/>
      <c r="RHL330" s="4"/>
      <c r="RHM330" s="4"/>
      <c r="RHN330" s="4"/>
      <c r="RHO330" s="4"/>
      <c r="RHP330" s="4"/>
      <c r="RHQ330" s="4"/>
      <c r="RHR330" s="4"/>
      <c r="RHS330" s="4"/>
      <c r="RHT330" s="4"/>
      <c r="RHU330" s="4"/>
      <c r="RHV330" s="4"/>
      <c r="RHW330" s="4"/>
      <c r="RHX330" s="4"/>
      <c r="RHY330" s="4"/>
      <c r="RHZ330" s="4"/>
      <c r="RIA330" s="4"/>
      <c r="RIB330" s="4"/>
      <c r="RIC330" s="4"/>
      <c r="RID330" s="4"/>
      <c r="RIE330" s="4"/>
      <c r="RIF330" s="4"/>
      <c r="RIG330" s="4"/>
      <c r="RIH330" s="4"/>
      <c r="RII330" s="4"/>
      <c r="RIJ330" s="4"/>
      <c r="RIK330" s="4"/>
      <c r="RIL330" s="4"/>
      <c r="RIM330" s="4"/>
      <c r="RIN330" s="4"/>
      <c r="RIO330" s="4"/>
      <c r="RIP330" s="4"/>
      <c r="RIQ330" s="4"/>
      <c r="RIR330" s="4"/>
      <c r="RIS330" s="4"/>
      <c r="RIT330" s="4"/>
      <c r="RIU330" s="4"/>
      <c r="RIV330" s="4"/>
      <c r="RIW330" s="4"/>
      <c r="RIX330" s="4"/>
      <c r="RIY330" s="4"/>
      <c r="RIZ330" s="4"/>
      <c r="RJA330" s="4"/>
      <c r="RJB330" s="4"/>
      <c r="RJC330" s="4"/>
      <c r="RJD330" s="4"/>
      <c r="RJE330" s="4"/>
      <c r="RJF330" s="4"/>
      <c r="RJG330" s="4"/>
      <c r="RJH330" s="4"/>
      <c r="RJI330" s="4"/>
      <c r="RJJ330" s="4"/>
      <c r="RJK330" s="4"/>
      <c r="RJL330" s="4"/>
      <c r="RJM330" s="4"/>
      <c r="RJN330" s="4"/>
      <c r="RJO330" s="4"/>
      <c r="RJP330" s="4"/>
      <c r="RJQ330" s="4"/>
      <c r="RJR330" s="4"/>
      <c r="RJS330" s="4"/>
      <c r="RJT330" s="4"/>
      <c r="RJU330" s="4"/>
      <c r="RJV330" s="4"/>
      <c r="RJW330" s="4"/>
      <c r="RJX330" s="4"/>
      <c r="RJY330" s="4"/>
      <c r="RJZ330" s="4"/>
      <c r="RKA330" s="4"/>
      <c r="RKB330" s="4"/>
      <c r="RKC330" s="4"/>
      <c r="RKD330" s="4"/>
      <c r="RKE330" s="4"/>
      <c r="RKF330" s="4"/>
      <c r="RKG330" s="4"/>
      <c r="RKH330" s="4"/>
      <c r="RKI330" s="4"/>
      <c r="RKJ330" s="4"/>
      <c r="RKK330" s="4"/>
      <c r="RKL330" s="4"/>
      <c r="RKM330" s="4"/>
      <c r="RKN330" s="4"/>
      <c r="RKO330" s="4"/>
      <c r="RKP330" s="4"/>
      <c r="RKQ330" s="4"/>
      <c r="RKR330" s="4"/>
      <c r="RKS330" s="4"/>
      <c r="RKT330" s="4"/>
      <c r="RKU330" s="4"/>
      <c r="RKV330" s="4"/>
      <c r="RKW330" s="4"/>
      <c r="RKX330" s="4"/>
      <c r="RKY330" s="4"/>
      <c r="RKZ330" s="4"/>
      <c r="RLA330" s="4"/>
      <c r="RLB330" s="4"/>
      <c r="RLC330" s="4"/>
      <c r="RLD330" s="4"/>
      <c r="RLE330" s="4"/>
      <c r="RLF330" s="4"/>
      <c r="RLG330" s="4"/>
      <c r="RLH330" s="4"/>
      <c r="RLI330" s="4"/>
      <c r="RLJ330" s="4"/>
      <c r="RLK330" s="4"/>
      <c r="RLL330" s="4"/>
      <c r="RLM330" s="4"/>
      <c r="RLN330" s="4"/>
      <c r="RLO330" s="4"/>
      <c r="RLP330" s="4"/>
      <c r="RLQ330" s="4"/>
      <c r="RLR330" s="4"/>
      <c r="RLS330" s="4"/>
      <c r="RLT330" s="4"/>
      <c r="RLU330" s="4"/>
      <c r="RLV330" s="4"/>
      <c r="RLW330" s="4"/>
      <c r="RLX330" s="4"/>
      <c r="RLY330" s="4"/>
      <c r="RLZ330" s="4"/>
      <c r="RMA330" s="4"/>
      <c r="RMB330" s="4"/>
      <c r="RMC330" s="4"/>
      <c r="RMD330" s="4"/>
      <c r="RME330" s="4"/>
      <c r="RMF330" s="4"/>
      <c r="RMG330" s="4"/>
      <c r="RMH330" s="4"/>
      <c r="RMI330" s="4"/>
      <c r="RMJ330" s="4"/>
      <c r="RMK330" s="4"/>
      <c r="RML330" s="4"/>
      <c r="RMM330" s="4"/>
      <c r="RMN330" s="4"/>
      <c r="RMO330" s="4"/>
      <c r="RMP330" s="4"/>
      <c r="RMQ330" s="4"/>
      <c r="RMR330" s="4"/>
      <c r="RMS330" s="4"/>
      <c r="RMT330" s="4"/>
      <c r="RMU330" s="4"/>
      <c r="RMV330" s="4"/>
      <c r="RMW330" s="4"/>
      <c r="RMX330" s="4"/>
      <c r="RMY330" s="4"/>
      <c r="RMZ330" s="4"/>
      <c r="RNA330" s="4"/>
      <c r="RNB330" s="4"/>
      <c r="RNC330" s="4"/>
      <c r="RND330" s="4"/>
      <c r="RNE330" s="4"/>
      <c r="RNF330" s="4"/>
      <c r="RNG330" s="4"/>
      <c r="RNH330" s="4"/>
      <c r="RNI330" s="4"/>
      <c r="RNJ330" s="4"/>
      <c r="RNK330" s="4"/>
      <c r="RNL330" s="4"/>
      <c r="RNM330" s="4"/>
      <c r="RNN330" s="4"/>
      <c r="RNO330" s="4"/>
      <c r="RNP330" s="4"/>
      <c r="RNQ330" s="4"/>
      <c r="RNR330" s="4"/>
      <c r="RNS330" s="4"/>
      <c r="RNT330" s="4"/>
      <c r="RNU330" s="4"/>
      <c r="RNV330" s="4"/>
      <c r="RNW330" s="4"/>
      <c r="RNX330" s="4"/>
      <c r="RNY330" s="4"/>
      <c r="RNZ330" s="4"/>
      <c r="ROA330" s="4"/>
      <c r="ROB330" s="4"/>
      <c r="ROC330" s="4"/>
      <c r="ROD330" s="4"/>
      <c r="ROE330" s="4"/>
      <c r="ROF330" s="4"/>
      <c r="ROG330" s="4"/>
      <c r="ROH330" s="4"/>
      <c r="ROI330" s="4"/>
      <c r="ROJ330" s="4"/>
      <c r="ROK330" s="4"/>
      <c r="ROL330" s="4"/>
      <c r="ROM330" s="4"/>
      <c r="RON330" s="4"/>
      <c r="ROO330" s="4"/>
      <c r="ROP330" s="4"/>
      <c r="ROQ330" s="4"/>
      <c r="ROR330" s="4"/>
      <c r="ROS330" s="4"/>
      <c r="ROT330" s="4"/>
      <c r="ROU330" s="4"/>
      <c r="ROV330" s="4"/>
      <c r="ROW330" s="4"/>
      <c r="ROX330" s="4"/>
      <c r="ROY330" s="4"/>
      <c r="ROZ330" s="4"/>
      <c r="RPA330" s="4"/>
      <c r="RPB330" s="4"/>
      <c r="RPC330" s="4"/>
      <c r="RPD330" s="4"/>
      <c r="RPE330" s="4"/>
      <c r="RPF330" s="4"/>
      <c r="RPG330" s="4"/>
      <c r="RPH330" s="4"/>
      <c r="RPI330" s="4"/>
      <c r="RPJ330" s="4"/>
      <c r="RPK330" s="4"/>
      <c r="RPL330" s="4"/>
      <c r="RPM330" s="4"/>
      <c r="RPN330" s="4"/>
      <c r="RPO330" s="4"/>
      <c r="RPP330" s="4"/>
      <c r="RPQ330" s="4"/>
      <c r="RPR330" s="4"/>
      <c r="RPS330" s="4"/>
      <c r="RPT330" s="4"/>
      <c r="RPU330" s="4"/>
      <c r="RPV330" s="4"/>
      <c r="RPW330" s="4"/>
      <c r="RPX330" s="4"/>
      <c r="RPY330" s="4"/>
      <c r="RPZ330" s="4"/>
      <c r="RQA330" s="4"/>
      <c r="RQB330" s="4"/>
      <c r="RQC330" s="4"/>
      <c r="RQD330" s="4"/>
      <c r="RQE330" s="4"/>
      <c r="RQF330" s="4"/>
      <c r="RQG330" s="4"/>
      <c r="RQH330" s="4"/>
      <c r="RQI330" s="4"/>
      <c r="RQJ330" s="4"/>
      <c r="RQK330" s="4"/>
      <c r="RQL330" s="4"/>
      <c r="RQM330" s="4"/>
      <c r="RQN330" s="4"/>
      <c r="RQO330" s="4"/>
      <c r="RQP330" s="4"/>
      <c r="RQQ330" s="4"/>
      <c r="RQR330" s="4"/>
      <c r="RQS330" s="4"/>
      <c r="RQT330" s="4"/>
      <c r="RQU330" s="4"/>
      <c r="RQV330" s="4"/>
      <c r="RQW330" s="4"/>
      <c r="RQX330" s="4"/>
      <c r="RQY330" s="4"/>
      <c r="RQZ330" s="4"/>
      <c r="RRA330" s="4"/>
      <c r="RRB330" s="4"/>
      <c r="RRC330" s="4"/>
      <c r="RRD330" s="4"/>
      <c r="RRE330" s="4"/>
      <c r="RRF330" s="4"/>
      <c r="RRG330" s="4"/>
      <c r="RRH330" s="4"/>
      <c r="RRI330" s="4"/>
      <c r="RRJ330" s="4"/>
      <c r="RRK330" s="4"/>
      <c r="RRL330" s="4"/>
      <c r="RRM330" s="4"/>
      <c r="RRN330" s="4"/>
      <c r="RRO330" s="4"/>
      <c r="RRP330" s="4"/>
      <c r="RRQ330" s="4"/>
      <c r="RRR330" s="4"/>
      <c r="RRS330" s="4"/>
      <c r="RRT330" s="4"/>
      <c r="RRU330" s="4"/>
      <c r="RRV330" s="4"/>
      <c r="RRW330" s="4"/>
      <c r="RRX330" s="4"/>
      <c r="RRY330" s="4"/>
      <c r="RRZ330" s="4"/>
      <c r="RSA330" s="4"/>
      <c r="RSB330" s="4"/>
      <c r="RSC330" s="4"/>
      <c r="RSD330" s="4"/>
      <c r="RSE330" s="4"/>
      <c r="RSF330" s="4"/>
      <c r="RSG330" s="4"/>
      <c r="RSH330" s="4"/>
      <c r="RSI330" s="4"/>
      <c r="RSJ330" s="4"/>
      <c r="RSK330" s="4"/>
      <c r="RSL330" s="4"/>
      <c r="RSM330" s="4"/>
      <c r="RSN330" s="4"/>
      <c r="RSO330" s="4"/>
      <c r="RSP330" s="4"/>
      <c r="RSQ330" s="4"/>
      <c r="RSR330" s="4"/>
      <c r="RSS330" s="4"/>
      <c r="RST330" s="4"/>
      <c r="RSU330" s="4"/>
      <c r="RSV330" s="4"/>
      <c r="RSW330" s="4"/>
      <c r="RSX330" s="4"/>
      <c r="RSY330" s="4"/>
      <c r="RSZ330" s="4"/>
      <c r="RTA330" s="4"/>
      <c r="RTB330" s="4"/>
      <c r="RTC330" s="4"/>
      <c r="RTD330" s="4"/>
      <c r="RTE330" s="4"/>
      <c r="RTF330" s="4"/>
      <c r="RTG330" s="4"/>
      <c r="RTH330" s="4"/>
      <c r="RTI330" s="4"/>
      <c r="RTJ330" s="4"/>
      <c r="RTK330" s="4"/>
      <c r="RTL330" s="4"/>
      <c r="RTM330" s="4"/>
      <c r="RTN330" s="4"/>
      <c r="RTO330" s="4"/>
      <c r="RTP330" s="4"/>
      <c r="RTQ330" s="4"/>
      <c r="RTR330" s="4"/>
      <c r="RTS330" s="4"/>
      <c r="RTT330" s="4"/>
      <c r="RTU330" s="4"/>
      <c r="RTV330" s="4"/>
      <c r="RTW330" s="4"/>
      <c r="RTX330" s="4"/>
      <c r="RTY330" s="4"/>
      <c r="RTZ330" s="4"/>
      <c r="RUA330" s="4"/>
      <c r="RUB330" s="4"/>
      <c r="RUC330" s="4"/>
      <c r="RUD330" s="4"/>
      <c r="RUE330" s="4"/>
      <c r="RUF330" s="4"/>
      <c r="RUG330" s="4"/>
      <c r="RUH330" s="4"/>
      <c r="RUI330" s="4"/>
      <c r="RUJ330" s="4"/>
      <c r="RUK330" s="4"/>
      <c r="RUL330" s="4"/>
      <c r="RUM330" s="4"/>
      <c r="RUN330" s="4"/>
      <c r="RUO330" s="4"/>
      <c r="RUP330" s="4"/>
      <c r="RUQ330" s="4"/>
      <c r="RUR330" s="4"/>
      <c r="RUS330" s="4"/>
      <c r="RUT330" s="4"/>
      <c r="RUU330" s="4"/>
      <c r="RUV330" s="4"/>
      <c r="RUW330" s="4"/>
      <c r="RUX330" s="4"/>
      <c r="RUY330" s="4"/>
      <c r="RUZ330" s="4"/>
      <c r="RVA330" s="4"/>
      <c r="RVB330" s="4"/>
      <c r="RVC330" s="4"/>
      <c r="RVD330" s="4"/>
      <c r="RVE330" s="4"/>
      <c r="RVF330" s="4"/>
      <c r="RVG330" s="4"/>
      <c r="RVH330" s="4"/>
      <c r="RVI330" s="4"/>
      <c r="RVJ330" s="4"/>
      <c r="RVK330" s="4"/>
      <c r="RVL330" s="4"/>
      <c r="RVM330" s="4"/>
      <c r="RVN330" s="4"/>
      <c r="RVO330" s="4"/>
      <c r="RVP330" s="4"/>
      <c r="RVQ330" s="4"/>
      <c r="RVR330" s="4"/>
      <c r="RVS330" s="4"/>
      <c r="RVT330" s="4"/>
      <c r="RVU330" s="4"/>
      <c r="RVV330" s="4"/>
      <c r="RVW330" s="4"/>
      <c r="RVX330" s="4"/>
      <c r="RVY330" s="4"/>
      <c r="RVZ330" s="4"/>
      <c r="RWA330" s="4"/>
      <c r="RWB330" s="4"/>
      <c r="RWC330" s="4"/>
      <c r="RWD330" s="4"/>
      <c r="RWE330" s="4"/>
      <c r="RWF330" s="4"/>
      <c r="RWG330" s="4"/>
      <c r="RWH330" s="4"/>
      <c r="RWI330" s="4"/>
      <c r="RWJ330" s="4"/>
      <c r="RWK330" s="4"/>
      <c r="RWL330" s="4"/>
      <c r="RWM330" s="4"/>
      <c r="RWN330" s="4"/>
      <c r="RWO330" s="4"/>
      <c r="RWP330" s="4"/>
      <c r="RWQ330" s="4"/>
      <c r="RWR330" s="4"/>
      <c r="RWS330" s="4"/>
      <c r="RWT330" s="4"/>
      <c r="RWU330" s="4"/>
      <c r="RWV330" s="4"/>
      <c r="RWW330" s="4"/>
      <c r="RWX330" s="4"/>
      <c r="RWY330" s="4"/>
      <c r="RWZ330" s="4"/>
      <c r="RXA330" s="4"/>
      <c r="RXB330" s="4"/>
      <c r="RXC330" s="4"/>
      <c r="RXD330" s="4"/>
      <c r="RXE330" s="4"/>
      <c r="RXF330" s="4"/>
      <c r="RXG330" s="4"/>
      <c r="RXH330" s="4"/>
      <c r="RXI330" s="4"/>
      <c r="RXJ330" s="4"/>
      <c r="RXK330" s="4"/>
      <c r="RXL330" s="4"/>
      <c r="RXM330" s="4"/>
      <c r="RXN330" s="4"/>
      <c r="RXO330" s="4"/>
      <c r="RXP330" s="4"/>
      <c r="RXQ330" s="4"/>
      <c r="RXR330" s="4"/>
      <c r="RXS330" s="4"/>
      <c r="RXT330" s="4"/>
      <c r="RXU330" s="4"/>
      <c r="RXV330" s="4"/>
      <c r="RXW330" s="4"/>
      <c r="RXX330" s="4"/>
      <c r="RXY330" s="4"/>
      <c r="RXZ330" s="4"/>
      <c r="RYA330" s="4"/>
      <c r="RYB330" s="4"/>
      <c r="RYC330" s="4"/>
      <c r="RYD330" s="4"/>
      <c r="RYE330" s="4"/>
      <c r="RYF330" s="4"/>
      <c r="RYG330" s="4"/>
      <c r="RYH330" s="4"/>
      <c r="RYI330" s="4"/>
      <c r="RYJ330" s="4"/>
      <c r="RYK330" s="4"/>
      <c r="RYL330" s="4"/>
      <c r="RYM330" s="4"/>
      <c r="RYN330" s="4"/>
      <c r="RYO330" s="4"/>
      <c r="RYP330" s="4"/>
      <c r="RYQ330" s="4"/>
      <c r="RYR330" s="4"/>
      <c r="RYS330" s="4"/>
      <c r="RYT330" s="4"/>
      <c r="RYU330" s="4"/>
      <c r="RYV330" s="4"/>
      <c r="RYW330" s="4"/>
      <c r="RYX330" s="4"/>
      <c r="RYY330" s="4"/>
      <c r="RYZ330" s="4"/>
      <c r="RZA330" s="4"/>
      <c r="RZB330" s="4"/>
      <c r="RZC330" s="4"/>
      <c r="RZD330" s="4"/>
      <c r="RZE330" s="4"/>
      <c r="RZF330" s="4"/>
      <c r="RZG330" s="4"/>
      <c r="RZH330" s="4"/>
      <c r="RZI330" s="4"/>
      <c r="RZJ330" s="4"/>
      <c r="RZK330" s="4"/>
      <c r="RZL330" s="4"/>
      <c r="RZM330" s="4"/>
      <c r="RZN330" s="4"/>
      <c r="RZO330" s="4"/>
      <c r="RZP330" s="4"/>
      <c r="RZQ330" s="4"/>
      <c r="RZR330" s="4"/>
      <c r="RZS330" s="4"/>
      <c r="RZT330" s="4"/>
      <c r="RZU330" s="4"/>
      <c r="RZV330" s="4"/>
      <c r="RZW330" s="4"/>
      <c r="RZX330" s="4"/>
      <c r="RZY330" s="4"/>
      <c r="RZZ330" s="4"/>
      <c r="SAA330" s="4"/>
      <c r="SAB330" s="4"/>
      <c r="SAC330" s="4"/>
      <c r="SAD330" s="4"/>
      <c r="SAE330" s="4"/>
      <c r="SAF330" s="4"/>
      <c r="SAG330" s="4"/>
      <c r="SAH330" s="4"/>
      <c r="SAI330" s="4"/>
      <c r="SAJ330" s="4"/>
      <c r="SAK330" s="4"/>
      <c r="SAL330" s="4"/>
      <c r="SAM330" s="4"/>
      <c r="SAN330" s="4"/>
      <c r="SAO330" s="4"/>
      <c r="SAP330" s="4"/>
      <c r="SAQ330" s="4"/>
      <c r="SAR330" s="4"/>
      <c r="SAS330" s="4"/>
      <c r="SAT330" s="4"/>
      <c r="SAU330" s="4"/>
      <c r="SAV330" s="4"/>
      <c r="SAW330" s="4"/>
      <c r="SAX330" s="4"/>
      <c r="SAY330" s="4"/>
      <c r="SAZ330" s="4"/>
      <c r="SBA330" s="4"/>
      <c r="SBB330" s="4"/>
      <c r="SBC330" s="4"/>
      <c r="SBD330" s="4"/>
      <c r="SBE330" s="4"/>
      <c r="SBF330" s="4"/>
      <c r="SBG330" s="4"/>
      <c r="SBH330" s="4"/>
      <c r="SBI330" s="4"/>
      <c r="SBJ330" s="4"/>
      <c r="SBK330" s="4"/>
      <c r="SBL330" s="4"/>
      <c r="SBM330" s="4"/>
      <c r="SBN330" s="4"/>
      <c r="SBO330" s="4"/>
      <c r="SBP330" s="4"/>
      <c r="SBQ330" s="4"/>
      <c r="SBR330" s="4"/>
      <c r="SBS330" s="4"/>
      <c r="SBT330" s="4"/>
      <c r="SBU330" s="4"/>
      <c r="SBV330" s="4"/>
      <c r="SBW330" s="4"/>
      <c r="SBX330" s="4"/>
      <c r="SBY330" s="4"/>
      <c r="SBZ330" s="4"/>
      <c r="SCA330" s="4"/>
      <c r="SCB330" s="4"/>
      <c r="SCC330" s="4"/>
      <c r="SCD330" s="4"/>
      <c r="SCE330" s="4"/>
      <c r="SCF330" s="4"/>
      <c r="SCG330" s="4"/>
      <c r="SCH330" s="4"/>
      <c r="SCI330" s="4"/>
      <c r="SCJ330" s="4"/>
      <c r="SCK330" s="4"/>
      <c r="SCL330" s="4"/>
      <c r="SCM330" s="4"/>
      <c r="SCN330" s="4"/>
      <c r="SCO330" s="4"/>
      <c r="SCP330" s="4"/>
      <c r="SCQ330" s="4"/>
      <c r="SCR330" s="4"/>
      <c r="SCS330" s="4"/>
      <c r="SCT330" s="4"/>
      <c r="SCU330" s="4"/>
      <c r="SCV330" s="4"/>
      <c r="SCW330" s="4"/>
      <c r="SCX330" s="4"/>
      <c r="SCY330" s="4"/>
      <c r="SCZ330" s="4"/>
      <c r="SDA330" s="4"/>
      <c r="SDB330" s="4"/>
      <c r="SDC330" s="4"/>
      <c r="SDD330" s="4"/>
      <c r="SDE330" s="4"/>
      <c r="SDF330" s="4"/>
      <c r="SDG330" s="4"/>
      <c r="SDH330" s="4"/>
      <c r="SDI330" s="4"/>
      <c r="SDJ330" s="4"/>
      <c r="SDK330" s="4"/>
      <c r="SDL330" s="4"/>
      <c r="SDM330" s="4"/>
      <c r="SDN330" s="4"/>
      <c r="SDO330" s="4"/>
      <c r="SDP330" s="4"/>
      <c r="SDQ330" s="4"/>
      <c r="SDR330" s="4"/>
      <c r="SDS330" s="4"/>
      <c r="SDT330" s="4"/>
      <c r="SDU330" s="4"/>
      <c r="SDV330" s="4"/>
      <c r="SDW330" s="4"/>
      <c r="SDX330" s="4"/>
      <c r="SDY330" s="4"/>
      <c r="SDZ330" s="4"/>
      <c r="SEA330" s="4"/>
      <c r="SEB330" s="4"/>
      <c r="SEC330" s="4"/>
      <c r="SED330" s="4"/>
      <c r="SEE330" s="4"/>
      <c r="SEF330" s="4"/>
      <c r="SEG330" s="4"/>
      <c r="SEH330" s="4"/>
      <c r="SEI330" s="4"/>
      <c r="SEJ330" s="4"/>
      <c r="SEK330" s="4"/>
      <c r="SEL330" s="4"/>
      <c r="SEM330" s="4"/>
      <c r="SEN330" s="4"/>
      <c r="SEO330" s="4"/>
      <c r="SEP330" s="4"/>
      <c r="SEQ330" s="4"/>
      <c r="SER330" s="4"/>
      <c r="SES330" s="4"/>
      <c r="SET330" s="4"/>
      <c r="SEU330" s="4"/>
      <c r="SEV330" s="4"/>
      <c r="SEW330" s="4"/>
      <c r="SEX330" s="4"/>
      <c r="SEY330" s="4"/>
      <c r="SEZ330" s="4"/>
      <c r="SFA330" s="4"/>
      <c r="SFB330" s="4"/>
      <c r="SFC330" s="4"/>
      <c r="SFD330" s="4"/>
      <c r="SFE330" s="4"/>
      <c r="SFF330" s="4"/>
      <c r="SFG330" s="4"/>
      <c r="SFH330" s="4"/>
      <c r="SFI330" s="4"/>
      <c r="SFJ330" s="4"/>
      <c r="SFK330" s="4"/>
      <c r="SFL330" s="4"/>
      <c r="SFM330" s="4"/>
      <c r="SFN330" s="4"/>
      <c r="SFO330" s="4"/>
      <c r="SFP330" s="4"/>
      <c r="SFQ330" s="4"/>
      <c r="SFR330" s="4"/>
      <c r="SFS330" s="4"/>
      <c r="SFT330" s="4"/>
      <c r="SFU330" s="4"/>
      <c r="SFV330" s="4"/>
      <c r="SFW330" s="4"/>
      <c r="SFX330" s="4"/>
      <c r="SFY330" s="4"/>
      <c r="SFZ330" s="4"/>
      <c r="SGA330" s="4"/>
      <c r="SGB330" s="4"/>
      <c r="SGC330" s="4"/>
      <c r="SGD330" s="4"/>
      <c r="SGE330" s="4"/>
      <c r="SGF330" s="4"/>
      <c r="SGG330" s="4"/>
      <c r="SGH330" s="4"/>
      <c r="SGI330" s="4"/>
      <c r="SGJ330" s="4"/>
      <c r="SGK330" s="4"/>
      <c r="SGL330" s="4"/>
      <c r="SGM330" s="4"/>
      <c r="SGN330" s="4"/>
      <c r="SGO330" s="4"/>
      <c r="SGP330" s="4"/>
      <c r="SGQ330" s="4"/>
      <c r="SGR330" s="4"/>
      <c r="SGS330" s="4"/>
      <c r="SGT330" s="4"/>
      <c r="SGU330" s="4"/>
      <c r="SGV330" s="4"/>
      <c r="SGW330" s="4"/>
      <c r="SGX330" s="4"/>
      <c r="SGY330" s="4"/>
      <c r="SGZ330" s="4"/>
      <c r="SHA330" s="4"/>
      <c r="SHB330" s="4"/>
      <c r="SHC330" s="4"/>
      <c r="SHD330" s="4"/>
      <c r="SHE330" s="4"/>
      <c r="SHF330" s="4"/>
      <c r="SHG330" s="4"/>
      <c r="SHH330" s="4"/>
      <c r="SHI330" s="4"/>
      <c r="SHJ330" s="4"/>
      <c r="SHK330" s="4"/>
      <c r="SHL330" s="4"/>
      <c r="SHM330" s="4"/>
      <c r="SHN330" s="4"/>
      <c r="SHO330" s="4"/>
      <c r="SHP330" s="4"/>
      <c r="SHQ330" s="4"/>
      <c r="SHR330" s="4"/>
      <c r="SHS330" s="4"/>
      <c r="SHT330" s="4"/>
      <c r="SHU330" s="4"/>
      <c r="SHV330" s="4"/>
      <c r="SHW330" s="4"/>
      <c r="SHX330" s="4"/>
      <c r="SHY330" s="4"/>
      <c r="SHZ330" s="4"/>
      <c r="SIA330" s="4"/>
      <c r="SIB330" s="4"/>
      <c r="SIC330" s="4"/>
      <c r="SID330" s="4"/>
      <c r="SIE330" s="4"/>
      <c r="SIF330" s="4"/>
      <c r="SIG330" s="4"/>
      <c r="SIH330" s="4"/>
      <c r="SII330" s="4"/>
      <c r="SIJ330" s="4"/>
      <c r="SIK330" s="4"/>
      <c r="SIL330" s="4"/>
      <c r="SIM330" s="4"/>
      <c r="SIN330" s="4"/>
      <c r="SIO330" s="4"/>
      <c r="SIP330" s="4"/>
      <c r="SIQ330" s="4"/>
      <c r="SIR330" s="4"/>
      <c r="SIS330" s="4"/>
      <c r="SIT330" s="4"/>
      <c r="SIU330" s="4"/>
      <c r="SIV330" s="4"/>
      <c r="SIW330" s="4"/>
      <c r="SIX330" s="4"/>
      <c r="SIY330" s="4"/>
      <c r="SIZ330" s="4"/>
      <c r="SJA330" s="4"/>
      <c r="SJB330" s="4"/>
      <c r="SJC330" s="4"/>
      <c r="SJD330" s="4"/>
      <c r="SJE330" s="4"/>
      <c r="SJF330" s="4"/>
      <c r="SJG330" s="4"/>
      <c r="SJH330" s="4"/>
      <c r="SJI330" s="4"/>
      <c r="SJJ330" s="4"/>
      <c r="SJK330" s="4"/>
      <c r="SJL330" s="4"/>
      <c r="SJM330" s="4"/>
      <c r="SJN330" s="4"/>
      <c r="SJO330" s="4"/>
      <c r="SJP330" s="4"/>
      <c r="SJQ330" s="4"/>
      <c r="SJR330" s="4"/>
      <c r="SJS330" s="4"/>
      <c r="SJT330" s="4"/>
      <c r="SJU330" s="4"/>
      <c r="SJV330" s="4"/>
      <c r="SJW330" s="4"/>
      <c r="SJX330" s="4"/>
      <c r="SJY330" s="4"/>
      <c r="SJZ330" s="4"/>
      <c r="SKA330" s="4"/>
      <c r="SKB330" s="4"/>
      <c r="SKC330" s="4"/>
      <c r="SKD330" s="4"/>
      <c r="SKE330" s="4"/>
      <c r="SKF330" s="4"/>
      <c r="SKG330" s="4"/>
      <c r="SKH330" s="4"/>
      <c r="SKI330" s="4"/>
      <c r="SKJ330" s="4"/>
      <c r="SKK330" s="4"/>
      <c r="SKL330" s="4"/>
      <c r="SKM330" s="4"/>
      <c r="SKN330" s="4"/>
      <c r="SKO330" s="4"/>
      <c r="SKP330" s="4"/>
      <c r="SKQ330" s="4"/>
      <c r="SKR330" s="4"/>
      <c r="SKS330" s="4"/>
      <c r="SKT330" s="4"/>
      <c r="SKU330" s="4"/>
      <c r="SKV330" s="4"/>
      <c r="SKW330" s="4"/>
      <c r="SKX330" s="4"/>
      <c r="SKY330" s="4"/>
      <c r="SKZ330" s="4"/>
      <c r="SLA330" s="4"/>
      <c r="SLB330" s="4"/>
      <c r="SLC330" s="4"/>
      <c r="SLD330" s="4"/>
      <c r="SLE330" s="4"/>
      <c r="SLF330" s="4"/>
      <c r="SLG330" s="4"/>
      <c r="SLH330" s="4"/>
      <c r="SLI330" s="4"/>
      <c r="SLJ330" s="4"/>
      <c r="SLK330" s="4"/>
      <c r="SLL330" s="4"/>
      <c r="SLM330" s="4"/>
      <c r="SLN330" s="4"/>
      <c r="SLO330" s="4"/>
      <c r="SLP330" s="4"/>
      <c r="SLQ330" s="4"/>
      <c r="SLR330" s="4"/>
      <c r="SLS330" s="4"/>
      <c r="SLT330" s="4"/>
      <c r="SLU330" s="4"/>
      <c r="SLV330" s="4"/>
      <c r="SLW330" s="4"/>
      <c r="SLX330" s="4"/>
      <c r="SLY330" s="4"/>
      <c r="SLZ330" s="4"/>
      <c r="SMA330" s="4"/>
      <c r="SMB330" s="4"/>
      <c r="SMC330" s="4"/>
      <c r="SMD330" s="4"/>
      <c r="SME330" s="4"/>
      <c r="SMF330" s="4"/>
      <c r="SMG330" s="4"/>
      <c r="SMH330" s="4"/>
      <c r="SMI330" s="4"/>
      <c r="SMJ330" s="4"/>
      <c r="SMK330" s="4"/>
      <c r="SML330" s="4"/>
      <c r="SMM330" s="4"/>
      <c r="SMN330" s="4"/>
      <c r="SMO330" s="4"/>
      <c r="SMP330" s="4"/>
      <c r="SMQ330" s="4"/>
      <c r="SMR330" s="4"/>
      <c r="SMS330" s="4"/>
      <c r="SMT330" s="4"/>
      <c r="SMU330" s="4"/>
      <c r="SMV330" s="4"/>
      <c r="SMW330" s="4"/>
      <c r="SMX330" s="4"/>
      <c r="SMY330" s="4"/>
      <c r="SMZ330" s="4"/>
      <c r="SNA330" s="4"/>
      <c r="SNB330" s="4"/>
      <c r="SNC330" s="4"/>
      <c r="SND330" s="4"/>
      <c r="SNE330" s="4"/>
      <c r="SNF330" s="4"/>
      <c r="SNG330" s="4"/>
      <c r="SNH330" s="4"/>
      <c r="SNI330" s="4"/>
      <c r="SNJ330" s="4"/>
      <c r="SNK330" s="4"/>
      <c r="SNL330" s="4"/>
      <c r="SNM330" s="4"/>
      <c r="SNN330" s="4"/>
      <c r="SNO330" s="4"/>
      <c r="SNP330" s="4"/>
      <c r="SNQ330" s="4"/>
      <c r="SNR330" s="4"/>
      <c r="SNS330" s="4"/>
      <c r="SNT330" s="4"/>
      <c r="SNU330" s="4"/>
      <c r="SNV330" s="4"/>
      <c r="SNW330" s="4"/>
      <c r="SNX330" s="4"/>
      <c r="SNY330" s="4"/>
      <c r="SNZ330" s="4"/>
      <c r="SOA330" s="4"/>
      <c r="SOB330" s="4"/>
      <c r="SOC330" s="4"/>
      <c r="SOD330" s="4"/>
      <c r="SOE330" s="4"/>
      <c r="SOF330" s="4"/>
      <c r="SOG330" s="4"/>
      <c r="SOH330" s="4"/>
      <c r="SOI330" s="4"/>
      <c r="SOJ330" s="4"/>
      <c r="SOK330" s="4"/>
      <c r="SOL330" s="4"/>
      <c r="SOM330" s="4"/>
      <c r="SON330" s="4"/>
      <c r="SOO330" s="4"/>
      <c r="SOP330" s="4"/>
      <c r="SOQ330" s="4"/>
      <c r="SOR330" s="4"/>
      <c r="SOS330" s="4"/>
      <c r="SOT330" s="4"/>
      <c r="SOU330" s="4"/>
      <c r="SOV330" s="4"/>
      <c r="SOW330" s="4"/>
      <c r="SOX330" s="4"/>
      <c r="SOY330" s="4"/>
      <c r="SOZ330" s="4"/>
      <c r="SPA330" s="4"/>
      <c r="SPB330" s="4"/>
      <c r="SPC330" s="4"/>
      <c r="SPD330" s="4"/>
      <c r="SPE330" s="4"/>
      <c r="SPF330" s="4"/>
      <c r="SPG330" s="4"/>
      <c r="SPH330" s="4"/>
      <c r="SPI330" s="4"/>
      <c r="SPJ330" s="4"/>
      <c r="SPK330" s="4"/>
      <c r="SPL330" s="4"/>
      <c r="SPM330" s="4"/>
      <c r="SPN330" s="4"/>
      <c r="SPO330" s="4"/>
      <c r="SPP330" s="4"/>
      <c r="SPQ330" s="4"/>
      <c r="SPR330" s="4"/>
      <c r="SPS330" s="4"/>
      <c r="SPT330" s="4"/>
      <c r="SPU330" s="4"/>
      <c r="SPV330" s="4"/>
      <c r="SPW330" s="4"/>
      <c r="SPX330" s="4"/>
      <c r="SPY330" s="4"/>
      <c r="SPZ330" s="4"/>
      <c r="SQA330" s="4"/>
      <c r="SQB330" s="4"/>
      <c r="SQC330" s="4"/>
      <c r="SQD330" s="4"/>
      <c r="SQE330" s="4"/>
      <c r="SQF330" s="4"/>
      <c r="SQG330" s="4"/>
      <c r="SQH330" s="4"/>
      <c r="SQI330" s="4"/>
      <c r="SQJ330" s="4"/>
      <c r="SQK330" s="4"/>
      <c r="SQL330" s="4"/>
      <c r="SQM330" s="4"/>
      <c r="SQN330" s="4"/>
      <c r="SQO330" s="4"/>
      <c r="SQP330" s="4"/>
      <c r="SQQ330" s="4"/>
      <c r="SQR330" s="4"/>
      <c r="SQS330" s="4"/>
      <c r="SQT330" s="4"/>
      <c r="SQU330" s="4"/>
      <c r="SQV330" s="4"/>
      <c r="SQW330" s="4"/>
      <c r="SQX330" s="4"/>
      <c r="SQY330" s="4"/>
      <c r="SQZ330" s="4"/>
      <c r="SRA330" s="4"/>
      <c r="SRB330" s="4"/>
      <c r="SRC330" s="4"/>
      <c r="SRD330" s="4"/>
      <c r="SRE330" s="4"/>
      <c r="SRF330" s="4"/>
      <c r="SRG330" s="4"/>
      <c r="SRH330" s="4"/>
      <c r="SRI330" s="4"/>
      <c r="SRJ330" s="4"/>
      <c r="SRK330" s="4"/>
      <c r="SRL330" s="4"/>
      <c r="SRM330" s="4"/>
      <c r="SRN330" s="4"/>
      <c r="SRO330" s="4"/>
      <c r="SRP330" s="4"/>
      <c r="SRQ330" s="4"/>
      <c r="SRR330" s="4"/>
      <c r="SRS330" s="4"/>
      <c r="SRT330" s="4"/>
      <c r="SRU330" s="4"/>
      <c r="SRV330" s="4"/>
      <c r="SRW330" s="4"/>
      <c r="SRX330" s="4"/>
      <c r="SRY330" s="4"/>
      <c r="SRZ330" s="4"/>
      <c r="SSA330" s="4"/>
      <c r="SSB330" s="4"/>
      <c r="SSC330" s="4"/>
      <c r="SSD330" s="4"/>
      <c r="SSE330" s="4"/>
      <c r="SSF330" s="4"/>
      <c r="SSG330" s="4"/>
      <c r="SSH330" s="4"/>
      <c r="SSI330" s="4"/>
      <c r="SSJ330" s="4"/>
      <c r="SSK330" s="4"/>
      <c r="SSL330" s="4"/>
      <c r="SSM330" s="4"/>
      <c r="SSN330" s="4"/>
      <c r="SSO330" s="4"/>
      <c r="SSP330" s="4"/>
      <c r="SSQ330" s="4"/>
      <c r="SSR330" s="4"/>
      <c r="SSS330" s="4"/>
      <c r="SST330" s="4"/>
      <c r="SSU330" s="4"/>
      <c r="SSV330" s="4"/>
      <c r="SSW330" s="4"/>
      <c r="SSX330" s="4"/>
      <c r="SSY330" s="4"/>
      <c r="SSZ330" s="4"/>
      <c r="STA330" s="4"/>
      <c r="STB330" s="4"/>
      <c r="STC330" s="4"/>
      <c r="STD330" s="4"/>
      <c r="STE330" s="4"/>
      <c r="STF330" s="4"/>
      <c r="STG330" s="4"/>
      <c r="STH330" s="4"/>
      <c r="STI330" s="4"/>
      <c r="STJ330" s="4"/>
      <c r="STK330" s="4"/>
      <c r="STL330" s="4"/>
      <c r="STM330" s="4"/>
      <c r="STN330" s="4"/>
      <c r="STO330" s="4"/>
      <c r="STP330" s="4"/>
      <c r="STQ330" s="4"/>
      <c r="STR330" s="4"/>
      <c r="STS330" s="4"/>
      <c r="STT330" s="4"/>
      <c r="STU330" s="4"/>
      <c r="STV330" s="4"/>
      <c r="STW330" s="4"/>
      <c r="STX330" s="4"/>
      <c r="STY330" s="4"/>
      <c r="STZ330" s="4"/>
      <c r="SUA330" s="4"/>
      <c r="SUB330" s="4"/>
      <c r="SUC330" s="4"/>
      <c r="SUD330" s="4"/>
      <c r="SUE330" s="4"/>
      <c r="SUF330" s="4"/>
      <c r="SUG330" s="4"/>
      <c r="SUH330" s="4"/>
      <c r="SUI330" s="4"/>
      <c r="SUJ330" s="4"/>
      <c r="SUK330" s="4"/>
      <c r="SUL330" s="4"/>
      <c r="SUM330" s="4"/>
      <c r="SUN330" s="4"/>
      <c r="SUO330" s="4"/>
      <c r="SUP330" s="4"/>
      <c r="SUQ330" s="4"/>
      <c r="SUR330" s="4"/>
      <c r="SUS330" s="4"/>
      <c r="SUT330" s="4"/>
      <c r="SUU330" s="4"/>
      <c r="SUV330" s="4"/>
      <c r="SUW330" s="4"/>
      <c r="SUX330" s="4"/>
      <c r="SUY330" s="4"/>
      <c r="SUZ330" s="4"/>
      <c r="SVA330" s="4"/>
      <c r="SVB330" s="4"/>
      <c r="SVC330" s="4"/>
      <c r="SVD330" s="4"/>
      <c r="SVE330" s="4"/>
      <c r="SVF330" s="4"/>
      <c r="SVG330" s="4"/>
      <c r="SVH330" s="4"/>
      <c r="SVI330" s="4"/>
      <c r="SVJ330" s="4"/>
      <c r="SVK330" s="4"/>
      <c r="SVL330" s="4"/>
      <c r="SVM330" s="4"/>
      <c r="SVN330" s="4"/>
      <c r="SVO330" s="4"/>
      <c r="SVP330" s="4"/>
      <c r="SVQ330" s="4"/>
      <c r="SVR330" s="4"/>
      <c r="SVS330" s="4"/>
      <c r="SVT330" s="4"/>
      <c r="SVU330" s="4"/>
      <c r="SVV330" s="4"/>
      <c r="SVW330" s="4"/>
      <c r="SVX330" s="4"/>
      <c r="SVY330" s="4"/>
      <c r="SVZ330" s="4"/>
      <c r="SWA330" s="4"/>
      <c r="SWB330" s="4"/>
      <c r="SWC330" s="4"/>
      <c r="SWD330" s="4"/>
      <c r="SWE330" s="4"/>
      <c r="SWF330" s="4"/>
      <c r="SWG330" s="4"/>
      <c r="SWH330" s="4"/>
      <c r="SWI330" s="4"/>
      <c r="SWJ330" s="4"/>
      <c r="SWK330" s="4"/>
      <c r="SWL330" s="4"/>
      <c r="SWM330" s="4"/>
      <c r="SWN330" s="4"/>
      <c r="SWO330" s="4"/>
      <c r="SWP330" s="4"/>
      <c r="SWQ330" s="4"/>
      <c r="SWR330" s="4"/>
      <c r="SWS330" s="4"/>
      <c r="SWT330" s="4"/>
      <c r="SWU330" s="4"/>
      <c r="SWV330" s="4"/>
      <c r="SWW330" s="4"/>
      <c r="SWX330" s="4"/>
      <c r="SWY330" s="4"/>
      <c r="SWZ330" s="4"/>
      <c r="SXA330" s="4"/>
      <c r="SXB330" s="4"/>
      <c r="SXC330" s="4"/>
      <c r="SXD330" s="4"/>
      <c r="SXE330" s="4"/>
      <c r="SXF330" s="4"/>
      <c r="SXG330" s="4"/>
      <c r="SXH330" s="4"/>
      <c r="SXI330" s="4"/>
      <c r="SXJ330" s="4"/>
      <c r="SXK330" s="4"/>
      <c r="SXL330" s="4"/>
      <c r="SXM330" s="4"/>
      <c r="SXN330" s="4"/>
      <c r="SXO330" s="4"/>
      <c r="SXP330" s="4"/>
      <c r="SXQ330" s="4"/>
      <c r="SXR330" s="4"/>
      <c r="SXS330" s="4"/>
      <c r="SXT330" s="4"/>
      <c r="SXU330" s="4"/>
      <c r="SXV330" s="4"/>
      <c r="SXW330" s="4"/>
      <c r="SXX330" s="4"/>
      <c r="SXY330" s="4"/>
      <c r="SXZ330" s="4"/>
      <c r="SYA330" s="4"/>
      <c r="SYB330" s="4"/>
      <c r="SYC330" s="4"/>
      <c r="SYD330" s="4"/>
      <c r="SYE330" s="4"/>
      <c r="SYF330" s="4"/>
      <c r="SYG330" s="4"/>
      <c r="SYH330" s="4"/>
      <c r="SYI330" s="4"/>
      <c r="SYJ330" s="4"/>
      <c r="SYK330" s="4"/>
      <c r="SYL330" s="4"/>
      <c r="SYM330" s="4"/>
      <c r="SYN330" s="4"/>
      <c r="SYO330" s="4"/>
      <c r="SYP330" s="4"/>
      <c r="SYQ330" s="4"/>
      <c r="SYR330" s="4"/>
      <c r="SYS330" s="4"/>
      <c r="SYT330" s="4"/>
      <c r="SYU330" s="4"/>
      <c r="SYV330" s="4"/>
      <c r="SYW330" s="4"/>
      <c r="SYX330" s="4"/>
      <c r="SYY330" s="4"/>
      <c r="SYZ330" s="4"/>
      <c r="SZA330" s="4"/>
      <c r="SZB330" s="4"/>
      <c r="SZC330" s="4"/>
      <c r="SZD330" s="4"/>
      <c r="SZE330" s="4"/>
      <c r="SZF330" s="4"/>
      <c r="SZG330" s="4"/>
      <c r="SZH330" s="4"/>
      <c r="SZI330" s="4"/>
      <c r="SZJ330" s="4"/>
      <c r="SZK330" s="4"/>
      <c r="SZL330" s="4"/>
      <c r="SZM330" s="4"/>
      <c r="SZN330" s="4"/>
      <c r="SZO330" s="4"/>
      <c r="SZP330" s="4"/>
      <c r="SZQ330" s="4"/>
      <c r="SZR330" s="4"/>
      <c r="SZS330" s="4"/>
      <c r="SZT330" s="4"/>
      <c r="SZU330" s="4"/>
      <c r="SZV330" s="4"/>
      <c r="SZW330" s="4"/>
      <c r="SZX330" s="4"/>
      <c r="SZY330" s="4"/>
      <c r="SZZ330" s="4"/>
      <c r="TAA330" s="4"/>
      <c r="TAB330" s="4"/>
      <c r="TAC330" s="4"/>
      <c r="TAD330" s="4"/>
      <c r="TAE330" s="4"/>
      <c r="TAF330" s="4"/>
      <c r="TAG330" s="4"/>
      <c r="TAH330" s="4"/>
      <c r="TAI330" s="4"/>
      <c r="TAJ330" s="4"/>
      <c r="TAK330" s="4"/>
      <c r="TAL330" s="4"/>
      <c r="TAM330" s="4"/>
      <c r="TAN330" s="4"/>
      <c r="TAO330" s="4"/>
      <c r="TAP330" s="4"/>
      <c r="TAQ330" s="4"/>
      <c r="TAR330" s="4"/>
      <c r="TAS330" s="4"/>
      <c r="TAT330" s="4"/>
      <c r="TAU330" s="4"/>
      <c r="TAV330" s="4"/>
      <c r="TAW330" s="4"/>
      <c r="TAX330" s="4"/>
      <c r="TAY330" s="4"/>
      <c r="TAZ330" s="4"/>
      <c r="TBA330" s="4"/>
      <c r="TBB330" s="4"/>
      <c r="TBC330" s="4"/>
      <c r="TBD330" s="4"/>
      <c r="TBE330" s="4"/>
      <c r="TBF330" s="4"/>
      <c r="TBG330" s="4"/>
      <c r="TBH330" s="4"/>
      <c r="TBI330" s="4"/>
      <c r="TBJ330" s="4"/>
      <c r="TBK330" s="4"/>
      <c r="TBL330" s="4"/>
      <c r="TBM330" s="4"/>
      <c r="TBN330" s="4"/>
      <c r="TBO330" s="4"/>
      <c r="TBP330" s="4"/>
      <c r="TBQ330" s="4"/>
      <c r="TBR330" s="4"/>
      <c r="TBS330" s="4"/>
      <c r="TBT330" s="4"/>
      <c r="TBU330" s="4"/>
      <c r="TBV330" s="4"/>
      <c r="TBW330" s="4"/>
      <c r="TBX330" s="4"/>
      <c r="TBY330" s="4"/>
      <c r="TBZ330" s="4"/>
      <c r="TCA330" s="4"/>
      <c r="TCB330" s="4"/>
      <c r="TCC330" s="4"/>
      <c r="TCD330" s="4"/>
      <c r="TCE330" s="4"/>
      <c r="TCF330" s="4"/>
      <c r="TCG330" s="4"/>
      <c r="TCH330" s="4"/>
      <c r="TCI330" s="4"/>
      <c r="TCJ330" s="4"/>
      <c r="TCK330" s="4"/>
      <c r="TCL330" s="4"/>
      <c r="TCM330" s="4"/>
      <c r="TCN330" s="4"/>
      <c r="TCO330" s="4"/>
      <c r="TCP330" s="4"/>
      <c r="TCQ330" s="4"/>
      <c r="TCR330" s="4"/>
      <c r="TCS330" s="4"/>
      <c r="TCT330" s="4"/>
      <c r="TCU330" s="4"/>
      <c r="TCV330" s="4"/>
      <c r="TCW330" s="4"/>
      <c r="TCX330" s="4"/>
      <c r="TCY330" s="4"/>
      <c r="TCZ330" s="4"/>
      <c r="TDA330" s="4"/>
      <c r="TDB330" s="4"/>
      <c r="TDC330" s="4"/>
      <c r="TDD330" s="4"/>
      <c r="TDE330" s="4"/>
      <c r="TDF330" s="4"/>
      <c r="TDG330" s="4"/>
      <c r="TDH330" s="4"/>
      <c r="TDI330" s="4"/>
      <c r="TDJ330" s="4"/>
      <c r="TDK330" s="4"/>
      <c r="TDL330" s="4"/>
      <c r="TDM330" s="4"/>
      <c r="TDN330" s="4"/>
      <c r="TDO330" s="4"/>
      <c r="TDP330" s="4"/>
      <c r="TDQ330" s="4"/>
      <c r="TDR330" s="4"/>
      <c r="TDS330" s="4"/>
      <c r="TDT330" s="4"/>
      <c r="TDU330" s="4"/>
      <c r="TDV330" s="4"/>
      <c r="TDW330" s="4"/>
      <c r="TDX330" s="4"/>
      <c r="TDY330" s="4"/>
      <c r="TDZ330" s="4"/>
      <c r="TEA330" s="4"/>
      <c r="TEB330" s="4"/>
      <c r="TEC330" s="4"/>
      <c r="TED330" s="4"/>
      <c r="TEE330" s="4"/>
      <c r="TEF330" s="4"/>
      <c r="TEG330" s="4"/>
      <c r="TEH330" s="4"/>
      <c r="TEI330" s="4"/>
      <c r="TEJ330" s="4"/>
      <c r="TEK330" s="4"/>
      <c r="TEL330" s="4"/>
      <c r="TEM330" s="4"/>
      <c r="TEN330" s="4"/>
      <c r="TEO330" s="4"/>
      <c r="TEP330" s="4"/>
      <c r="TEQ330" s="4"/>
      <c r="TER330" s="4"/>
      <c r="TES330" s="4"/>
      <c r="TET330" s="4"/>
      <c r="TEU330" s="4"/>
      <c r="TEV330" s="4"/>
      <c r="TEW330" s="4"/>
      <c r="TEX330" s="4"/>
      <c r="TEY330" s="4"/>
      <c r="TEZ330" s="4"/>
      <c r="TFA330" s="4"/>
      <c r="TFB330" s="4"/>
      <c r="TFC330" s="4"/>
      <c r="TFD330" s="4"/>
      <c r="TFE330" s="4"/>
      <c r="TFF330" s="4"/>
      <c r="TFG330" s="4"/>
      <c r="TFH330" s="4"/>
      <c r="TFI330" s="4"/>
      <c r="TFJ330" s="4"/>
      <c r="TFK330" s="4"/>
      <c r="TFL330" s="4"/>
      <c r="TFM330" s="4"/>
      <c r="TFN330" s="4"/>
      <c r="TFO330" s="4"/>
      <c r="TFP330" s="4"/>
      <c r="TFQ330" s="4"/>
      <c r="TFR330" s="4"/>
      <c r="TFS330" s="4"/>
      <c r="TFT330" s="4"/>
      <c r="TFU330" s="4"/>
      <c r="TFV330" s="4"/>
      <c r="TFW330" s="4"/>
      <c r="TFX330" s="4"/>
      <c r="TFY330" s="4"/>
      <c r="TFZ330" s="4"/>
      <c r="TGA330" s="4"/>
      <c r="TGB330" s="4"/>
      <c r="TGC330" s="4"/>
      <c r="TGD330" s="4"/>
      <c r="TGE330" s="4"/>
      <c r="TGF330" s="4"/>
      <c r="TGG330" s="4"/>
      <c r="TGH330" s="4"/>
      <c r="TGI330" s="4"/>
      <c r="TGJ330" s="4"/>
      <c r="TGK330" s="4"/>
      <c r="TGL330" s="4"/>
      <c r="TGM330" s="4"/>
      <c r="TGN330" s="4"/>
      <c r="TGO330" s="4"/>
      <c r="TGP330" s="4"/>
      <c r="TGQ330" s="4"/>
      <c r="TGR330" s="4"/>
      <c r="TGS330" s="4"/>
      <c r="TGT330" s="4"/>
      <c r="TGU330" s="4"/>
      <c r="TGV330" s="4"/>
      <c r="TGW330" s="4"/>
      <c r="TGX330" s="4"/>
      <c r="TGY330" s="4"/>
      <c r="TGZ330" s="4"/>
      <c r="THA330" s="4"/>
      <c r="THB330" s="4"/>
      <c r="THC330" s="4"/>
      <c r="THD330" s="4"/>
      <c r="THE330" s="4"/>
      <c r="THF330" s="4"/>
      <c r="THG330" s="4"/>
      <c r="THH330" s="4"/>
      <c r="THI330" s="4"/>
      <c r="THJ330" s="4"/>
      <c r="THK330" s="4"/>
      <c r="THL330" s="4"/>
      <c r="THM330" s="4"/>
      <c r="THN330" s="4"/>
      <c r="THO330" s="4"/>
      <c r="THP330" s="4"/>
      <c r="THQ330" s="4"/>
      <c r="THR330" s="4"/>
      <c r="THS330" s="4"/>
      <c r="THT330" s="4"/>
      <c r="THU330" s="4"/>
      <c r="THV330" s="4"/>
      <c r="THW330" s="4"/>
      <c r="THX330" s="4"/>
      <c r="THY330" s="4"/>
      <c r="THZ330" s="4"/>
      <c r="TIA330" s="4"/>
      <c r="TIB330" s="4"/>
      <c r="TIC330" s="4"/>
      <c r="TID330" s="4"/>
      <c r="TIE330" s="4"/>
      <c r="TIF330" s="4"/>
      <c r="TIG330" s="4"/>
      <c r="TIH330" s="4"/>
      <c r="TII330" s="4"/>
      <c r="TIJ330" s="4"/>
      <c r="TIK330" s="4"/>
      <c r="TIL330" s="4"/>
      <c r="TIM330" s="4"/>
      <c r="TIN330" s="4"/>
      <c r="TIO330" s="4"/>
      <c r="TIP330" s="4"/>
      <c r="TIQ330" s="4"/>
      <c r="TIR330" s="4"/>
      <c r="TIS330" s="4"/>
      <c r="TIT330" s="4"/>
      <c r="TIU330" s="4"/>
      <c r="TIV330" s="4"/>
      <c r="TIW330" s="4"/>
      <c r="TIX330" s="4"/>
      <c r="TIY330" s="4"/>
      <c r="TIZ330" s="4"/>
      <c r="TJA330" s="4"/>
      <c r="TJB330" s="4"/>
      <c r="TJC330" s="4"/>
      <c r="TJD330" s="4"/>
      <c r="TJE330" s="4"/>
      <c r="TJF330" s="4"/>
      <c r="TJG330" s="4"/>
      <c r="TJH330" s="4"/>
      <c r="TJI330" s="4"/>
      <c r="TJJ330" s="4"/>
      <c r="TJK330" s="4"/>
      <c r="TJL330" s="4"/>
      <c r="TJM330" s="4"/>
      <c r="TJN330" s="4"/>
      <c r="TJO330" s="4"/>
      <c r="TJP330" s="4"/>
      <c r="TJQ330" s="4"/>
      <c r="TJR330" s="4"/>
      <c r="TJS330" s="4"/>
      <c r="TJT330" s="4"/>
      <c r="TJU330" s="4"/>
      <c r="TJV330" s="4"/>
      <c r="TJW330" s="4"/>
      <c r="TJX330" s="4"/>
      <c r="TJY330" s="4"/>
      <c r="TJZ330" s="4"/>
      <c r="TKA330" s="4"/>
      <c r="TKB330" s="4"/>
      <c r="TKC330" s="4"/>
      <c r="TKD330" s="4"/>
      <c r="TKE330" s="4"/>
      <c r="TKF330" s="4"/>
      <c r="TKG330" s="4"/>
      <c r="TKH330" s="4"/>
      <c r="TKI330" s="4"/>
      <c r="TKJ330" s="4"/>
      <c r="TKK330" s="4"/>
      <c r="TKL330" s="4"/>
      <c r="TKM330" s="4"/>
      <c r="TKN330" s="4"/>
      <c r="TKO330" s="4"/>
      <c r="TKP330" s="4"/>
      <c r="TKQ330" s="4"/>
      <c r="TKR330" s="4"/>
      <c r="TKS330" s="4"/>
      <c r="TKT330" s="4"/>
      <c r="TKU330" s="4"/>
      <c r="TKV330" s="4"/>
      <c r="TKW330" s="4"/>
      <c r="TKX330" s="4"/>
      <c r="TKY330" s="4"/>
      <c r="TKZ330" s="4"/>
      <c r="TLA330" s="4"/>
      <c r="TLB330" s="4"/>
      <c r="TLC330" s="4"/>
      <c r="TLD330" s="4"/>
      <c r="TLE330" s="4"/>
      <c r="TLF330" s="4"/>
      <c r="TLG330" s="4"/>
      <c r="TLH330" s="4"/>
      <c r="TLI330" s="4"/>
      <c r="TLJ330" s="4"/>
      <c r="TLK330" s="4"/>
      <c r="TLL330" s="4"/>
      <c r="TLM330" s="4"/>
      <c r="TLN330" s="4"/>
      <c r="TLO330" s="4"/>
      <c r="TLP330" s="4"/>
      <c r="TLQ330" s="4"/>
      <c r="TLR330" s="4"/>
      <c r="TLS330" s="4"/>
      <c r="TLT330" s="4"/>
      <c r="TLU330" s="4"/>
      <c r="TLV330" s="4"/>
      <c r="TLW330" s="4"/>
      <c r="TLX330" s="4"/>
      <c r="TLY330" s="4"/>
      <c r="TLZ330" s="4"/>
      <c r="TMA330" s="4"/>
      <c r="TMB330" s="4"/>
      <c r="TMC330" s="4"/>
      <c r="TMD330" s="4"/>
      <c r="TME330" s="4"/>
      <c r="TMF330" s="4"/>
      <c r="TMG330" s="4"/>
      <c r="TMH330" s="4"/>
      <c r="TMI330" s="4"/>
      <c r="TMJ330" s="4"/>
      <c r="TMK330" s="4"/>
      <c r="TML330" s="4"/>
      <c r="TMM330" s="4"/>
      <c r="TMN330" s="4"/>
      <c r="TMO330" s="4"/>
      <c r="TMP330" s="4"/>
      <c r="TMQ330" s="4"/>
      <c r="TMR330" s="4"/>
      <c r="TMS330" s="4"/>
      <c r="TMT330" s="4"/>
      <c r="TMU330" s="4"/>
      <c r="TMV330" s="4"/>
      <c r="TMW330" s="4"/>
      <c r="TMX330" s="4"/>
      <c r="TMY330" s="4"/>
      <c r="TMZ330" s="4"/>
      <c r="TNA330" s="4"/>
      <c r="TNB330" s="4"/>
      <c r="TNC330" s="4"/>
      <c r="TND330" s="4"/>
      <c r="TNE330" s="4"/>
      <c r="TNF330" s="4"/>
      <c r="TNG330" s="4"/>
      <c r="TNH330" s="4"/>
      <c r="TNI330" s="4"/>
      <c r="TNJ330" s="4"/>
      <c r="TNK330" s="4"/>
      <c r="TNL330" s="4"/>
      <c r="TNM330" s="4"/>
      <c r="TNN330" s="4"/>
      <c r="TNO330" s="4"/>
      <c r="TNP330" s="4"/>
      <c r="TNQ330" s="4"/>
      <c r="TNR330" s="4"/>
      <c r="TNS330" s="4"/>
      <c r="TNT330" s="4"/>
      <c r="TNU330" s="4"/>
      <c r="TNV330" s="4"/>
      <c r="TNW330" s="4"/>
      <c r="TNX330" s="4"/>
      <c r="TNY330" s="4"/>
      <c r="TNZ330" s="4"/>
      <c r="TOA330" s="4"/>
      <c r="TOB330" s="4"/>
      <c r="TOC330" s="4"/>
      <c r="TOD330" s="4"/>
      <c r="TOE330" s="4"/>
      <c r="TOF330" s="4"/>
      <c r="TOG330" s="4"/>
      <c r="TOH330" s="4"/>
      <c r="TOI330" s="4"/>
      <c r="TOJ330" s="4"/>
      <c r="TOK330" s="4"/>
      <c r="TOL330" s="4"/>
      <c r="TOM330" s="4"/>
      <c r="TON330" s="4"/>
      <c r="TOO330" s="4"/>
      <c r="TOP330" s="4"/>
      <c r="TOQ330" s="4"/>
      <c r="TOR330" s="4"/>
      <c r="TOS330" s="4"/>
      <c r="TOT330" s="4"/>
      <c r="TOU330" s="4"/>
      <c r="TOV330" s="4"/>
      <c r="TOW330" s="4"/>
      <c r="TOX330" s="4"/>
      <c r="TOY330" s="4"/>
      <c r="TOZ330" s="4"/>
      <c r="TPA330" s="4"/>
      <c r="TPB330" s="4"/>
      <c r="TPC330" s="4"/>
      <c r="TPD330" s="4"/>
      <c r="TPE330" s="4"/>
      <c r="TPF330" s="4"/>
      <c r="TPG330" s="4"/>
      <c r="TPH330" s="4"/>
      <c r="TPI330" s="4"/>
      <c r="TPJ330" s="4"/>
      <c r="TPK330" s="4"/>
      <c r="TPL330" s="4"/>
      <c r="TPM330" s="4"/>
      <c r="TPN330" s="4"/>
      <c r="TPO330" s="4"/>
      <c r="TPP330" s="4"/>
      <c r="TPQ330" s="4"/>
      <c r="TPR330" s="4"/>
      <c r="TPS330" s="4"/>
      <c r="TPT330" s="4"/>
      <c r="TPU330" s="4"/>
      <c r="TPV330" s="4"/>
      <c r="TPW330" s="4"/>
      <c r="TPX330" s="4"/>
      <c r="TPY330" s="4"/>
      <c r="TPZ330" s="4"/>
      <c r="TQA330" s="4"/>
      <c r="TQB330" s="4"/>
      <c r="TQC330" s="4"/>
      <c r="TQD330" s="4"/>
      <c r="TQE330" s="4"/>
      <c r="TQF330" s="4"/>
      <c r="TQG330" s="4"/>
      <c r="TQH330" s="4"/>
      <c r="TQI330" s="4"/>
      <c r="TQJ330" s="4"/>
      <c r="TQK330" s="4"/>
      <c r="TQL330" s="4"/>
      <c r="TQM330" s="4"/>
      <c r="TQN330" s="4"/>
      <c r="TQO330" s="4"/>
      <c r="TQP330" s="4"/>
      <c r="TQQ330" s="4"/>
      <c r="TQR330" s="4"/>
      <c r="TQS330" s="4"/>
      <c r="TQT330" s="4"/>
      <c r="TQU330" s="4"/>
      <c r="TQV330" s="4"/>
      <c r="TQW330" s="4"/>
      <c r="TQX330" s="4"/>
      <c r="TQY330" s="4"/>
      <c r="TQZ330" s="4"/>
      <c r="TRA330" s="4"/>
      <c r="TRB330" s="4"/>
      <c r="TRC330" s="4"/>
      <c r="TRD330" s="4"/>
      <c r="TRE330" s="4"/>
      <c r="TRF330" s="4"/>
      <c r="TRG330" s="4"/>
      <c r="TRH330" s="4"/>
      <c r="TRI330" s="4"/>
      <c r="TRJ330" s="4"/>
      <c r="TRK330" s="4"/>
      <c r="TRL330" s="4"/>
      <c r="TRM330" s="4"/>
      <c r="TRN330" s="4"/>
      <c r="TRO330" s="4"/>
      <c r="TRP330" s="4"/>
      <c r="TRQ330" s="4"/>
      <c r="TRR330" s="4"/>
      <c r="TRS330" s="4"/>
      <c r="TRT330" s="4"/>
      <c r="TRU330" s="4"/>
      <c r="TRV330" s="4"/>
      <c r="TRW330" s="4"/>
      <c r="TRX330" s="4"/>
      <c r="TRY330" s="4"/>
      <c r="TRZ330" s="4"/>
      <c r="TSA330" s="4"/>
      <c r="TSB330" s="4"/>
      <c r="TSC330" s="4"/>
      <c r="TSD330" s="4"/>
      <c r="TSE330" s="4"/>
      <c r="TSF330" s="4"/>
      <c r="TSG330" s="4"/>
      <c r="TSH330" s="4"/>
      <c r="TSI330" s="4"/>
      <c r="TSJ330" s="4"/>
      <c r="TSK330" s="4"/>
      <c r="TSL330" s="4"/>
      <c r="TSM330" s="4"/>
      <c r="TSN330" s="4"/>
      <c r="TSO330" s="4"/>
      <c r="TSP330" s="4"/>
      <c r="TSQ330" s="4"/>
      <c r="TSR330" s="4"/>
      <c r="TSS330" s="4"/>
      <c r="TST330" s="4"/>
      <c r="TSU330" s="4"/>
      <c r="TSV330" s="4"/>
      <c r="TSW330" s="4"/>
      <c r="TSX330" s="4"/>
      <c r="TSY330" s="4"/>
      <c r="TSZ330" s="4"/>
      <c r="TTA330" s="4"/>
      <c r="TTB330" s="4"/>
      <c r="TTC330" s="4"/>
      <c r="TTD330" s="4"/>
      <c r="TTE330" s="4"/>
      <c r="TTF330" s="4"/>
      <c r="TTG330" s="4"/>
      <c r="TTH330" s="4"/>
      <c r="TTI330" s="4"/>
      <c r="TTJ330" s="4"/>
      <c r="TTK330" s="4"/>
      <c r="TTL330" s="4"/>
      <c r="TTM330" s="4"/>
      <c r="TTN330" s="4"/>
      <c r="TTO330" s="4"/>
      <c r="TTP330" s="4"/>
      <c r="TTQ330" s="4"/>
      <c r="TTR330" s="4"/>
      <c r="TTS330" s="4"/>
      <c r="TTT330" s="4"/>
      <c r="TTU330" s="4"/>
      <c r="TTV330" s="4"/>
      <c r="TTW330" s="4"/>
      <c r="TTX330" s="4"/>
      <c r="TTY330" s="4"/>
      <c r="TTZ330" s="4"/>
      <c r="TUA330" s="4"/>
      <c r="TUB330" s="4"/>
      <c r="TUC330" s="4"/>
      <c r="TUD330" s="4"/>
      <c r="TUE330" s="4"/>
      <c r="TUF330" s="4"/>
      <c r="TUG330" s="4"/>
      <c r="TUH330" s="4"/>
      <c r="TUI330" s="4"/>
      <c r="TUJ330" s="4"/>
      <c r="TUK330" s="4"/>
      <c r="TUL330" s="4"/>
      <c r="TUM330" s="4"/>
      <c r="TUN330" s="4"/>
      <c r="TUO330" s="4"/>
      <c r="TUP330" s="4"/>
      <c r="TUQ330" s="4"/>
      <c r="TUR330" s="4"/>
      <c r="TUS330" s="4"/>
      <c r="TUT330" s="4"/>
      <c r="TUU330" s="4"/>
      <c r="TUV330" s="4"/>
      <c r="TUW330" s="4"/>
      <c r="TUX330" s="4"/>
      <c r="TUY330" s="4"/>
      <c r="TUZ330" s="4"/>
      <c r="TVA330" s="4"/>
      <c r="TVB330" s="4"/>
      <c r="TVC330" s="4"/>
      <c r="TVD330" s="4"/>
      <c r="TVE330" s="4"/>
      <c r="TVF330" s="4"/>
      <c r="TVG330" s="4"/>
      <c r="TVH330" s="4"/>
      <c r="TVI330" s="4"/>
      <c r="TVJ330" s="4"/>
      <c r="TVK330" s="4"/>
      <c r="TVL330" s="4"/>
      <c r="TVM330" s="4"/>
      <c r="TVN330" s="4"/>
      <c r="TVO330" s="4"/>
      <c r="TVP330" s="4"/>
      <c r="TVQ330" s="4"/>
      <c r="TVR330" s="4"/>
      <c r="TVS330" s="4"/>
      <c r="TVT330" s="4"/>
      <c r="TVU330" s="4"/>
      <c r="TVV330" s="4"/>
      <c r="TVW330" s="4"/>
      <c r="TVX330" s="4"/>
      <c r="TVY330" s="4"/>
      <c r="TVZ330" s="4"/>
      <c r="TWA330" s="4"/>
      <c r="TWB330" s="4"/>
      <c r="TWC330" s="4"/>
      <c r="TWD330" s="4"/>
      <c r="TWE330" s="4"/>
      <c r="TWF330" s="4"/>
      <c r="TWG330" s="4"/>
      <c r="TWH330" s="4"/>
      <c r="TWI330" s="4"/>
      <c r="TWJ330" s="4"/>
      <c r="TWK330" s="4"/>
      <c r="TWL330" s="4"/>
      <c r="TWM330" s="4"/>
      <c r="TWN330" s="4"/>
      <c r="TWO330" s="4"/>
      <c r="TWP330" s="4"/>
      <c r="TWQ330" s="4"/>
      <c r="TWR330" s="4"/>
      <c r="TWS330" s="4"/>
      <c r="TWT330" s="4"/>
      <c r="TWU330" s="4"/>
      <c r="TWV330" s="4"/>
      <c r="TWW330" s="4"/>
      <c r="TWX330" s="4"/>
      <c r="TWY330" s="4"/>
      <c r="TWZ330" s="4"/>
      <c r="TXA330" s="4"/>
      <c r="TXB330" s="4"/>
      <c r="TXC330" s="4"/>
      <c r="TXD330" s="4"/>
      <c r="TXE330" s="4"/>
      <c r="TXF330" s="4"/>
      <c r="TXG330" s="4"/>
      <c r="TXH330" s="4"/>
      <c r="TXI330" s="4"/>
      <c r="TXJ330" s="4"/>
      <c r="TXK330" s="4"/>
      <c r="TXL330" s="4"/>
      <c r="TXM330" s="4"/>
      <c r="TXN330" s="4"/>
      <c r="TXO330" s="4"/>
      <c r="TXP330" s="4"/>
      <c r="TXQ330" s="4"/>
      <c r="TXR330" s="4"/>
      <c r="TXS330" s="4"/>
      <c r="TXT330" s="4"/>
      <c r="TXU330" s="4"/>
      <c r="TXV330" s="4"/>
      <c r="TXW330" s="4"/>
      <c r="TXX330" s="4"/>
      <c r="TXY330" s="4"/>
      <c r="TXZ330" s="4"/>
      <c r="TYA330" s="4"/>
      <c r="TYB330" s="4"/>
      <c r="TYC330" s="4"/>
      <c r="TYD330" s="4"/>
      <c r="TYE330" s="4"/>
      <c r="TYF330" s="4"/>
      <c r="TYG330" s="4"/>
      <c r="TYH330" s="4"/>
      <c r="TYI330" s="4"/>
      <c r="TYJ330" s="4"/>
      <c r="TYK330" s="4"/>
      <c r="TYL330" s="4"/>
      <c r="TYM330" s="4"/>
      <c r="TYN330" s="4"/>
      <c r="TYO330" s="4"/>
      <c r="TYP330" s="4"/>
      <c r="TYQ330" s="4"/>
      <c r="TYR330" s="4"/>
      <c r="TYS330" s="4"/>
      <c r="TYT330" s="4"/>
      <c r="TYU330" s="4"/>
      <c r="TYV330" s="4"/>
      <c r="TYW330" s="4"/>
      <c r="TYX330" s="4"/>
      <c r="TYY330" s="4"/>
      <c r="TYZ330" s="4"/>
      <c r="TZA330" s="4"/>
      <c r="TZB330" s="4"/>
      <c r="TZC330" s="4"/>
      <c r="TZD330" s="4"/>
      <c r="TZE330" s="4"/>
      <c r="TZF330" s="4"/>
      <c r="TZG330" s="4"/>
      <c r="TZH330" s="4"/>
      <c r="TZI330" s="4"/>
      <c r="TZJ330" s="4"/>
      <c r="TZK330" s="4"/>
      <c r="TZL330" s="4"/>
      <c r="TZM330" s="4"/>
      <c r="TZN330" s="4"/>
      <c r="TZO330" s="4"/>
      <c r="TZP330" s="4"/>
      <c r="TZQ330" s="4"/>
      <c r="TZR330" s="4"/>
      <c r="TZS330" s="4"/>
      <c r="TZT330" s="4"/>
      <c r="TZU330" s="4"/>
      <c r="TZV330" s="4"/>
      <c r="TZW330" s="4"/>
      <c r="TZX330" s="4"/>
      <c r="TZY330" s="4"/>
      <c r="TZZ330" s="4"/>
      <c r="UAA330" s="4"/>
      <c r="UAB330" s="4"/>
      <c r="UAC330" s="4"/>
      <c r="UAD330" s="4"/>
      <c r="UAE330" s="4"/>
      <c r="UAF330" s="4"/>
      <c r="UAG330" s="4"/>
      <c r="UAH330" s="4"/>
      <c r="UAI330" s="4"/>
      <c r="UAJ330" s="4"/>
      <c r="UAK330" s="4"/>
      <c r="UAL330" s="4"/>
      <c r="UAM330" s="4"/>
      <c r="UAN330" s="4"/>
      <c r="UAO330" s="4"/>
      <c r="UAP330" s="4"/>
      <c r="UAQ330" s="4"/>
      <c r="UAR330" s="4"/>
      <c r="UAS330" s="4"/>
      <c r="UAT330" s="4"/>
      <c r="UAU330" s="4"/>
      <c r="UAV330" s="4"/>
      <c r="UAW330" s="4"/>
      <c r="UAX330" s="4"/>
      <c r="UAY330" s="4"/>
      <c r="UAZ330" s="4"/>
      <c r="UBA330" s="4"/>
      <c r="UBB330" s="4"/>
      <c r="UBC330" s="4"/>
      <c r="UBD330" s="4"/>
      <c r="UBE330" s="4"/>
      <c r="UBF330" s="4"/>
      <c r="UBG330" s="4"/>
      <c r="UBH330" s="4"/>
      <c r="UBI330" s="4"/>
      <c r="UBJ330" s="4"/>
      <c r="UBK330" s="4"/>
      <c r="UBL330" s="4"/>
      <c r="UBM330" s="4"/>
      <c r="UBN330" s="4"/>
      <c r="UBO330" s="4"/>
      <c r="UBP330" s="4"/>
      <c r="UBQ330" s="4"/>
      <c r="UBR330" s="4"/>
      <c r="UBS330" s="4"/>
      <c r="UBT330" s="4"/>
      <c r="UBU330" s="4"/>
      <c r="UBV330" s="4"/>
      <c r="UBW330" s="4"/>
      <c r="UBX330" s="4"/>
      <c r="UBY330" s="4"/>
      <c r="UBZ330" s="4"/>
      <c r="UCA330" s="4"/>
      <c r="UCB330" s="4"/>
      <c r="UCC330" s="4"/>
      <c r="UCD330" s="4"/>
      <c r="UCE330" s="4"/>
      <c r="UCF330" s="4"/>
      <c r="UCG330" s="4"/>
      <c r="UCH330" s="4"/>
      <c r="UCI330" s="4"/>
      <c r="UCJ330" s="4"/>
      <c r="UCK330" s="4"/>
      <c r="UCL330" s="4"/>
      <c r="UCM330" s="4"/>
      <c r="UCN330" s="4"/>
      <c r="UCO330" s="4"/>
      <c r="UCP330" s="4"/>
      <c r="UCQ330" s="4"/>
      <c r="UCR330" s="4"/>
      <c r="UCS330" s="4"/>
      <c r="UCT330" s="4"/>
      <c r="UCU330" s="4"/>
      <c r="UCV330" s="4"/>
      <c r="UCW330" s="4"/>
      <c r="UCX330" s="4"/>
      <c r="UCY330" s="4"/>
      <c r="UCZ330" s="4"/>
      <c r="UDA330" s="4"/>
      <c r="UDB330" s="4"/>
      <c r="UDC330" s="4"/>
      <c r="UDD330" s="4"/>
      <c r="UDE330" s="4"/>
      <c r="UDF330" s="4"/>
      <c r="UDG330" s="4"/>
      <c r="UDH330" s="4"/>
      <c r="UDI330" s="4"/>
      <c r="UDJ330" s="4"/>
      <c r="UDK330" s="4"/>
      <c r="UDL330" s="4"/>
      <c r="UDM330" s="4"/>
      <c r="UDN330" s="4"/>
      <c r="UDO330" s="4"/>
      <c r="UDP330" s="4"/>
      <c r="UDQ330" s="4"/>
      <c r="UDR330" s="4"/>
      <c r="UDS330" s="4"/>
      <c r="UDT330" s="4"/>
      <c r="UDU330" s="4"/>
      <c r="UDV330" s="4"/>
      <c r="UDW330" s="4"/>
      <c r="UDX330" s="4"/>
      <c r="UDY330" s="4"/>
      <c r="UDZ330" s="4"/>
      <c r="UEA330" s="4"/>
      <c r="UEB330" s="4"/>
      <c r="UEC330" s="4"/>
      <c r="UED330" s="4"/>
      <c r="UEE330" s="4"/>
      <c r="UEF330" s="4"/>
      <c r="UEG330" s="4"/>
      <c r="UEH330" s="4"/>
      <c r="UEI330" s="4"/>
      <c r="UEJ330" s="4"/>
      <c r="UEK330" s="4"/>
      <c r="UEL330" s="4"/>
      <c r="UEM330" s="4"/>
      <c r="UEN330" s="4"/>
      <c r="UEO330" s="4"/>
      <c r="UEP330" s="4"/>
      <c r="UEQ330" s="4"/>
      <c r="UER330" s="4"/>
      <c r="UES330" s="4"/>
      <c r="UET330" s="4"/>
      <c r="UEU330" s="4"/>
      <c r="UEV330" s="4"/>
      <c r="UEW330" s="4"/>
      <c r="UEX330" s="4"/>
      <c r="UEY330" s="4"/>
      <c r="UEZ330" s="4"/>
      <c r="UFA330" s="4"/>
      <c r="UFB330" s="4"/>
      <c r="UFC330" s="4"/>
      <c r="UFD330" s="4"/>
      <c r="UFE330" s="4"/>
      <c r="UFF330" s="4"/>
      <c r="UFG330" s="4"/>
      <c r="UFH330" s="4"/>
      <c r="UFI330" s="4"/>
      <c r="UFJ330" s="4"/>
      <c r="UFK330" s="4"/>
      <c r="UFL330" s="4"/>
      <c r="UFM330" s="4"/>
      <c r="UFN330" s="4"/>
      <c r="UFO330" s="4"/>
      <c r="UFP330" s="4"/>
      <c r="UFQ330" s="4"/>
      <c r="UFR330" s="4"/>
      <c r="UFS330" s="4"/>
      <c r="UFT330" s="4"/>
      <c r="UFU330" s="4"/>
      <c r="UFV330" s="4"/>
      <c r="UFW330" s="4"/>
      <c r="UFX330" s="4"/>
      <c r="UFY330" s="4"/>
      <c r="UFZ330" s="4"/>
      <c r="UGA330" s="4"/>
      <c r="UGB330" s="4"/>
      <c r="UGC330" s="4"/>
      <c r="UGD330" s="4"/>
      <c r="UGE330" s="4"/>
      <c r="UGF330" s="4"/>
      <c r="UGG330" s="4"/>
      <c r="UGH330" s="4"/>
      <c r="UGI330" s="4"/>
      <c r="UGJ330" s="4"/>
      <c r="UGK330" s="4"/>
      <c r="UGL330" s="4"/>
      <c r="UGM330" s="4"/>
      <c r="UGN330" s="4"/>
      <c r="UGO330" s="4"/>
      <c r="UGP330" s="4"/>
      <c r="UGQ330" s="4"/>
      <c r="UGR330" s="4"/>
      <c r="UGS330" s="4"/>
      <c r="UGT330" s="4"/>
      <c r="UGU330" s="4"/>
      <c r="UGV330" s="4"/>
      <c r="UGW330" s="4"/>
      <c r="UGX330" s="4"/>
      <c r="UGY330" s="4"/>
      <c r="UGZ330" s="4"/>
      <c r="UHA330" s="4"/>
      <c r="UHB330" s="4"/>
      <c r="UHC330" s="4"/>
      <c r="UHD330" s="4"/>
      <c r="UHE330" s="4"/>
      <c r="UHF330" s="4"/>
      <c r="UHG330" s="4"/>
      <c r="UHH330" s="4"/>
      <c r="UHI330" s="4"/>
      <c r="UHJ330" s="4"/>
      <c r="UHK330" s="4"/>
      <c r="UHL330" s="4"/>
      <c r="UHM330" s="4"/>
      <c r="UHN330" s="4"/>
      <c r="UHO330" s="4"/>
      <c r="UHP330" s="4"/>
      <c r="UHQ330" s="4"/>
      <c r="UHR330" s="4"/>
      <c r="UHS330" s="4"/>
      <c r="UHT330" s="4"/>
      <c r="UHU330" s="4"/>
      <c r="UHV330" s="4"/>
      <c r="UHW330" s="4"/>
      <c r="UHX330" s="4"/>
      <c r="UHY330" s="4"/>
      <c r="UHZ330" s="4"/>
      <c r="UIA330" s="4"/>
      <c r="UIB330" s="4"/>
      <c r="UIC330" s="4"/>
      <c r="UID330" s="4"/>
      <c r="UIE330" s="4"/>
      <c r="UIF330" s="4"/>
      <c r="UIG330" s="4"/>
      <c r="UIH330" s="4"/>
      <c r="UII330" s="4"/>
      <c r="UIJ330" s="4"/>
      <c r="UIK330" s="4"/>
      <c r="UIL330" s="4"/>
      <c r="UIM330" s="4"/>
      <c r="UIN330" s="4"/>
      <c r="UIO330" s="4"/>
      <c r="UIP330" s="4"/>
      <c r="UIQ330" s="4"/>
      <c r="UIR330" s="4"/>
      <c r="UIS330" s="4"/>
      <c r="UIT330" s="4"/>
      <c r="UIU330" s="4"/>
      <c r="UIV330" s="4"/>
      <c r="UIW330" s="4"/>
      <c r="UIX330" s="4"/>
      <c r="UIY330" s="4"/>
      <c r="UIZ330" s="4"/>
      <c r="UJA330" s="4"/>
      <c r="UJB330" s="4"/>
      <c r="UJC330" s="4"/>
      <c r="UJD330" s="4"/>
      <c r="UJE330" s="4"/>
      <c r="UJF330" s="4"/>
      <c r="UJG330" s="4"/>
      <c r="UJH330" s="4"/>
      <c r="UJI330" s="4"/>
      <c r="UJJ330" s="4"/>
      <c r="UJK330" s="4"/>
      <c r="UJL330" s="4"/>
      <c r="UJM330" s="4"/>
      <c r="UJN330" s="4"/>
      <c r="UJO330" s="4"/>
      <c r="UJP330" s="4"/>
      <c r="UJQ330" s="4"/>
      <c r="UJR330" s="4"/>
      <c r="UJS330" s="4"/>
      <c r="UJT330" s="4"/>
      <c r="UJU330" s="4"/>
      <c r="UJV330" s="4"/>
      <c r="UJW330" s="4"/>
      <c r="UJX330" s="4"/>
      <c r="UJY330" s="4"/>
      <c r="UJZ330" s="4"/>
      <c r="UKA330" s="4"/>
      <c r="UKB330" s="4"/>
      <c r="UKC330" s="4"/>
      <c r="UKD330" s="4"/>
      <c r="UKE330" s="4"/>
      <c r="UKF330" s="4"/>
      <c r="UKG330" s="4"/>
      <c r="UKH330" s="4"/>
      <c r="UKI330" s="4"/>
      <c r="UKJ330" s="4"/>
      <c r="UKK330" s="4"/>
      <c r="UKL330" s="4"/>
      <c r="UKM330" s="4"/>
      <c r="UKN330" s="4"/>
      <c r="UKO330" s="4"/>
      <c r="UKP330" s="4"/>
      <c r="UKQ330" s="4"/>
      <c r="UKR330" s="4"/>
      <c r="UKS330" s="4"/>
      <c r="UKT330" s="4"/>
      <c r="UKU330" s="4"/>
      <c r="UKV330" s="4"/>
      <c r="UKW330" s="4"/>
      <c r="UKX330" s="4"/>
      <c r="UKY330" s="4"/>
      <c r="UKZ330" s="4"/>
      <c r="ULA330" s="4"/>
      <c r="ULB330" s="4"/>
      <c r="ULC330" s="4"/>
      <c r="ULD330" s="4"/>
      <c r="ULE330" s="4"/>
      <c r="ULF330" s="4"/>
      <c r="ULG330" s="4"/>
      <c r="ULH330" s="4"/>
      <c r="ULI330" s="4"/>
      <c r="ULJ330" s="4"/>
      <c r="ULK330" s="4"/>
      <c r="ULL330" s="4"/>
      <c r="ULM330" s="4"/>
      <c r="ULN330" s="4"/>
      <c r="ULO330" s="4"/>
      <c r="ULP330" s="4"/>
      <c r="ULQ330" s="4"/>
      <c r="ULR330" s="4"/>
      <c r="ULS330" s="4"/>
      <c r="ULT330" s="4"/>
      <c r="ULU330" s="4"/>
      <c r="ULV330" s="4"/>
      <c r="ULW330" s="4"/>
      <c r="ULX330" s="4"/>
      <c r="ULY330" s="4"/>
      <c r="ULZ330" s="4"/>
      <c r="UMA330" s="4"/>
      <c r="UMB330" s="4"/>
      <c r="UMC330" s="4"/>
      <c r="UMD330" s="4"/>
      <c r="UME330" s="4"/>
      <c r="UMF330" s="4"/>
      <c r="UMG330" s="4"/>
      <c r="UMH330" s="4"/>
      <c r="UMI330" s="4"/>
      <c r="UMJ330" s="4"/>
      <c r="UMK330" s="4"/>
      <c r="UML330" s="4"/>
      <c r="UMM330" s="4"/>
      <c r="UMN330" s="4"/>
      <c r="UMO330" s="4"/>
      <c r="UMP330" s="4"/>
      <c r="UMQ330" s="4"/>
      <c r="UMR330" s="4"/>
      <c r="UMS330" s="4"/>
      <c r="UMT330" s="4"/>
      <c r="UMU330" s="4"/>
      <c r="UMV330" s="4"/>
      <c r="UMW330" s="4"/>
      <c r="UMX330" s="4"/>
      <c r="UMY330" s="4"/>
      <c r="UMZ330" s="4"/>
      <c r="UNA330" s="4"/>
      <c r="UNB330" s="4"/>
      <c r="UNC330" s="4"/>
      <c r="UND330" s="4"/>
      <c r="UNE330" s="4"/>
      <c r="UNF330" s="4"/>
      <c r="UNG330" s="4"/>
      <c r="UNH330" s="4"/>
      <c r="UNI330" s="4"/>
      <c r="UNJ330" s="4"/>
      <c r="UNK330" s="4"/>
      <c r="UNL330" s="4"/>
      <c r="UNM330" s="4"/>
      <c r="UNN330" s="4"/>
      <c r="UNO330" s="4"/>
      <c r="UNP330" s="4"/>
      <c r="UNQ330" s="4"/>
      <c r="UNR330" s="4"/>
      <c r="UNS330" s="4"/>
      <c r="UNT330" s="4"/>
      <c r="UNU330" s="4"/>
      <c r="UNV330" s="4"/>
      <c r="UNW330" s="4"/>
      <c r="UNX330" s="4"/>
      <c r="UNY330" s="4"/>
      <c r="UNZ330" s="4"/>
      <c r="UOA330" s="4"/>
      <c r="UOB330" s="4"/>
      <c r="UOC330" s="4"/>
      <c r="UOD330" s="4"/>
      <c r="UOE330" s="4"/>
      <c r="UOF330" s="4"/>
      <c r="UOG330" s="4"/>
      <c r="UOH330" s="4"/>
      <c r="UOI330" s="4"/>
      <c r="UOJ330" s="4"/>
      <c r="UOK330" s="4"/>
      <c r="UOL330" s="4"/>
      <c r="UOM330" s="4"/>
      <c r="UON330" s="4"/>
      <c r="UOO330" s="4"/>
      <c r="UOP330" s="4"/>
      <c r="UOQ330" s="4"/>
      <c r="UOR330" s="4"/>
      <c r="UOS330" s="4"/>
      <c r="UOT330" s="4"/>
      <c r="UOU330" s="4"/>
      <c r="UOV330" s="4"/>
      <c r="UOW330" s="4"/>
      <c r="UOX330" s="4"/>
      <c r="UOY330" s="4"/>
      <c r="UOZ330" s="4"/>
      <c r="UPA330" s="4"/>
      <c r="UPB330" s="4"/>
      <c r="UPC330" s="4"/>
      <c r="UPD330" s="4"/>
      <c r="UPE330" s="4"/>
      <c r="UPF330" s="4"/>
      <c r="UPG330" s="4"/>
      <c r="UPH330" s="4"/>
      <c r="UPI330" s="4"/>
      <c r="UPJ330" s="4"/>
      <c r="UPK330" s="4"/>
      <c r="UPL330" s="4"/>
      <c r="UPM330" s="4"/>
      <c r="UPN330" s="4"/>
      <c r="UPO330" s="4"/>
      <c r="UPP330" s="4"/>
      <c r="UPQ330" s="4"/>
      <c r="UPR330" s="4"/>
      <c r="UPS330" s="4"/>
      <c r="UPT330" s="4"/>
      <c r="UPU330" s="4"/>
      <c r="UPV330" s="4"/>
      <c r="UPW330" s="4"/>
      <c r="UPX330" s="4"/>
      <c r="UPY330" s="4"/>
      <c r="UPZ330" s="4"/>
      <c r="UQA330" s="4"/>
      <c r="UQB330" s="4"/>
      <c r="UQC330" s="4"/>
      <c r="UQD330" s="4"/>
      <c r="UQE330" s="4"/>
      <c r="UQF330" s="4"/>
      <c r="UQG330" s="4"/>
      <c r="UQH330" s="4"/>
      <c r="UQI330" s="4"/>
      <c r="UQJ330" s="4"/>
      <c r="UQK330" s="4"/>
      <c r="UQL330" s="4"/>
      <c r="UQM330" s="4"/>
      <c r="UQN330" s="4"/>
      <c r="UQO330" s="4"/>
      <c r="UQP330" s="4"/>
      <c r="UQQ330" s="4"/>
      <c r="UQR330" s="4"/>
      <c r="UQS330" s="4"/>
      <c r="UQT330" s="4"/>
      <c r="UQU330" s="4"/>
      <c r="UQV330" s="4"/>
      <c r="UQW330" s="4"/>
      <c r="UQX330" s="4"/>
      <c r="UQY330" s="4"/>
      <c r="UQZ330" s="4"/>
      <c r="URA330" s="4"/>
      <c r="URB330" s="4"/>
      <c r="URC330" s="4"/>
      <c r="URD330" s="4"/>
      <c r="URE330" s="4"/>
      <c r="URF330" s="4"/>
      <c r="URG330" s="4"/>
      <c r="URH330" s="4"/>
      <c r="URI330" s="4"/>
      <c r="URJ330" s="4"/>
      <c r="URK330" s="4"/>
      <c r="URL330" s="4"/>
      <c r="URM330" s="4"/>
      <c r="URN330" s="4"/>
      <c r="URO330" s="4"/>
      <c r="URP330" s="4"/>
      <c r="URQ330" s="4"/>
      <c r="URR330" s="4"/>
      <c r="URS330" s="4"/>
      <c r="URT330" s="4"/>
      <c r="URU330" s="4"/>
      <c r="URV330" s="4"/>
      <c r="URW330" s="4"/>
      <c r="URX330" s="4"/>
      <c r="URY330" s="4"/>
      <c r="URZ330" s="4"/>
      <c r="USA330" s="4"/>
      <c r="USB330" s="4"/>
      <c r="USC330" s="4"/>
      <c r="USD330" s="4"/>
      <c r="USE330" s="4"/>
      <c r="USF330" s="4"/>
      <c r="USG330" s="4"/>
      <c r="USH330" s="4"/>
      <c r="USI330" s="4"/>
      <c r="USJ330" s="4"/>
      <c r="USK330" s="4"/>
      <c r="USL330" s="4"/>
      <c r="USM330" s="4"/>
      <c r="USN330" s="4"/>
      <c r="USO330" s="4"/>
      <c r="USP330" s="4"/>
      <c r="USQ330" s="4"/>
      <c r="USR330" s="4"/>
      <c r="USS330" s="4"/>
      <c r="UST330" s="4"/>
      <c r="USU330" s="4"/>
      <c r="USV330" s="4"/>
      <c r="USW330" s="4"/>
      <c r="USX330" s="4"/>
      <c r="USY330" s="4"/>
      <c r="USZ330" s="4"/>
      <c r="UTA330" s="4"/>
      <c r="UTB330" s="4"/>
      <c r="UTC330" s="4"/>
      <c r="UTD330" s="4"/>
      <c r="UTE330" s="4"/>
      <c r="UTF330" s="4"/>
      <c r="UTG330" s="4"/>
      <c r="UTH330" s="4"/>
      <c r="UTI330" s="4"/>
      <c r="UTJ330" s="4"/>
      <c r="UTK330" s="4"/>
      <c r="UTL330" s="4"/>
      <c r="UTM330" s="4"/>
      <c r="UTN330" s="4"/>
      <c r="UTO330" s="4"/>
      <c r="UTP330" s="4"/>
      <c r="UTQ330" s="4"/>
      <c r="UTR330" s="4"/>
      <c r="UTS330" s="4"/>
      <c r="UTT330" s="4"/>
      <c r="UTU330" s="4"/>
      <c r="UTV330" s="4"/>
      <c r="UTW330" s="4"/>
      <c r="UTX330" s="4"/>
      <c r="UTY330" s="4"/>
      <c r="UTZ330" s="4"/>
      <c r="UUA330" s="4"/>
      <c r="UUB330" s="4"/>
      <c r="UUC330" s="4"/>
      <c r="UUD330" s="4"/>
      <c r="UUE330" s="4"/>
      <c r="UUF330" s="4"/>
      <c r="UUG330" s="4"/>
      <c r="UUH330" s="4"/>
      <c r="UUI330" s="4"/>
      <c r="UUJ330" s="4"/>
      <c r="UUK330" s="4"/>
      <c r="UUL330" s="4"/>
      <c r="UUM330" s="4"/>
      <c r="UUN330" s="4"/>
      <c r="UUO330" s="4"/>
      <c r="UUP330" s="4"/>
      <c r="UUQ330" s="4"/>
      <c r="UUR330" s="4"/>
      <c r="UUS330" s="4"/>
      <c r="UUT330" s="4"/>
      <c r="UUU330" s="4"/>
      <c r="UUV330" s="4"/>
      <c r="UUW330" s="4"/>
      <c r="UUX330" s="4"/>
      <c r="UUY330" s="4"/>
      <c r="UUZ330" s="4"/>
      <c r="UVA330" s="4"/>
      <c r="UVB330" s="4"/>
      <c r="UVC330" s="4"/>
      <c r="UVD330" s="4"/>
      <c r="UVE330" s="4"/>
      <c r="UVF330" s="4"/>
      <c r="UVG330" s="4"/>
      <c r="UVH330" s="4"/>
      <c r="UVI330" s="4"/>
      <c r="UVJ330" s="4"/>
      <c r="UVK330" s="4"/>
      <c r="UVL330" s="4"/>
      <c r="UVM330" s="4"/>
      <c r="UVN330" s="4"/>
      <c r="UVO330" s="4"/>
      <c r="UVP330" s="4"/>
      <c r="UVQ330" s="4"/>
      <c r="UVR330" s="4"/>
      <c r="UVS330" s="4"/>
      <c r="UVT330" s="4"/>
      <c r="UVU330" s="4"/>
      <c r="UVV330" s="4"/>
      <c r="UVW330" s="4"/>
      <c r="UVX330" s="4"/>
      <c r="UVY330" s="4"/>
      <c r="UVZ330" s="4"/>
      <c r="UWA330" s="4"/>
      <c r="UWB330" s="4"/>
      <c r="UWC330" s="4"/>
      <c r="UWD330" s="4"/>
      <c r="UWE330" s="4"/>
      <c r="UWF330" s="4"/>
      <c r="UWG330" s="4"/>
      <c r="UWH330" s="4"/>
      <c r="UWI330" s="4"/>
      <c r="UWJ330" s="4"/>
      <c r="UWK330" s="4"/>
      <c r="UWL330" s="4"/>
      <c r="UWM330" s="4"/>
      <c r="UWN330" s="4"/>
      <c r="UWO330" s="4"/>
      <c r="UWP330" s="4"/>
      <c r="UWQ330" s="4"/>
      <c r="UWR330" s="4"/>
      <c r="UWS330" s="4"/>
      <c r="UWT330" s="4"/>
      <c r="UWU330" s="4"/>
      <c r="UWV330" s="4"/>
      <c r="UWW330" s="4"/>
      <c r="UWX330" s="4"/>
      <c r="UWY330" s="4"/>
      <c r="UWZ330" s="4"/>
      <c r="UXA330" s="4"/>
      <c r="UXB330" s="4"/>
      <c r="UXC330" s="4"/>
      <c r="UXD330" s="4"/>
      <c r="UXE330" s="4"/>
      <c r="UXF330" s="4"/>
      <c r="UXG330" s="4"/>
      <c r="UXH330" s="4"/>
      <c r="UXI330" s="4"/>
      <c r="UXJ330" s="4"/>
      <c r="UXK330" s="4"/>
      <c r="UXL330" s="4"/>
      <c r="UXM330" s="4"/>
      <c r="UXN330" s="4"/>
      <c r="UXO330" s="4"/>
      <c r="UXP330" s="4"/>
      <c r="UXQ330" s="4"/>
      <c r="UXR330" s="4"/>
      <c r="UXS330" s="4"/>
      <c r="UXT330" s="4"/>
      <c r="UXU330" s="4"/>
      <c r="UXV330" s="4"/>
      <c r="UXW330" s="4"/>
      <c r="UXX330" s="4"/>
      <c r="UXY330" s="4"/>
      <c r="UXZ330" s="4"/>
      <c r="UYA330" s="4"/>
      <c r="UYB330" s="4"/>
      <c r="UYC330" s="4"/>
      <c r="UYD330" s="4"/>
      <c r="UYE330" s="4"/>
      <c r="UYF330" s="4"/>
      <c r="UYG330" s="4"/>
      <c r="UYH330" s="4"/>
      <c r="UYI330" s="4"/>
      <c r="UYJ330" s="4"/>
      <c r="UYK330" s="4"/>
      <c r="UYL330" s="4"/>
      <c r="UYM330" s="4"/>
      <c r="UYN330" s="4"/>
      <c r="UYO330" s="4"/>
      <c r="UYP330" s="4"/>
      <c r="UYQ330" s="4"/>
      <c r="UYR330" s="4"/>
      <c r="UYS330" s="4"/>
      <c r="UYT330" s="4"/>
      <c r="UYU330" s="4"/>
      <c r="UYV330" s="4"/>
      <c r="UYW330" s="4"/>
      <c r="UYX330" s="4"/>
      <c r="UYY330" s="4"/>
      <c r="UYZ330" s="4"/>
      <c r="UZA330" s="4"/>
      <c r="UZB330" s="4"/>
      <c r="UZC330" s="4"/>
      <c r="UZD330" s="4"/>
      <c r="UZE330" s="4"/>
      <c r="UZF330" s="4"/>
      <c r="UZG330" s="4"/>
      <c r="UZH330" s="4"/>
      <c r="UZI330" s="4"/>
      <c r="UZJ330" s="4"/>
      <c r="UZK330" s="4"/>
      <c r="UZL330" s="4"/>
      <c r="UZM330" s="4"/>
      <c r="UZN330" s="4"/>
      <c r="UZO330" s="4"/>
      <c r="UZP330" s="4"/>
      <c r="UZQ330" s="4"/>
      <c r="UZR330" s="4"/>
      <c r="UZS330" s="4"/>
      <c r="UZT330" s="4"/>
      <c r="UZU330" s="4"/>
      <c r="UZV330" s="4"/>
      <c r="UZW330" s="4"/>
      <c r="UZX330" s="4"/>
      <c r="UZY330" s="4"/>
      <c r="UZZ330" s="4"/>
      <c r="VAA330" s="4"/>
      <c r="VAB330" s="4"/>
      <c r="VAC330" s="4"/>
      <c r="VAD330" s="4"/>
      <c r="VAE330" s="4"/>
      <c r="VAF330" s="4"/>
      <c r="VAG330" s="4"/>
      <c r="VAH330" s="4"/>
      <c r="VAI330" s="4"/>
      <c r="VAJ330" s="4"/>
      <c r="VAK330" s="4"/>
      <c r="VAL330" s="4"/>
      <c r="VAM330" s="4"/>
      <c r="VAN330" s="4"/>
      <c r="VAO330" s="4"/>
      <c r="VAP330" s="4"/>
      <c r="VAQ330" s="4"/>
      <c r="VAR330" s="4"/>
      <c r="VAS330" s="4"/>
      <c r="VAT330" s="4"/>
      <c r="VAU330" s="4"/>
      <c r="VAV330" s="4"/>
      <c r="VAW330" s="4"/>
      <c r="VAX330" s="4"/>
      <c r="VAY330" s="4"/>
      <c r="VAZ330" s="4"/>
      <c r="VBA330" s="4"/>
      <c r="VBB330" s="4"/>
      <c r="VBC330" s="4"/>
      <c r="VBD330" s="4"/>
      <c r="VBE330" s="4"/>
      <c r="VBF330" s="4"/>
      <c r="VBG330" s="4"/>
      <c r="VBH330" s="4"/>
      <c r="VBI330" s="4"/>
      <c r="VBJ330" s="4"/>
      <c r="VBK330" s="4"/>
      <c r="VBL330" s="4"/>
      <c r="VBM330" s="4"/>
      <c r="VBN330" s="4"/>
      <c r="VBO330" s="4"/>
      <c r="VBP330" s="4"/>
      <c r="VBQ330" s="4"/>
      <c r="VBR330" s="4"/>
      <c r="VBS330" s="4"/>
      <c r="VBT330" s="4"/>
      <c r="VBU330" s="4"/>
      <c r="VBV330" s="4"/>
      <c r="VBW330" s="4"/>
      <c r="VBX330" s="4"/>
      <c r="VBY330" s="4"/>
      <c r="VBZ330" s="4"/>
      <c r="VCA330" s="4"/>
      <c r="VCB330" s="4"/>
      <c r="VCC330" s="4"/>
      <c r="VCD330" s="4"/>
      <c r="VCE330" s="4"/>
      <c r="VCF330" s="4"/>
      <c r="VCG330" s="4"/>
      <c r="VCH330" s="4"/>
      <c r="VCI330" s="4"/>
      <c r="VCJ330" s="4"/>
      <c r="VCK330" s="4"/>
      <c r="VCL330" s="4"/>
      <c r="VCM330" s="4"/>
      <c r="VCN330" s="4"/>
      <c r="VCO330" s="4"/>
      <c r="VCP330" s="4"/>
      <c r="VCQ330" s="4"/>
      <c r="VCR330" s="4"/>
      <c r="VCS330" s="4"/>
      <c r="VCT330" s="4"/>
      <c r="VCU330" s="4"/>
      <c r="VCV330" s="4"/>
      <c r="VCW330" s="4"/>
      <c r="VCX330" s="4"/>
      <c r="VCY330" s="4"/>
      <c r="VCZ330" s="4"/>
      <c r="VDA330" s="4"/>
      <c r="VDB330" s="4"/>
      <c r="VDC330" s="4"/>
      <c r="VDD330" s="4"/>
      <c r="VDE330" s="4"/>
      <c r="VDF330" s="4"/>
      <c r="VDG330" s="4"/>
      <c r="VDH330" s="4"/>
      <c r="VDI330" s="4"/>
      <c r="VDJ330" s="4"/>
      <c r="VDK330" s="4"/>
      <c r="VDL330" s="4"/>
      <c r="VDM330" s="4"/>
      <c r="VDN330" s="4"/>
      <c r="VDO330" s="4"/>
      <c r="VDP330" s="4"/>
      <c r="VDQ330" s="4"/>
      <c r="VDR330" s="4"/>
      <c r="VDS330" s="4"/>
      <c r="VDT330" s="4"/>
      <c r="VDU330" s="4"/>
      <c r="VDV330" s="4"/>
      <c r="VDW330" s="4"/>
      <c r="VDX330" s="4"/>
      <c r="VDY330" s="4"/>
      <c r="VDZ330" s="4"/>
      <c r="VEA330" s="4"/>
      <c r="VEB330" s="4"/>
      <c r="VEC330" s="4"/>
      <c r="VED330" s="4"/>
      <c r="VEE330" s="4"/>
      <c r="VEF330" s="4"/>
      <c r="VEG330" s="4"/>
      <c r="VEH330" s="4"/>
      <c r="VEI330" s="4"/>
      <c r="VEJ330" s="4"/>
      <c r="VEK330" s="4"/>
      <c r="VEL330" s="4"/>
      <c r="VEM330" s="4"/>
      <c r="VEN330" s="4"/>
      <c r="VEO330" s="4"/>
      <c r="VEP330" s="4"/>
      <c r="VEQ330" s="4"/>
      <c r="VER330" s="4"/>
      <c r="VES330" s="4"/>
      <c r="VET330" s="4"/>
      <c r="VEU330" s="4"/>
      <c r="VEV330" s="4"/>
      <c r="VEW330" s="4"/>
      <c r="VEX330" s="4"/>
      <c r="VEY330" s="4"/>
      <c r="VEZ330" s="4"/>
      <c r="VFA330" s="4"/>
      <c r="VFB330" s="4"/>
      <c r="VFC330" s="4"/>
      <c r="VFD330" s="4"/>
      <c r="VFE330" s="4"/>
      <c r="VFF330" s="4"/>
      <c r="VFG330" s="4"/>
      <c r="VFH330" s="4"/>
      <c r="VFI330" s="4"/>
      <c r="VFJ330" s="4"/>
      <c r="VFK330" s="4"/>
      <c r="VFL330" s="4"/>
      <c r="VFM330" s="4"/>
      <c r="VFN330" s="4"/>
      <c r="VFO330" s="4"/>
      <c r="VFP330" s="4"/>
      <c r="VFQ330" s="4"/>
      <c r="VFR330" s="4"/>
      <c r="VFS330" s="4"/>
      <c r="VFT330" s="4"/>
      <c r="VFU330" s="4"/>
      <c r="VFV330" s="4"/>
      <c r="VFW330" s="4"/>
      <c r="VFX330" s="4"/>
      <c r="VFY330" s="4"/>
      <c r="VFZ330" s="4"/>
      <c r="VGA330" s="4"/>
      <c r="VGB330" s="4"/>
      <c r="VGC330" s="4"/>
      <c r="VGD330" s="4"/>
      <c r="VGE330" s="4"/>
      <c r="VGF330" s="4"/>
      <c r="VGG330" s="4"/>
      <c r="VGH330" s="4"/>
      <c r="VGI330" s="4"/>
      <c r="VGJ330" s="4"/>
      <c r="VGK330" s="4"/>
      <c r="VGL330" s="4"/>
      <c r="VGM330" s="4"/>
      <c r="VGN330" s="4"/>
      <c r="VGO330" s="4"/>
      <c r="VGP330" s="4"/>
      <c r="VGQ330" s="4"/>
      <c r="VGR330" s="4"/>
      <c r="VGS330" s="4"/>
      <c r="VGT330" s="4"/>
      <c r="VGU330" s="4"/>
      <c r="VGV330" s="4"/>
      <c r="VGW330" s="4"/>
      <c r="VGX330" s="4"/>
      <c r="VGY330" s="4"/>
      <c r="VGZ330" s="4"/>
      <c r="VHA330" s="4"/>
      <c r="VHB330" s="4"/>
      <c r="VHC330" s="4"/>
      <c r="VHD330" s="4"/>
      <c r="VHE330" s="4"/>
      <c r="VHF330" s="4"/>
      <c r="VHG330" s="4"/>
      <c r="VHH330" s="4"/>
      <c r="VHI330" s="4"/>
      <c r="VHJ330" s="4"/>
      <c r="VHK330" s="4"/>
      <c r="VHL330" s="4"/>
      <c r="VHM330" s="4"/>
      <c r="VHN330" s="4"/>
      <c r="VHO330" s="4"/>
      <c r="VHP330" s="4"/>
      <c r="VHQ330" s="4"/>
      <c r="VHR330" s="4"/>
      <c r="VHS330" s="4"/>
      <c r="VHT330" s="4"/>
      <c r="VHU330" s="4"/>
      <c r="VHV330" s="4"/>
      <c r="VHW330" s="4"/>
      <c r="VHX330" s="4"/>
      <c r="VHY330" s="4"/>
      <c r="VHZ330" s="4"/>
      <c r="VIA330" s="4"/>
      <c r="VIB330" s="4"/>
      <c r="VIC330" s="4"/>
      <c r="VID330" s="4"/>
      <c r="VIE330" s="4"/>
      <c r="VIF330" s="4"/>
      <c r="VIG330" s="4"/>
      <c r="VIH330" s="4"/>
      <c r="VII330" s="4"/>
      <c r="VIJ330" s="4"/>
      <c r="VIK330" s="4"/>
      <c r="VIL330" s="4"/>
      <c r="VIM330" s="4"/>
      <c r="VIN330" s="4"/>
      <c r="VIO330" s="4"/>
      <c r="VIP330" s="4"/>
      <c r="VIQ330" s="4"/>
      <c r="VIR330" s="4"/>
      <c r="VIS330" s="4"/>
      <c r="VIT330" s="4"/>
      <c r="VIU330" s="4"/>
      <c r="VIV330" s="4"/>
      <c r="VIW330" s="4"/>
      <c r="VIX330" s="4"/>
      <c r="VIY330" s="4"/>
      <c r="VIZ330" s="4"/>
      <c r="VJA330" s="4"/>
      <c r="VJB330" s="4"/>
      <c r="VJC330" s="4"/>
      <c r="VJD330" s="4"/>
      <c r="VJE330" s="4"/>
      <c r="VJF330" s="4"/>
      <c r="VJG330" s="4"/>
      <c r="VJH330" s="4"/>
      <c r="VJI330" s="4"/>
      <c r="VJJ330" s="4"/>
      <c r="VJK330" s="4"/>
      <c r="VJL330" s="4"/>
      <c r="VJM330" s="4"/>
      <c r="VJN330" s="4"/>
      <c r="VJO330" s="4"/>
      <c r="VJP330" s="4"/>
      <c r="VJQ330" s="4"/>
      <c r="VJR330" s="4"/>
      <c r="VJS330" s="4"/>
      <c r="VJT330" s="4"/>
      <c r="VJU330" s="4"/>
      <c r="VJV330" s="4"/>
      <c r="VJW330" s="4"/>
      <c r="VJX330" s="4"/>
      <c r="VJY330" s="4"/>
      <c r="VJZ330" s="4"/>
      <c r="VKA330" s="4"/>
      <c r="VKB330" s="4"/>
      <c r="VKC330" s="4"/>
      <c r="VKD330" s="4"/>
      <c r="VKE330" s="4"/>
      <c r="VKF330" s="4"/>
      <c r="VKG330" s="4"/>
      <c r="VKH330" s="4"/>
      <c r="VKI330" s="4"/>
      <c r="VKJ330" s="4"/>
      <c r="VKK330" s="4"/>
      <c r="VKL330" s="4"/>
      <c r="VKM330" s="4"/>
      <c r="VKN330" s="4"/>
      <c r="VKO330" s="4"/>
      <c r="VKP330" s="4"/>
      <c r="VKQ330" s="4"/>
      <c r="VKR330" s="4"/>
      <c r="VKS330" s="4"/>
      <c r="VKT330" s="4"/>
      <c r="VKU330" s="4"/>
      <c r="VKV330" s="4"/>
      <c r="VKW330" s="4"/>
      <c r="VKX330" s="4"/>
      <c r="VKY330" s="4"/>
      <c r="VKZ330" s="4"/>
      <c r="VLA330" s="4"/>
      <c r="VLB330" s="4"/>
      <c r="VLC330" s="4"/>
      <c r="VLD330" s="4"/>
      <c r="VLE330" s="4"/>
      <c r="VLF330" s="4"/>
      <c r="VLG330" s="4"/>
      <c r="VLH330" s="4"/>
      <c r="VLI330" s="4"/>
      <c r="VLJ330" s="4"/>
      <c r="VLK330" s="4"/>
      <c r="VLL330" s="4"/>
      <c r="VLM330" s="4"/>
      <c r="VLN330" s="4"/>
      <c r="VLO330" s="4"/>
      <c r="VLP330" s="4"/>
      <c r="VLQ330" s="4"/>
      <c r="VLR330" s="4"/>
      <c r="VLS330" s="4"/>
      <c r="VLT330" s="4"/>
      <c r="VLU330" s="4"/>
      <c r="VLV330" s="4"/>
      <c r="VLW330" s="4"/>
      <c r="VLX330" s="4"/>
      <c r="VLY330" s="4"/>
      <c r="VLZ330" s="4"/>
      <c r="VMA330" s="4"/>
      <c r="VMB330" s="4"/>
      <c r="VMC330" s="4"/>
      <c r="VMD330" s="4"/>
      <c r="VME330" s="4"/>
      <c r="VMF330" s="4"/>
      <c r="VMG330" s="4"/>
      <c r="VMH330" s="4"/>
      <c r="VMI330" s="4"/>
      <c r="VMJ330" s="4"/>
      <c r="VMK330" s="4"/>
      <c r="VML330" s="4"/>
      <c r="VMM330" s="4"/>
      <c r="VMN330" s="4"/>
      <c r="VMO330" s="4"/>
      <c r="VMP330" s="4"/>
      <c r="VMQ330" s="4"/>
      <c r="VMR330" s="4"/>
      <c r="VMS330" s="4"/>
      <c r="VMT330" s="4"/>
      <c r="VMU330" s="4"/>
      <c r="VMV330" s="4"/>
      <c r="VMW330" s="4"/>
      <c r="VMX330" s="4"/>
      <c r="VMY330" s="4"/>
      <c r="VMZ330" s="4"/>
      <c r="VNA330" s="4"/>
      <c r="VNB330" s="4"/>
      <c r="VNC330" s="4"/>
      <c r="VND330" s="4"/>
      <c r="VNE330" s="4"/>
      <c r="VNF330" s="4"/>
      <c r="VNG330" s="4"/>
      <c r="VNH330" s="4"/>
      <c r="VNI330" s="4"/>
      <c r="VNJ330" s="4"/>
      <c r="VNK330" s="4"/>
      <c r="VNL330" s="4"/>
      <c r="VNM330" s="4"/>
      <c r="VNN330" s="4"/>
      <c r="VNO330" s="4"/>
      <c r="VNP330" s="4"/>
      <c r="VNQ330" s="4"/>
      <c r="VNR330" s="4"/>
      <c r="VNS330" s="4"/>
      <c r="VNT330" s="4"/>
      <c r="VNU330" s="4"/>
      <c r="VNV330" s="4"/>
      <c r="VNW330" s="4"/>
      <c r="VNX330" s="4"/>
      <c r="VNY330" s="4"/>
      <c r="VNZ330" s="4"/>
      <c r="VOA330" s="4"/>
      <c r="VOB330" s="4"/>
      <c r="VOC330" s="4"/>
      <c r="VOD330" s="4"/>
      <c r="VOE330" s="4"/>
      <c r="VOF330" s="4"/>
      <c r="VOG330" s="4"/>
      <c r="VOH330" s="4"/>
      <c r="VOI330" s="4"/>
      <c r="VOJ330" s="4"/>
      <c r="VOK330" s="4"/>
      <c r="VOL330" s="4"/>
      <c r="VOM330" s="4"/>
      <c r="VON330" s="4"/>
      <c r="VOO330" s="4"/>
      <c r="VOP330" s="4"/>
      <c r="VOQ330" s="4"/>
      <c r="VOR330" s="4"/>
      <c r="VOS330" s="4"/>
      <c r="VOT330" s="4"/>
      <c r="VOU330" s="4"/>
      <c r="VOV330" s="4"/>
      <c r="VOW330" s="4"/>
      <c r="VOX330" s="4"/>
      <c r="VOY330" s="4"/>
      <c r="VOZ330" s="4"/>
      <c r="VPA330" s="4"/>
      <c r="VPB330" s="4"/>
      <c r="VPC330" s="4"/>
      <c r="VPD330" s="4"/>
      <c r="VPE330" s="4"/>
      <c r="VPF330" s="4"/>
      <c r="VPG330" s="4"/>
      <c r="VPH330" s="4"/>
      <c r="VPI330" s="4"/>
      <c r="VPJ330" s="4"/>
      <c r="VPK330" s="4"/>
      <c r="VPL330" s="4"/>
      <c r="VPM330" s="4"/>
      <c r="VPN330" s="4"/>
      <c r="VPO330" s="4"/>
      <c r="VPP330" s="4"/>
      <c r="VPQ330" s="4"/>
      <c r="VPR330" s="4"/>
      <c r="VPS330" s="4"/>
      <c r="VPT330" s="4"/>
      <c r="VPU330" s="4"/>
      <c r="VPV330" s="4"/>
      <c r="VPW330" s="4"/>
      <c r="VPX330" s="4"/>
      <c r="VPY330" s="4"/>
      <c r="VPZ330" s="4"/>
      <c r="VQA330" s="4"/>
      <c r="VQB330" s="4"/>
      <c r="VQC330" s="4"/>
      <c r="VQD330" s="4"/>
      <c r="VQE330" s="4"/>
      <c r="VQF330" s="4"/>
      <c r="VQG330" s="4"/>
      <c r="VQH330" s="4"/>
      <c r="VQI330" s="4"/>
      <c r="VQJ330" s="4"/>
      <c r="VQK330" s="4"/>
      <c r="VQL330" s="4"/>
      <c r="VQM330" s="4"/>
      <c r="VQN330" s="4"/>
      <c r="VQO330" s="4"/>
      <c r="VQP330" s="4"/>
      <c r="VQQ330" s="4"/>
      <c r="VQR330" s="4"/>
      <c r="VQS330" s="4"/>
      <c r="VQT330" s="4"/>
      <c r="VQU330" s="4"/>
      <c r="VQV330" s="4"/>
      <c r="VQW330" s="4"/>
      <c r="VQX330" s="4"/>
      <c r="VQY330" s="4"/>
      <c r="VQZ330" s="4"/>
      <c r="VRA330" s="4"/>
      <c r="VRB330" s="4"/>
      <c r="VRC330" s="4"/>
      <c r="VRD330" s="4"/>
      <c r="VRE330" s="4"/>
      <c r="VRF330" s="4"/>
      <c r="VRG330" s="4"/>
      <c r="VRH330" s="4"/>
      <c r="VRI330" s="4"/>
      <c r="VRJ330" s="4"/>
      <c r="VRK330" s="4"/>
      <c r="VRL330" s="4"/>
      <c r="VRM330" s="4"/>
      <c r="VRN330" s="4"/>
      <c r="VRO330" s="4"/>
      <c r="VRP330" s="4"/>
      <c r="VRQ330" s="4"/>
      <c r="VRR330" s="4"/>
      <c r="VRS330" s="4"/>
      <c r="VRT330" s="4"/>
      <c r="VRU330" s="4"/>
      <c r="VRV330" s="4"/>
      <c r="VRW330" s="4"/>
      <c r="VRX330" s="4"/>
      <c r="VRY330" s="4"/>
      <c r="VRZ330" s="4"/>
      <c r="VSA330" s="4"/>
      <c r="VSB330" s="4"/>
      <c r="VSC330" s="4"/>
      <c r="VSD330" s="4"/>
      <c r="VSE330" s="4"/>
      <c r="VSF330" s="4"/>
      <c r="VSG330" s="4"/>
      <c r="VSH330" s="4"/>
      <c r="VSI330" s="4"/>
      <c r="VSJ330" s="4"/>
      <c r="VSK330" s="4"/>
      <c r="VSL330" s="4"/>
      <c r="VSM330" s="4"/>
      <c r="VSN330" s="4"/>
      <c r="VSO330" s="4"/>
      <c r="VSP330" s="4"/>
      <c r="VSQ330" s="4"/>
      <c r="VSR330" s="4"/>
      <c r="VSS330" s="4"/>
      <c r="VST330" s="4"/>
      <c r="VSU330" s="4"/>
      <c r="VSV330" s="4"/>
      <c r="VSW330" s="4"/>
      <c r="VSX330" s="4"/>
      <c r="VSY330" s="4"/>
      <c r="VSZ330" s="4"/>
      <c r="VTA330" s="4"/>
      <c r="VTB330" s="4"/>
      <c r="VTC330" s="4"/>
      <c r="VTD330" s="4"/>
      <c r="VTE330" s="4"/>
      <c r="VTF330" s="4"/>
      <c r="VTG330" s="4"/>
      <c r="VTH330" s="4"/>
      <c r="VTI330" s="4"/>
      <c r="VTJ330" s="4"/>
      <c r="VTK330" s="4"/>
      <c r="VTL330" s="4"/>
      <c r="VTM330" s="4"/>
      <c r="VTN330" s="4"/>
      <c r="VTO330" s="4"/>
      <c r="VTP330" s="4"/>
      <c r="VTQ330" s="4"/>
      <c r="VTR330" s="4"/>
      <c r="VTS330" s="4"/>
      <c r="VTT330" s="4"/>
      <c r="VTU330" s="4"/>
      <c r="VTV330" s="4"/>
      <c r="VTW330" s="4"/>
      <c r="VTX330" s="4"/>
      <c r="VTY330" s="4"/>
      <c r="VTZ330" s="4"/>
      <c r="VUA330" s="4"/>
      <c r="VUB330" s="4"/>
      <c r="VUC330" s="4"/>
      <c r="VUD330" s="4"/>
      <c r="VUE330" s="4"/>
      <c r="VUF330" s="4"/>
      <c r="VUG330" s="4"/>
      <c r="VUH330" s="4"/>
      <c r="VUI330" s="4"/>
      <c r="VUJ330" s="4"/>
      <c r="VUK330" s="4"/>
      <c r="VUL330" s="4"/>
      <c r="VUM330" s="4"/>
      <c r="VUN330" s="4"/>
      <c r="VUO330" s="4"/>
      <c r="VUP330" s="4"/>
      <c r="VUQ330" s="4"/>
      <c r="VUR330" s="4"/>
      <c r="VUS330" s="4"/>
      <c r="VUT330" s="4"/>
      <c r="VUU330" s="4"/>
      <c r="VUV330" s="4"/>
      <c r="VUW330" s="4"/>
      <c r="VUX330" s="4"/>
      <c r="VUY330" s="4"/>
      <c r="VUZ330" s="4"/>
      <c r="VVA330" s="4"/>
      <c r="VVB330" s="4"/>
      <c r="VVC330" s="4"/>
      <c r="VVD330" s="4"/>
      <c r="VVE330" s="4"/>
      <c r="VVF330" s="4"/>
      <c r="VVG330" s="4"/>
      <c r="VVH330" s="4"/>
      <c r="VVI330" s="4"/>
      <c r="VVJ330" s="4"/>
      <c r="VVK330" s="4"/>
      <c r="VVL330" s="4"/>
      <c r="VVM330" s="4"/>
      <c r="VVN330" s="4"/>
      <c r="VVO330" s="4"/>
      <c r="VVP330" s="4"/>
      <c r="VVQ330" s="4"/>
      <c r="VVR330" s="4"/>
      <c r="VVS330" s="4"/>
      <c r="VVT330" s="4"/>
      <c r="VVU330" s="4"/>
      <c r="VVV330" s="4"/>
      <c r="VVW330" s="4"/>
      <c r="VVX330" s="4"/>
      <c r="VVY330" s="4"/>
      <c r="VVZ330" s="4"/>
      <c r="VWA330" s="4"/>
      <c r="VWB330" s="4"/>
      <c r="VWC330" s="4"/>
      <c r="VWD330" s="4"/>
      <c r="VWE330" s="4"/>
      <c r="VWF330" s="4"/>
      <c r="VWG330" s="4"/>
      <c r="VWH330" s="4"/>
      <c r="VWI330" s="4"/>
      <c r="VWJ330" s="4"/>
      <c r="VWK330" s="4"/>
      <c r="VWL330" s="4"/>
      <c r="VWM330" s="4"/>
      <c r="VWN330" s="4"/>
      <c r="VWO330" s="4"/>
      <c r="VWP330" s="4"/>
      <c r="VWQ330" s="4"/>
      <c r="VWR330" s="4"/>
      <c r="VWS330" s="4"/>
      <c r="VWT330" s="4"/>
      <c r="VWU330" s="4"/>
      <c r="VWV330" s="4"/>
      <c r="VWW330" s="4"/>
      <c r="VWX330" s="4"/>
      <c r="VWY330" s="4"/>
      <c r="VWZ330" s="4"/>
      <c r="VXA330" s="4"/>
      <c r="VXB330" s="4"/>
      <c r="VXC330" s="4"/>
      <c r="VXD330" s="4"/>
      <c r="VXE330" s="4"/>
      <c r="VXF330" s="4"/>
      <c r="VXG330" s="4"/>
      <c r="VXH330" s="4"/>
      <c r="VXI330" s="4"/>
      <c r="VXJ330" s="4"/>
      <c r="VXK330" s="4"/>
      <c r="VXL330" s="4"/>
      <c r="VXM330" s="4"/>
      <c r="VXN330" s="4"/>
      <c r="VXO330" s="4"/>
      <c r="VXP330" s="4"/>
      <c r="VXQ330" s="4"/>
      <c r="VXR330" s="4"/>
      <c r="VXS330" s="4"/>
      <c r="VXT330" s="4"/>
      <c r="VXU330" s="4"/>
      <c r="VXV330" s="4"/>
      <c r="VXW330" s="4"/>
      <c r="VXX330" s="4"/>
      <c r="VXY330" s="4"/>
      <c r="VXZ330" s="4"/>
      <c r="VYA330" s="4"/>
      <c r="VYB330" s="4"/>
      <c r="VYC330" s="4"/>
      <c r="VYD330" s="4"/>
      <c r="VYE330" s="4"/>
      <c r="VYF330" s="4"/>
      <c r="VYG330" s="4"/>
      <c r="VYH330" s="4"/>
      <c r="VYI330" s="4"/>
      <c r="VYJ330" s="4"/>
      <c r="VYK330" s="4"/>
      <c r="VYL330" s="4"/>
      <c r="VYM330" s="4"/>
      <c r="VYN330" s="4"/>
      <c r="VYO330" s="4"/>
      <c r="VYP330" s="4"/>
      <c r="VYQ330" s="4"/>
      <c r="VYR330" s="4"/>
      <c r="VYS330" s="4"/>
      <c r="VYT330" s="4"/>
      <c r="VYU330" s="4"/>
      <c r="VYV330" s="4"/>
      <c r="VYW330" s="4"/>
      <c r="VYX330" s="4"/>
      <c r="VYY330" s="4"/>
      <c r="VYZ330" s="4"/>
      <c r="VZA330" s="4"/>
      <c r="VZB330" s="4"/>
      <c r="VZC330" s="4"/>
      <c r="VZD330" s="4"/>
      <c r="VZE330" s="4"/>
      <c r="VZF330" s="4"/>
      <c r="VZG330" s="4"/>
      <c r="VZH330" s="4"/>
      <c r="VZI330" s="4"/>
      <c r="VZJ330" s="4"/>
      <c r="VZK330" s="4"/>
      <c r="VZL330" s="4"/>
      <c r="VZM330" s="4"/>
      <c r="VZN330" s="4"/>
      <c r="VZO330" s="4"/>
      <c r="VZP330" s="4"/>
      <c r="VZQ330" s="4"/>
      <c r="VZR330" s="4"/>
      <c r="VZS330" s="4"/>
      <c r="VZT330" s="4"/>
      <c r="VZU330" s="4"/>
      <c r="VZV330" s="4"/>
      <c r="VZW330" s="4"/>
      <c r="VZX330" s="4"/>
      <c r="VZY330" s="4"/>
      <c r="VZZ330" s="4"/>
      <c r="WAA330" s="4"/>
      <c r="WAB330" s="4"/>
      <c r="WAC330" s="4"/>
      <c r="WAD330" s="4"/>
      <c r="WAE330" s="4"/>
      <c r="WAF330" s="4"/>
      <c r="WAG330" s="4"/>
      <c r="WAH330" s="4"/>
      <c r="WAI330" s="4"/>
      <c r="WAJ330" s="4"/>
      <c r="WAK330" s="4"/>
      <c r="WAL330" s="4"/>
      <c r="WAM330" s="4"/>
      <c r="WAN330" s="4"/>
      <c r="WAO330" s="4"/>
      <c r="WAP330" s="4"/>
      <c r="WAQ330" s="4"/>
      <c r="WAR330" s="4"/>
      <c r="WAS330" s="4"/>
      <c r="WAT330" s="4"/>
      <c r="WAU330" s="4"/>
      <c r="WAV330" s="4"/>
      <c r="WAW330" s="4"/>
      <c r="WAX330" s="4"/>
      <c r="WAY330" s="4"/>
      <c r="WAZ330" s="4"/>
      <c r="WBA330" s="4"/>
      <c r="WBB330" s="4"/>
      <c r="WBC330" s="4"/>
      <c r="WBD330" s="4"/>
      <c r="WBE330" s="4"/>
      <c r="WBF330" s="4"/>
      <c r="WBG330" s="4"/>
      <c r="WBH330" s="4"/>
      <c r="WBI330" s="4"/>
      <c r="WBJ330" s="4"/>
      <c r="WBK330" s="4"/>
      <c r="WBL330" s="4"/>
      <c r="WBM330" s="4"/>
      <c r="WBN330" s="4"/>
      <c r="WBO330" s="4"/>
      <c r="WBP330" s="4"/>
      <c r="WBQ330" s="4"/>
      <c r="WBR330" s="4"/>
      <c r="WBS330" s="4"/>
      <c r="WBT330" s="4"/>
      <c r="WBU330" s="4"/>
      <c r="WBV330" s="4"/>
      <c r="WBW330" s="4"/>
      <c r="WBX330" s="4"/>
      <c r="WBY330" s="4"/>
      <c r="WBZ330" s="4"/>
      <c r="WCA330" s="4"/>
      <c r="WCB330" s="4"/>
      <c r="WCC330" s="4"/>
      <c r="WCD330" s="4"/>
      <c r="WCE330" s="4"/>
      <c r="WCF330" s="4"/>
      <c r="WCG330" s="4"/>
      <c r="WCH330" s="4"/>
      <c r="WCI330" s="4"/>
      <c r="WCJ330" s="4"/>
      <c r="WCK330" s="4"/>
      <c r="WCL330" s="4"/>
      <c r="WCM330" s="4"/>
      <c r="WCN330" s="4"/>
      <c r="WCO330" s="4"/>
      <c r="WCP330" s="4"/>
      <c r="WCQ330" s="4"/>
      <c r="WCR330" s="4"/>
      <c r="WCS330" s="4"/>
      <c r="WCT330" s="4"/>
      <c r="WCU330" s="4"/>
      <c r="WCV330" s="4"/>
      <c r="WCW330" s="4"/>
      <c r="WCX330" s="4"/>
      <c r="WCY330" s="4"/>
      <c r="WCZ330" s="4"/>
      <c r="WDA330" s="4"/>
      <c r="WDB330" s="4"/>
      <c r="WDC330" s="4"/>
      <c r="WDD330" s="4"/>
      <c r="WDE330" s="4"/>
      <c r="WDF330" s="4"/>
      <c r="WDG330" s="4"/>
      <c r="WDH330" s="4"/>
      <c r="WDI330" s="4"/>
      <c r="WDJ330" s="4"/>
      <c r="WDK330" s="4"/>
      <c r="WDL330" s="4"/>
      <c r="WDM330" s="4"/>
      <c r="WDN330" s="4"/>
      <c r="WDO330" s="4"/>
      <c r="WDP330" s="4"/>
      <c r="WDQ330" s="4"/>
      <c r="WDR330" s="4"/>
      <c r="WDS330" s="4"/>
      <c r="WDT330" s="4"/>
      <c r="WDU330" s="4"/>
      <c r="WDV330" s="4"/>
      <c r="WDW330" s="4"/>
      <c r="WDX330" s="4"/>
      <c r="WDY330" s="4"/>
      <c r="WDZ330" s="4"/>
      <c r="WEA330" s="4"/>
      <c r="WEB330" s="4"/>
      <c r="WEC330" s="4"/>
      <c r="WED330" s="4"/>
      <c r="WEE330" s="4"/>
      <c r="WEF330" s="4"/>
      <c r="WEG330" s="4"/>
      <c r="WEH330" s="4"/>
      <c r="WEI330" s="4"/>
      <c r="WEJ330" s="4"/>
      <c r="WEK330" s="4"/>
      <c r="WEL330" s="4"/>
      <c r="WEM330" s="4"/>
      <c r="WEN330" s="4"/>
      <c r="WEO330" s="4"/>
      <c r="WEP330" s="4"/>
      <c r="WEQ330" s="4"/>
      <c r="WER330" s="4"/>
      <c r="WES330" s="4"/>
      <c r="WET330" s="4"/>
      <c r="WEU330" s="4"/>
      <c r="WEV330" s="4"/>
      <c r="WEW330" s="4"/>
      <c r="WEX330" s="4"/>
      <c r="WEY330" s="4"/>
      <c r="WEZ330" s="4"/>
      <c r="WFA330" s="4"/>
      <c r="WFB330" s="4"/>
      <c r="WFC330" s="4"/>
      <c r="WFD330" s="4"/>
      <c r="WFE330" s="4"/>
      <c r="WFF330" s="4"/>
      <c r="WFG330" s="4"/>
      <c r="WFH330" s="4"/>
      <c r="WFI330" s="4"/>
      <c r="WFJ330" s="4"/>
      <c r="WFK330" s="4"/>
      <c r="WFL330" s="4"/>
      <c r="WFM330" s="4"/>
      <c r="WFN330" s="4"/>
      <c r="WFO330" s="4"/>
      <c r="WFP330" s="4"/>
      <c r="WFQ330" s="4"/>
      <c r="WFR330" s="4"/>
      <c r="WFS330" s="4"/>
      <c r="WFT330" s="4"/>
      <c r="WFU330" s="4"/>
      <c r="WFV330" s="4"/>
      <c r="WFW330" s="4"/>
      <c r="WFX330" s="4"/>
      <c r="WFY330" s="4"/>
      <c r="WFZ330" s="4"/>
      <c r="WGA330" s="4"/>
      <c r="WGB330" s="4"/>
      <c r="WGC330" s="4"/>
      <c r="WGD330" s="4"/>
      <c r="WGE330" s="4"/>
      <c r="WGF330" s="4"/>
      <c r="WGG330" s="4"/>
      <c r="WGH330" s="4"/>
      <c r="WGI330" s="4"/>
      <c r="WGJ330" s="4"/>
      <c r="WGK330" s="4"/>
      <c r="WGL330" s="4"/>
      <c r="WGM330" s="4"/>
      <c r="WGN330" s="4"/>
      <c r="WGO330" s="4"/>
      <c r="WGP330" s="4"/>
      <c r="WGQ330" s="4"/>
      <c r="WGR330" s="4"/>
      <c r="WGS330" s="4"/>
      <c r="WGT330" s="4"/>
      <c r="WGU330" s="4"/>
      <c r="WGV330" s="4"/>
      <c r="WGW330" s="4"/>
      <c r="WGX330" s="4"/>
      <c r="WGY330" s="4"/>
      <c r="WGZ330" s="4"/>
      <c r="WHA330" s="4"/>
      <c r="WHB330" s="4"/>
      <c r="WHC330" s="4"/>
      <c r="WHD330" s="4"/>
      <c r="WHE330" s="4"/>
      <c r="WHF330" s="4"/>
      <c r="WHG330" s="4"/>
      <c r="WHH330" s="4"/>
      <c r="WHI330" s="4"/>
      <c r="WHJ330" s="4"/>
      <c r="WHK330" s="4"/>
      <c r="WHL330" s="4"/>
      <c r="WHM330" s="4"/>
      <c r="WHN330" s="4"/>
      <c r="WHO330" s="4"/>
      <c r="WHP330" s="4"/>
      <c r="WHQ330" s="4"/>
      <c r="WHR330" s="4"/>
      <c r="WHS330" s="4"/>
      <c r="WHT330" s="4"/>
      <c r="WHU330" s="4"/>
      <c r="WHV330" s="4"/>
      <c r="WHW330" s="4"/>
      <c r="WHX330" s="4"/>
      <c r="WHY330" s="4"/>
      <c r="WHZ330" s="4"/>
      <c r="WIA330" s="4"/>
      <c r="WIB330" s="4"/>
      <c r="WIC330" s="4"/>
      <c r="WID330" s="4"/>
      <c r="WIE330" s="4"/>
      <c r="WIF330" s="4"/>
      <c r="WIG330" s="4"/>
      <c r="WIH330" s="4"/>
      <c r="WII330" s="4"/>
      <c r="WIJ330" s="4"/>
      <c r="WIK330" s="4"/>
      <c r="WIL330" s="4"/>
      <c r="WIM330" s="4"/>
      <c r="WIN330" s="4"/>
      <c r="WIO330" s="4"/>
      <c r="WIP330" s="4"/>
      <c r="WIQ330" s="4"/>
      <c r="WIR330" s="4"/>
      <c r="WIS330" s="4"/>
      <c r="WIT330" s="4"/>
      <c r="WIU330" s="4"/>
      <c r="WIV330" s="4"/>
      <c r="WIW330" s="4"/>
      <c r="WIX330" s="4"/>
      <c r="WIY330" s="4"/>
      <c r="WIZ330" s="4"/>
      <c r="WJA330" s="4"/>
      <c r="WJB330" s="4"/>
      <c r="WJC330" s="4"/>
      <c r="WJD330" s="4"/>
      <c r="WJE330" s="4"/>
      <c r="WJF330" s="4"/>
      <c r="WJG330" s="4"/>
      <c r="WJH330" s="4"/>
      <c r="WJI330" s="4"/>
      <c r="WJJ330" s="4"/>
      <c r="WJK330" s="4"/>
      <c r="WJL330" s="4"/>
      <c r="WJM330" s="4"/>
      <c r="WJN330" s="4"/>
      <c r="WJO330" s="4"/>
      <c r="WJP330" s="4"/>
      <c r="WJQ330" s="4"/>
      <c r="WJR330" s="4"/>
      <c r="WJS330" s="4"/>
      <c r="WJT330" s="4"/>
      <c r="WJU330" s="4"/>
      <c r="WJV330" s="4"/>
      <c r="WJW330" s="4"/>
      <c r="WJX330" s="4"/>
      <c r="WJY330" s="4"/>
      <c r="WJZ330" s="4"/>
      <c r="WKA330" s="4"/>
      <c r="WKB330" s="4"/>
      <c r="WKC330" s="4"/>
      <c r="WKD330" s="4"/>
      <c r="WKE330" s="4"/>
      <c r="WKF330" s="4"/>
      <c r="WKG330" s="4"/>
      <c r="WKH330" s="4"/>
      <c r="WKI330" s="4"/>
      <c r="WKJ330" s="4"/>
      <c r="WKK330" s="4"/>
      <c r="WKL330" s="4"/>
      <c r="WKM330" s="4"/>
      <c r="WKN330" s="4"/>
      <c r="WKO330" s="4"/>
      <c r="WKP330" s="4"/>
      <c r="WKQ330" s="4"/>
      <c r="WKR330" s="4"/>
      <c r="WKS330" s="4"/>
      <c r="WKT330" s="4"/>
      <c r="WKU330" s="4"/>
      <c r="WKV330" s="4"/>
      <c r="WKW330" s="4"/>
      <c r="WKX330" s="4"/>
      <c r="WKY330" s="4"/>
      <c r="WKZ330" s="4"/>
      <c r="WLA330" s="4"/>
      <c r="WLB330" s="4"/>
      <c r="WLC330" s="4"/>
      <c r="WLD330" s="4"/>
      <c r="WLE330" s="4"/>
      <c r="WLF330" s="4"/>
      <c r="WLG330" s="4"/>
      <c r="WLH330" s="4"/>
      <c r="WLI330" s="4"/>
      <c r="WLJ330" s="4"/>
      <c r="WLK330" s="4"/>
      <c r="WLL330" s="4"/>
      <c r="WLM330" s="4"/>
      <c r="WLN330" s="4"/>
      <c r="WLO330" s="4"/>
      <c r="WLP330" s="4"/>
      <c r="WLQ330" s="4"/>
      <c r="WLR330" s="4"/>
      <c r="WLS330" s="4"/>
      <c r="WLT330" s="4"/>
      <c r="WLU330" s="4"/>
      <c r="WLV330" s="4"/>
      <c r="WLW330" s="4"/>
      <c r="WLX330" s="4"/>
      <c r="WLY330" s="4"/>
      <c r="WLZ330" s="4"/>
      <c r="WMA330" s="4"/>
      <c r="WMB330" s="4"/>
      <c r="WMC330" s="4"/>
      <c r="WMD330" s="4"/>
      <c r="WME330" s="4"/>
      <c r="WMF330" s="4"/>
      <c r="WMG330" s="4"/>
      <c r="WMH330" s="4"/>
      <c r="WMI330" s="4"/>
      <c r="WMJ330" s="4"/>
      <c r="WMK330" s="4"/>
      <c r="WML330" s="4"/>
      <c r="WMM330" s="4"/>
      <c r="WMN330" s="4"/>
      <c r="WMO330" s="4"/>
      <c r="WMP330" s="4"/>
      <c r="WMQ330" s="4"/>
      <c r="WMR330" s="4"/>
      <c r="WMS330" s="4"/>
      <c r="WMT330" s="4"/>
      <c r="WMU330" s="4"/>
      <c r="WMV330" s="4"/>
      <c r="WMW330" s="4"/>
      <c r="WMX330" s="4"/>
      <c r="WMY330" s="4"/>
      <c r="WMZ330" s="4"/>
      <c r="WNA330" s="4"/>
      <c r="WNB330" s="4"/>
      <c r="WNC330" s="4"/>
      <c r="WND330" s="4"/>
      <c r="WNE330" s="4"/>
      <c r="WNF330" s="4"/>
      <c r="WNG330" s="4"/>
      <c r="WNH330" s="4"/>
      <c r="WNI330" s="4"/>
      <c r="WNJ330" s="4"/>
      <c r="WNK330" s="4"/>
      <c r="WNL330" s="4"/>
      <c r="WNM330" s="4"/>
      <c r="WNN330" s="4"/>
      <c r="WNO330" s="4"/>
      <c r="WNP330" s="4"/>
      <c r="WNQ330" s="4"/>
      <c r="WNR330" s="4"/>
      <c r="WNS330" s="4"/>
      <c r="WNT330" s="4"/>
      <c r="WNU330" s="4"/>
      <c r="WNV330" s="4"/>
      <c r="WNW330" s="4"/>
      <c r="WNX330" s="4"/>
      <c r="WNY330" s="4"/>
      <c r="WNZ330" s="4"/>
      <c r="WOA330" s="4"/>
      <c r="WOB330" s="4"/>
      <c r="WOC330" s="4"/>
      <c r="WOD330" s="4"/>
      <c r="WOE330" s="4"/>
      <c r="WOF330" s="4"/>
      <c r="WOG330" s="4"/>
      <c r="WOH330" s="4"/>
      <c r="WOI330" s="4"/>
      <c r="WOJ330" s="4"/>
      <c r="WOK330" s="4"/>
      <c r="WOL330" s="4"/>
      <c r="WOM330" s="4"/>
      <c r="WON330" s="4"/>
      <c r="WOO330" s="4"/>
      <c r="WOP330" s="4"/>
      <c r="WOQ330" s="4"/>
      <c r="WOR330" s="4"/>
      <c r="WOS330" s="4"/>
      <c r="WOT330" s="4"/>
      <c r="WOU330" s="4"/>
      <c r="WOV330" s="4"/>
      <c r="WOW330" s="4"/>
      <c r="WOX330" s="4"/>
      <c r="WOY330" s="4"/>
      <c r="WOZ330" s="4"/>
      <c r="WPA330" s="4"/>
      <c r="WPB330" s="4"/>
      <c r="WPC330" s="4"/>
      <c r="WPD330" s="4"/>
      <c r="WPE330" s="4"/>
      <c r="WPF330" s="4"/>
      <c r="WPG330" s="4"/>
      <c r="WPH330" s="4"/>
      <c r="WPI330" s="4"/>
      <c r="WPJ330" s="4"/>
      <c r="WPK330" s="4"/>
      <c r="WPL330" s="4"/>
      <c r="WPM330" s="4"/>
      <c r="WPN330" s="4"/>
      <c r="WPO330" s="4"/>
      <c r="WPP330" s="4"/>
      <c r="WPQ330" s="4"/>
      <c r="WPR330" s="4"/>
      <c r="WPS330" s="4"/>
      <c r="WPT330" s="4"/>
      <c r="WPU330" s="4"/>
      <c r="WPV330" s="4"/>
      <c r="WPW330" s="4"/>
      <c r="WPX330" s="4"/>
      <c r="WPY330" s="4"/>
      <c r="WPZ330" s="4"/>
      <c r="WQA330" s="4"/>
      <c r="WQB330" s="4"/>
      <c r="WQC330" s="4"/>
      <c r="WQD330" s="4"/>
      <c r="WQE330" s="4"/>
      <c r="WQF330" s="4"/>
      <c r="WQG330" s="4"/>
      <c r="WQH330" s="4"/>
      <c r="WQI330" s="4"/>
      <c r="WQJ330" s="4"/>
      <c r="WQK330" s="4"/>
      <c r="WQL330" s="4"/>
      <c r="WQM330" s="4"/>
      <c r="WQN330" s="4"/>
      <c r="WQO330" s="4"/>
      <c r="WQP330" s="4"/>
      <c r="WQQ330" s="4"/>
      <c r="WQR330" s="4"/>
      <c r="WQS330" s="4"/>
      <c r="WQT330" s="4"/>
      <c r="WQU330" s="4"/>
      <c r="WQV330" s="4"/>
      <c r="WQW330" s="4"/>
      <c r="WQX330" s="4"/>
      <c r="WQY330" s="4"/>
      <c r="WQZ330" s="4"/>
      <c r="WRA330" s="4"/>
      <c r="WRB330" s="4"/>
      <c r="WRC330" s="4"/>
      <c r="WRD330" s="4"/>
      <c r="WRE330" s="4"/>
      <c r="WRF330" s="4"/>
      <c r="WRG330" s="4"/>
      <c r="WRH330" s="4"/>
      <c r="WRI330" s="4"/>
      <c r="WRJ330" s="4"/>
      <c r="WRK330" s="4"/>
      <c r="WRL330" s="4"/>
      <c r="WRM330" s="4"/>
      <c r="WRN330" s="4"/>
      <c r="WRO330" s="4"/>
      <c r="WRP330" s="4"/>
      <c r="WRQ330" s="4"/>
      <c r="WRR330" s="4"/>
      <c r="WRS330" s="4"/>
      <c r="WRT330" s="4"/>
      <c r="WRU330" s="4"/>
      <c r="WRV330" s="4"/>
      <c r="WRW330" s="4"/>
      <c r="WRX330" s="4"/>
      <c r="WRY330" s="4"/>
      <c r="WRZ330" s="4"/>
      <c r="WSA330" s="4"/>
      <c r="WSB330" s="4"/>
      <c r="WSC330" s="4"/>
      <c r="WSD330" s="4"/>
      <c r="WSE330" s="4"/>
      <c r="WSF330" s="4"/>
      <c r="WSG330" s="4"/>
      <c r="WSH330" s="4"/>
      <c r="WSI330" s="4"/>
      <c r="WSJ330" s="4"/>
      <c r="WSK330" s="4"/>
      <c r="WSL330" s="4"/>
      <c r="WSM330" s="4"/>
      <c r="WSN330" s="4"/>
      <c r="WSO330" s="4"/>
      <c r="WSP330" s="4"/>
      <c r="WSQ330" s="4"/>
      <c r="WSR330" s="4"/>
      <c r="WSS330" s="4"/>
      <c r="WST330" s="4"/>
      <c r="WSU330" s="4"/>
      <c r="WSV330" s="4"/>
      <c r="WSW330" s="4"/>
      <c r="WSX330" s="4"/>
      <c r="WSY330" s="4"/>
      <c r="WSZ330" s="4"/>
      <c r="WTA330" s="4"/>
      <c r="WTB330" s="4"/>
      <c r="WTC330" s="4"/>
      <c r="WTD330" s="4"/>
      <c r="WTE330" s="4"/>
      <c r="WTF330" s="4"/>
      <c r="WTG330" s="4"/>
      <c r="WTH330" s="4"/>
      <c r="WTI330" s="4"/>
      <c r="WTJ330" s="4"/>
      <c r="WTK330" s="4"/>
      <c r="WTL330" s="4"/>
      <c r="WTM330" s="4"/>
      <c r="WTN330" s="4"/>
      <c r="WTO330" s="4"/>
      <c r="WTP330" s="4"/>
      <c r="WTQ330" s="4"/>
      <c r="WTR330" s="4"/>
      <c r="WTS330" s="4"/>
      <c r="WTT330" s="4"/>
      <c r="WTU330" s="4"/>
      <c r="WTV330" s="4"/>
      <c r="WTW330" s="4"/>
      <c r="WTX330" s="4"/>
      <c r="WTY330" s="4"/>
      <c r="WTZ330" s="4"/>
      <c r="WUA330" s="4"/>
      <c r="WUB330" s="4"/>
      <c r="WUC330" s="4"/>
      <c r="WUD330" s="4"/>
      <c r="WUE330" s="4"/>
      <c r="WUF330" s="4"/>
      <c r="WUG330" s="4"/>
      <c r="WUH330" s="4"/>
      <c r="WUI330" s="4"/>
      <c r="WUJ330" s="4"/>
      <c r="WUK330" s="4"/>
      <c r="WUL330" s="4"/>
      <c r="WUM330" s="4"/>
      <c r="WUN330" s="4"/>
      <c r="WUO330" s="4"/>
      <c r="WUP330" s="4"/>
      <c r="WUQ330" s="4"/>
      <c r="WUR330" s="4"/>
      <c r="WUS330" s="4"/>
      <c r="WUT330" s="4"/>
      <c r="WUU330" s="4"/>
      <c r="WUV330" s="4"/>
      <c r="WUW330" s="4"/>
      <c r="WUX330" s="4"/>
      <c r="WUY330" s="4"/>
      <c r="WUZ330" s="4"/>
      <c r="WVA330" s="4"/>
      <c r="WVB330" s="4"/>
      <c r="WVC330" s="4"/>
      <c r="WVD330" s="4"/>
      <c r="WVE330" s="4"/>
      <c r="WVF330" s="4"/>
      <c r="WVG330" s="4"/>
      <c r="WVH330" s="4"/>
      <c r="WVI330" s="4"/>
      <c r="WVJ330" s="4"/>
      <c r="WVK330" s="4"/>
      <c r="WVL330" s="4"/>
      <c r="WVM330" s="4"/>
      <c r="WVN330" s="4"/>
      <c r="WVO330" s="4"/>
      <c r="WVP330" s="4"/>
      <c r="WVQ330" s="4"/>
      <c r="WVR330" s="4"/>
      <c r="WVS330" s="4"/>
      <c r="WVT330" s="4"/>
      <c r="WVU330" s="4"/>
      <c r="WVV330" s="4"/>
      <c r="WVW330" s="4"/>
      <c r="WVX330" s="4"/>
      <c r="WVY330" s="4"/>
      <c r="WVZ330" s="4"/>
      <c r="WWA330" s="4"/>
      <c r="WWB330" s="4"/>
      <c r="WWC330" s="4"/>
      <c r="WWD330" s="4"/>
      <c r="WWE330" s="4"/>
      <c r="WWF330" s="4"/>
      <c r="WWG330" s="4"/>
      <c r="WWH330" s="4"/>
      <c r="WWI330" s="4"/>
      <c r="WWJ330" s="4"/>
      <c r="WWK330" s="4"/>
      <c r="WWL330" s="4"/>
      <c r="WWM330" s="4"/>
      <c r="WWN330" s="4"/>
      <c r="WWO330" s="4"/>
      <c r="WWP330" s="4"/>
      <c r="WWQ330" s="4"/>
      <c r="WWR330" s="4"/>
      <c r="WWS330" s="4"/>
      <c r="WWT330" s="4"/>
      <c r="WWU330" s="4"/>
      <c r="WWV330" s="4"/>
      <c r="WWW330" s="4"/>
      <c r="WWX330" s="4"/>
      <c r="WWY330" s="4"/>
      <c r="WWZ330" s="4"/>
      <c r="WXA330" s="4"/>
      <c r="WXB330" s="4"/>
      <c r="WXC330" s="4"/>
      <c r="WXD330" s="4"/>
      <c r="WXE330" s="4"/>
      <c r="WXF330" s="4"/>
      <c r="WXG330" s="4"/>
      <c r="WXH330" s="4"/>
      <c r="WXI330" s="4"/>
      <c r="WXJ330" s="4"/>
      <c r="WXK330" s="4"/>
      <c r="WXL330" s="4"/>
      <c r="WXM330" s="4"/>
      <c r="WXN330" s="4"/>
      <c r="WXO330" s="4"/>
      <c r="WXP330" s="4"/>
      <c r="WXQ330" s="4"/>
      <c r="WXR330" s="4"/>
      <c r="WXS330" s="4"/>
      <c r="WXT330" s="4"/>
      <c r="WXU330" s="4"/>
      <c r="WXV330" s="4"/>
      <c r="WXW330" s="4"/>
      <c r="WXX330" s="4"/>
      <c r="WXY330" s="4"/>
      <c r="WXZ330" s="4"/>
      <c r="WYA330" s="4"/>
      <c r="WYB330" s="4"/>
      <c r="WYC330" s="4"/>
      <c r="WYD330" s="4"/>
      <c r="WYE330" s="4"/>
      <c r="WYF330" s="4"/>
      <c r="WYG330" s="4"/>
      <c r="WYH330" s="4"/>
      <c r="WYI330" s="4"/>
      <c r="WYJ330" s="4"/>
      <c r="WYK330" s="4"/>
      <c r="WYL330" s="4"/>
      <c r="WYM330" s="4"/>
      <c r="WYN330" s="4"/>
      <c r="WYO330" s="4"/>
      <c r="WYP330" s="4"/>
      <c r="WYQ330" s="4"/>
      <c r="WYR330" s="4"/>
      <c r="WYS330" s="4"/>
      <c r="WYT330" s="4"/>
      <c r="WYU330" s="4"/>
      <c r="WYV330" s="4"/>
      <c r="WYW330" s="4"/>
      <c r="WYX330" s="4"/>
      <c r="WYY330" s="4"/>
      <c r="WYZ330" s="4"/>
      <c r="WZA330" s="4"/>
      <c r="WZB330" s="4"/>
      <c r="WZC330" s="4"/>
      <c r="WZD330" s="4"/>
      <c r="WZE330" s="4"/>
      <c r="WZF330" s="4"/>
      <c r="WZG330" s="4"/>
      <c r="WZH330" s="4"/>
      <c r="WZI330" s="4"/>
      <c r="WZJ330" s="4"/>
      <c r="WZK330" s="4"/>
      <c r="WZL330" s="4"/>
      <c r="WZM330" s="4"/>
      <c r="WZN330" s="4"/>
      <c r="WZO330" s="4"/>
      <c r="WZP330" s="4"/>
      <c r="WZQ330" s="4"/>
      <c r="WZR330" s="4"/>
      <c r="WZS330" s="4"/>
      <c r="WZT330" s="4"/>
      <c r="WZU330" s="4"/>
      <c r="WZV330" s="4"/>
      <c r="WZW330" s="4"/>
      <c r="WZX330" s="4"/>
      <c r="WZY330" s="4"/>
      <c r="WZZ330" s="4"/>
      <c r="XAA330" s="4"/>
      <c r="XAB330" s="4"/>
      <c r="XAC330" s="4"/>
      <c r="XAD330" s="4"/>
      <c r="XAE330" s="4"/>
      <c r="XAF330" s="4"/>
      <c r="XAG330" s="4"/>
      <c r="XAH330" s="4"/>
      <c r="XAI330" s="4"/>
      <c r="XAJ330" s="4"/>
      <c r="XAK330" s="4"/>
      <c r="XAL330" s="4"/>
      <c r="XAM330" s="4"/>
      <c r="XAN330" s="4"/>
      <c r="XAO330" s="4"/>
      <c r="XAP330" s="4"/>
      <c r="XAQ330" s="4"/>
      <c r="XAR330" s="4"/>
      <c r="XAS330" s="4"/>
      <c r="XAT330" s="4"/>
      <c r="XAU330" s="4"/>
      <c r="XAV330" s="4"/>
      <c r="XAW330" s="4"/>
      <c r="XAX330" s="4"/>
      <c r="XAY330" s="4"/>
      <c r="XAZ330" s="4"/>
      <c r="XBA330" s="4"/>
      <c r="XBB330" s="4"/>
      <c r="XBC330" s="4"/>
      <c r="XBD330" s="4"/>
      <c r="XBE330" s="4"/>
      <c r="XBF330" s="4"/>
      <c r="XBG330" s="4"/>
      <c r="XBH330" s="4"/>
      <c r="XBI330" s="4"/>
      <c r="XBJ330" s="4"/>
      <c r="XBK330" s="4"/>
      <c r="XBL330" s="4"/>
      <c r="XBM330" s="4"/>
      <c r="XBN330" s="4"/>
      <c r="XBO330" s="4"/>
      <c r="XBP330" s="4"/>
      <c r="XBQ330" s="4"/>
      <c r="XBR330" s="4"/>
      <c r="XBS330" s="4"/>
      <c r="XBT330" s="4"/>
      <c r="XBU330" s="4"/>
      <c r="XBV330" s="4"/>
      <c r="XBW330" s="4"/>
      <c r="XBX330" s="4"/>
      <c r="XBY330" s="4"/>
      <c r="XBZ330" s="4"/>
      <c r="XCA330" s="4"/>
      <c r="XCB330" s="4"/>
      <c r="XCC330" s="4"/>
      <c r="XCD330" s="4"/>
      <c r="XCE330" s="4"/>
      <c r="XCF330" s="4"/>
      <c r="XCG330" s="4"/>
      <c r="XCH330" s="4"/>
      <c r="XCI330" s="4"/>
      <c r="XCJ330" s="4"/>
      <c r="XCK330" s="4"/>
      <c r="XCL330" s="4"/>
      <c r="XCM330" s="4"/>
      <c r="XCN330" s="4"/>
      <c r="XCO330" s="4"/>
      <c r="XCP330" s="4"/>
      <c r="XCQ330" s="4"/>
      <c r="XCR330" s="4"/>
      <c r="XCS330" s="4"/>
      <c r="XCT330" s="4"/>
      <c r="XCU330" s="4"/>
      <c r="XCV330" s="4"/>
      <c r="XCW330" s="4"/>
      <c r="XCX330" s="4"/>
      <c r="XCY330" s="4"/>
      <c r="XCZ330" s="4"/>
      <c r="XDA330" s="4"/>
      <c r="XDB330" s="4"/>
      <c r="XDC330" s="4"/>
      <c r="XDD330" s="4"/>
      <c r="XDE330" s="4"/>
      <c r="XDF330" s="4"/>
      <c r="XDG330" s="4"/>
      <c r="XDH330" s="4"/>
      <c r="XDI330" s="4"/>
      <c r="XDJ330" s="4"/>
      <c r="XDK330" s="4"/>
      <c r="XDL330" s="4"/>
      <c r="XDM330" s="4"/>
      <c r="XDN330" s="4"/>
      <c r="XDO330" s="4"/>
      <c r="XDP330" s="4"/>
      <c r="XDQ330" s="4"/>
      <c r="XDR330" s="4"/>
      <c r="XDS330" s="4"/>
      <c r="XDT330" s="4"/>
      <c r="XDU330" s="4"/>
      <c r="XDV330" s="4"/>
      <c r="XDW330" s="4"/>
      <c r="XDX330" s="24"/>
      <c r="XDY330" s="24"/>
      <c r="XDZ330" s="24"/>
      <c r="XEA330" s="24"/>
      <c r="XEB330" s="24"/>
      <c r="XEC330" s="24"/>
      <c r="XED330" s="24"/>
      <c r="XEE330" s="24"/>
      <c r="XEF330" s="24"/>
      <c r="XEG330" s="24"/>
      <c r="XEH330" s="24"/>
      <c r="XEI330" s="24"/>
      <c r="XEJ330" s="24"/>
      <c r="XEK330" s="24"/>
      <c r="XEL330" s="24"/>
      <c r="XEM330" s="24"/>
      <c r="XEN330" s="24"/>
      <c r="XEO330" s="24"/>
      <c r="XEP330" s="24"/>
      <c r="XEQ330" s="24"/>
      <c r="XER330" s="24"/>
      <c r="XES330" s="24"/>
      <c r="XET330" s="24"/>
      <c r="XEU330" s="24"/>
      <c r="XEV330" s="24"/>
      <c r="XEW330" s="24"/>
      <c r="XEX330" s="24"/>
    </row>
    <row r="331" s="7" customFormat="1" ht="23.1" customHeight="1" spans="1:16378">
      <c r="A331" s="16">
        <v>328</v>
      </c>
      <c r="B331" s="16" t="s">
        <v>3776</v>
      </c>
      <c r="C331" s="28">
        <v>80</v>
      </c>
      <c r="D331" s="16" t="s">
        <v>362</v>
      </c>
      <c r="E331" s="29">
        <v>100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  <c r="AME331" s="4"/>
      <c r="AMF331" s="4"/>
      <c r="AMG331" s="4"/>
      <c r="AMH331" s="4"/>
      <c r="AMI331" s="4"/>
      <c r="AMJ331" s="4"/>
      <c r="AMK331" s="4"/>
      <c r="AML331" s="4"/>
      <c r="AMM331" s="4"/>
      <c r="AMN331" s="4"/>
      <c r="AMO331" s="4"/>
      <c r="AMP331" s="4"/>
      <c r="AMQ331" s="4"/>
      <c r="AMR331" s="4"/>
      <c r="AMS331" s="4"/>
      <c r="AMT331" s="4"/>
      <c r="AMU331" s="4"/>
      <c r="AMV331" s="4"/>
      <c r="AMW331" s="4"/>
      <c r="AMX331" s="4"/>
      <c r="AMY331" s="4"/>
      <c r="AMZ331" s="4"/>
      <c r="ANA331" s="4"/>
      <c r="ANB331" s="4"/>
      <c r="ANC331" s="4"/>
      <c r="AND331" s="4"/>
      <c r="ANE331" s="4"/>
      <c r="ANF331" s="4"/>
      <c r="ANG331" s="4"/>
      <c r="ANH331" s="4"/>
      <c r="ANI331" s="4"/>
      <c r="ANJ331" s="4"/>
      <c r="ANK331" s="4"/>
      <c r="ANL331" s="4"/>
      <c r="ANM331" s="4"/>
      <c r="ANN331" s="4"/>
      <c r="ANO331" s="4"/>
      <c r="ANP331" s="4"/>
      <c r="ANQ331" s="4"/>
      <c r="ANR331" s="4"/>
      <c r="ANS331" s="4"/>
      <c r="ANT331" s="4"/>
      <c r="ANU331" s="4"/>
      <c r="ANV331" s="4"/>
      <c r="ANW331" s="4"/>
      <c r="ANX331" s="4"/>
      <c r="ANY331" s="4"/>
      <c r="ANZ331" s="4"/>
      <c r="AOA331" s="4"/>
      <c r="AOB331" s="4"/>
      <c r="AOC331" s="4"/>
      <c r="AOD331" s="4"/>
      <c r="AOE331" s="4"/>
      <c r="AOF331" s="4"/>
      <c r="AOG331" s="4"/>
      <c r="AOH331" s="4"/>
      <c r="AOI331" s="4"/>
      <c r="AOJ331" s="4"/>
      <c r="AOK331" s="4"/>
      <c r="AOL331" s="4"/>
      <c r="AOM331" s="4"/>
      <c r="AON331" s="4"/>
      <c r="AOO331" s="4"/>
      <c r="AOP331" s="4"/>
      <c r="AOQ331" s="4"/>
      <c r="AOR331" s="4"/>
      <c r="AOS331" s="4"/>
      <c r="AOT331" s="4"/>
      <c r="AOU331" s="4"/>
      <c r="AOV331" s="4"/>
      <c r="AOW331" s="4"/>
      <c r="AOX331" s="4"/>
      <c r="AOY331" s="4"/>
      <c r="AOZ331" s="4"/>
      <c r="APA331" s="4"/>
      <c r="APB331" s="4"/>
      <c r="APC331" s="4"/>
      <c r="APD331" s="4"/>
      <c r="APE331" s="4"/>
      <c r="APF331" s="4"/>
      <c r="APG331" s="4"/>
      <c r="APH331" s="4"/>
      <c r="API331" s="4"/>
      <c r="APJ331" s="4"/>
      <c r="APK331" s="4"/>
      <c r="APL331" s="4"/>
      <c r="APM331" s="4"/>
      <c r="APN331" s="4"/>
      <c r="APO331" s="4"/>
      <c r="APP331" s="4"/>
      <c r="APQ331" s="4"/>
      <c r="APR331" s="4"/>
      <c r="APS331" s="4"/>
      <c r="APT331" s="4"/>
      <c r="APU331" s="4"/>
      <c r="APV331" s="4"/>
      <c r="APW331" s="4"/>
      <c r="APX331" s="4"/>
      <c r="APY331" s="4"/>
      <c r="APZ331" s="4"/>
      <c r="AQA331" s="4"/>
      <c r="AQB331" s="4"/>
      <c r="AQC331" s="4"/>
      <c r="AQD331" s="4"/>
      <c r="AQE331" s="4"/>
      <c r="AQF331" s="4"/>
      <c r="AQG331" s="4"/>
      <c r="AQH331" s="4"/>
      <c r="AQI331" s="4"/>
      <c r="AQJ331" s="4"/>
      <c r="AQK331" s="4"/>
      <c r="AQL331" s="4"/>
      <c r="AQM331" s="4"/>
      <c r="AQN331" s="4"/>
      <c r="AQO331" s="4"/>
      <c r="AQP331" s="4"/>
      <c r="AQQ331" s="4"/>
      <c r="AQR331" s="4"/>
      <c r="AQS331" s="4"/>
      <c r="AQT331" s="4"/>
      <c r="AQU331" s="4"/>
      <c r="AQV331" s="4"/>
      <c r="AQW331" s="4"/>
      <c r="AQX331" s="4"/>
      <c r="AQY331" s="4"/>
      <c r="AQZ331" s="4"/>
      <c r="ARA331" s="4"/>
      <c r="ARB331" s="4"/>
      <c r="ARC331" s="4"/>
      <c r="ARD331" s="4"/>
      <c r="ARE331" s="4"/>
      <c r="ARF331" s="4"/>
      <c r="ARG331" s="4"/>
      <c r="ARH331" s="4"/>
      <c r="ARI331" s="4"/>
      <c r="ARJ331" s="4"/>
      <c r="ARK331" s="4"/>
      <c r="ARL331" s="4"/>
      <c r="ARM331" s="4"/>
      <c r="ARN331" s="4"/>
      <c r="ARO331" s="4"/>
      <c r="ARP331" s="4"/>
      <c r="ARQ331" s="4"/>
      <c r="ARR331" s="4"/>
      <c r="ARS331" s="4"/>
      <c r="ART331" s="4"/>
      <c r="ARU331" s="4"/>
      <c r="ARV331" s="4"/>
      <c r="ARW331" s="4"/>
      <c r="ARX331" s="4"/>
      <c r="ARY331" s="4"/>
      <c r="ARZ331" s="4"/>
      <c r="ASA331" s="4"/>
      <c r="ASB331" s="4"/>
      <c r="ASC331" s="4"/>
      <c r="ASD331" s="4"/>
      <c r="ASE331" s="4"/>
      <c r="ASF331" s="4"/>
      <c r="ASG331" s="4"/>
      <c r="ASH331" s="4"/>
      <c r="ASI331" s="4"/>
      <c r="ASJ331" s="4"/>
      <c r="ASK331" s="4"/>
      <c r="ASL331" s="4"/>
      <c r="ASM331" s="4"/>
      <c r="ASN331" s="4"/>
      <c r="ASO331" s="4"/>
      <c r="ASP331" s="4"/>
      <c r="ASQ331" s="4"/>
      <c r="ASR331" s="4"/>
      <c r="ASS331" s="4"/>
      <c r="AST331" s="4"/>
      <c r="ASU331" s="4"/>
      <c r="ASV331" s="4"/>
      <c r="ASW331" s="4"/>
      <c r="ASX331" s="4"/>
      <c r="ASY331" s="4"/>
      <c r="ASZ331" s="4"/>
      <c r="ATA331" s="4"/>
      <c r="ATB331" s="4"/>
      <c r="ATC331" s="4"/>
      <c r="ATD331" s="4"/>
      <c r="ATE331" s="4"/>
      <c r="ATF331" s="4"/>
      <c r="ATG331" s="4"/>
      <c r="ATH331" s="4"/>
      <c r="ATI331" s="4"/>
      <c r="ATJ331" s="4"/>
      <c r="ATK331" s="4"/>
      <c r="ATL331" s="4"/>
      <c r="ATM331" s="4"/>
      <c r="ATN331" s="4"/>
      <c r="ATO331" s="4"/>
      <c r="ATP331" s="4"/>
      <c r="ATQ331" s="4"/>
      <c r="ATR331" s="4"/>
      <c r="ATS331" s="4"/>
      <c r="ATT331" s="4"/>
      <c r="ATU331" s="4"/>
      <c r="ATV331" s="4"/>
      <c r="ATW331" s="4"/>
      <c r="ATX331" s="4"/>
      <c r="ATY331" s="4"/>
      <c r="ATZ331" s="4"/>
      <c r="AUA331" s="4"/>
      <c r="AUB331" s="4"/>
      <c r="AUC331" s="4"/>
      <c r="AUD331" s="4"/>
      <c r="AUE331" s="4"/>
      <c r="AUF331" s="4"/>
      <c r="AUG331" s="4"/>
      <c r="AUH331" s="4"/>
      <c r="AUI331" s="4"/>
      <c r="AUJ331" s="4"/>
      <c r="AUK331" s="4"/>
      <c r="AUL331" s="4"/>
      <c r="AUM331" s="4"/>
      <c r="AUN331" s="4"/>
      <c r="AUO331" s="4"/>
      <c r="AUP331" s="4"/>
      <c r="AUQ331" s="4"/>
      <c r="AUR331" s="4"/>
      <c r="AUS331" s="4"/>
      <c r="AUT331" s="4"/>
      <c r="AUU331" s="4"/>
      <c r="AUV331" s="4"/>
      <c r="AUW331" s="4"/>
      <c r="AUX331" s="4"/>
      <c r="AUY331" s="4"/>
      <c r="AUZ331" s="4"/>
      <c r="AVA331" s="4"/>
      <c r="AVB331" s="4"/>
      <c r="AVC331" s="4"/>
      <c r="AVD331" s="4"/>
      <c r="AVE331" s="4"/>
      <c r="AVF331" s="4"/>
      <c r="AVG331" s="4"/>
      <c r="AVH331" s="4"/>
      <c r="AVI331" s="4"/>
      <c r="AVJ331" s="4"/>
      <c r="AVK331" s="4"/>
      <c r="AVL331" s="4"/>
      <c r="AVM331" s="4"/>
      <c r="AVN331" s="4"/>
      <c r="AVO331" s="4"/>
      <c r="AVP331" s="4"/>
      <c r="AVQ331" s="4"/>
      <c r="AVR331" s="4"/>
      <c r="AVS331" s="4"/>
      <c r="AVT331" s="4"/>
      <c r="AVU331" s="4"/>
      <c r="AVV331" s="4"/>
      <c r="AVW331" s="4"/>
      <c r="AVX331" s="4"/>
      <c r="AVY331" s="4"/>
      <c r="AVZ331" s="4"/>
      <c r="AWA331" s="4"/>
      <c r="AWB331" s="4"/>
      <c r="AWC331" s="4"/>
      <c r="AWD331" s="4"/>
      <c r="AWE331" s="4"/>
      <c r="AWF331" s="4"/>
      <c r="AWG331" s="4"/>
      <c r="AWH331" s="4"/>
      <c r="AWI331" s="4"/>
      <c r="AWJ331" s="4"/>
      <c r="AWK331" s="4"/>
      <c r="AWL331" s="4"/>
      <c r="AWM331" s="4"/>
      <c r="AWN331" s="4"/>
      <c r="AWO331" s="4"/>
      <c r="AWP331" s="4"/>
      <c r="AWQ331" s="4"/>
      <c r="AWR331" s="4"/>
      <c r="AWS331" s="4"/>
      <c r="AWT331" s="4"/>
      <c r="AWU331" s="4"/>
      <c r="AWV331" s="4"/>
      <c r="AWW331" s="4"/>
      <c r="AWX331" s="4"/>
      <c r="AWY331" s="4"/>
      <c r="AWZ331" s="4"/>
      <c r="AXA331" s="4"/>
      <c r="AXB331" s="4"/>
      <c r="AXC331" s="4"/>
      <c r="AXD331" s="4"/>
      <c r="AXE331" s="4"/>
      <c r="AXF331" s="4"/>
      <c r="AXG331" s="4"/>
      <c r="AXH331" s="4"/>
      <c r="AXI331" s="4"/>
      <c r="AXJ331" s="4"/>
      <c r="AXK331" s="4"/>
      <c r="AXL331" s="4"/>
      <c r="AXM331" s="4"/>
      <c r="AXN331" s="4"/>
      <c r="AXO331" s="4"/>
      <c r="AXP331" s="4"/>
      <c r="AXQ331" s="4"/>
      <c r="AXR331" s="4"/>
      <c r="AXS331" s="4"/>
      <c r="AXT331" s="4"/>
      <c r="AXU331" s="4"/>
      <c r="AXV331" s="4"/>
      <c r="AXW331" s="4"/>
      <c r="AXX331" s="4"/>
      <c r="AXY331" s="4"/>
      <c r="AXZ331" s="4"/>
      <c r="AYA331" s="4"/>
      <c r="AYB331" s="4"/>
      <c r="AYC331" s="4"/>
      <c r="AYD331" s="4"/>
      <c r="AYE331" s="4"/>
      <c r="AYF331" s="4"/>
      <c r="AYG331" s="4"/>
      <c r="AYH331" s="4"/>
      <c r="AYI331" s="4"/>
      <c r="AYJ331" s="4"/>
      <c r="AYK331" s="4"/>
      <c r="AYL331" s="4"/>
      <c r="AYM331" s="4"/>
      <c r="AYN331" s="4"/>
      <c r="AYO331" s="4"/>
      <c r="AYP331" s="4"/>
      <c r="AYQ331" s="4"/>
      <c r="AYR331" s="4"/>
      <c r="AYS331" s="4"/>
      <c r="AYT331" s="4"/>
      <c r="AYU331" s="4"/>
      <c r="AYV331" s="4"/>
      <c r="AYW331" s="4"/>
      <c r="AYX331" s="4"/>
      <c r="AYY331" s="4"/>
      <c r="AYZ331" s="4"/>
      <c r="AZA331" s="4"/>
      <c r="AZB331" s="4"/>
      <c r="AZC331" s="4"/>
      <c r="AZD331" s="4"/>
      <c r="AZE331" s="4"/>
      <c r="AZF331" s="4"/>
      <c r="AZG331" s="4"/>
      <c r="AZH331" s="4"/>
      <c r="AZI331" s="4"/>
      <c r="AZJ331" s="4"/>
      <c r="AZK331" s="4"/>
      <c r="AZL331" s="4"/>
      <c r="AZM331" s="4"/>
      <c r="AZN331" s="4"/>
      <c r="AZO331" s="4"/>
      <c r="AZP331" s="4"/>
      <c r="AZQ331" s="4"/>
      <c r="AZR331" s="4"/>
      <c r="AZS331" s="4"/>
      <c r="AZT331" s="4"/>
      <c r="AZU331" s="4"/>
      <c r="AZV331" s="4"/>
      <c r="AZW331" s="4"/>
      <c r="AZX331" s="4"/>
      <c r="AZY331" s="4"/>
      <c r="AZZ331" s="4"/>
      <c r="BAA331" s="4"/>
      <c r="BAB331" s="4"/>
      <c r="BAC331" s="4"/>
      <c r="BAD331" s="4"/>
      <c r="BAE331" s="4"/>
      <c r="BAF331" s="4"/>
      <c r="BAG331" s="4"/>
      <c r="BAH331" s="4"/>
      <c r="BAI331" s="4"/>
      <c r="BAJ331" s="4"/>
      <c r="BAK331" s="4"/>
      <c r="BAL331" s="4"/>
      <c r="BAM331" s="4"/>
      <c r="BAN331" s="4"/>
      <c r="BAO331" s="4"/>
      <c r="BAP331" s="4"/>
      <c r="BAQ331" s="4"/>
      <c r="BAR331" s="4"/>
      <c r="BAS331" s="4"/>
      <c r="BAT331" s="4"/>
      <c r="BAU331" s="4"/>
      <c r="BAV331" s="4"/>
      <c r="BAW331" s="4"/>
      <c r="BAX331" s="4"/>
      <c r="BAY331" s="4"/>
      <c r="BAZ331" s="4"/>
      <c r="BBA331" s="4"/>
      <c r="BBB331" s="4"/>
      <c r="BBC331" s="4"/>
      <c r="BBD331" s="4"/>
      <c r="BBE331" s="4"/>
      <c r="BBF331" s="4"/>
      <c r="BBG331" s="4"/>
      <c r="BBH331" s="4"/>
      <c r="BBI331" s="4"/>
      <c r="BBJ331" s="4"/>
      <c r="BBK331" s="4"/>
      <c r="BBL331" s="4"/>
      <c r="BBM331" s="4"/>
      <c r="BBN331" s="4"/>
      <c r="BBO331" s="4"/>
      <c r="BBP331" s="4"/>
      <c r="BBQ331" s="4"/>
      <c r="BBR331" s="4"/>
      <c r="BBS331" s="4"/>
      <c r="BBT331" s="4"/>
      <c r="BBU331" s="4"/>
      <c r="BBV331" s="4"/>
      <c r="BBW331" s="4"/>
      <c r="BBX331" s="4"/>
      <c r="BBY331" s="4"/>
      <c r="BBZ331" s="4"/>
      <c r="BCA331" s="4"/>
      <c r="BCB331" s="4"/>
      <c r="BCC331" s="4"/>
      <c r="BCD331" s="4"/>
      <c r="BCE331" s="4"/>
      <c r="BCF331" s="4"/>
      <c r="BCG331" s="4"/>
      <c r="BCH331" s="4"/>
      <c r="BCI331" s="4"/>
      <c r="BCJ331" s="4"/>
      <c r="BCK331" s="4"/>
      <c r="BCL331" s="4"/>
      <c r="BCM331" s="4"/>
      <c r="BCN331" s="4"/>
      <c r="BCO331" s="4"/>
      <c r="BCP331" s="4"/>
      <c r="BCQ331" s="4"/>
      <c r="BCR331" s="4"/>
      <c r="BCS331" s="4"/>
      <c r="BCT331" s="4"/>
      <c r="BCU331" s="4"/>
      <c r="BCV331" s="4"/>
      <c r="BCW331" s="4"/>
      <c r="BCX331" s="4"/>
      <c r="BCY331" s="4"/>
      <c r="BCZ331" s="4"/>
      <c r="BDA331" s="4"/>
      <c r="BDB331" s="4"/>
      <c r="BDC331" s="4"/>
      <c r="BDD331" s="4"/>
      <c r="BDE331" s="4"/>
      <c r="BDF331" s="4"/>
      <c r="BDG331" s="4"/>
      <c r="BDH331" s="4"/>
      <c r="BDI331" s="4"/>
      <c r="BDJ331" s="4"/>
      <c r="BDK331" s="4"/>
      <c r="BDL331" s="4"/>
      <c r="BDM331" s="4"/>
      <c r="BDN331" s="4"/>
      <c r="BDO331" s="4"/>
      <c r="BDP331" s="4"/>
      <c r="BDQ331" s="4"/>
      <c r="BDR331" s="4"/>
      <c r="BDS331" s="4"/>
      <c r="BDT331" s="4"/>
      <c r="BDU331" s="4"/>
      <c r="BDV331" s="4"/>
      <c r="BDW331" s="4"/>
      <c r="BDX331" s="4"/>
      <c r="BDY331" s="4"/>
      <c r="BDZ331" s="4"/>
      <c r="BEA331" s="4"/>
      <c r="BEB331" s="4"/>
      <c r="BEC331" s="4"/>
      <c r="BED331" s="4"/>
      <c r="BEE331" s="4"/>
      <c r="BEF331" s="4"/>
      <c r="BEG331" s="4"/>
      <c r="BEH331" s="4"/>
      <c r="BEI331" s="4"/>
      <c r="BEJ331" s="4"/>
      <c r="BEK331" s="4"/>
      <c r="BEL331" s="4"/>
      <c r="BEM331" s="4"/>
      <c r="BEN331" s="4"/>
      <c r="BEO331" s="4"/>
      <c r="BEP331" s="4"/>
      <c r="BEQ331" s="4"/>
      <c r="BER331" s="4"/>
      <c r="BES331" s="4"/>
      <c r="BET331" s="4"/>
      <c r="BEU331" s="4"/>
      <c r="BEV331" s="4"/>
      <c r="BEW331" s="4"/>
      <c r="BEX331" s="4"/>
      <c r="BEY331" s="4"/>
      <c r="BEZ331" s="4"/>
      <c r="BFA331" s="4"/>
      <c r="BFB331" s="4"/>
      <c r="BFC331" s="4"/>
      <c r="BFD331" s="4"/>
      <c r="BFE331" s="4"/>
      <c r="BFF331" s="4"/>
      <c r="BFG331" s="4"/>
      <c r="BFH331" s="4"/>
      <c r="BFI331" s="4"/>
      <c r="BFJ331" s="4"/>
      <c r="BFK331" s="4"/>
      <c r="BFL331" s="4"/>
      <c r="BFM331" s="4"/>
      <c r="BFN331" s="4"/>
      <c r="BFO331" s="4"/>
      <c r="BFP331" s="4"/>
      <c r="BFQ331" s="4"/>
      <c r="BFR331" s="4"/>
      <c r="BFS331" s="4"/>
      <c r="BFT331" s="4"/>
      <c r="BFU331" s="4"/>
      <c r="BFV331" s="4"/>
      <c r="BFW331" s="4"/>
      <c r="BFX331" s="4"/>
      <c r="BFY331" s="4"/>
      <c r="BFZ331" s="4"/>
      <c r="BGA331" s="4"/>
      <c r="BGB331" s="4"/>
      <c r="BGC331" s="4"/>
      <c r="BGD331" s="4"/>
      <c r="BGE331" s="4"/>
      <c r="BGF331" s="4"/>
      <c r="BGG331" s="4"/>
      <c r="BGH331" s="4"/>
      <c r="BGI331" s="4"/>
      <c r="BGJ331" s="4"/>
      <c r="BGK331" s="4"/>
      <c r="BGL331" s="4"/>
      <c r="BGM331" s="4"/>
      <c r="BGN331" s="4"/>
      <c r="BGO331" s="4"/>
      <c r="BGP331" s="4"/>
      <c r="BGQ331" s="4"/>
      <c r="BGR331" s="4"/>
      <c r="BGS331" s="4"/>
      <c r="BGT331" s="4"/>
      <c r="BGU331" s="4"/>
      <c r="BGV331" s="4"/>
      <c r="BGW331" s="4"/>
      <c r="BGX331" s="4"/>
      <c r="BGY331" s="4"/>
      <c r="BGZ331" s="4"/>
      <c r="BHA331" s="4"/>
      <c r="BHB331" s="4"/>
      <c r="BHC331" s="4"/>
      <c r="BHD331" s="4"/>
      <c r="BHE331" s="4"/>
      <c r="BHF331" s="4"/>
      <c r="BHG331" s="4"/>
      <c r="BHH331" s="4"/>
      <c r="BHI331" s="4"/>
      <c r="BHJ331" s="4"/>
      <c r="BHK331" s="4"/>
      <c r="BHL331" s="4"/>
      <c r="BHM331" s="4"/>
      <c r="BHN331" s="4"/>
      <c r="BHO331" s="4"/>
      <c r="BHP331" s="4"/>
      <c r="BHQ331" s="4"/>
      <c r="BHR331" s="4"/>
      <c r="BHS331" s="4"/>
      <c r="BHT331" s="4"/>
      <c r="BHU331" s="4"/>
      <c r="BHV331" s="4"/>
      <c r="BHW331" s="4"/>
      <c r="BHX331" s="4"/>
      <c r="BHY331" s="4"/>
      <c r="BHZ331" s="4"/>
      <c r="BIA331" s="4"/>
      <c r="BIB331" s="4"/>
      <c r="BIC331" s="4"/>
      <c r="BID331" s="4"/>
      <c r="BIE331" s="4"/>
      <c r="BIF331" s="4"/>
      <c r="BIG331" s="4"/>
      <c r="BIH331" s="4"/>
      <c r="BII331" s="4"/>
      <c r="BIJ331" s="4"/>
      <c r="BIK331" s="4"/>
      <c r="BIL331" s="4"/>
      <c r="BIM331" s="4"/>
      <c r="BIN331" s="4"/>
      <c r="BIO331" s="4"/>
      <c r="BIP331" s="4"/>
      <c r="BIQ331" s="4"/>
      <c r="BIR331" s="4"/>
      <c r="BIS331" s="4"/>
      <c r="BIT331" s="4"/>
      <c r="BIU331" s="4"/>
      <c r="BIV331" s="4"/>
      <c r="BIW331" s="4"/>
      <c r="BIX331" s="4"/>
      <c r="BIY331" s="4"/>
      <c r="BIZ331" s="4"/>
      <c r="BJA331" s="4"/>
      <c r="BJB331" s="4"/>
      <c r="BJC331" s="4"/>
      <c r="BJD331" s="4"/>
      <c r="BJE331" s="4"/>
      <c r="BJF331" s="4"/>
      <c r="BJG331" s="4"/>
      <c r="BJH331" s="4"/>
      <c r="BJI331" s="4"/>
      <c r="BJJ331" s="4"/>
      <c r="BJK331" s="4"/>
      <c r="BJL331" s="4"/>
      <c r="BJM331" s="4"/>
      <c r="BJN331" s="4"/>
      <c r="BJO331" s="4"/>
      <c r="BJP331" s="4"/>
      <c r="BJQ331" s="4"/>
      <c r="BJR331" s="4"/>
      <c r="BJS331" s="4"/>
      <c r="BJT331" s="4"/>
      <c r="BJU331" s="4"/>
      <c r="BJV331" s="4"/>
      <c r="BJW331" s="4"/>
      <c r="BJX331" s="4"/>
      <c r="BJY331" s="4"/>
      <c r="BJZ331" s="4"/>
      <c r="BKA331" s="4"/>
      <c r="BKB331" s="4"/>
      <c r="BKC331" s="4"/>
      <c r="BKD331" s="4"/>
      <c r="BKE331" s="4"/>
      <c r="BKF331" s="4"/>
      <c r="BKG331" s="4"/>
      <c r="BKH331" s="4"/>
      <c r="BKI331" s="4"/>
      <c r="BKJ331" s="4"/>
      <c r="BKK331" s="4"/>
      <c r="BKL331" s="4"/>
      <c r="BKM331" s="4"/>
      <c r="BKN331" s="4"/>
      <c r="BKO331" s="4"/>
      <c r="BKP331" s="4"/>
      <c r="BKQ331" s="4"/>
      <c r="BKR331" s="4"/>
      <c r="BKS331" s="4"/>
      <c r="BKT331" s="4"/>
      <c r="BKU331" s="4"/>
      <c r="BKV331" s="4"/>
      <c r="BKW331" s="4"/>
      <c r="BKX331" s="4"/>
      <c r="BKY331" s="4"/>
      <c r="BKZ331" s="4"/>
      <c r="BLA331" s="4"/>
      <c r="BLB331" s="4"/>
      <c r="BLC331" s="4"/>
      <c r="BLD331" s="4"/>
      <c r="BLE331" s="4"/>
      <c r="BLF331" s="4"/>
      <c r="BLG331" s="4"/>
      <c r="BLH331" s="4"/>
      <c r="BLI331" s="4"/>
      <c r="BLJ331" s="4"/>
      <c r="BLK331" s="4"/>
      <c r="BLL331" s="4"/>
      <c r="BLM331" s="4"/>
      <c r="BLN331" s="4"/>
      <c r="BLO331" s="4"/>
      <c r="BLP331" s="4"/>
      <c r="BLQ331" s="4"/>
      <c r="BLR331" s="4"/>
      <c r="BLS331" s="4"/>
      <c r="BLT331" s="4"/>
      <c r="BLU331" s="4"/>
      <c r="BLV331" s="4"/>
      <c r="BLW331" s="4"/>
      <c r="BLX331" s="4"/>
      <c r="BLY331" s="4"/>
      <c r="BLZ331" s="4"/>
      <c r="BMA331" s="4"/>
      <c r="BMB331" s="4"/>
      <c r="BMC331" s="4"/>
      <c r="BMD331" s="4"/>
      <c r="BME331" s="4"/>
      <c r="BMF331" s="4"/>
      <c r="BMG331" s="4"/>
      <c r="BMH331" s="4"/>
      <c r="BMI331" s="4"/>
      <c r="BMJ331" s="4"/>
      <c r="BMK331" s="4"/>
      <c r="BML331" s="4"/>
      <c r="BMM331" s="4"/>
      <c r="BMN331" s="4"/>
      <c r="BMO331" s="4"/>
      <c r="BMP331" s="4"/>
      <c r="BMQ331" s="4"/>
      <c r="BMR331" s="4"/>
      <c r="BMS331" s="4"/>
      <c r="BMT331" s="4"/>
      <c r="BMU331" s="4"/>
      <c r="BMV331" s="4"/>
      <c r="BMW331" s="4"/>
      <c r="BMX331" s="4"/>
      <c r="BMY331" s="4"/>
      <c r="BMZ331" s="4"/>
      <c r="BNA331" s="4"/>
      <c r="BNB331" s="4"/>
      <c r="BNC331" s="4"/>
      <c r="BND331" s="4"/>
      <c r="BNE331" s="4"/>
      <c r="BNF331" s="4"/>
      <c r="BNG331" s="4"/>
      <c r="BNH331" s="4"/>
      <c r="BNI331" s="4"/>
      <c r="BNJ331" s="4"/>
      <c r="BNK331" s="4"/>
      <c r="BNL331" s="4"/>
      <c r="BNM331" s="4"/>
      <c r="BNN331" s="4"/>
      <c r="BNO331" s="4"/>
      <c r="BNP331" s="4"/>
      <c r="BNQ331" s="4"/>
      <c r="BNR331" s="4"/>
      <c r="BNS331" s="4"/>
      <c r="BNT331" s="4"/>
      <c r="BNU331" s="4"/>
      <c r="BNV331" s="4"/>
      <c r="BNW331" s="4"/>
      <c r="BNX331" s="4"/>
      <c r="BNY331" s="4"/>
      <c r="BNZ331" s="4"/>
      <c r="BOA331" s="4"/>
      <c r="BOB331" s="4"/>
      <c r="BOC331" s="4"/>
      <c r="BOD331" s="4"/>
      <c r="BOE331" s="4"/>
      <c r="BOF331" s="4"/>
      <c r="BOG331" s="4"/>
      <c r="BOH331" s="4"/>
      <c r="BOI331" s="4"/>
      <c r="BOJ331" s="4"/>
      <c r="BOK331" s="4"/>
      <c r="BOL331" s="4"/>
      <c r="BOM331" s="4"/>
      <c r="BON331" s="4"/>
      <c r="BOO331" s="4"/>
      <c r="BOP331" s="4"/>
      <c r="BOQ331" s="4"/>
      <c r="BOR331" s="4"/>
      <c r="BOS331" s="4"/>
      <c r="BOT331" s="4"/>
      <c r="BOU331" s="4"/>
      <c r="BOV331" s="4"/>
      <c r="BOW331" s="4"/>
      <c r="BOX331" s="4"/>
      <c r="BOY331" s="4"/>
      <c r="BOZ331" s="4"/>
      <c r="BPA331" s="4"/>
      <c r="BPB331" s="4"/>
      <c r="BPC331" s="4"/>
      <c r="BPD331" s="4"/>
      <c r="BPE331" s="4"/>
      <c r="BPF331" s="4"/>
      <c r="BPG331" s="4"/>
      <c r="BPH331" s="4"/>
      <c r="BPI331" s="4"/>
      <c r="BPJ331" s="4"/>
      <c r="BPK331" s="4"/>
      <c r="BPL331" s="4"/>
      <c r="BPM331" s="4"/>
      <c r="BPN331" s="4"/>
      <c r="BPO331" s="4"/>
      <c r="BPP331" s="4"/>
      <c r="BPQ331" s="4"/>
      <c r="BPR331" s="4"/>
      <c r="BPS331" s="4"/>
      <c r="BPT331" s="4"/>
      <c r="BPU331" s="4"/>
      <c r="BPV331" s="4"/>
      <c r="BPW331" s="4"/>
      <c r="BPX331" s="4"/>
      <c r="BPY331" s="4"/>
      <c r="BPZ331" s="4"/>
      <c r="BQA331" s="4"/>
      <c r="BQB331" s="4"/>
      <c r="BQC331" s="4"/>
      <c r="BQD331" s="4"/>
      <c r="BQE331" s="4"/>
      <c r="BQF331" s="4"/>
      <c r="BQG331" s="4"/>
      <c r="BQH331" s="4"/>
      <c r="BQI331" s="4"/>
      <c r="BQJ331" s="4"/>
      <c r="BQK331" s="4"/>
      <c r="BQL331" s="4"/>
      <c r="BQM331" s="4"/>
      <c r="BQN331" s="4"/>
      <c r="BQO331" s="4"/>
      <c r="BQP331" s="4"/>
      <c r="BQQ331" s="4"/>
      <c r="BQR331" s="4"/>
      <c r="BQS331" s="4"/>
      <c r="BQT331" s="4"/>
      <c r="BQU331" s="4"/>
      <c r="BQV331" s="4"/>
      <c r="BQW331" s="4"/>
      <c r="BQX331" s="4"/>
      <c r="BQY331" s="4"/>
      <c r="BQZ331" s="4"/>
      <c r="BRA331" s="4"/>
      <c r="BRB331" s="4"/>
      <c r="BRC331" s="4"/>
      <c r="BRD331" s="4"/>
      <c r="BRE331" s="4"/>
      <c r="BRF331" s="4"/>
      <c r="BRG331" s="4"/>
      <c r="BRH331" s="4"/>
      <c r="BRI331" s="4"/>
      <c r="BRJ331" s="4"/>
      <c r="BRK331" s="4"/>
      <c r="BRL331" s="4"/>
      <c r="BRM331" s="4"/>
      <c r="BRN331" s="4"/>
      <c r="BRO331" s="4"/>
      <c r="BRP331" s="4"/>
      <c r="BRQ331" s="4"/>
      <c r="BRR331" s="4"/>
      <c r="BRS331" s="4"/>
      <c r="BRT331" s="4"/>
      <c r="BRU331" s="4"/>
      <c r="BRV331" s="4"/>
      <c r="BRW331" s="4"/>
      <c r="BRX331" s="4"/>
      <c r="BRY331" s="4"/>
      <c r="BRZ331" s="4"/>
      <c r="BSA331" s="4"/>
      <c r="BSB331" s="4"/>
      <c r="BSC331" s="4"/>
      <c r="BSD331" s="4"/>
      <c r="BSE331" s="4"/>
      <c r="BSF331" s="4"/>
      <c r="BSG331" s="4"/>
      <c r="BSH331" s="4"/>
      <c r="BSI331" s="4"/>
      <c r="BSJ331" s="4"/>
      <c r="BSK331" s="4"/>
      <c r="BSL331" s="4"/>
      <c r="BSM331" s="4"/>
      <c r="BSN331" s="4"/>
      <c r="BSO331" s="4"/>
      <c r="BSP331" s="4"/>
      <c r="BSQ331" s="4"/>
      <c r="BSR331" s="4"/>
      <c r="BSS331" s="4"/>
      <c r="BST331" s="4"/>
      <c r="BSU331" s="4"/>
      <c r="BSV331" s="4"/>
      <c r="BSW331" s="4"/>
      <c r="BSX331" s="4"/>
      <c r="BSY331" s="4"/>
      <c r="BSZ331" s="4"/>
      <c r="BTA331" s="4"/>
      <c r="BTB331" s="4"/>
      <c r="BTC331" s="4"/>
      <c r="BTD331" s="4"/>
      <c r="BTE331" s="4"/>
      <c r="BTF331" s="4"/>
      <c r="BTG331" s="4"/>
      <c r="BTH331" s="4"/>
      <c r="BTI331" s="4"/>
      <c r="BTJ331" s="4"/>
      <c r="BTK331" s="4"/>
      <c r="BTL331" s="4"/>
      <c r="BTM331" s="4"/>
      <c r="BTN331" s="4"/>
      <c r="BTO331" s="4"/>
      <c r="BTP331" s="4"/>
      <c r="BTQ331" s="4"/>
      <c r="BTR331" s="4"/>
      <c r="BTS331" s="4"/>
      <c r="BTT331" s="4"/>
      <c r="BTU331" s="4"/>
      <c r="BTV331" s="4"/>
      <c r="BTW331" s="4"/>
      <c r="BTX331" s="4"/>
      <c r="BTY331" s="4"/>
      <c r="BTZ331" s="4"/>
      <c r="BUA331" s="4"/>
      <c r="BUB331" s="4"/>
      <c r="BUC331" s="4"/>
      <c r="BUD331" s="4"/>
      <c r="BUE331" s="4"/>
      <c r="BUF331" s="4"/>
      <c r="BUG331" s="4"/>
      <c r="BUH331" s="4"/>
      <c r="BUI331" s="4"/>
      <c r="BUJ331" s="4"/>
      <c r="BUK331" s="4"/>
      <c r="BUL331" s="4"/>
      <c r="BUM331" s="4"/>
      <c r="BUN331" s="4"/>
      <c r="BUO331" s="4"/>
      <c r="BUP331" s="4"/>
      <c r="BUQ331" s="4"/>
      <c r="BUR331" s="4"/>
      <c r="BUS331" s="4"/>
      <c r="BUT331" s="4"/>
      <c r="BUU331" s="4"/>
      <c r="BUV331" s="4"/>
      <c r="BUW331" s="4"/>
      <c r="BUX331" s="4"/>
      <c r="BUY331" s="4"/>
      <c r="BUZ331" s="4"/>
      <c r="BVA331" s="4"/>
      <c r="BVB331" s="4"/>
      <c r="BVC331" s="4"/>
      <c r="BVD331" s="4"/>
      <c r="BVE331" s="4"/>
      <c r="BVF331" s="4"/>
      <c r="BVG331" s="4"/>
      <c r="BVH331" s="4"/>
      <c r="BVI331" s="4"/>
      <c r="BVJ331" s="4"/>
      <c r="BVK331" s="4"/>
      <c r="BVL331" s="4"/>
      <c r="BVM331" s="4"/>
      <c r="BVN331" s="4"/>
      <c r="BVO331" s="4"/>
      <c r="BVP331" s="4"/>
      <c r="BVQ331" s="4"/>
      <c r="BVR331" s="4"/>
      <c r="BVS331" s="4"/>
      <c r="BVT331" s="4"/>
      <c r="BVU331" s="4"/>
      <c r="BVV331" s="4"/>
      <c r="BVW331" s="4"/>
      <c r="BVX331" s="4"/>
      <c r="BVY331" s="4"/>
      <c r="BVZ331" s="4"/>
      <c r="BWA331" s="4"/>
      <c r="BWB331" s="4"/>
      <c r="BWC331" s="4"/>
      <c r="BWD331" s="4"/>
      <c r="BWE331" s="4"/>
      <c r="BWF331" s="4"/>
      <c r="BWG331" s="4"/>
      <c r="BWH331" s="4"/>
      <c r="BWI331" s="4"/>
      <c r="BWJ331" s="4"/>
      <c r="BWK331" s="4"/>
      <c r="BWL331" s="4"/>
      <c r="BWM331" s="4"/>
      <c r="BWN331" s="4"/>
      <c r="BWO331" s="4"/>
      <c r="BWP331" s="4"/>
      <c r="BWQ331" s="4"/>
      <c r="BWR331" s="4"/>
      <c r="BWS331" s="4"/>
      <c r="BWT331" s="4"/>
      <c r="BWU331" s="4"/>
      <c r="BWV331" s="4"/>
      <c r="BWW331" s="4"/>
      <c r="BWX331" s="4"/>
      <c r="BWY331" s="4"/>
      <c r="BWZ331" s="4"/>
      <c r="BXA331" s="4"/>
      <c r="BXB331" s="4"/>
      <c r="BXC331" s="4"/>
      <c r="BXD331" s="4"/>
      <c r="BXE331" s="4"/>
      <c r="BXF331" s="4"/>
      <c r="BXG331" s="4"/>
      <c r="BXH331" s="4"/>
      <c r="BXI331" s="4"/>
      <c r="BXJ331" s="4"/>
      <c r="BXK331" s="4"/>
      <c r="BXL331" s="4"/>
      <c r="BXM331" s="4"/>
      <c r="BXN331" s="4"/>
      <c r="BXO331" s="4"/>
      <c r="BXP331" s="4"/>
      <c r="BXQ331" s="4"/>
      <c r="BXR331" s="4"/>
      <c r="BXS331" s="4"/>
      <c r="BXT331" s="4"/>
      <c r="BXU331" s="4"/>
      <c r="BXV331" s="4"/>
      <c r="BXW331" s="4"/>
      <c r="BXX331" s="4"/>
      <c r="BXY331" s="4"/>
      <c r="BXZ331" s="4"/>
      <c r="BYA331" s="4"/>
      <c r="BYB331" s="4"/>
      <c r="BYC331" s="4"/>
      <c r="BYD331" s="4"/>
      <c r="BYE331" s="4"/>
      <c r="BYF331" s="4"/>
      <c r="BYG331" s="4"/>
      <c r="BYH331" s="4"/>
      <c r="BYI331" s="4"/>
      <c r="BYJ331" s="4"/>
      <c r="BYK331" s="4"/>
      <c r="BYL331" s="4"/>
      <c r="BYM331" s="4"/>
      <c r="BYN331" s="4"/>
      <c r="BYO331" s="4"/>
      <c r="BYP331" s="4"/>
      <c r="BYQ331" s="4"/>
      <c r="BYR331" s="4"/>
      <c r="BYS331" s="4"/>
      <c r="BYT331" s="4"/>
      <c r="BYU331" s="4"/>
      <c r="BYV331" s="4"/>
      <c r="BYW331" s="4"/>
      <c r="BYX331" s="4"/>
      <c r="BYY331" s="4"/>
      <c r="BYZ331" s="4"/>
      <c r="BZA331" s="4"/>
      <c r="BZB331" s="4"/>
      <c r="BZC331" s="4"/>
      <c r="BZD331" s="4"/>
      <c r="BZE331" s="4"/>
      <c r="BZF331" s="4"/>
      <c r="BZG331" s="4"/>
      <c r="BZH331" s="4"/>
      <c r="BZI331" s="4"/>
      <c r="BZJ331" s="4"/>
      <c r="BZK331" s="4"/>
      <c r="BZL331" s="4"/>
      <c r="BZM331" s="4"/>
      <c r="BZN331" s="4"/>
      <c r="BZO331" s="4"/>
      <c r="BZP331" s="4"/>
      <c r="BZQ331" s="4"/>
      <c r="BZR331" s="4"/>
      <c r="BZS331" s="4"/>
      <c r="BZT331" s="4"/>
      <c r="BZU331" s="4"/>
      <c r="BZV331" s="4"/>
      <c r="BZW331" s="4"/>
      <c r="BZX331" s="4"/>
      <c r="BZY331" s="4"/>
      <c r="BZZ331" s="4"/>
      <c r="CAA331" s="4"/>
      <c r="CAB331" s="4"/>
      <c r="CAC331" s="4"/>
      <c r="CAD331" s="4"/>
      <c r="CAE331" s="4"/>
      <c r="CAF331" s="4"/>
      <c r="CAG331" s="4"/>
      <c r="CAH331" s="4"/>
      <c r="CAI331" s="4"/>
      <c r="CAJ331" s="4"/>
      <c r="CAK331" s="4"/>
      <c r="CAL331" s="4"/>
      <c r="CAM331" s="4"/>
      <c r="CAN331" s="4"/>
      <c r="CAO331" s="4"/>
      <c r="CAP331" s="4"/>
      <c r="CAQ331" s="4"/>
      <c r="CAR331" s="4"/>
      <c r="CAS331" s="4"/>
      <c r="CAT331" s="4"/>
      <c r="CAU331" s="4"/>
      <c r="CAV331" s="4"/>
      <c r="CAW331" s="4"/>
      <c r="CAX331" s="4"/>
      <c r="CAY331" s="4"/>
      <c r="CAZ331" s="4"/>
      <c r="CBA331" s="4"/>
      <c r="CBB331" s="4"/>
      <c r="CBC331" s="4"/>
      <c r="CBD331" s="4"/>
      <c r="CBE331" s="4"/>
      <c r="CBF331" s="4"/>
      <c r="CBG331" s="4"/>
      <c r="CBH331" s="4"/>
      <c r="CBI331" s="4"/>
      <c r="CBJ331" s="4"/>
      <c r="CBK331" s="4"/>
      <c r="CBL331" s="4"/>
      <c r="CBM331" s="4"/>
      <c r="CBN331" s="4"/>
      <c r="CBO331" s="4"/>
      <c r="CBP331" s="4"/>
      <c r="CBQ331" s="4"/>
      <c r="CBR331" s="4"/>
      <c r="CBS331" s="4"/>
      <c r="CBT331" s="4"/>
      <c r="CBU331" s="4"/>
      <c r="CBV331" s="4"/>
      <c r="CBW331" s="4"/>
      <c r="CBX331" s="4"/>
      <c r="CBY331" s="4"/>
      <c r="CBZ331" s="4"/>
      <c r="CCA331" s="4"/>
      <c r="CCB331" s="4"/>
      <c r="CCC331" s="4"/>
      <c r="CCD331" s="4"/>
      <c r="CCE331" s="4"/>
      <c r="CCF331" s="4"/>
      <c r="CCG331" s="4"/>
      <c r="CCH331" s="4"/>
      <c r="CCI331" s="4"/>
      <c r="CCJ331" s="4"/>
      <c r="CCK331" s="4"/>
      <c r="CCL331" s="4"/>
      <c r="CCM331" s="4"/>
      <c r="CCN331" s="4"/>
      <c r="CCO331" s="4"/>
      <c r="CCP331" s="4"/>
      <c r="CCQ331" s="4"/>
      <c r="CCR331" s="4"/>
      <c r="CCS331" s="4"/>
      <c r="CCT331" s="4"/>
      <c r="CCU331" s="4"/>
      <c r="CCV331" s="4"/>
      <c r="CCW331" s="4"/>
      <c r="CCX331" s="4"/>
      <c r="CCY331" s="4"/>
      <c r="CCZ331" s="4"/>
      <c r="CDA331" s="4"/>
      <c r="CDB331" s="4"/>
      <c r="CDC331" s="4"/>
      <c r="CDD331" s="4"/>
      <c r="CDE331" s="4"/>
      <c r="CDF331" s="4"/>
      <c r="CDG331" s="4"/>
      <c r="CDH331" s="4"/>
      <c r="CDI331" s="4"/>
      <c r="CDJ331" s="4"/>
      <c r="CDK331" s="4"/>
      <c r="CDL331" s="4"/>
      <c r="CDM331" s="4"/>
      <c r="CDN331" s="4"/>
      <c r="CDO331" s="4"/>
      <c r="CDP331" s="4"/>
      <c r="CDQ331" s="4"/>
      <c r="CDR331" s="4"/>
      <c r="CDS331" s="4"/>
      <c r="CDT331" s="4"/>
      <c r="CDU331" s="4"/>
      <c r="CDV331" s="4"/>
      <c r="CDW331" s="4"/>
      <c r="CDX331" s="4"/>
      <c r="CDY331" s="4"/>
      <c r="CDZ331" s="4"/>
      <c r="CEA331" s="4"/>
      <c r="CEB331" s="4"/>
      <c r="CEC331" s="4"/>
      <c r="CED331" s="4"/>
      <c r="CEE331" s="4"/>
      <c r="CEF331" s="4"/>
      <c r="CEG331" s="4"/>
      <c r="CEH331" s="4"/>
      <c r="CEI331" s="4"/>
      <c r="CEJ331" s="4"/>
      <c r="CEK331" s="4"/>
      <c r="CEL331" s="4"/>
      <c r="CEM331" s="4"/>
      <c r="CEN331" s="4"/>
      <c r="CEO331" s="4"/>
      <c r="CEP331" s="4"/>
      <c r="CEQ331" s="4"/>
      <c r="CER331" s="4"/>
      <c r="CES331" s="4"/>
      <c r="CET331" s="4"/>
      <c r="CEU331" s="4"/>
      <c r="CEV331" s="4"/>
      <c r="CEW331" s="4"/>
      <c r="CEX331" s="4"/>
      <c r="CEY331" s="4"/>
      <c r="CEZ331" s="4"/>
      <c r="CFA331" s="4"/>
      <c r="CFB331" s="4"/>
      <c r="CFC331" s="4"/>
      <c r="CFD331" s="4"/>
      <c r="CFE331" s="4"/>
      <c r="CFF331" s="4"/>
      <c r="CFG331" s="4"/>
      <c r="CFH331" s="4"/>
      <c r="CFI331" s="4"/>
      <c r="CFJ331" s="4"/>
      <c r="CFK331" s="4"/>
      <c r="CFL331" s="4"/>
      <c r="CFM331" s="4"/>
      <c r="CFN331" s="4"/>
      <c r="CFO331" s="4"/>
      <c r="CFP331" s="4"/>
      <c r="CFQ331" s="4"/>
      <c r="CFR331" s="4"/>
      <c r="CFS331" s="4"/>
      <c r="CFT331" s="4"/>
      <c r="CFU331" s="4"/>
      <c r="CFV331" s="4"/>
      <c r="CFW331" s="4"/>
      <c r="CFX331" s="4"/>
      <c r="CFY331" s="4"/>
      <c r="CFZ331" s="4"/>
      <c r="CGA331" s="4"/>
      <c r="CGB331" s="4"/>
      <c r="CGC331" s="4"/>
      <c r="CGD331" s="4"/>
      <c r="CGE331" s="4"/>
      <c r="CGF331" s="4"/>
      <c r="CGG331" s="4"/>
      <c r="CGH331" s="4"/>
      <c r="CGI331" s="4"/>
      <c r="CGJ331" s="4"/>
      <c r="CGK331" s="4"/>
      <c r="CGL331" s="4"/>
      <c r="CGM331" s="4"/>
      <c r="CGN331" s="4"/>
      <c r="CGO331" s="4"/>
      <c r="CGP331" s="4"/>
      <c r="CGQ331" s="4"/>
      <c r="CGR331" s="4"/>
      <c r="CGS331" s="4"/>
      <c r="CGT331" s="4"/>
      <c r="CGU331" s="4"/>
      <c r="CGV331" s="4"/>
      <c r="CGW331" s="4"/>
      <c r="CGX331" s="4"/>
      <c r="CGY331" s="4"/>
      <c r="CGZ331" s="4"/>
      <c r="CHA331" s="4"/>
      <c r="CHB331" s="4"/>
      <c r="CHC331" s="4"/>
      <c r="CHD331" s="4"/>
      <c r="CHE331" s="4"/>
      <c r="CHF331" s="4"/>
      <c r="CHG331" s="4"/>
      <c r="CHH331" s="4"/>
      <c r="CHI331" s="4"/>
      <c r="CHJ331" s="4"/>
      <c r="CHK331" s="4"/>
      <c r="CHL331" s="4"/>
      <c r="CHM331" s="4"/>
      <c r="CHN331" s="4"/>
      <c r="CHO331" s="4"/>
      <c r="CHP331" s="4"/>
      <c r="CHQ331" s="4"/>
      <c r="CHR331" s="4"/>
      <c r="CHS331" s="4"/>
      <c r="CHT331" s="4"/>
      <c r="CHU331" s="4"/>
      <c r="CHV331" s="4"/>
      <c r="CHW331" s="4"/>
      <c r="CHX331" s="4"/>
      <c r="CHY331" s="4"/>
      <c r="CHZ331" s="4"/>
      <c r="CIA331" s="4"/>
      <c r="CIB331" s="4"/>
      <c r="CIC331" s="4"/>
      <c r="CID331" s="4"/>
      <c r="CIE331" s="4"/>
      <c r="CIF331" s="4"/>
      <c r="CIG331" s="4"/>
      <c r="CIH331" s="4"/>
      <c r="CII331" s="4"/>
      <c r="CIJ331" s="4"/>
      <c r="CIK331" s="4"/>
      <c r="CIL331" s="4"/>
      <c r="CIM331" s="4"/>
      <c r="CIN331" s="4"/>
      <c r="CIO331" s="4"/>
      <c r="CIP331" s="4"/>
      <c r="CIQ331" s="4"/>
      <c r="CIR331" s="4"/>
      <c r="CIS331" s="4"/>
      <c r="CIT331" s="4"/>
      <c r="CIU331" s="4"/>
      <c r="CIV331" s="4"/>
      <c r="CIW331" s="4"/>
      <c r="CIX331" s="4"/>
      <c r="CIY331" s="4"/>
      <c r="CIZ331" s="4"/>
      <c r="CJA331" s="4"/>
      <c r="CJB331" s="4"/>
      <c r="CJC331" s="4"/>
      <c r="CJD331" s="4"/>
      <c r="CJE331" s="4"/>
      <c r="CJF331" s="4"/>
      <c r="CJG331" s="4"/>
      <c r="CJH331" s="4"/>
      <c r="CJI331" s="4"/>
      <c r="CJJ331" s="4"/>
      <c r="CJK331" s="4"/>
      <c r="CJL331" s="4"/>
      <c r="CJM331" s="4"/>
      <c r="CJN331" s="4"/>
      <c r="CJO331" s="4"/>
      <c r="CJP331" s="4"/>
      <c r="CJQ331" s="4"/>
      <c r="CJR331" s="4"/>
      <c r="CJS331" s="4"/>
      <c r="CJT331" s="4"/>
      <c r="CJU331" s="4"/>
      <c r="CJV331" s="4"/>
      <c r="CJW331" s="4"/>
      <c r="CJX331" s="4"/>
      <c r="CJY331" s="4"/>
      <c r="CJZ331" s="4"/>
      <c r="CKA331" s="4"/>
      <c r="CKB331" s="4"/>
      <c r="CKC331" s="4"/>
      <c r="CKD331" s="4"/>
      <c r="CKE331" s="4"/>
      <c r="CKF331" s="4"/>
      <c r="CKG331" s="4"/>
      <c r="CKH331" s="4"/>
      <c r="CKI331" s="4"/>
      <c r="CKJ331" s="4"/>
      <c r="CKK331" s="4"/>
      <c r="CKL331" s="4"/>
      <c r="CKM331" s="4"/>
      <c r="CKN331" s="4"/>
      <c r="CKO331" s="4"/>
      <c r="CKP331" s="4"/>
      <c r="CKQ331" s="4"/>
      <c r="CKR331" s="4"/>
      <c r="CKS331" s="4"/>
      <c r="CKT331" s="4"/>
      <c r="CKU331" s="4"/>
      <c r="CKV331" s="4"/>
      <c r="CKW331" s="4"/>
      <c r="CKX331" s="4"/>
      <c r="CKY331" s="4"/>
      <c r="CKZ331" s="4"/>
      <c r="CLA331" s="4"/>
      <c r="CLB331" s="4"/>
      <c r="CLC331" s="4"/>
      <c r="CLD331" s="4"/>
      <c r="CLE331" s="4"/>
      <c r="CLF331" s="4"/>
      <c r="CLG331" s="4"/>
      <c r="CLH331" s="4"/>
      <c r="CLI331" s="4"/>
      <c r="CLJ331" s="4"/>
      <c r="CLK331" s="4"/>
      <c r="CLL331" s="4"/>
      <c r="CLM331" s="4"/>
      <c r="CLN331" s="4"/>
      <c r="CLO331" s="4"/>
      <c r="CLP331" s="4"/>
      <c r="CLQ331" s="4"/>
      <c r="CLR331" s="4"/>
      <c r="CLS331" s="4"/>
      <c r="CLT331" s="4"/>
      <c r="CLU331" s="4"/>
      <c r="CLV331" s="4"/>
      <c r="CLW331" s="4"/>
      <c r="CLX331" s="4"/>
      <c r="CLY331" s="4"/>
      <c r="CLZ331" s="4"/>
      <c r="CMA331" s="4"/>
      <c r="CMB331" s="4"/>
      <c r="CMC331" s="4"/>
      <c r="CMD331" s="4"/>
      <c r="CME331" s="4"/>
      <c r="CMF331" s="4"/>
      <c r="CMG331" s="4"/>
      <c r="CMH331" s="4"/>
      <c r="CMI331" s="4"/>
      <c r="CMJ331" s="4"/>
      <c r="CMK331" s="4"/>
      <c r="CML331" s="4"/>
      <c r="CMM331" s="4"/>
      <c r="CMN331" s="4"/>
      <c r="CMO331" s="4"/>
      <c r="CMP331" s="4"/>
      <c r="CMQ331" s="4"/>
      <c r="CMR331" s="4"/>
      <c r="CMS331" s="4"/>
      <c r="CMT331" s="4"/>
      <c r="CMU331" s="4"/>
      <c r="CMV331" s="4"/>
      <c r="CMW331" s="4"/>
      <c r="CMX331" s="4"/>
      <c r="CMY331" s="4"/>
      <c r="CMZ331" s="4"/>
      <c r="CNA331" s="4"/>
      <c r="CNB331" s="4"/>
      <c r="CNC331" s="4"/>
      <c r="CND331" s="4"/>
      <c r="CNE331" s="4"/>
      <c r="CNF331" s="4"/>
      <c r="CNG331" s="4"/>
      <c r="CNH331" s="4"/>
      <c r="CNI331" s="4"/>
      <c r="CNJ331" s="4"/>
      <c r="CNK331" s="4"/>
      <c r="CNL331" s="4"/>
      <c r="CNM331" s="4"/>
      <c r="CNN331" s="4"/>
      <c r="CNO331" s="4"/>
      <c r="CNP331" s="4"/>
      <c r="CNQ331" s="4"/>
      <c r="CNR331" s="4"/>
      <c r="CNS331" s="4"/>
      <c r="CNT331" s="4"/>
      <c r="CNU331" s="4"/>
      <c r="CNV331" s="4"/>
      <c r="CNW331" s="4"/>
      <c r="CNX331" s="4"/>
      <c r="CNY331" s="4"/>
      <c r="CNZ331" s="4"/>
      <c r="COA331" s="4"/>
      <c r="COB331" s="4"/>
      <c r="COC331" s="4"/>
      <c r="COD331" s="4"/>
      <c r="COE331" s="4"/>
      <c r="COF331" s="4"/>
      <c r="COG331" s="4"/>
      <c r="COH331" s="4"/>
      <c r="COI331" s="4"/>
      <c r="COJ331" s="4"/>
      <c r="COK331" s="4"/>
      <c r="COL331" s="4"/>
      <c r="COM331" s="4"/>
      <c r="CON331" s="4"/>
      <c r="COO331" s="4"/>
      <c r="COP331" s="4"/>
      <c r="COQ331" s="4"/>
      <c r="COR331" s="4"/>
      <c r="COS331" s="4"/>
      <c r="COT331" s="4"/>
      <c r="COU331" s="4"/>
      <c r="COV331" s="4"/>
      <c r="COW331" s="4"/>
      <c r="COX331" s="4"/>
      <c r="COY331" s="4"/>
      <c r="COZ331" s="4"/>
      <c r="CPA331" s="4"/>
      <c r="CPB331" s="4"/>
      <c r="CPC331" s="4"/>
      <c r="CPD331" s="4"/>
      <c r="CPE331" s="4"/>
      <c r="CPF331" s="4"/>
      <c r="CPG331" s="4"/>
      <c r="CPH331" s="4"/>
      <c r="CPI331" s="4"/>
      <c r="CPJ331" s="4"/>
      <c r="CPK331" s="4"/>
      <c r="CPL331" s="4"/>
      <c r="CPM331" s="4"/>
      <c r="CPN331" s="4"/>
      <c r="CPO331" s="4"/>
      <c r="CPP331" s="4"/>
      <c r="CPQ331" s="4"/>
      <c r="CPR331" s="4"/>
      <c r="CPS331" s="4"/>
      <c r="CPT331" s="4"/>
      <c r="CPU331" s="4"/>
      <c r="CPV331" s="4"/>
      <c r="CPW331" s="4"/>
      <c r="CPX331" s="4"/>
      <c r="CPY331" s="4"/>
      <c r="CPZ331" s="4"/>
      <c r="CQA331" s="4"/>
      <c r="CQB331" s="4"/>
      <c r="CQC331" s="4"/>
      <c r="CQD331" s="4"/>
      <c r="CQE331" s="4"/>
      <c r="CQF331" s="4"/>
      <c r="CQG331" s="4"/>
      <c r="CQH331" s="4"/>
      <c r="CQI331" s="4"/>
      <c r="CQJ331" s="4"/>
      <c r="CQK331" s="4"/>
      <c r="CQL331" s="4"/>
      <c r="CQM331" s="4"/>
      <c r="CQN331" s="4"/>
      <c r="CQO331" s="4"/>
      <c r="CQP331" s="4"/>
      <c r="CQQ331" s="4"/>
      <c r="CQR331" s="4"/>
      <c r="CQS331" s="4"/>
      <c r="CQT331" s="4"/>
      <c r="CQU331" s="4"/>
      <c r="CQV331" s="4"/>
      <c r="CQW331" s="4"/>
      <c r="CQX331" s="4"/>
      <c r="CQY331" s="4"/>
      <c r="CQZ331" s="4"/>
      <c r="CRA331" s="4"/>
      <c r="CRB331" s="4"/>
      <c r="CRC331" s="4"/>
      <c r="CRD331" s="4"/>
      <c r="CRE331" s="4"/>
      <c r="CRF331" s="4"/>
      <c r="CRG331" s="4"/>
      <c r="CRH331" s="4"/>
      <c r="CRI331" s="4"/>
      <c r="CRJ331" s="4"/>
      <c r="CRK331" s="4"/>
      <c r="CRL331" s="4"/>
      <c r="CRM331" s="4"/>
      <c r="CRN331" s="4"/>
      <c r="CRO331" s="4"/>
      <c r="CRP331" s="4"/>
      <c r="CRQ331" s="4"/>
      <c r="CRR331" s="4"/>
      <c r="CRS331" s="4"/>
      <c r="CRT331" s="4"/>
      <c r="CRU331" s="4"/>
      <c r="CRV331" s="4"/>
      <c r="CRW331" s="4"/>
      <c r="CRX331" s="4"/>
      <c r="CRY331" s="4"/>
      <c r="CRZ331" s="4"/>
      <c r="CSA331" s="4"/>
      <c r="CSB331" s="4"/>
      <c r="CSC331" s="4"/>
      <c r="CSD331" s="4"/>
      <c r="CSE331" s="4"/>
      <c r="CSF331" s="4"/>
      <c r="CSG331" s="4"/>
      <c r="CSH331" s="4"/>
      <c r="CSI331" s="4"/>
      <c r="CSJ331" s="4"/>
      <c r="CSK331" s="4"/>
      <c r="CSL331" s="4"/>
      <c r="CSM331" s="4"/>
      <c r="CSN331" s="4"/>
      <c r="CSO331" s="4"/>
      <c r="CSP331" s="4"/>
      <c r="CSQ331" s="4"/>
      <c r="CSR331" s="4"/>
      <c r="CSS331" s="4"/>
      <c r="CST331" s="4"/>
      <c r="CSU331" s="4"/>
      <c r="CSV331" s="4"/>
      <c r="CSW331" s="4"/>
      <c r="CSX331" s="4"/>
      <c r="CSY331" s="4"/>
      <c r="CSZ331" s="4"/>
      <c r="CTA331" s="4"/>
      <c r="CTB331" s="4"/>
      <c r="CTC331" s="4"/>
      <c r="CTD331" s="4"/>
      <c r="CTE331" s="4"/>
      <c r="CTF331" s="4"/>
      <c r="CTG331" s="4"/>
      <c r="CTH331" s="4"/>
      <c r="CTI331" s="4"/>
      <c r="CTJ331" s="4"/>
      <c r="CTK331" s="4"/>
      <c r="CTL331" s="4"/>
      <c r="CTM331" s="4"/>
      <c r="CTN331" s="4"/>
      <c r="CTO331" s="4"/>
      <c r="CTP331" s="4"/>
      <c r="CTQ331" s="4"/>
      <c r="CTR331" s="4"/>
      <c r="CTS331" s="4"/>
      <c r="CTT331" s="4"/>
      <c r="CTU331" s="4"/>
      <c r="CTV331" s="4"/>
      <c r="CTW331" s="4"/>
      <c r="CTX331" s="4"/>
      <c r="CTY331" s="4"/>
      <c r="CTZ331" s="4"/>
      <c r="CUA331" s="4"/>
      <c r="CUB331" s="4"/>
      <c r="CUC331" s="4"/>
      <c r="CUD331" s="4"/>
      <c r="CUE331" s="4"/>
      <c r="CUF331" s="4"/>
      <c r="CUG331" s="4"/>
      <c r="CUH331" s="4"/>
      <c r="CUI331" s="4"/>
      <c r="CUJ331" s="4"/>
      <c r="CUK331" s="4"/>
      <c r="CUL331" s="4"/>
      <c r="CUM331" s="4"/>
      <c r="CUN331" s="4"/>
      <c r="CUO331" s="4"/>
      <c r="CUP331" s="4"/>
      <c r="CUQ331" s="4"/>
      <c r="CUR331" s="4"/>
      <c r="CUS331" s="4"/>
      <c r="CUT331" s="4"/>
      <c r="CUU331" s="4"/>
      <c r="CUV331" s="4"/>
      <c r="CUW331" s="4"/>
      <c r="CUX331" s="4"/>
      <c r="CUY331" s="4"/>
      <c r="CUZ331" s="4"/>
      <c r="CVA331" s="4"/>
      <c r="CVB331" s="4"/>
      <c r="CVC331" s="4"/>
      <c r="CVD331" s="4"/>
      <c r="CVE331" s="4"/>
      <c r="CVF331" s="4"/>
      <c r="CVG331" s="4"/>
      <c r="CVH331" s="4"/>
      <c r="CVI331" s="4"/>
      <c r="CVJ331" s="4"/>
      <c r="CVK331" s="4"/>
      <c r="CVL331" s="4"/>
      <c r="CVM331" s="4"/>
      <c r="CVN331" s="4"/>
      <c r="CVO331" s="4"/>
      <c r="CVP331" s="4"/>
      <c r="CVQ331" s="4"/>
      <c r="CVR331" s="4"/>
      <c r="CVS331" s="4"/>
      <c r="CVT331" s="4"/>
      <c r="CVU331" s="4"/>
      <c r="CVV331" s="4"/>
      <c r="CVW331" s="4"/>
      <c r="CVX331" s="4"/>
      <c r="CVY331" s="4"/>
      <c r="CVZ331" s="4"/>
      <c r="CWA331" s="4"/>
      <c r="CWB331" s="4"/>
      <c r="CWC331" s="4"/>
      <c r="CWD331" s="4"/>
      <c r="CWE331" s="4"/>
      <c r="CWF331" s="4"/>
      <c r="CWG331" s="4"/>
      <c r="CWH331" s="4"/>
      <c r="CWI331" s="4"/>
      <c r="CWJ331" s="4"/>
      <c r="CWK331" s="4"/>
      <c r="CWL331" s="4"/>
      <c r="CWM331" s="4"/>
      <c r="CWN331" s="4"/>
      <c r="CWO331" s="4"/>
      <c r="CWP331" s="4"/>
      <c r="CWQ331" s="4"/>
      <c r="CWR331" s="4"/>
      <c r="CWS331" s="4"/>
      <c r="CWT331" s="4"/>
      <c r="CWU331" s="4"/>
      <c r="CWV331" s="4"/>
      <c r="CWW331" s="4"/>
      <c r="CWX331" s="4"/>
      <c r="CWY331" s="4"/>
      <c r="CWZ331" s="4"/>
      <c r="CXA331" s="4"/>
      <c r="CXB331" s="4"/>
      <c r="CXC331" s="4"/>
      <c r="CXD331" s="4"/>
      <c r="CXE331" s="4"/>
      <c r="CXF331" s="4"/>
      <c r="CXG331" s="4"/>
      <c r="CXH331" s="4"/>
      <c r="CXI331" s="4"/>
      <c r="CXJ331" s="4"/>
      <c r="CXK331" s="4"/>
      <c r="CXL331" s="4"/>
      <c r="CXM331" s="4"/>
      <c r="CXN331" s="4"/>
      <c r="CXO331" s="4"/>
      <c r="CXP331" s="4"/>
      <c r="CXQ331" s="4"/>
      <c r="CXR331" s="4"/>
      <c r="CXS331" s="4"/>
      <c r="CXT331" s="4"/>
      <c r="CXU331" s="4"/>
      <c r="CXV331" s="4"/>
      <c r="CXW331" s="4"/>
      <c r="CXX331" s="4"/>
      <c r="CXY331" s="4"/>
      <c r="CXZ331" s="4"/>
      <c r="CYA331" s="4"/>
      <c r="CYB331" s="4"/>
      <c r="CYC331" s="4"/>
      <c r="CYD331" s="4"/>
      <c r="CYE331" s="4"/>
      <c r="CYF331" s="4"/>
      <c r="CYG331" s="4"/>
      <c r="CYH331" s="4"/>
      <c r="CYI331" s="4"/>
      <c r="CYJ331" s="4"/>
      <c r="CYK331" s="4"/>
      <c r="CYL331" s="4"/>
      <c r="CYM331" s="4"/>
      <c r="CYN331" s="4"/>
      <c r="CYO331" s="4"/>
      <c r="CYP331" s="4"/>
      <c r="CYQ331" s="4"/>
      <c r="CYR331" s="4"/>
      <c r="CYS331" s="4"/>
      <c r="CYT331" s="4"/>
      <c r="CYU331" s="4"/>
      <c r="CYV331" s="4"/>
      <c r="CYW331" s="4"/>
      <c r="CYX331" s="4"/>
      <c r="CYY331" s="4"/>
      <c r="CYZ331" s="4"/>
      <c r="CZA331" s="4"/>
      <c r="CZB331" s="4"/>
      <c r="CZC331" s="4"/>
      <c r="CZD331" s="4"/>
      <c r="CZE331" s="4"/>
      <c r="CZF331" s="4"/>
      <c r="CZG331" s="4"/>
      <c r="CZH331" s="4"/>
      <c r="CZI331" s="4"/>
      <c r="CZJ331" s="4"/>
      <c r="CZK331" s="4"/>
      <c r="CZL331" s="4"/>
      <c r="CZM331" s="4"/>
      <c r="CZN331" s="4"/>
      <c r="CZO331" s="4"/>
      <c r="CZP331" s="4"/>
      <c r="CZQ331" s="4"/>
      <c r="CZR331" s="4"/>
      <c r="CZS331" s="4"/>
      <c r="CZT331" s="4"/>
      <c r="CZU331" s="4"/>
      <c r="CZV331" s="4"/>
      <c r="CZW331" s="4"/>
      <c r="CZX331" s="4"/>
      <c r="CZY331" s="4"/>
      <c r="CZZ331" s="4"/>
      <c r="DAA331" s="4"/>
      <c r="DAB331" s="4"/>
      <c r="DAC331" s="4"/>
      <c r="DAD331" s="4"/>
      <c r="DAE331" s="4"/>
      <c r="DAF331" s="4"/>
      <c r="DAG331" s="4"/>
      <c r="DAH331" s="4"/>
      <c r="DAI331" s="4"/>
      <c r="DAJ331" s="4"/>
      <c r="DAK331" s="4"/>
      <c r="DAL331" s="4"/>
      <c r="DAM331" s="4"/>
      <c r="DAN331" s="4"/>
      <c r="DAO331" s="4"/>
      <c r="DAP331" s="4"/>
      <c r="DAQ331" s="4"/>
      <c r="DAR331" s="4"/>
      <c r="DAS331" s="4"/>
      <c r="DAT331" s="4"/>
      <c r="DAU331" s="4"/>
      <c r="DAV331" s="4"/>
      <c r="DAW331" s="4"/>
      <c r="DAX331" s="4"/>
      <c r="DAY331" s="4"/>
      <c r="DAZ331" s="4"/>
      <c r="DBA331" s="4"/>
      <c r="DBB331" s="4"/>
      <c r="DBC331" s="4"/>
      <c r="DBD331" s="4"/>
      <c r="DBE331" s="4"/>
      <c r="DBF331" s="4"/>
      <c r="DBG331" s="4"/>
      <c r="DBH331" s="4"/>
      <c r="DBI331" s="4"/>
      <c r="DBJ331" s="4"/>
      <c r="DBK331" s="4"/>
      <c r="DBL331" s="4"/>
      <c r="DBM331" s="4"/>
      <c r="DBN331" s="4"/>
      <c r="DBO331" s="4"/>
      <c r="DBP331" s="4"/>
      <c r="DBQ331" s="4"/>
      <c r="DBR331" s="4"/>
      <c r="DBS331" s="4"/>
      <c r="DBT331" s="4"/>
      <c r="DBU331" s="4"/>
      <c r="DBV331" s="4"/>
      <c r="DBW331" s="4"/>
      <c r="DBX331" s="4"/>
      <c r="DBY331" s="4"/>
      <c r="DBZ331" s="4"/>
      <c r="DCA331" s="4"/>
      <c r="DCB331" s="4"/>
      <c r="DCC331" s="4"/>
      <c r="DCD331" s="4"/>
      <c r="DCE331" s="4"/>
      <c r="DCF331" s="4"/>
      <c r="DCG331" s="4"/>
      <c r="DCH331" s="4"/>
      <c r="DCI331" s="4"/>
      <c r="DCJ331" s="4"/>
      <c r="DCK331" s="4"/>
      <c r="DCL331" s="4"/>
      <c r="DCM331" s="4"/>
      <c r="DCN331" s="4"/>
      <c r="DCO331" s="4"/>
      <c r="DCP331" s="4"/>
      <c r="DCQ331" s="4"/>
      <c r="DCR331" s="4"/>
      <c r="DCS331" s="4"/>
      <c r="DCT331" s="4"/>
      <c r="DCU331" s="4"/>
      <c r="DCV331" s="4"/>
      <c r="DCW331" s="4"/>
      <c r="DCX331" s="4"/>
      <c r="DCY331" s="4"/>
      <c r="DCZ331" s="4"/>
      <c r="DDA331" s="4"/>
      <c r="DDB331" s="4"/>
      <c r="DDC331" s="4"/>
      <c r="DDD331" s="4"/>
      <c r="DDE331" s="4"/>
      <c r="DDF331" s="4"/>
      <c r="DDG331" s="4"/>
      <c r="DDH331" s="4"/>
      <c r="DDI331" s="4"/>
      <c r="DDJ331" s="4"/>
      <c r="DDK331" s="4"/>
      <c r="DDL331" s="4"/>
      <c r="DDM331" s="4"/>
      <c r="DDN331" s="4"/>
      <c r="DDO331" s="4"/>
      <c r="DDP331" s="4"/>
      <c r="DDQ331" s="4"/>
      <c r="DDR331" s="4"/>
      <c r="DDS331" s="4"/>
      <c r="DDT331" s="4"/>
      <c r="DDU331" s="4"/>
      <c r="DDV331" s="4"/>
      <c r="DDW331" s="4"/>
      <c r="DDX331" s="4"/>
      <c r="DDY331" s="4"/>
      <c r="DDZ331" s="4"/>
      <c r="DEA331" s="4"/>
      <c r="DEB331" s="4"/>
      <c r="DEC331" s="4"/>
      <c r="DED331" s="4"/>
      <c r="DEE331" s="4"/>
      <c r="DEF331" s="4"/>
      <c r="DEG331" s="4"/>
      <c r="DEH331" s="4"/>
      <c r="DEI331" s="4"/>
      <c r="DEJ331" s="4"/>
      <c r="DEK331" s="4"/>
      <c r="DEL331" s="4"/>
      <c r="DEM331" s="4"/>
      <c r="DEN331" s="4"/>
      <c r="DEO331" s="4"/>
      <c r="DEP331" s="4"/>
      <c r="DEQ331" s="4"/>
      <c r="DER331" s="4"/>
      <c r="DES331" s="4"/>
      <c r="DET331" s="4"/>
      <c r="DEU331" s="4"/>
      <c r="DEV331" s="4"/>
      <c r="DEW331" s="4"/>
      <c r="DEX331" s="4"/>
      <c r="DEY331" s="4"/>
      <c r="DEZ331" s="4"/>
      <c r="DFA331" s="4"/>
      <c r="DFB331" s="4"/>
      <c r="DFC331" s="4"/>
      <c r="DFD331" s="4"/>
      <c r="DFE331" s="4"/>
      <c r="DFF331" s="4"/>
      <c r="DFG331" s="4"/>
      <c r="DFH331" s="4"/>
      <c r="DFI331" s="4"/>
      <c r="DFJ331" s="4"/>
      <c r="DFK331" s="4"/>
      <c r="DFL331" s="4"/>
      <c r="DFM331" s="4"/>
      <c r="DFN331" s="4"/>
      <c r="DFO331" s="4"/>
      <c r="DFP331" s="4"/>
      <c r="DFQ331" s="4"/>
      <c r="DFR331" s="4"/>
      <c r="DFS331" s="4"/>
      <c r="DFT331" s="4"/>
      <c r="DFU331" s="4"/>
      <c r="DFV331" s="4"/>
      <c r="DFW331" s="4"/>
      <c r="DFX331" s="4"/>
      <c r="DFY331" s="4"/>
      <c r="DFZ331" s="4"/>
      <c r="DGA331" s="4"/>
      <c r="DGB331" s="4"/>
      <c r="DGC331" s="4"/>
      <c r="DGD331" s="4"/>
      <c r="DGE331" s="4"/>
      <c r="DGF331" s="4"/>
      <c r="DGG331" s="4"/>
      <c r="DGH331" s="4"/>
      <c r="DGI331" s="4"/>
      <c r="DGJ331" s="4"/>
      <c r="DGK331" s="4"/>
      <c r="DGL331" s="4"/>
      <c r="DGM331" s="4"/>
      <c r="DGN331" s="4"/>
      <c r="DGO331" s="4"/>
      <c r="DGP331" s="4"/>
      <c r="DGQ331" s="4"/>
      <c r="DGR331" s="4"/>
      <c r="DGS331" s="4"/>
      <c r="DGT331" s="4"/>
      <c r="DGU331" s="4"/>
      <c r="DGV331" s="4"/>
      <c r="DGW331" s="4"/>
      <c r="DGX331" s="4"/>
      <c r="DGY331" s="4"/>
      <c r="DGZ331" s="4"/>
      <c r="DHA331" s="4"/>
      <c r="DHB331" s="4"/>
      <c r="DHC331" s="4"/>
      <c r="DHD331" s="4"/>
      <c r="DHE331" s="4"/>
      <c r="DHF331" s="4"/>
      <c r="DHG331" s="4"/>
      <c r="DHH331" s="4"/>
      <c r="DHI331" s="4"/>
      <c r="DHJ331" s="4"/>
      <c r="DHK331" s="4"/>
      <c r="DHL331" s="4"/>
      <c r="DHM331" s="4"/>
      <c r="DHN331" s="4"/>
      <c r="DHO331" s="4"/>
      <c r="DHP331" s="4"/>
      <c r="DHQ331" s="4"/>
      <c r="DHR331" s="4"/>
      <c r="DHS331" s="4"/>
      <c r="DHT331" s="4"/>
      <c r="DHU331" s="4"/>
      <c r="DHV331" s="4"/>
      <c r="DHW331" s="4"/>
      <c r="DHX331" s="4"/>
      <c r="DHY331" s="4"/>
      <c r="DHZ331" s="4"/>
      <c r="DIA331" s="4"/>
      <c r="DIB331" s="4"/>
      <c r="DIC331" s="4"/>
      <c r="DID331" s="4"/>
      <c r="DIE331" s="4"/>
      <c r="DIF331" s="4"/>
      <c r="DIG331" s="4"/>
      <c r="DIH331" s="4"/>
      <c r="DII331" s="4"/>
      <c r="DIJ331" s="4"/>
      <c r="DIK331" s="4"/>
      <c r="DIL331" s="4"/>
      <c r="DIM331" s="4"/>
      <c r="DIN331" s="4"/>
      <c r="DIO331" s="4"/>
      <c r="DIP331" s="4"/>
      <c r="DIQ331" s="4"/>
      <c r="DIR331" s="4"/>
      <c r="DIS331" s="4"/>
      <c r="DIT331" s="4"/>
      <c r="DIU331" s="4"/>
      <c r="DIV331" s="4"/>
      <c r="DIW331" s="4"/>
      <c r="DIX331" s="4"/>
      <c r="DIY331" s="4"/>
      <c r="DIZ331" s="4"/>
      <c r="DJA331" s="4"/>
      <c r="DJB331" s="4"/>
      <c r="DJC331" s="4"/>
      <c r="DJD331" s="4"/>
      <c r="DJE331" s="4"/>
      <c r="DJF331" s="4"/>
      <c r="DJG331" s="4"/>
      <c r="DJH331" s="4"/>
      <c r="DJI331" s="4"/>
      <c r="DJJ331" s="4"/>
      <c r="DJK331" s="4"/>
      <c r="DJL331" s="4"/>
      <c r="DJM331" s="4"/>
      <c r="DJN331" s="4"/>
      <c r="DJO331" s="4"/>
      <c r="DJP331" s="4"/>
      <c r="DJQ331" s="4"/>
      <c r="DJR331" s="4"/>
      <c r="DJS331" s="4"/>
      <c r="DJT331" s="4"/>
      <c r="DJU331" s="4"/>
      <c r="DJV331" s="4"/>
      <c r="DJW331" s="4"/>
      <c r="DJX331" s="4"/>
      <c r="DJY331" s="4"/>
      <c r="DJZ331" s="4"/>
      <c r="DKA331" s="4"/>
      <c r="DKB331" s="4"/>
      <c r="DKC331" s="4"/>
      <c r="DKD331" s="4"/>
      <c r="DKE331" s="4"/>
      <c r="DKF331" s="4"/>
      <c r="DKG331" s="4"/>
      <c r="DKH331" s="4"/>
      <c r="DKI331" s="4"/>
      <c r="DKJ331" s="4"/>
      <c r="DKK331" s="4"/>
      <c r="DKL331" s="4"/>
      <c r="DKM331" s="4"/>
      <c r="DKN331" s="4"/>
      <c r="DKO331" s="4"/>
      <c r="DKP331" s="4"/>
      <c r="DKQ331" s="4"/>
      <c r="DKR331" s="4"/>
      <c r="DKS331" s="4"/>
      <c r="DKT331" s="4"/>
      <c r="DKU331" s="4"/>
      <c r="DKV331" s="4"/>
      <c r="DKW331" s="4"/>
      <c r="DKX331" s="4"/>
      <c r="DKY331" s="4"/>
      <c r="DKZ331" s="4"/>
      <c r="DLA331" s="4"/>
      <c r="DLB331" s="4"/>
      <c r="DLC331" s="4"/>
      <c r="DLD331" s="4"/>
      <c r="DLE331" s="4"/>
      <c r="DLF331" s="4"/>
      <c r="DLG331" s="4"/>
      <c r="DLH331" s="4"/>
      <c r="DLI331" s="4"/>
      <c r="DLJ331" s="4"/>
      <c r="DLK331" s="4"/>
      <c r="DLL331" s="4"/>
      <c r="DLM331" s="4"/>
      <c r="DLN331" s="4"/>
      <c r="DLO331" s="4"/>
      <c r="DLP331" s="4"/>
      <c r="DLQ331" s="4"/>
      <c r="DLR331" s="4"/>
      <c r="DLS331" s="4"/>
      <c r="DLT331" s="4"/>
      <c r="DLU331" s="4"/>
      <c r="DLV331" s="4"/>
      <c r="DLW331" s="4"/>
      <c r="DLX331" s="4"/>
      <c r="DLY331" s="4"/>
      <c r="DLZ331" s="4"/>
      <c r="DMA331" s="4"/>
      <c r="DMB331" s="4"/>
      <c r="DMC331" s="4"/>
      <c r="DMD331" s="4"/>
      <c r="DME331" s="4"/>
      <c r="DMF331" s="4"/>
      <c r="DMG331" s="4"/>
      <c r="DMH331" s="4"/>
      <c r="DMI331" s="4"/>
      <c r="DMJ331" s="4"/>
      <c r="DMK331" s="4"/>
      <c r="DML331" s="4"/>
      <c r="DMM331" s="4"/>
      <c r="DMN331" s="4"/>
      <c r="DMO331" s="4"/>
      <c r="DMP331" s="4"/>
      <c r="DMQ331" s="4"/>
      <c r="DMR331" s="4"/>
      <c r="DMS331" s="4"/>
      <c r="DMT331" s="4"/>
      <c r="DMU331" s="4"/>
      <c r="DMV331" s="4"/>
      <c r="DMW331" s="4"/>
      <c r="DMX331" s="4"/>
      <c r="DMY331" s="4"/>
      <c r="DMZ331" s="4"/>
      <c r="DNA331" s="4"/>
      <c r="DNB331" s="4"/>
      <c r="DNC331" s="4"/>
      <c r="DND331" s="4"/>
      <c r="DNE331" s="4"/>
      <c r="DNF331" s="4"/>
      <c r="DNG331" s="4"/>
      <c r="DNH331" s="4"/>
      <c r="DNI331" s="4"/>
      <c r="DNJ331" s="4"/>
      <c r="DNK331" s="4"/>
      <c r="DNL331" s="4"/>
      <c r="DNM331" s="4"/>
      <c r="DNN331" s="4"/>
      <c r="DNO331" s="4"/>
      <c r="DNP331" s="4"/>
      <c r="DNQ331" s="4"/>
      <c r="DNR331" s="4"/>
      <c r="DNS331" s="4"/>
      <c r="DNT331" s="4"/>
      <c r="DNU331" s="4"/>
      <c r="DNV331" s="4"/>
      <c r="DNW331" s="4"/>
      <c r="DNX331" s="4"/>
      <c r="DNY331" s="4"/>
      <c r="DNZ331" s="4"/>
      <c r="DOA331" s="4"/>
      <c r="DOB331" s="4"/>
      <c r="DOC331" s="4"/>
      <c r="DOD331" s="4"/>
      <c r="DOE331" s="4"/>
      <c r="DOF331" s="4"/>
      <c r="DOG331" s="4"/>
      <c r="DOH331" s="4"/>
      <c r="DOI331" s="4"/>
      <c r="DOJ331" s="4"/>
      <c r="DOK331" s="4"/>
      <c r="DOL331" s="4"/>
      <c r="DOM331" s="4"/>
      <c r="DON331" s="4"/>
      <c r="DOO331" s="4"/>
      <c r="DOP331" s="4"/>
      <c r="DOQ331" s="4"/>
      <c r="DOR331" s="4"/>
      <c r="DOS331" s="4"/>
      <c r="DOT331" s="4"/>
      <c r="DOU331" s="4"/>
      <c r="DOV331" s="4"/>
      <c r="DOW331" s="4"/>
      <c r="DOX331" s="4"/>
      <c r="DOY331" s="4"/>
      <c r="DOZ331" s="4"/>
      <c r="DPA331" s="4"/>
      <c r="DPB331" s="4"/>
      <c r="DPC331" s="4"/>
      <c r="DPD331" s="4"/>
      <c r="DPE331" s="4"/>
      <c r="DPF331" s="4"/>
      <c r="DPG331" s="4"/>
      <c r="DPH331" s="4"/>
      <c r="DPI331" s="4"/>
      <c r="DPJ331" s="4"/>
      <c r="DPK331" s="4"/>
      <c r="DPL331" s="4"/>
      <c r="DPM331" s="4"/>
      <c r="DPN331" s="4"/>
      <c r="DPO331" s="4"/>
      <c r="DPP331" s="4"/>
      <c r="DPQ331" s="4"/>
      <c r="DPR331" s="4"/>
      <c r="DPS331" s="4"/>
      <c r="DPT331" s="4"/>
      <c r="DPU331" s="4"/>
      <c r="DPV331" s="4"/>
      <c r="DPW331" s="4"/>
      <c r="DPX331" s="4"/>
      <c r="DPY331" s="4"/>
      <c r="DPZ331" s="4"/>
      <c r="DQA331" s="4"/>
      <c r="DQB331" s="4"/>
      <c r="DQC331" s="4"/>
      <c r="DQD331" s="4"/>
      <c r="DQE331" s="4"/>
      <c r="DQF331" s="4"/>
      <c r="DQG331" s="4"/>
      <c r="DQH331" s="4"/>
      <c r="DQI331" s="4"/>
      <c r="DQJ331" s="4"/>
      <c r="DQK331" s="4"/>
      <c r="DQL331" s="4"/>
      <c r="DQM331" s="4"/>
      <c r="DQN331" s="4"/>
      <c r="DQO331" s="4"/>
      <c r="DQP331" s="4"/>
      <c r="DQQ331" s="4"/>
      <c r="DQR331" s="4"/>
      <c r="DQS331" s="4"/>
      <c r="DQT331" s="4"/>
      <c r="DQU331" s="4"/>
      <c r="DQV331" s="4"/>
      <c r="DQW331" s="4"/>
      <c r="DQX331" s="4"/>
      <c r="DQY331" s="4"/>
      <c r="DQZ331" s="4"/>
      <c r="DRA331" s="4"/>
      <c r="DRB331" s="4"/>
      <c r="DRC331" s="4"/>
      <c r="DRD331" s="4"/>
      <c r="DRE331" s="4"/>
      <c r="DRF331" s="4"/>
      <c r="DRG331" s="4"/>
      <c r="DRH331" s="4"/>
      <c r="DRI331" s="4"/>
      <c r="DRJ331" s="4"/>
      <c r="DRK331" s="4"/>
      <c r="DRL331" s="4"/>
      <c r="DRM331" s="4"/>
      <c r="DRN331" s="4"/>
      <c r="DRO331" s="4"/>
      <c r="DRP331" s="4"/>
      <c r="DRQ331" s="4"/>
      <c r="DRR331" s="4"/>
      <c r="DRS331" s="4"/>
      <c r="DRT331" s="4"/>
      <c r="DRU331" s="4"/>
      <c r="DRV331" s="4"/>
      <c r="DRW331" s="4"/>
      <c r="DRX331" s="4"/>
      <c r="DRY331" s="4"/>
      <c r="DRZ331" s="4"/>
      <c r="DSA331" s="4"/>
      <c r="DSB331" s="4"/>
      <c r="DSC331" s="4"/>
      <c r="DSD331" s="4"/>
      <c r="DSE331" s="4"/>
      <c r="DSF331" s="4"/>
      <c r="DSG331" s="4"/>
      <c r="DSH331" s="4"/>
      <c r="DSI331" s="4"/>
      <c r="DSJ331" s="4"/>
      <c r="DSK331" s="4"/>
      <c r="DSL331" s="4"/>
      <c r="DSM331" s="4"/>
      <c r="DSN331" s="4"/>
      <c r="DSO331" s="4"/>
      <c r="DSP331" s="4"/>
      <c r="DSQ331" s="4"/>
      <c r="DSR331" s="4"/>
      <c r="DSS331" s="4"/>
      <c r="DST331" s="4"/>
      <c r="DSU331" s="4"/>
      <c r="DSV331" s="4"/>
      <c r="DSW331" s="4"/>
      <c r="DSX331" s="4"/>
      <c r="DSY331" s="4"/>
      <c r="DSZ331" s="4"/>
      <c r="DTA331" s="4"/>
      <c r="DTB331" s="4"/>
      <c r="DTC331" s="4"/>
      <c r="DTD331" s="4"/>
      <c r="DTE331" s="4"/>
      <c r="DTF331" s="4"/>
      <c r="DTG331" s="4"/>
      <c r="DTH331" s="4"/>
      <c r="DTI331" s="4"/>
      <c r="DTJ331" s="4"/>
      <c r="DTK331" s="4"/>
      <c r="DTL331" s="4"/>
      <c r="DTM331" s="4"/>
      <c r="DTN331" s="4"/>
      <c r="DTO331" s="4"/>
      <c r="DTP331" s="4"/>
      <c r="DTQ331" s="4"/>
      <c r="DTR331" s="4"/>
      <c r="DTS331" s="4"/>
      <c r="DTT331" s="4"/>
      <c r="DTU331" s="4"/>
      <c r="DTV331" s="4"/>
      <c r="DTW331" s="4"/>
      <c r="DTX331" s="4"/>
      <c r="DTY331" s="4"/>
      <c r="DTZ331" s="4"/>
      <c r="DUA331" s="4"/>
      <c r="DUB331" s="4"/>
      <c r="DUC331" s="4"/>
      <c r="DUD331" s="4"/>
      <c r="DUE331" s="4"/>
      <c r="DUF331" s="4"/>
      <c r="DUG331" s="4"/>
      <c r="DUH331" s="4"/>
      <c r="DUI331" s="4"/>
      <c r="DUJ331" s="4"/>
      <c r="DUK331" s="4"/>
      <c r="DUL331" s="4"/>
      <c r="DUM331" s="4"/>
      <c r="DUN331" s="4"/>
      <c r="DUO331" s="4"/>
      <c r="DUP331" s="4"/>
      <c r="DUQ331" s="4"/>
      <c r="DUR331" s="4"/>
      <c r="DUS331" s="4"/>
      <c r="DUT331" s="4"/>
      <c r="DUU331" s="4"/>
      <c r="DUV331" s="4"/>
      <c r="DUW331" s="4"/>
      <c r="DUX331" s="4"/>
      <c r="DUY331" s="4"/>
      <c r="DUZ331" s="4"/>
      <c r="DVA331" s="4"/>
      <c r="DVB331" s="4"/>
      <c r="DVC331" s="4"/>
      <c r="DVD331" s="4"/>
      <c r="DVE331" s="4"/>
      <c r="DVF331" s="4"/>
      <c r="DVG331" s="4"/>
      <c r="DVH331" s="4"/>
      <c r="DVI331" s="4"/>
      <c r="DVJ331" s="4"/>
      <c r="DVK331" s="4"/>
      <c r="DVL331" s="4"/>
      <c r="DVM331" s="4"/>
      <c r="DVN331" s="4"/>
      <c r="DVO331" s="4"/>
      <c r="DVP331" s="4"/>
      <c r="DVQ331" s="4"/>
      <c r="DVR331" s="4"/>
      <c r="DVS331" s="4"/>
      <c r="DVT331" s="4"/>
      <c r="DVU331" s="4"/>
      <c r="DVV331" s="4"/>
      <c r="DVW331" s="4"/>
      <c r="DVX331" s="4"/>
      <c r="DVY331" s="4"/>
      <c r="DVZ331" s="4"/>
      <c r="DWA331" s="4"/>
      <c r="DWB331" s="4"/>
      <c r="DWC331" s="4"/>
      <c r="DWD331" s="4"/>
      <c r="DWE331" s="4"/>
      <c r="DWF331" s="4"/>
      <c r="DWG331" s="4"/>
      <c r="DWH331" s="4"/>
      <c r="DWI331" s="4"/>
      <c r="DWJ331" s="4"/>
      <c r="DWK331" s="4"/>
      <c r="DWL331" s="4"/>
      <c r="DWM331" s="4"/>
      <c r="DWN331" s="4"/>
      <c r="DWO331" s="4"/>
      <c r="DWP331" s="4"/>
      <c r="DWQ331" s="4"/>
      <c r="DWR331" s="4"/>
      <c r="DWS331" s="4"/>
      <c r="DWT331" s="4"/>
      <c r="DWU331" s="4"/>
      <c r="DWV331" s="4"/>
      <c r="DWW331" s="4"/>
      <c r="DWX331" s="4"/>
      <c r="DWY331" s="4"/>
      <c r="DWZ331" s="4"/>
      <c r="DXA331" s="4"/>
      <c r="DXB331" s="4"/>
      <c r="DXC331" s="4"/>
      <c r="DXD331" s="4"/>
      <c r="DXE331" s="4"/>
      <c r="DXF331" s="4"/>
      <c r="DXG331" s="4"/>
      <c r="DXH331" s="4"/>
      <c r="DXI331" s="4"/>
      <c r="DXJ331" s="4"/>
      <c r="DXK331" s="4"/>
      <c r="DXL331" s="4"/>
      <c r="DXM331" s="4"/>
      <c r="DXN331" s="4"/>
      <c r="DXO331" s="4"/>
      <c r="DXP331" s="4"/>
      <c r="DXQ331" s="4"/>
      <c r="DXR331" s="4"/>
      <c r="DXS331" s="4"/>
      <c r="DXT331" s="4"/>
      <c r="DXU331" s="4"/>
      <c r="DXV331" s="4"/>
      <c r="DXW331" s="4"/>
      <c r="DXX331" s="4"/>
      <c r="DXY331" s="4"/>
      <c r="DXZ331" s="4"/>
      <c r="DYA331" s="4"/>
      <c r="DYB331" s="4"/>
      <c r="DYC331" s="4"/>
      <c r="DYD331" s="4"/>
      <c r="DYE331" s="4"/>
      <c r="DYF331" s="4"/>
      <c r="DYG331" s="4"/>
      <c r="DYH331" s="4"/>
      <c r="DYI331" s="4"/>
      <c r="DYJ331" s="4"/>
      <c r="DYK331" s="4"/>
      <c r="DYL331" s="4"/>
      <c r="DYM331" s="4"/>
      <c r="DYN331" s="4"/>
      <c r="DYO331" s="4"/>
      <c r="DYP331" s="4"/>
      <c r="DYQ331" s="4"/>
      <c r="DYR331" s="4"/>
      <c r="DYS331" s="4"/>
      <c r="DYT331" s="4"/>
      <c r="DYU331" s="4"/>
      <c r="DYV331" s="4"/>
      <c r="DYW331" s="4"/>
      <c r="DYX331" s="4"/>
      <c r="DYY331" s="4"/>
      <c r="DYZ331" s="4"/>
      <c r="DZA331" s="4"/>
      <c r="DZB331" s="4"/>
      <c r="DZC331" s="4"/>
      <c r="DZD331" s="4"/>
      <c r="DZE331" s="4"/>
      <c r="DZF331" s="4"/>
      <c r="DZG331" s="4"/>
      <c r="DZH331" s="4"/>
      <c r="DZI331" s="4"/>
      <c r="DZJ331" s="4"/>
      <c r="DZK331" s="4"/>
      <c r="DZL331" s="4"/>
      <c r="DZM331" s="4"/>
      <c r="DZN331" s="4"/>
      <c r="DZO331" s="4"/>
      <c r="DZP331" s="4"/>
      <c r="DZQ331" s="4"/>
      <c r="DZR331" s="4"/>
      <c r="DZS331" s="4"/>
      <c r="DZT331" s="4"/>
      <c r="DZU331" s="4"/>
      <c r="DZV331" s="4"/>
      <c r="DZW331" s="4"/>
      <c r="DZX331" s="4"/>
      <c r="DZY331" s="4"/>
      <c r="DZZ331" s="4"/>
      <c r="EAA331" s="4"/>
      <c r="EAB331" s="4"/>
      <c r="EAC331" s="4"/>
      <c r="EAD331" s="4"/>
      <c r="EAE331" s="4"/>
      <c r="EAF331" s="4"/>
      <c r="EAG331" s="4"/>
      <c r="EAH331" s="4"/>
      <c r="EAI331" s="4"/>
      <c r="EAJ331" s="4"/>
      <c r="EAK331" s="4"/>
      <c r="EAL331" s="4"/>
      <c r="EAM331" s="4"/>
      <c r="EAN331" s="4"/>
      <c r="EAO331" s="4"/>
      <c r="EAP331" s="4"/>
      <c r="EAQ331" s="4"/>
      <c r="EAR331" s="4"/>
      <c r="EAS331" s="4"/>
      <c r="EAT331" s="4"/>
      <c r="EAU331" s="4"/>
      <c r="EAV331" s="4"/>
      <c r="EAW331" s="4"/>
      <c r="EAX331" s="4"/>
      <c r="EAY331" s="4"/>
      <c r="EAZ331" s="4"/>
      <c r="EBA331" s="4"/>
      <c r="EBB331" s="4"/>
      <c r="EBC331" s="4"/>
      <c r="EBD331" s="4"/>
      <c r="EBE331" s="4"/>
      <c r="EBF331" s="4"/>
      <c r="EBG331" s="4"/>
      <c r="EBH331" s="4"/>
      <c r="EBI331" s="4"/>
      <c r="EBJ331" s="4"/>
      <c r="EBK331" s="4"/>
      <c r="EBL331" s="4"/>
      <c r="EBM331" s="4"/>
      <c r="EBN331" s="4"/>
      <c r="EBO331" s="4"/>
      <c r="EBP331" s="4"/>
      <c r="EBQ331" s="4"/>
      <c r="EBR331" s="4"/>
      <c r="EBS331" s="4"/>
      <c r="EBT331" s="4"/>
      <c r="EBU331" s="4"/>
      <c r="EBV331" s="4"/>
      <c r="EBW331" s="4"/>
      <c r="EBX331" s="4"/>
      <c r="EBY331" s="4"/>
      <c r="EBZ331" s="4"/>
      <c r="ECA331" s="4"/>
      <c r="ECB331" s="4"/>
      <c r="ECC331" s="4"/>
      <c r="ECD331" s="4"/>
      <c r="ECE331" s="4"/>
      <c r="ECF331" s="4"/>
      <c r="ECG331" s="4"/>
      <c r="ECH331" s="4"/>
      <c r="ECI331" s="4"/>
      <c r="ECJ331" s="4"/>
      <c r="ECK331" s="4"/>
      <c r="ECL331" s="4"/>
      <c r="ECM331" s="4"/>
      <c r="ECN331" s="4"/>
      <c r="ECO331" s="4"/>
      <c r="ECP331" s="4"/>
      <c r="ECQ331" s="4"/>
      <c r="ECR331" s="4"/>
      <c r="ECS331" s="4"/>
      <c r="ECT331" s="4"/>
      <c r="ECU331" s="4"/>
      <c r="ECV331" s="4"/>
      <c r="ECW331" s="4"/>
      <c r="ECX331" s="4"/>
      <c r="ECY331" s="4"/>
      <c r="ECZ331" s="4"/>
      <c r="EDA331" s="4"/>
      <c r="EDB331" s="4"/>
      <c r="EDC331" s="4"/>
      <c r="EDD331" s="4"/>
      <c r="EDE331" s="4"/>
      <c r="EDF331" s="4"/>
      <c r="EDG331" s="4"/>
      <c r="EDH331" s="4"/>
      <c r="EDI331" s="4"/>
      <c r="EDJ331" s="4"/>
      <c r="EDK331" s="4"/>
      <c r="EDL331" s="4"/>
      <c r="EDM331" s="4"/>
      <c r="EDN331" s="4"/>
      <c r="EDO331" s="4"/>
      <c r="EDP331" s="4"/>
      <c r="EDQ331" s="4"/>
      <c r="EDR331" s="4"/>
      <c r="EDS331" s="4"/>
      <c r="EDT331" s="4"/>
      <c r="EDU331" s="4"/>
      <c r="EDV331" s="4"/>
      <c r="EDW331" s="4"/>
      <c r="EDX331" s="4"/>
      <c r="EDY331" s="4"/>
      <c r="EDZ331" s="4"/>
      <c r="EEA331" s="4"/>
      <c r="EEB331" s="4"/>
      <c r="EEC331" s="4"/>
      <c r="EED331" s="4"/>
      <c r="EEE331" s="4"/>
      <c r="EEF331" s="4"/>
      <c r="EEG331" s="4"/>
      <c r="EEH331" s="4"/>
      <c r="EEI331" s="4"/>
      <c r="EEJ331" s="4"/>
      <c r="EEK331" s="4"/>
      <c r="EEL331" s="4"/>
      <c r="EEM331" s="4"/>
      <c r="EEN331" s="4"/>
      <c r="EEO331" s="4"/>
      <c r="EEP331" s="4"/>
      <c r="EEQ331" s="4"/>
      <c r="EER331" s="4"/>
      <c r="EES331" s="4"/>
      <c r="EET331" s="4"/>
      <c r="EEU331" s="4"/>
      <c r="EEV331" s="4"/>
      <c r="EEW331" s="4"/>
      <c r="EEX331" s="4"/>
      <c r="EEY331" s="4"/>
      <c r="EEZ331" s="4"/>
      <c r="EFA331" s="4"/>
      <c r="EFB331" s="4"/>
      <c r="EFC331" s="4"/>
      <c r="EFD331" s="4"/>
      <c r="EFE331" s="4"/>
      <c r="EFF331" s="4"/>
      <c r="EFG331" s="4"/>
      <c r="EFH331" s="4"/>
      <c r="EFI331" s="4"/>
      <c r="EFJ331" s="4"/>
      <c r="EFK331" s="4"/>
      <c r="EFL331" s="4"/>
      <c r="EFM331" s="4"/>
      <c r="EFN331" s="4"/>
      <c r="EFO331" s="4"/>
      <c r="EFP331" s="4"/>
      <c r="EFQ331" s="4"/>
      <c r="EFR331" s="4"/>
      <c r="EFS331" s="4"/>
      <c r="EFT331" s="4"/>
      <c r="EFU331" s="4"/>
      <c r="EFV331" s="4"/>
      <c r="EFW331" s="4"/>
      <c r="EFX331" s="4"/>
      <c r="EFY331" s="4"/>
      <c r="EFZ331" s="4"/>
      <c r="EGA331" s="4"/>
      <c r="EGB331" s="4"/>
      <c r="EGC331" s="4"/>
      <c r="EGD331" s="4"/>
      <c r="EGE331" s="4"/>
      <c r="EGF331" s="4"/>
      <c r="EGG331" s="4"/>
      <c r="EGH331" s="4"/>
      <c r="EGI331" s="4"/>
      <c r="EGJ331" s="4"/>
      <c r="EGK331" s="4"/>
      <c r="EGL331" s="4"/>
      <c r="EGM331" s="4"/>
      <c r="EGN331" s="4"/>
      <c r="EGO331" s="4"/>
      <c r="EGP331" s="4"/>
      <c r="EGQ331" s="4"/>
      <c r="EGR331" s="4"/>
      <c r="EGS331" s="4"/>
      <c r="EGT331" s="4"/>
      <c r="EGU331" s="4"/>
      <c r="EGV331" s="4"/>
      <c r="EGW331" s="4"/>
      <c r="EGX331" s="4"/>
      <c r="EGY331" s="4"/>
      <c r="EGZ331" s="4"/>
      <c r="EHA331" s="4"/>
      <c r="EHB331" s="4"/>
      <c r="EHC331" s="4"/>
      <c r="EHD331" s="4"/>
      <c r="EHE331" s="4"/>
      <c r="EHF331" s="4"/>
      <c r="EHG331" s="4"/>
      <c r="EHH331" s="4"/>
      <c r="EHI331" s="4"/>
      <c r="EHJ331" s="4"/>
      <c r="EHK331" s="4"/>
      <c r="EHL331" s="4"/>
      <c r="EHM331" s="4"/>
      <c r="EHN331" s="4"/>
      <c r="EHO331" s="4"/>
      <c r="EHP331" s="4"/>
      <c r="EHQ331" s="4"/>
      <c r="EHR331" s="4"/>
      <c r="EHS331" s="4"/>
      <c r="EHT331" s="4"/>
      <c r="EHU331" s="4"/>
      <c r="EHV331" s="4"/>
      <c r="EHW331" s="4"/>
      <c r="EHX331" s="4"/>
      <c r="EHY331" s="4"/>
      <c r="EHZ331" s="4"/>
      <c r="EIA331" s="4"/>
      <c r="EIB331" s="4"/>
      <c r="EIC331" s="4"/>
      <c r="EID331" s="4"/>
      <c r="EIE331" s="4"/>
      <c r="EIF331" s="4"/>
      <c r="EIG331" s="4"/>
      <c r="EIH331" s="4"/>
      <c r="EII331" s="4"/>
      <c r="EIJ331" s="4"/>
      <c r="EIK331" s="4"/>
      <c r="EIL331" s="4"/>
      <c r="EIM331" s="4"/>
      <c r="EIN331" s="4"/>
      <c r="EIO331" s="4"/>
      <c r="EIP331" s="4"/>
      <c r="EIQ331" s="4"/>
      <c r="EIR331" s="4"/>
      <c r="EIS331" s="4"/>
      <c r="EIT331" s="4"/>
      <c r="EIU331" s="4"/>
      <c r="EIV331" s="4"/>
      <c r="EIW331" s="4"/>
      <c r="EIX331" s="4"/>
      <c r="EIY331" s="4"/>
      <c r="EIZ331" s="4"/>
      <c r="EJA331" s="4"/>
      <c r="EJB331" s="4"/>
      <c r="EJC331" s="4"/>
      <c r="EJD331" s="4"/>
      <c r="EJE331" s="4"/>
      <c r="EJF331" s="4"/>
      <c r="EJG331" s="4"/>
      <c r="EJH331" s="4"/>
      <c r="EJI331" s="4"/>
      <c r="EJJ331" s="4"/>
      <c r="EJK331" s="4"/>
      <c r="EJL331" s="4"/>
      <c r="EJM331" s="4"/>
      <c r="EJN331" s="4"/>
      <c r="EJO331" s="4"/>
      <c r="EJP331" s="4"/>
      <c r="EJQ331" s="4"/>
      <c r="EJR331" s="4"/>
      <c r="EJS331" s="4"/>
      <c r="EJT331" s="4"/>
      <c r="EJU331" s="4"/>
      <c r="EJV331" s="4"/>
      <c r="EJW331" s="4"/>
      <c r="EJX331" s="4"/>
      <c r="EJY331" s="4"/>
      <c r="EJZ331" s="4"/>
      <c r="EKA331" s="4"/>
      <c r="EKB331" s="4"/>
      <c r="EKC331" s="4"/>
      <c r="EKD331" s="4"/>
      <c r="EKE331" s="4"/>
      <c r="EKF331" s="4"/>
      <c r="EKG331" s="4"/>
      <c r="EKH331" s="4"/>
      <c r="EKI331" s="4"/>
      <c r="EKJ331" s="4"/>
      <c r="EKK331" s="4"/>
      <c r="EKL331" s="4"/>
      <c r="EKM331" s="4"/>
      <c r="EKN331" s="4"/>
      <c r="EKO331" s="4"/>
      <c r="EKP331" s="4"/>
      <c r="EKQ331" s="4"/>
      <c r="EKR331" s="4"/>
      <c r="EKS331" s="4"/>
      <c r="EKT331" s="4"/>
      <c r="EKU331" s="4"/>
      <c r="EKV331" s="4"/>
      <c r="EKW331" s="4"/>
      <c r="EKX331" s="4"/>
      <c r="EKY331" s="4"/>
      <c r="EKZ331" s="4"/>
      <c r="ELA331" s="4"/>
      <c r="ELB331" s="4"/>
      <c r="ELC331" s="4"/>
      <c r="ELD331" s="4"/>
      <c r="ELE331" s="4"/>
      <c r="ELF331" s="4"/>
      <c r="ELG331" s="4"/>
      <c r="ELH331" s="4"/>
      <c r="ELI331" s="4"/>
      <c r="ELJ331" s="4"/>
      <c r="ELK331" s="4"/>
      <c r="ELL331" s="4"/>
      <c r="ELM331" s="4"/>
      <c r="ELN331" s="4"/>
      <c r="ELO331" s="4"/>
      <c r="ELP331" s="4"/>
      <c r="ELQ331" s="4"/>
      <c r="ELR331" s="4"/>
      <c r="ELS331" s="4"/>
      <c r="ELT331" s="4"/>
      <c r="ELU331" s="4"/>
      <c r="ELV331" s="4"/>
      <c r="ELW331" s="4"/>
      <c r="ELX331" s="4"/>
      <c r="ELY331" s="4"/>
      <c r="ELZ331" s="4"/>
      <c r="EMA331" s="4"/>
      <c r="EMB331" s="4"/>
      <c r="EMC331" s="4"/>
      <c r="EMD331" s="4"/>
      <c r="EME331" s="4"/>
      <c r="EMF331" s="4"/>
      <c r="EMG331" s="4"/>
      <c r="EMH331" s="4"/>
      <c r="EMI331" s="4"/>
      <c r="EMJ331" s="4"/>
      <c r="EMK331" s="4"/>
      <c r="EML331" s="4"/>
      <c r="EMM331" s="4"/>
      <c r="EMN331" s="4"/>
      <c r="EMO331" s="4"/>
      <c r="EMP331" s="4"/>
      <c r="EMQ331" s="4"/>
      <c r="EMR331" s="4"/>
      <c r="EMS331" s="4"/>
      <c r="EMT331" s="4"/>
      <c r="EMU331" s="4"/>
      <c r="EMV331" s="4"/>
      <c r="EMW331" s="4"/>
      <c r="EMX331" s="4"/>
      <c r="EMY331" s="4"/>
      <c r="EMZ331" s="4"/>
      <c r="ENA331" s="4"/>
      <c r="ENB331" s="4"/>
      <c r="ENC331" s="4"/>
      <c r="END331" s="4"/>
      <c r="ENE331" s="4"/>
      <c r="ENF331" s="4"/>
      <c r="ENG331" s="4"/>
      <c r="ENH331" s="4"/>
      <c r="ENI331" s="4"/>
      <c r="ENJ331" s="4"/>
      <c r="ENK331" s="4"/>
      <c r="ENL331" s="4"/>
      <c r="ENM331" s="4"/>
      <c r="ENN331" s="4"/>
      <c r="ENO331" s="4"/>
      <c r="ENP331" s="4"/>
      <c r="ENQ331" s="4"/>
      <c r="ENR331" s="4"/>
      <c r="ENS331" s="4"/>
      <c r="ENT331" s="4"/>
      <c r="ENU331" s="4"/>
      <c r="ENV331" s="4"/>
      <c r="ENW331" s="4"/>
      <c r="ENX331" s="4"/>
      <c r="ENY331" s="4"/>
      <c r="ENZ331" s="4"/>
      <c r="EOA331" s="4"/>
      <c r="EOB331" s="4"/>
      <c r="EOC331" s="4"/>
      <c r="EOD331" s="4"/>
      <c r="EOE331" s="4"/>
      <c r="EOF331" s="4"/>
      <c r="EOG331" s="4"/>
      <c r="EOH331" s="4"/>
      <c r="EOI331" s="4"/>
      <c r="EOJ331" s="4"/>
      <c r="EOK331" s="4"/>
      <c r="EOL331" s="4"/>
      <c r="EOM331" s="4"/>
      <c r="EON331" s="4"/>
      <c r="EOO331" s="4"/>
      <c r="EOP331" s="4"/>
      <c r="EOQ331" s="4"/>
      <c r="EOR331" s="4"/>
      <c r="EOS331" s="4"/>
      <c r="EOT331" s="4"/>
      <c r="EOU331" s="4"/>
      <c r="EOV331" s="4"/>
      <c r="EOW331" s="4"/>
      <c r="EOX331" s="4"/>
      <c r="EOY331" s="4"/>
      <c r="EOZ331" s="4"/>
      <c r="EPA331" s="4"/>
      <c r="EPB331" s="4"/>
      <c r="EPC331" s="4"/>
      <c r="EPD331" s="4"/>
      <c r="EPE331" s="4"/>
      <c r="EPF331" s="4"/>
      <c r="EPG331" s="4"/>
      <c r="EPH331" s="4"/>
      <c r="EPI331" s="4"/>
      <c r="EPJ331" s="4"/>
      <c r="EPK331" s="4"/>
      <c r="EPL331" s="4"/>
      <c r="EPM331" s="4"/>
      <c r="EPN331" s="4"/>
      <c r="EPO331" s="4"/>
      <c r="EPP331" s="4"/>
      <c r="EPQ331" s="4"/>
      <c r="EPR331" s="4"/>
      <c r="EPS331" s="4"/>
      <c r="EPT331" s="4"/>
      <c r="EPU331" s="4"/>
      <c r="EPV331" s="4"/>
      <c r="EPW331" s="4"/>
      <c r="EPX331" s="4"/>
      <c r="EPY331" s="4"/>
      <c r="EPZ331" s="4"/>
      <c r="EQA331" s="4"/>
      <c r="EQB331" s="4"/>
      <c r="EQC331" s="4"/>
      <c r="EQD331" s="4"/>
      <c r="EQE331" s="4"/>
      <c r="EQF331" s="4"/>
      <c r="EQG331" s="4"/>
      <c r="EQH331" s="4"/>
      <c r="EQI331" s="4"/>
      <c r="EQJ331" s="4"/>
      <c r="EQK331" s="4"/>
      <c r="EQL331" s="4"/>
      <c r="EQM331" s="4"/>
      <c r="EQN331" s="4"/>
      <c r="EQO331" s="4"/>
      <c r="EQP331" s="4"/>
      <c r="EQQ331" s="4"/>
      <c r="EQR331" s="4"/>
      <c r="EQS331" s="4"/>
      <c r="EQT331" s="4"/>
      <c r="EQU331" s="4"/>
      <c r="EQV331" s="4"/>
      <c r="EQW331" s="4"/>
      <c r="EQX331" s="4"/>
      <c r="EQY331" s="4"/>
      <c r="EQZ331" s="4"/>
      <c r="ERA331" s="4"/>
      <c r="ERB331" s="4"/>
      <c r="ERC331" s="4"/>
      <c r="ERD331" s="4"/>
      <c r="ERE331" s="4"/>
      <c r="ERF331" s="4"/>
      <c r="ERG331" s="4"/>
      <c r="ERH331" s="4"/>
      <c r="ERI331" s="4"/>
      <c r="ERJ331" s="4"/>
      <c r="ERK331" s="4"/>
      <c r="ERL331" s="4"/>
      <c r="ERM331" s="4"/>
      <c r="ERN331" s="4"/>
      <c r="ERO331" s="4"/>
      <c r="ERP331" s="4"/>
      <c r="ERQ331" s="4"/>
      <c r="ERR331" s="4"/>
      <c r="ERS331" s="4"/>
      <c r="ERT331" s="4"/>
      <c r="ERU331" s="4"/>
      <c r="ERV331" s="4"/>
      <c r="ERW331" s="4"/>
      <c r="ERX331" s="4"/>
      <c r="ERY331" s="4"/>
      <c r="ERZ331" s="4"/>
      <c r="ESA331" s="4"/>
      <c r="ESB331" s="4"/>
      <c r="ESC331" s="4"/>
      <c r="ESD331" s="4"/>
      <c r="ESE331" s="4"/>
      <c r="ESF331" s="4"/>
      <c r="ESG331" s="4"/>
      <c r="ESH331" s="4"/>
      <c r="ESI331" s="4"/>
      <c r="ESJ331" s="4"/>
      <c r="ESK331" s="4"/>
      <c r="ESL331" s="4"/>
      <c r="ESM331" s="4"/>
      <c r="ESN331" s="4"/>
      <c r="ESO331" s="4"/>
      <c r="ESP331" s="4"/>
      <c r="ESQ331" s="4"/>
      <c r="ESR331" s="4"/>
      <c r="ESS331" s="4"/>
      <c r="EST331" s="4"/>
      <c r="ESU331" s="4"/>
      <c r="ESV331" s="4"/>
      <c r="ESW331" s="4"/>
      <c r="ESX331" s="4"/>
      <c r="ESY331" s="4"/>
      <c r="ESZ331" s="4"/>
      <c r="ETA331" s="4"/>
      <c r="ETB331" s="4"/>
      <c r="ETC331" s="4"/>
      <c r="ETD331" s="4"/>
      <c r="ETE331" s="4"/>
      <c r="ETF331" s="4"/>
      <c r="ETG331" s="4"/>
      <c r="ETH331" s="4"/>
      <c r="ETI331" s="4"/>
      <c r="ETJ331" s="4"/>
      <c r="ETK331" s="4"/>
      <c r="ETL331" s="4"/>
      <c r="ETM331" s="4"/>
      <c r="ETN331" s="4"/>
      <c r="ETO331" s="4"/>
      <c r="ETP331" s="4"/>
      <c r="ETQ331" s="4"/>
      <c r="ETR331" s="4"/>
      <c r="ETS331" s="4"/>
      <c r="ETT331" s="4"/>
      <c r="ETU331" s="4"/>
      <c r="ETV331" s="4"/>
      <c r="ETW331" s="4"/>
      <c r="ETX331" s="4"/>
      <c r="ETY331" s="4"/>
      <c r="ETZ331" s="4"/>
      <c r="EUA331" s="4"/>
      <c r="EUB331" s="4"/>
      <c r="EUC331" s="4"/>
      <c r="EUD331" s="4"/>
      <c r="EUE331" s="4"/>
      <c r="EUF331" s="4"/>
      <c r="EUG331" s="4"/>
      <c r="EUH331" s="4"/>
      <c r="EUI331" s="4"/>
      <c r="EUJ331" s="4"/>
      <c r="EUK331" s="4"/>
      <c r="EUL331" s="4"/>
      <c r="EUM331" s="4"/>
      <c r="EUN331" s="4"/>
      <c r="EUO331" s="4"/>
      <c r="EUP331" s="4"/>
      <c r="EUQ331" s="4"/>
      <c r="EUR331" s="4"/>
      <c r="EUS331" s="4"/>
      <c r="EUT331" s="4"/>
      <c r="EUU331" s="4"/>
      <c r="EUV331" s="4"/>
      <c r="EUW331" s="4"/>
      <c r="EUX331" s="4"/>
      <c r="EUY331" s="4"/>
      <c r="EUZ331" s="4"/>
      <c r="EVA331" s="4"/>
      <c r="EVB331" s="4"/>
      <c r="EVC331" s="4"/>
      <c r="EVD331" s="4"/>
      <c r="EVE331" s="4"/>
      <c r="EVF331" s="4"/>
      <c r="EVG331" s="4"/>
      <c r="EVH331" s="4"/>
      <c r="EVI331" s="4"/>
      <c r="EVJ331" s="4"/>
      <c r="EVK331" s="4"/>
      <c r="EVL331" s="4"/>
      <c r="EVM331" s="4"/>
      <c r="EVN331" s="4"/>
      <c r="EVO331" s="4"/>
      <c r="EVP331" s="4"/>
      <c r="EVQ331" s="4"/>
      <c r="EVR331" s="4"/>
      <c r="EVS331" s="4"/>
      <c r="EVT331" s="4"/>
      <c r="EVU331" s="4"/>
      <c r="EVV331" s="4"/>
      <c r="EVW331" s="4"/>
      <c r="EVX331" s="4"/>
      <c r="EVY331" s="4"/>
      <c r="EVZ331" s="4"/>
      <c r="EWA331" s="4"/>
      <c r="EWB331" s="4"/>
      <c r="EWC331" s="4"/>
      <c r="EWD331" s="4"/>
      <c r="EWE331" s="4"/>
      <c r="EWF331" s="4"/>
      <c r="EWG331" s="4"/>
      <c r="EWH331" s="4"/>
      <c r="EWI331" s="4"/>
      <c r="EWJ331" s="4"/>
      <c r="EWK331" s="4"/>
      <c r="EWL331" s="4"/>
      <c r="EWM331" s="4"/>
      <c r="EWN331" s="4"/>
      <c r="EWO331" s="4"/>
      <c r="EWP331" s="4"/>
      <c r="EWQ331" s="4"/>
      <c r="EWR331" s="4"/>
      <c r="EWS331" s="4"/>
      <c r="EWT331" s="4"/>
      <c r="EWU331" s="4"/>
      <c r="EWV331" s="4"/>
      <c r="EWW331" s="4"/>
      <c r="EWX331" s="4"/>
      <c r="EWY331" s="4"/>
      <c r="EWZ331" s="4"/>
      <c r="EXA331" s="4"/>
      <c r="EXB331" s="4"/>
      <c r="EXC331" s="4"/>
      <c r="EXD331" s="4"/>
      <c r="EXE331" s="4"/>
      <c r="EXF331" s="4"/>
      <c r="EXG331" s="4"/>
      <c r="EXH331" s="4"/>
      <c r="EXI331" s="4"/>
      <c r="EXJ331" s="4"/>
      <c r="EXK331" s="4"/>
      <c r="EXL331" s="4"/>
      <c r="EXM331" s="4"/>
      <c r="EXN331" s="4"/>
      <c r="EXO331" s="4"/>
      <c r="EXP331" s="4"/>
      <c r="EXQ331" s="4"/>
      <c r="EXR331" s="4"/>
      <c r="EXS331" s="4"/>
      <c r="EXT331" s="4"/>
      <c r="EXU331" s="4"/>
      <c r="EXV331" s="4"/>
      <c r="EXW331" s="4"/>
      <c r="EXX331" s="4"/>
      <c r="EXY331" s="4"/>
      <c r="EXZ331" s="4"/>
      <c r="EYA331" s="4"/>
      <c r="EYB331" s="4"/>
      <c r="EYC331" s="4"/>
      <c r="EYD331" s="4"/>
      <c r="EYE331" s="4"/>
      <c r="EYF331" s="4"/>
      <c r="EYG331" s="4"/>
      <c r="EYH331" s="4"/>
      <c r="EYI331" s="4"/>
      <c r="EYJ331" s="4"/>
      <c r="EYK331" s="4"/>
      <c r="EYL331" s="4"/>
      <c r="EYM331" s="4"/>
      <c r="EYN331" s="4"/>
      <c r="EYO331" s="4"/>
      <c r="EYP331" s="4"/>
      <c r="EYQ331" s="4"/>
      <c r="EYR331" s="4"/>
      <c r="EYS331" s="4"/>
      <c r="EYT331" s="4"/>
      <c r="EYU331" s="4"/>
      <c r="EYV331" s="4"/>
      <c r="EYW331" s="4"/>
      <c r="EYX331" s="4"/>
      <c r="EYY331" s="4"/>
      <c r="EYZ331" s="4"/>
      <c r="EZA331" s="4"/>
      <c r="EZB331" s="4"/>
      <c r="EZC331" s="4"/>
      <c r="EZD331" s="4"/>
      <c r="EZE331" s="4"/>
      <c r="EZF331" s="4"/>
      <c r="EZG331" s="4"/>
      <c r="EZH331" s="4"/>
      <c r="EZI331" s="4"/>
      <c r="EZJ331" s="4"/>
      <c r="EZK331" s="4"/>
      <c r="EZL331" s="4"/>
      <c r="EZM331" s="4"/>
      <c r="EZN331" s="4"/>
      <c r="EZO331" s="4"/>
      <c r="EZP331" s="4"/>
      <c r="EZQ331" s="4"/>
      <c r="EZR331" s="4"/>
      <c r="EZS331" s="4"/>
      <c r="EZT331" s="4"/>
      <c r="EZU331" s="4"/>
      <c r="EZV331" s="4"/>
      <c r="EZW331" s="4"/>
      <c r="EZX331" s="4"/>
      <c r="EZY331" s="4"/>
      <c r="EZZ331" s="4"/>
      <c r="FAA331" s="4"/>
      <c r="FAB331" s="4"/>
      <c r="FAC331" s="4"/>
      <c r="FAD331" s="4"/>
      <c r="FAE331" s="4"/>
      <c r="FAF331" s="4"/>
      <c r="FAG331" s="4"/>
      <c r="FAH331" s="4"/>
      <c r="FAI331" s="4"/>
      <c r="FAJ331" s="4"/>
      <c r="FAK331" s="4"/>
      <c r="FAL331" s="4"/>
      <c r="FAM331" s="4"/>
      <c r="FAN331" s="4"/>
      <c r="FAO331" s="4"/>
      <c r="FAP331" s="4"/>
      <c r="FAQ331" s="4"/>
      <c r="FAR331" s="4"/>
      <c r="FAS331" s="4"/>
      <c r="FAT331" s="4"/>
      <c r="FAU331" s="4"/>
      <c r="FAV331" s="4"/>
      <c r="FAW331" s="4"/>
      <c r="FAX331" s="4"/>
      <c r="FAY331" s="4"/>
      <c r="FAZ331" s="4"/>
      <c r="FBA331" s="4"/>
      <c r="FBB331" s="4"/>
      <c r="FBC331" s="4"/>
      <c r="FBD331" s="4"/>
      <c r="FBE331" s="4"/>
      <c r="FBF331" s="4"/>
      <c r="FBG331" s="4"/>
      <c r="FBH331" s="4"/>
      <c r="FBI331" s="4"/>
      <c r="FBJ331" s="4"/>
      <c r="FBK331" s="4"/>
      <c r="FBL331" s="4"/>
      <c r="FBM331" s="4"/>
      <c r="FBN331" s="4"/>
      <c r="FBO331" s="4"/>
      <c r="FBP331" s="4"/>
      <c r="FBQ331" s="4"/>
      <c r="FBR331" s="4"/>
      <c r="FBS331" s="4"/>
      <c r="FBT331" s="4"/>
      <c r="FBU331" s="4"/>
      <c r="FBV331" s="4"/>
      <c r="FBW331" s="4"/>
      <c r="FBX331" s="4"/>
      <c r="FBY331" s="4"/>
      <c r="FBZ331" s="4"/>
      <c r="FCA331" s="4"/>
      <c r="FCB331" s="4"/>
      <c r="FCC331" s="4"/>
      <c r="FCD331" s="4"/>
      <c r="FCE331" s="4"/>
      <c r="FCF331" s="4"/>
      <c r="FCG331" s="4"/>
      <c r="FCH331" s="4"/>
      <c r="FCI331" s="4"/>
      <c r="FCJ331" s="4"/>
      <c r="FCK331" s="4"/>
      <c r="FCL331" s="4"/>
      <c r="FCM331" s="4"/>
      <c r="FCN331" s="4"/>
      <c r="FCO331" s="4"/>
      <c r="FCP331" s="4"/>
      <c r="FCQ331" s="4"/>
      <c r="FCR331" s="4"/>
      <c r="FCS331" s="4"/>
      <c r="FCT331" s="4"/>
      <c r="FCU331" s="4"/>
      <c r="FCV331" s="4"/>
      <c r="FCW331" s="4"/>
      <c r="FCX331" s="4"/>
      <c r="FCY331" s="4"/>
      <c r="FCZ331" s="4"/>
      <c r="FDA331" s="4"/>
      <c r="FDB331" s="4"/>
      <c r="FDC331" s="4"/>
      <c r="FDD331" s="4"/>
      <c r="FDE331" s="4"/>
      <c r="FDF331" s="4"/>
      <c r="FDG331" s="4"/>
      <c r="FDH331" s="4"/>
      <c r="FDI331" s="4"/>
      <c r="FDJ331" s="4"/>
      <c r="FDK331" s="4"/>
      <c r="FDL331" s="4"/>
      <c r="FDM331" s="4"/>
      <c r="FDN331" s="4"/>
      <c r="FDO331" s="4"/>
      <c r="FDP331" s="4"/>
      <c r="FDQ331" s="4"/>
      <c r="FDR331" s="4"/>
      <c r="FDS331" s="4"/>
      <c r="FDT331" s="4"/>
      <c r="FDU331" s="4"/>
      <c r="FDV331" s="4"/>
      <c r="FDW331" s="4"/>
      <c r="FDX331" s="4"/>
      <c r="FDY331" s="4"/>
      <c r="FDZ331" s="4"/>
      <c r="FEA331" s="4"/>
      <c r="FEB331" s="4"/>
      <c r="FEC331" s="4"/>
      <c r="FED331" s="4"/>
      <c r="FEE331" s="4"/>
      <c r="FEF331" s="4"/>
      <c r="FEG331" s="4"/>
      <c r="FEH331" s="4"/>
      <c r="FEI331" s="4"/>
      <c r="FEJ331" s="4"/>
      <c r="FEK331" s="4"/>
      <c r="FEL331" s="4"/>
      <c r="FEM331" s="4"/>
      <c r="FEN331" s="4"/>
      <c r="FEO331" s="4"/>
      <c r="FEP331" s="4"/>
      <c r="FEQ331" s="4"/>
      <c r="FER331" s="4"/>
      <c r="FES331" s="4"/>
      <c r="FET331" s="4"/>
      <c r="FEU331" s="4"/>
      <c r="FEV331" s="4"/>
      <c r="FEW331" s="4"/>
      <c r="FEX331" s="4"/>
      <c r="FEY331" s="4"/>
      <c r="FEZ331" s="4"/>
      <c r="FFA331" s="4"/>
      <c r="FFB331" s="4"/>
      <c r="FFC331" s="4"/>
      <c r="FFD331" s="4"/>
      <c r="FFE331" s="4"/>
      <c r="FFF331" s="4"/>
      <c r="FFG331" s="4"/>
      <c r="FFH331" s="4"/>
      <c r="FFI331" s="4"/>
      <c r="FFJ331" s="4"/>
      <c r="FFK331" s="4"/>
      <c r="FFL331" s="4"/>
      <c r="FFM331" s="4"/>
      <c r="FFN331" s="4"/>
      <c r="FFO331" s="4"/>
      <c r="FFP331" s="4"/>
      <c r="FFQ331" s="4"/>
      <c r="FFR331" s="4"/>
      <c r="FFS331" s="4"/>
      <c r="FFT331" s="4"/>
      <c r="FFU331" s="4"/>
      <c r="FFV331" s="4"/>
      <c r="FFW331" s="4"/>
      <c r="FFX331" s="4"/>
      <c r="FFY331" s="4"/>
      <c r="FFZ331" s="4"/>
      <c r="FGA331" s="4"/>
      <c r="FGB331" s="4"/>
      <c r="FGC331" s="4"/>
      <c r="FGD331" s="4"/>
      <c r="FGE331" s="4"/>
      <c r="FGF331" s="4"/>
      <c r="FGG331" s="4"/>
      <c r="FGH331" s="4"/>
      <c r="FGI331" s="4"/>
      <c r="FGJ331" s="4"/>
      <c r="FGK331" s="4"/>
      <c r="FGL331" s="4"/>
      <c r="FGM331" s="4"/>
      <c r="FGN331" s="4"/>
      <c r="FGO331" s="4"/>
      <c r="FGP331" s="4"/>
      <c r="FGQ331" s="4"/>
      <c r="FGR331" s="4"/>
      <c r="FGS331" s="4"/>
      <c r="FGT331" s="4"/>
      <c r="FGU331" s="4"/>
      <c r="FGV331" s="4"/>
      <c r="FGW331" s="4"/>
      <c r="FGX331" s="4"/>
      <c r="FGY331" s="4"/>
      <c r="FGZ331" s="4"/>
      <c r="FHA331" s="4"/>
      <c r="FHB331" s="4"/>
      <c r="FHC331" s="4"/>
      <c r="FHD331" s="4"/>
      <c r="FHE331" s="4"/>
      <c r="FHF331" s="4"/>
      <c r="FHG331" s="4"/>
      <c r="FHH331" s="4"/>
      <c r="FHI331" s="4"/>
      <c r="FHJ331" s="4"/>
      <c r="FHK331" s="4"/>
      <c r="FHL331" s="4"/>
      <c r="FHM331" s="4"/>
      <c r="FHN331" s="4"/>
      <c r="FHO331" s="4"/>
      <c r="FHP331" s="4"/>
      <c r="FHQ331" s="4"/>
      <c r="FHR331" s="4"/>
      <c r="FHS331" s="4"/>
      <c r="FHT331" s="4"/>
      <c r="FHU331" s="4"/>
      <c r="FHV331" s="4"/>
      <c r="FHW331" s="4"/>
      <c r="FHX331" s="4"/>
      <c r="FHY331" s="4"/>
      <c r="FHZ331" s="4"/>
      <c r="FIA331" s="4"/>
      <c r="FIB331" s="4"/>
      <c r="FIC331" s="4"/>
      <c r="FID331" s="4"/>
      <c r="FIE331" s="4"/>
      <c r="FIF331" s="4"/>
      <c r="FIG331" s="4"/>
      <c r="FIH331" s="4"/>
      <c r="FII331" s="4"/>
      <c r="FIJ331" s="4"/>
      <c r="FIK331" s="4"/>
      <c r="FIL331" s="4"/>
      <c r="FIM331" s="4"/>
      <c r="FIN331" s="4"/>
      <c r="FIO331" s="4"/>
      <c r="FIP331" s="4"/>
      <c r="FIQ331" s="4"/>
      <c r="FIR331" s="4"/>
      <c r="FIS331" s="4"/>
      <c r="FIT331" s="4"/>
      <c r="FIU331" s="4"/>
      <c r="FIV331" s="4"/>
      <c r="FIW331" s="4"/>
      <c r="FIX331" s="4"/>
      <c r="FIY331" s="4"/>
      <c r="FIZ331" s="4"/>
      <c r="FJA331" s="4"/>
      <c r="FJB331" s="4"/>
      <c r="FJC331" s="4"/>
      <c r="FJD331" s="4"/>
      <c r="FJE331" s="4"/>
      <c r="FJF331" s="4"/>
      <c r="FJG331" s="4"/>
      <c r="FJH331" s="4"/>
      <c r="FJI331" s="4"/>
      <c r="FJJ331" s="4"/>
      <c r="FJK331" s="4"/>
      <c r="FJL331" s="4"/>
      <c r="FJM331" s="4"/>
      <c r="FJN331" s="4"/>
      <c r="FJO331" s="4"/>
      <c r="FJP331" s="4"/>
      <c r="FJQ331" s="4"/>
      <c r="FJR331" s="4"/>
      <c r="FJS331" s="4"/>
      <c r="FJT331" s="4"/>
      <c r="FJU331" s="4"/>
      <c r="FJV331" s="4"/>
      <c r="FJW331" s="4"/>
      <c r="FJX331" s="4"/>
      <c r="FJY331" s="4"/>
      <c r="FJZ331" s="4"/>
      <c r="FKA331" s="4"/>
      <c r="FKB331" s="4"/>
      <c r="FKC331" s="4"/>
      <c r="FKD331" s="4"/>
      <c r="FKE331" s="4"/>
      <c r="FKF331" s="4"/>
      <c r="FKG331" s="4"/>
      <c r="FKH331" s="4"/>
      <c r="FKI331" s="4"/>
      <c r="FKJ331" s="4"/>
      <c r="FKK331" s="4"/>
      <c r="FKL331" s="4"/>
      <c r="FKM331" s="4"/>
      <c r="FKN331" s="4"/>
      <c r="FKO331" s="4"/>
      <c r="FKP331" s="4"/>
      <c r="FKQ331" s="4"/>
      <c r="FKR331" s="4"/>
      <c r="FKS331" s="4"/>
      <c r="FKT331" s="4"/>
      <c r="FKU331" s="4"/>
      <c r="FKV331" s="4"/>
      <c r="FKW331" s="4"/>
      <c r="FKX331" s="4"/>
      <c r="FKY331" s="4"/>
      <c r="FKZ331" s="4"/>
      <c r="FLA331" s="4"/>
      <c r="FLB331" s="4"/>
      <c r="FLC331" s="4"/>
      <c r="FLD331" s="4"/>
      <c r="FLE331" s="4"/>
      <c r="FLF331" s="4"/>
      <c r="FLG331" s="4"/>
      <c r="FLH331" s="4"/>
      <c r="FLI331" s="4"/>
      <c r="FLJ331" s="4"/>
      <c r="FLK331" s="4"/>
      <c r="FLL331" s="4"/>
      <c r="FLM331" s="4"/>
      <c r="FLN331" s="4"/>
      <c r="FLO331" s="4"/>
      <c r="FLP331" s="4"/>
      <c r="FLQ331" s="4"/>
      <c r="FLR331" s="4"/>
      <c r="FLS331" s="4"/>
      <c r="FLT331" s="4"/>
      <c r="FLU331" s="4"/>
      <c r="FLV331" s="4"/>
      <c r="FLW331" s="4"/>
      <c r="FLX331" s="4"/>
      <c r="FLY331" s="4"/>
      <c r="FLZ331" s="4"/>
      <c r="FMA331" s="4"/>
      <c r="FMB331" s="4"/>
      <c r="FMC331" s="4"/>
      <c r="FMD331" s="4"/>
      <c r="FME331" s="4"/>
      <c r="FMF331" s="4"/>
      <c r="FMG331" s="4"/>
      <c r="FMH331" s="4"/>
      <c r="FMI331" s="4"/>
      <c r="FMJ331" s="4"/>
      <c r="FMK331" s="4"/>
      <c r="FML331" s="4"/>
      <c r="FMM331" s="4"/>
      <c r="FMN331" s="4"/>
      <c r="FMO331" s="4"/>
      <c r="FMP331" s="4"/>
      <c r="FMQ331" s="4"/>
      <c r="FMR331" s="4"/>
      <c r="FMS331" s="4"/>
      <c r="FMT331" s="4"/>
      <c r="FMU331" s="4"/>
      <c r="FMV331" s="4"/>
      <c r="FMW331" s="4"/>
      <c r="FMX331" s="4"/>
      <c r="FMY331" s="4"/>
      <c r="FMZ331" s="4"/>
      <c r="FNA331" s="4"/>
      <c r="FNB331" s="4"/>
      <c r="FNC331" s="4"/>
      <c r="FND331" s="4"/>
      <c r="FNE331" s="4"/>
      <c r="FNF331" s="4"/>
      <c r="FNG331" s="4"/>
      <c r="FNH331" s="4"/>
      <c r="FNI331" s="4"/>
      <c r="FNJ331" s="4"/>
      <c r="FNK331" s="4"/>
      <c r="FNL331" s="4"/>
      <c r="FNM331" s="4"/>
      <c r="FNN331" s="4"/>
      <c r="FNO331" s="4"/>
      <c r="FNP331" s="4"/>
      <c r="FNQ331" s="4"/>
      <c r="FNR331" s="4"/>
      <c r="FNS331" s="4"/>
      <c r="FNT331" s="4"/>
      <c r="FNU331" s="4"/>
      <c r="FNV331" s="4"/>
      <c r="FNW331" s="4"/>
      <c r="FNX331" s="4"/>
      <c r="FNY331" s="4"/>
      <c r="FNZ331" s="4"/>
      <c r="FOA331" s="4"/>
      <c r="FOB331" s="4"/>
      <c r="FOC331" s="4"/>
      <c r="FOD331" s="4"/>
      <c r="FOE331" s="4"/>
      <c r="FOF331" s="4"/>
      <c r="FOG331" s="4"/>
      <c r="FOH331" s="4"/>
      <c r="FOI331" s="4"/>
      <c r="FOJ331" s="4"/>
      <c r="FOK331" s="4"/>
      <c r="FOL331" s="4"/>
      <c r="FOM331" s="4"/>
      <c r="FON331" s="4"/>
      <c r="FOO331" s="4"/>
      <c r="FOP331" s="4"/>
      <c r="FOQ331" s="4"/>
      <c r="FOR331" s="4"/>
      <c r="FOS331" s="4"/>
      <c r="FOT331" s="4"/>
      <c r="FOU331" s="4"/>
      <c r="FOV331" s="4"/>
      <c r="FOW331" s="4"/>
      <c r="FOX331" s="4"/>
      <c r="FOY331" s="4"/>
      <c r="FOZ331" s="4"/>
      <c r="FPA331" s="4"/>
      <c r="FPB331" s="4"/>
      <c r="FPC331" s="4"/>
      <c r="FPD331" s="4"/>
      <c r="FPE331" s="4"/>
      <c r="FPF331" s="4"/>
      <c r="FPG331" s="4"/>
      <c r="FPH331" s="4"/>
      <c r="FPI331" s="4"/>
      <c r="FPJ331" s="4"/>
      <c r="FPK331" s="4"/>
      <c r="FPL331" s="4"/>
      <c r="FPM331" s="4"/>
      <c r="FPN331" s="4"/>
      <c r="FPO331" s="4"/>
      <c r="FPP331" s="4"/>
      <c r="FPQ331" s="4"/>
      <c r="FPR331" s="4"/>
      <c r="FPS331" s="4"/>
      <c r="FPT331" s="4"/>
      <c r="FPU331" s="4"/>
      <c r="FPV331" s="4"/>
      <c r="FPW331" s="4"/>
      <c r="FPX331" s="4"/>
      <c r="FPY331" s="4"/>
      <c r="FPZ331" s="4"/>
      <c r="FQA331" s="4"/>
      <c r="FQB331" s="4"/>
      <c r="FQC331" s="4"/>
      <c r="FQD331" s="4"/>
      <c r="FQE331" s="4"/>
      <c r="FQF331" s="4"/>
      <c r="FQG331" s="4"/>
      <c r="FQH331" s="4"/>
      <c r="FQI331" s="4"/>
      <c r="FQJ331" s="4"/>
      <c r="FQK331" s="4"/>
      <c r="FQL331" s="4"/>
      <c r="FQM331" s="4"/>
      <c r="FQN331" s="4"/>
      <c r="FQO331" s="4"/>
      <c r="FQP331" s="4"/>
      <c r="FQQ331" s="4"/>
      <c r="FQR331" s="4"/>
      <c r="FQS331" s="4"/>
      <c r="FQT331" s="4"/>
      <c r="FQU331" s="4"/>
      <c r="FQV331" s="4"/>
      <c r="FQW331" s="4"/>
      <c r="FQX331" s="4"/>
      <c r="FQY331" s="4"/>
      <c r="FQZ331" s="4"/>
      <c r="FRA331" s="4"/>
      <c r="FRB331" s="4"/>
      <c r="FRC331" s="4"/>
      <c r="FRD331" s="4"/>
      <c r="FRE331" s="4"/>
      <c r="FRF331" s="4"/>
      <c r="FRG331" s="4"/>
      <c r="FRH331" s="4"/>
      <c r="FRI331" s="4"/>
      <c r="FRJ331" s="4"/>
      <c r="FRK331" s="4"/>
      <c r="FRL331" s="4"/>
      <c r="FRM331" s="4"/>
      <c r="FRN331" s="4"/>
      <c r="FRO331" s="4"/>
      <c r="FRP331" s="4"/>
      <c r="FRQ331" s="4"/>
      <c r="FRR331" s="4"/>
      <c r="FRS331" s="4"/>
      <c r="FRT331" s="4"/>
      <c r="FRU331" s="4"/>
      <c r="FRV331" s="4"/>
      <c r="FRW331" s="4"/>
      <c r="FRX331" s="4"/>
      <c r="FRY331" s="4"/>
      <c r="FRZ331" s="4"/>
      <c r="FSA331" s="4"/>
      <c r="FSB331" s="4"/>
      <c r="FSC331" s="4"/>
      <c r="FSD331" s="4"/>
      <c r="FSE331" s="4"/>
      <c r="FSF331" s="4"/>
      <c r="FSG331" s="4"/>
      <c r="FSH331" s="4"/>
      <c r="FSI331" s="4"/>
      <c r="FSJ331" s="4"/>
      <c r="FSK331" s="4"/>
      <c r="FSL331" s="4"/>
      <c r="FSM331" s="4"/>
      <c r="FSN331" s="4"/>
      <c r="FSO331" s="4"/>
      <c r="FSP331" s="4"/>
      <c r="FSQ331" s="4"/>
      <c r="FSR331" s="4"/>
      <c r="FSS331" s="4"/>
      <c r="FST331" s="4"/>
      <c r="FSU331" s="4"/>
      <c r="FSV331" s="4"/>
      <c r="FSW331" s="4"/>
      <c r="FSX331" s="4"/>
      <c r="FSY331" s="4"/>
      <c r="FSZ331" s="4"/>
      <c r="FTA331" s="4"/>
      <c r="FTB331" s="4"/>
      <c r="FTC331" s="4"/>
      <c r="FTD331" s="4"/>
      <c r="FTE331" s="4"/>
      <c r="FTF331" s="4"/>
      <c r="FTG331" s="4"/>
      <c r="FTH331" s="4"/>
      <c r="FTI331" s="4"/>
      <c r="FTJ331" s="4"/>
      <c r="FTK331" s="4"/>
      <c r="FTL331" s="4"/>
      <c r="FTM331" s="4"/>
      <c r="FTN331" s="4"/>
      <c r="FTO331" s="4"/>
      <c r="FTP331" s="4"/>
      <c r="FTQ331" s="4"/>
      <c r="FTR331" s="4"/>
      <c r="FTS331" s="4"/>
      <c r="FTT331" s="4"/>
      <c r="FTU331" s="4"/>
      <c r="FTV331" s="4"/>
      <c r="FTW331" s="4"/>
      <c r="FTX331" s="4"/>
      <c r="FTY331" s="4"/>
      <c r="FTZ331" s="4"/>
      <c r="FUA331" s="4"/>
      <c r="FUB331" s="4"/>
      <c r="FUC331" s="4"/>
      <c r="FUD331" s="4"/>
      <c r="FUE331" s="4"/>
      <c r="FUF331" s="4"/>
      <c r="FUG331" s="4"/>
      <c r="FUH331" s="4"/>
      <c r="FUI331" s="4"/>
      <c r="FUJ331" s="4"/>
      <c r="FUK331" s="4"/>
      <c r="FUL331" s="4"/>
      <c r="FUM331" s="4"/>
      <c r="FUN331" s="4"/>
      <c r="FUO331" s="4"/>
      <c r="FUP331" s="4"/>
      <c r="FUQ331" s="4"/>
      <c r="FUR331" s="4"/>
      <c r="FUS331" s="4"/>
      <c r="FUT331" s="4"/>
      <c r="FUU331" s="4"/>
      <c r="FUV331" s="4"/>
      <c r="FUW331" s="4"/>
      <c r="FUX331" s="4"/>
      <c r="FUY331" s="4"/>
      <c r="FUZ331" s="4"/>
      <c r="FVA331" s="4"/>
      <c r="FVB331" s="4"/>
      <c r="FVC331" s="4"/>
      <c r="FVD331" s="4"/>
      <c r="FVE331" s="4"/>
      <c r="FVF331" s="4"/>
      <c r="FVG331" s="4"/>
      <c r="FVH331" s="4"/>
      <c r="FVI331" s="4"/>
      <c r="FVJ331" s="4"/>
      <c r="FVK331" s="4"/>
      <c r="FVL331" s="4"/>
      <c r="FVM331" s="4"/>
      <c r="FVN331" s="4"/>
      <c r="FVO331" s="4"/>
      <c r="FVP331" s="4"/>
      <c r="FVQ331" s="4"/>
      <c r="FVR331" s="4"/>
      <c r="FVS331" s="4"/>
      <c r="FVT331" s="4"/>
      <c r="FVU331" s="4"/>
      <c r="FVV331" s="4"/>
      <c r="FVW331" s="4"/>
      <c r="FVX331" s="4"/>
      <c r="FVY331" s="4"/>
      <c r="FVZ331" s="4"/>
      <c r="FWA331" s="4"/>
      <c r="FWB331" s="4"/>
      <c r="FWC331" s="4"/>
      <c r="FWD331" s="4"/>
      <c r="FWE331" s="4"/>
      <c r="FWF331" s="4"/>
      <c r="FWG331" s="4"/>
      <c r="FWH331" s="4"/>
      <c r="FWI331" s="4"/>
      <c r="FWJ331" s="4"/>
      <c r="FWK331" s="4"/>
      <c r="FWL331" s="4"/>
      <c r="FWM331" s="4"/>
      <c r="FWN331" s="4"/>
      <c r="FWO331" s="4"/>
      <c r="FWP331" s="4"/>
      <c r="FWQ331" s="4"/>
      <c r="FWR331" s="4"/>
      <c r="FWS331" s="4"/>
      <c r="FWT331" s="4"/>
      <c r="FWU331" s="4"/>
      <c r="FWV331" s="4"/>
      <c r="FWW331" s="4"/>
      <c r="FWX331" s="4"/>
      <c r="FWY331" s="4"/>
      <c r="FWZ331" s="4"/>
      <c r="FXA331" s="4"/>
      <c r="FXB331" s="4"/>
      <c r="FXC331" s="4"/>
      <c r="FXD331" s="4"/>
      <c r="FXE331" s="4"/>
      <c r="FXF331" s="4"/>
      <c r="FXG331" s="4"/>
      <c r="FXH331" s="4"/>
      <c r="FXI331" s="4"/>
      <c r="FXJ331" s="4"/>
      <c r="FXK331" s="4"/>
      <c r="FXL331" s="4"/>
      <c r="FXM331" s="4"/>
      <c r="FXN331" s="4"/>
      <c r="FXO331" s="4"/>
      <c r="FXP331" s="4"/>
      <c r="FXQ331" s="4"/>
      <c r="FXR331" s="4"/>
      <c r="FXS331" s="4"/>
      <c r="FXT331" s="4"/>
      <c r="FXU331" s="4"/>
      <c r="FXV331" s="4"/>
      <c r="FXW331" s="4"/>
      <c r="FXX331" s="4"/>
      <c r="FXY331" s="4"/>
      <c r="FXZ331" s="4"/>
      <c r="FYA331" s="4"/>
      <c r="FYB331" s="4"/>
      <c r="FYC331" s="4"/>
      <c r="FYD331" s="4"/>
      <c r="FYE331" s="4"/>
      <c r="FYF331" s="4"/>
      <c r="FYG331" s="4"/>
      <c r="FYH331" s="4"/>
      <c r="FYI331" s="4"/>
      <c r="FYJ331" s="4"/>
      <c r="FYK331" s="4"/>
      <c r="FYL331" s="4"/>
      <c r="FYM331" s="4"/>
      <c r="FYN331" s="4"/>
      <c r="FYO331" s="4"/>
      <c r="FYP331" s="4"/>
      <c r="FYQ331" s="4"/>
      <c r="FYR331" s="4"/>
      <c r="FYS331" s="4"/>
      <c r="FYT331" s="4"/>
      <c r="FYU331" s="4"/>
      <c r="FYV331" s="4"/>
      <c r="FYW331" s="4"/>
      <c r="FYX331" s="4"/>
      <c r="FYY331" s="4"/>
      <c r="FYZ331" s="4"/>
      <c r="FZA331" s="4"/>
      <c r="FZB331" s="4"/>
      <c r="FZC331" s="4"/>
      <c r="FZD331" s="4"/>
      <c r="FZE331" s="4"/>
      <c r="FZF331" s="4"/>
      <c r="FZG331" s="4"/>
      <c r="FZH331" s="4"/>
      <c r="FZI331" s="4"/>
      <c r="FZJ331" s="4"/>
      <c r="FZK331" s="4"/>
      <c r="FZL331" s="4"/>
      <c r="FZM331" s="4"/>
      <c r="FZN331" s="4"/>
      <c r="FZO331" s="4"/>
      <c r="FZP331" s="4"/>
      <c r="FZQ331" s="4"/>
      <c r="FZR331" s="4"/>
      <c r="FZS331" s="4"/>
      <c r="FZT331" s="4"/>
      <c r="FZU331" s="4"/>
      <c r="FZV331" s="4"/>
      <c r="FZW331" s="4"/>
      <c r="FZX331" s="4"/>
      <c r="FZY331" s="4"/>
      <c r="FZZ331" s="4"/>
      <c r="GAA331" s="4"/>
      <c r="GAB331" s="4"/>
      <c r="GAC331" s="4"/>
      <c r="GAD331" s="4"/>
      <c r="GAE331" s="4"/>
      <c r="GAF331" s="4"/>
      <c r="GAG331" s="4"/>
      <c r="GAH331" s="4"/>
      <c r="GAI331" s="4"/>
      <c r="GAJ331" s="4"/>
      <c r="GAK331" s="4"/>
      <c r="GAL331" s="4"/>
      <c r="GAM331" s="4"/>
      <c r="GAN331" s="4"/>
      <c r="GAO331" s="4"/>
      <c r="GAP331" s="4"/>
      <c r="GAQ331" s="4"/>
      <c r="GAR331" s="4"/>
      <c r="GAS331" s="4"/>
      <c r="GAT331" s="4"/>
      <c r="GAU331" s="4"/>
      <c r="GAV331" s="4"/>
      <c r="GAW331" s="4"/>
      <c r="GAX331" s="4"/>
      <c r="GAY331" s="4"/>
      <c r="GAZ331" s="4"/>
      <c r="GBA331" s="4"/>
      <c r="GBB331" s="4"/>
      <c r="GBC331" s="4"/>
      <c r="GBD331" s="4"/>
      <c r="GBE331" s="4"/>
      <c r="GBF331" s="4"/>
      <c r="GBG331" s="4"/>
      <c r="GBH331" s="4"/>
      <c r="GBI331" s="4"/>
      <c r="GBJ331" s="4"/>
      <c r="GBK331" s="4"/>
      <c r="GBL331" s="4"/>
      <c r="GBM331" s="4"/>
      <c r="GBN331" s="4"/>
      <c r="GBO331" s="4"/>
      <c r="GBP331" s="4"/>
      <c r="GBQ331" s="4"/>
      <c r="GBR331" s="4"/>
      <c r="GBS331" s="4"/>
      <c r="GBT331" s="4"/>
      <c r="GBU331" s="4"/>
      <c r="GBV331" s="4"/>
      <c r="GBW331" s="4"/>
      <c r="GBX331" s="4"/>
      <c r="GBY331" s="4"/>
      <c r="GBZ331" s="4"/>
      <c r="GCA331" s="4"/>
      <c r="GCB331" s="4"/>
      <c r="GCC331" s="4"/>
      <c r="GCD331" s="4"/>
      <c r="GCE331" s="4"/>
      <c r="GCF331" s="4"/>
      <c r="GCG331" s="4"/>
      <c r="GCH331" s="4"/>
      <c r="GCI331" s="4"/>
      <c r="GCJ331" s="4"/>
      <c r="GCK331" s="4"/>
      <c r="GCL331" s="4"/>
      <c r="GCM331" s="4"/>
      <c r="GCN331" s="4"/>
      <c r="GCO331" s="4"/>
      <c r="GCP331" s="4"/>
      <c r="GCQ331" s="4"/>
      <c r="GCR331" s="4"/>
      <c r="GCS331" s="4"/>
      <c r="GCT331" s="4"/>
      <c r="GCU331" s="4"/>
      <c r="GCV331" s="4"/>
      <c r="GCW331" s="4"/>
      <c r="GCX331" s="4"/>
      <c r="GCY331" s="4"/>
      <c r="GCZ331" s="4"/>
      <c r="GDA331" s="4"/>
      <c r="GDB331" s="4"/>
      <c r="GDC331" s="4"/>
      <c r="GDD331" s="4"/>
      <c r="GDE331" s="4"/>
      <c r="GDF331" s="4"/>
      <c r="GDG331" s="4"/>
      <c r="GDH331" s="4"/>
      <c r="GDI331" s="4"/>
      <c r="GDJ331" s="4"/>
      <c r="GDK331" s="4"/>
      <c r="GDL331" s="4"/>
      <c r="GDM331" s="4"/>
      <c r="GDN331" s="4"/>
      <c r="GDO331" s="4"/>
      <c r="GDP331" s="4"/>
      <c r="GDQ331" s="4"/>
      <c r="GDR331" s="4"/>
      <c r="GDS331" s="4"/>
      <c r="GDT331" s="4"/>
      <c r="GDU331" s="4"/>
      <c r="GDV331" s="4"/>
      <c r="GDW331" s="4"/>
      <c r="GDX331" s="4"/>
      <c r="GDY331" s="4"/>
      <c r="GDZ331" s="4"/>
      <c r="GEA331" s="4"/>
      <c r="GEB331" s="4"/>
      <c r="GEC331" s="4"/>
      <c r="GED331" s="4"/>
      <c r="GEE331" s="4"/>
      <c r="GEF331" s="4"/>
      <c r="GEG331" s="4"/>
      <c r="GEH331" s="4"/>
      <c r="GEI331" s="4"/>
      <c r="GEJ331" s="4"/>
      <c r="GEK331" s="4"/>
      <c r="GEL331" s="4"/>
      <c r="GEM331" s="4"/>
      <c r="GEN331" s="4"/>
      <c r="GEO331" s="4"/>
      <c r="GEP331" s="4"/>
      <c r="GEQ331" s="4"/>
      <c r="GER331" s="4"/>
      <c r="GES331" s="4"/>
      <c r="GET331" s="4"/>
      <c r="GEU331" s="4"/>
      <c r="GEV331" s="4"/>
      <c r="GEW331" s="4"/>
      <c r="GEX331" s="4"/>
      <c r="GEY331" s="4"/>
      <c r="GEZ331" s="4"/>
      <c r="GFA331" s="4"/>
      <c r="GFB331" s="4"/>
      <c r="GFC331" s="4"/>
      <c r="GFD331" s="4"/>
      <c r="GFE331" s="4"/>
      <c r="GFF331" s="4"/>
      <c r="GFG331" s="4"/>
      <c r="GFH331" s="4"/>
      <c r="GFI331" s="4"/>
      <c r="GFJ331" s="4"/>
      <c r="GFK331" s="4"/>
      <c r="GFL331" s="4"/>
      <c r="GFM331" s="4"/>
      <c r="GFN331" s="4"/>
      <c r="GFO331" s="4"/>
      <c r="GFP331" s="4"/>
      <c r="GFQ331" s="4"/>
      <c r="GFR331" s="4"/>
      <c r="GFS331" s="4"/>
      <c r="GFT331" s="4"/>
      <c r="GFU331" s="4"/>
      <c r="GFV331" s="4"/>
      <c r="GFW331" s="4"/>
      <c r="GFX331" s="4"/>
      <c r="GFY331" s="4"/>
      <c r="GFZ331" s="4"/>
      <c r="GGA331" s="4"/>
      <c r="GGB331" s="4"/>
      <c r="GGC331" s="4"/>
      <c r="GGD331" s="4"/>
      <c r="GGE331" s="4"/>
      <c r="GGF331" s="4"/>
      <c r="GGG331" s="4"/>
      <c r="GGH331" s="4"/>
      <c r="GGI331" s="4"/>
      <c r="GGJ331" s="4"/>
      <c r="GGK331" s="4"/>
      <c r="GGL331" s="4"/>
      <c r="GGM331" s="4"/>
      <c r="GGN331" s="4"/>
      <c r="GGO331" s="4"/>
      <c r="GGP331" s="4"/>
      <c r="GGQ331" s="4"/>
      <c r="GGR331" s="4"/>
      <c r="GGS331" s="4"/>
      <c r="GGT331" s="4"/>
      <c r="GGU331" s="4"/>
      <c r="GGV331" s="4"/>
      <c r="GGW331" s="4"/>
      <c r="GGX331" s="4"/>
      <c r="GGY331" s="4"/>
      <c r="GGZ331" s="4"/>
      <c r="GHA331" s="4"/>
      <c r="GHB331" s="4"/>
      <c r="GHC331" s="4"/>
      <c r="GHD331" s="4"/>
      <c r="GHE331" s="4"/>
      <c r="GHF331" s="4"/>
      <c r="GHG331" s="4"/>
      <c r="GHH331" s="4"/>
      <c r="GHI331" s="4"/>
      <c r="GHJ331" s="4"/>
      <c r="GHK331" s="4"/>
      <c r="GHL331" s="4"/>
      <c r="GHM331" s="4"/>
      <c r="GHN331" s="4"/>
      <c r="GHO331" s="4"/>
      <c r="GHP331" s="4"/>
      <c r="GHQ331" s="4"/>
      <c r="GHR331" s="4"/>
      <c r="GHS331" s="4"/>
      <c r="GHT331" s="4"/>
      <c r="GHU331" s="4"/>
      <c r="GHV331" s="4"/>
      <c r="GHW331" s="4"/>
      <c r="GHX331" s="4"/>
      <c r="GHY331" s="4"/>
      <c r="GHZ331" s="4"/>
      <c r="GIA331" s="4"/>
      <c r="GIB331" s="4"/>
      <c r="GIC331" s="4"/>
      <c r="GID331" s="4"/>
      <c r="GIE331" s="4"/>
      <c r="GIF331" s="4"/>
      <c r="GIG331" s="4"/>
      <c r="GIH331" s="4"/>
      <c r="GII331" s="4"/>
      <c r="GIJ331" s="4"/>
      <c r="GIK331" s="4"/>
      <c r="GIL331" s="4"/>
      <c r="GIM331" s="4"/>
      <c r="GIN331" s="4"/>
      <c r="GIO331" s="4"/>
      <c r="GIP331" s="4"/>
      <c r="GIQ331" s="4"/>
      <c r="GIR331" s="4"/>
      <c r="GIS331" s="4"/>
      <c r="GIT331" s="4"/>
      <c r="GIU331" s="4"/>
      <c r="GIV331" s="4"/>
      <c r="GIW331" s="4"/>
      <c r="GIX331" s="4"/>
      <c r="GIY331" s="4"/>
      <c r="GIZ331" s="4"/>
      <c r="GJA331" s="4"/>
      <c r="GJB331" s="4"/>
      <c r="GJC331" s="4"/>
      <c r="GJD331" s="4"/>
      <c r="GJE331" s="4"/>
      <c r="GJF331" s="4"/>
      <c r="GJG331" s="4"/>
      <c r="GJH331" s="4"/>
      <c r="GJI331" s="4"/>
      <c r="GJJ331" s="4"/>
      <c r="GJK331" s="4"/>
      <c r="GJL331" s="4"/>
      <c r="GJM331" s="4"/>
      <c r="GJN331" s="4"/>
      <c r="GJO331" s="4"/>
      <c r="GJP331" s="4"/>
      <c r="GJQ331" s="4"/>
      <c r="GJR331" s="4"/>
      <c r="GJS331" s="4"/>
      <c r="GJT331" s="4"/>
      <c r="GJU331" s="4"/>
      <c r="GJV331" s="4"/>
      <c r="GJW331" s="4"/>
      <c r="GJX331" s="4"/>
      <c r="GJY331" s="4"/>
      <c r="GJZ331" s="4"/>
      <c r="GKA331" s="4"/>
      <c r="GKB331" s="4"/>
      <c r="GKC331" s="4"/>
      <c r="GKD331" s="4"/>
      <c r="GKE331" s="4"/>
      <c r="GKF331" s="4"/>
      <c r="GKG331" s="4"/>
      <c r="GKH331" s="4"/>
      <c r="GKI331" s="4"/>
      <c r="GKJ331" s="4"/>
      <c r="GKK331" s="4"/>
      <c r="GKL331" s="4"/>
      <c r="GKM331" s="4"/>
      <c r="GKN331" s="4"/>
      <c r="GKO331" s="4"/>
      <c r="GKP331" s="4"/>
      <c r="GKQ331" s="4"/>
      <c r="GKR331" s="4"/>
      <c r="GKS331" s="4"/>
      <c r="GKT331" s="4"/>
      <c r="GKU331" s="4"/>
      <c r="GKV331" s="4"/>
      <c r="GKW331" s="4"/>
      <c r="GKX331" s="4"/>
      <c r="GKY331" s="4"/>
      <c r="GKZ331" s="4"/>
      <c r="GLA331" s="4"/>
      <c r="GLB331" s="4"/>
      <c r="GLC331" s="4"/>
      <c r="GLD331" s="4"/>
      <c r="GLE331" s="4"/>
      <c r="GLF331" s="4"/>
      <c r="GLG331" s="4"/>
      <c r="GLH331" s="4"/>
      <c r="GLI331" s="4"/>
      <c r="GLJ331" s="4"/>
      <c r="GLK331" s="4"/>
      <c r="GLL331" s="4"/>
      <c r="GLM331" s="4"/>
      <c r="GLN331" s="4"/>
      <c r="GLO331" s="4"/>
      <c r="GLP331" s="4"/>
      <c r="GLQ331" s="4"/>
      <c r="GLR331" s="4"/>
      <c r="GLS331" s="4"/>
      <c r="GLT331" s="4"/>
      <c r="GLU331" s="4"/>
      <c r="GLV331" s="4"/>
      <c r="GLW331" s="4"/>
      <c r="GLX331" s="4"/>
      <c r="GLY331" s="4"/>
      <c r="GLZ331" s="4"/>
      <c r="GMA331" s="4"/>
      <c r="GMB331" s="4"/>
      <c r="GMC331" s="4"/>
      <c r="GMD331" s="4"/>
      <c r="GME331" s="4"/>
      <c r="GMF331" s="4"/>
      <c r="GMG331" s="4"/>
      <c r="GMH331" s="4"/>
      <c r="GMI331" s="4"/>
      <c r="GMJ331" s="4"/>
      <c r="GMK331" s="4"/>
      <c r="GML331" s="4"/>
      <c r="GMM331" s="4"/>
      <c r="GMN331" s="4"/>
      <c r="GMO331" s="4"/>
      <c r="GMP331" s="4"/>
      <c r="GMQ331" s="4"/>
      <c r="GMR331" s="4"/>
      <c r="GMS331" s="4"/>
      <c r="GMT331" s="4"/>
      <c r="GMU331" s="4"/>
      <c r="GMV331" s="4"/>
      <c r="GMW331" s="4"/>
      <c r="GMX331" s="4"/>
      <c r="GMY331" s="4"/>
      <c r="GMZ331" s="4"/>
      <c r="GNA331" s="4"/>
      <c r="GNB331" s="4"/>
      <c r="GNC331" s="4"/>
      <c r="GND331" s="4"/>
      <c r="GNE331" s="4"/>
      <c r="GNF331" s="4"/>
      <c r="GNG331" s="4"/>
      <c r="GNH331" s="4"/>
      <c r="GNI331" s="4"/>
      <c r="GNJ331" s="4"/>
      <c r="GNK331" s="4"/>
      <c r="GNL331" s="4"/>
      <c r="GNM331" s="4"/>
      <c r="GNN331" s="4"/>
      <c r="GNO331" s="4"/>
      <c r="GNP331" s="4"/>
      <c r="GNQ331" s="4"/>
      <c r="GNR331" s="4"/>
      <c r="GNS331" s="4"/>
      <c r="GNT331" s="4"/>
      <c r="GNU331" s="4"/>
      <c r="GNV331" s="4"/>
      <c r="GNW331" s="4"/>
      <c r="GNX331" s="4"/>
      <c r="GNY331" s="4"/>
      <c r="GNZ331" s="4"/>
      <c r="GOA331" s="4"/>
      <c r="GOB331" s="4"/>
      <c r="GOC331" s="4"/>
      <c r="GOD331" s="4"/>
      <c r="GOE331" s="4"/>
      <c r="GOF331" s="4"/>
      <c r="GOG331" s="4"/>
      <c r="GOH331" s="4"/>
      <c r="GOI331" s="4"/>
      <c r="GOJ331" s="4"/>
      <c r="GOK331" s="4"/>
      <c r="GOL331" s="4"/>
      <c r="GOM331" s="4"/>
      <c r="GON331" s="4"/>
      <c r="GOO331" s="4"/>
      <c r="GOP331" s="4"/>
      <c r="GOQ331" s="4"/>
      <c r="GOR331" s="4"/>
      <c r="GOS331" s="4"/>
      <c r="GOT331" s="4"/>
      <c r="GOU331" s="4"/>
      <c r="GOV331" s="4"/>
      <c r="GOW331" s="4"/>
      <c r="GOX331" s="4"/>
      <c r="GOY331" s="4"/>
      <c r="GOZ331" s="4"/>
      <c r="GPA331" s="4"/>
      <c r="GPB331" s="4"/>
      <c r="GPC331" s="4"/>
      <c r="GPD331" s="4"/>
      <c r="GPE331" s="4"/>
      <c r="GPF331" s="4"/>
      <c r="GPG331" s="4"/>
      <c r="GPH331" s="4"/>
      <c r="GPI331" s="4"/>
      <c r="GPJ331" s="4"/>
      <c r="GPK331" s="4"/>
      <c r="GPL331" s="4"/>
      <c r="GPM331" s="4"/>
      <c r="GPN331" s="4"/>
      <c r="GPO331" s="4"/>
      <c r="GPP331" s="4"/>
      <c r="GPQ331" s="4"/>
      <c r="GPR331" s="4"/>
      <c r="GPS331" s="4"/>
      <c r="GPT331" s="4"/>
      <c r="GPU331" s="4"/>
      <c r="GPV331" s="4"/>
      <c r="GPW331" s="4"/>
      <c r="GPX331" s="4"/>
      <c r="GPY331" s="4"/>
      <c r="GPZ331" s="4"/>
      <c r="GQA331" s="4"/>
      <c r="GQB331" s="4"/>
      <c r="GQC331" s="4"/>
      <c r="GQD331" s="4"/>
      <c r="GQE331" s="4"/>
      <c r="GQF331" s="4"/>
      <c r="GQG331" s="4"/>
      <c r="GQH331" s="4"/>
      <c r="GQI331" s="4"/>
      <c r="GQJ331" s="4"/>
      <c r="GQK331" s="4"/>
      <c r="GQL331" s="4"/>
      <c r="GQM331" s="4"/>
      <c r="GQN331" s="4"/>
      <c r="GQO331" s="4"/>
      <c r="GQP331" s="4"/>
      <c r="GQQ331" s="4"/>
      <c r="GQR331" s="4"/>
      <c r="GQS331" s="4"/>
      <c r="GQT331" s="4"/>
      <c r="GQU331" s="4"/>
      <c r="GQV331" s="4"/>
      <c r="GQW331" s="4"/>
      <c r="GQX331" s="4"/>
      <c r="GQY331" s="4"/>
      <c r="GQZ331" s="4"/>
      <c r="GRA331" s="4"/>
      <c r="GRB331" s="4"/>
      <c r="GRC331" s="4"/>
      <c r="GRD331" s="4"/>
      <c r="GRE331" s="4"/>
      <c r="GRF331" s="4"/>
      <c r="GRG331" s="4"/>
      <c r="GRH331" s="4"/>
      <c r="GRI331" s="4"/>
      <c r="GRJ331" s="4"/>
      <c r="GRK331" s="4"/>
      <c r="GRL331" s="4"/>
      <c r="GRM331" s="4"/>
      <c r="GRN331" s="4"/>
      <c r="GRO331" s="4"/>
      <c r="GRP331" s="4"/>
      <c r="GRQ331" s="4"/>
      <c r="GRR331" s="4"/>
      <c r="GRS331" s="4"/>
      <c r="GRT331" s="4"/>
      <c r="GRU331" s="4"/>
      <c r="GRV331" s="4"/>
      <c r="GRW331" s="4"/>
      <c r="GRX331" s="4"/>
      <c r="GRY331" s="4"/>
      <c r="GRZ331" s="4"/>
      <c r="GSA331" s="4"/>
      <c r="GSB331" s="4"/>
      <c r="GSC331" s="4"/>
      <c r="GSD331" s="4"/>
      <c r="GSE331" s="4"/>
      <c r="GSF331" s="4"/>
      <c r="GSG331" s="4"/>
      <c r="GSH331" s="4"/>
      <c r="GSI331" s="4"/>
      <c r="GSJ331" s="4"/>
      <c r="GSK331" s="4"/>
      <c r="GSL331" s="4"/>
      <c r="GSM331" s="4"/>
      <c r="GSN331" s="4"/>
      <c r="GSO331" s="4"/>
      <c r="GSP331" s="4"/>
      <c r="GSQ331" s="4"/>
      <c r="GSR331" s="4"/>
      <c r="GSS331" s="4"/>
      <c r="GST331" s="4"/>
      <c r="GSU331" s="4"/>
      <c r="GSV331" s="4"/>
      <c r="GSW331" s="4"/>
      <c r="GSX331" s="4"/>
      <c r="GSY331" s="4"/>
      <c r="GSZ331" s="4"/>
      <c r="GTA331" s="4"/>
      <c r="GTB331" s="4"/>
      <c r="GTC331" s="4"/>
      <c r="GTD331" s="4"/>
      <c r="GTE331" s="4"/>
      <c r="GTF331" s="4"/>
      <c r="GTG331" s="4"/>
      <c r="GTH331" s="4"/>
      <c r="GTI331" s="4"/>
      <c r="GTJ331" s="4"/>
      <c r="GTK331" s="4"/>
      <c r="GTL331" s="4"/>
      <c r="GTM331" s="4"/>
      <c r="GTN331" s="4"/>
      <c r="GTO331" s="4"/>
      <c r="GTP331" s="4"/>
      <c r="GTQ331" s="4"/>
      <c r="GTR331" s="4"/>
      <c r="GTS331" s="4"/>
      <c r="GTT331" s="4"/>
      <c r="GTU331" s="4"/>
      <c r="GTV331" s="4"/>
      <c r="GTW331" s="4"/>
      <c r="GTX331" s="4"/>
      <c r="GTY331" s="4"/>
      <c r="GTZ331" s="4"/>
      <c r="GUA331" s="4"/>
      <c r="GUB331" s="4"/>
      <c r="GUC331" s="4"/>
      <c r="GUD331" s="4"/>
      <c r="GUE331" s="4"/>
      <c r="GUF331" s="4"/>
      <c r="GUG331" s="4"/>
      <c r="GUH331" s="4"/>
      <c r="GUI331" s="4"/>
      <c r="GUJ331" s="4"/>
      <c r="GUK331" s="4"/>
      <c r="GUL331" s="4"/>
      <c r="GUM331" s="4"/>
      <c r="GUN331" s="4"/>
      <c r="GUO331" s="4"/>
      <c r="GUP331" s="4"/>
      <c r="GUQ331" s="4"/>
      <c r="GUR331" s="4"/>
      <c r="GUS331" s="4"/>
      <c r="GUT331" s="4"/>
      <c r="GUU331" s="4"/>
      <c r="GUV331" s="4"/>
      <c r="GUW331" s="4"/>
      <c r="GUX331" s="4"/>
      <c r="GUY331" s="4"/>
      <c r="GUZ331" s="4"/>
      <c r="GVA331" s="4"/>
      <c r="GVB331" s="4"/>
      <c r="GVC331" s="4"/>
      <c r="GVD331" s="4"/>
      <c r="GVE331" s="4"/>
      <c r="GVF331" s="4"/>
      <c r="GVG331" s="4"/>
      <c r="GVH331" s="4"/>
      <c r="GVI331" s="4"/>
      <c r="GVJ331" s="4"/>
      <c r="GVK331" s="4"/>
      <c r="GVL331" s="4"/>
      <c r="GVM331" s="4"/>
      <c r="GVN331" s="4"/>
      <c r="GVO331" s="4"/>
      <c r="GVP331" s="4"/>
      <c r="GVQ331" s="4"/>
      <c r="GVR331" s="4"/>
      <c r="GVS331" s="4"/>
      <c r="GVT331" s="4"/>
      <c r="GVU331" s="4"/>
      <c r="GVV331" s="4"/>
      <c r="GVW331" s="4"/>
      <c r="GVX331" s="4"/>
      <c r="GVY331" s="4"/>
      <c r="GVZ331" s="4"/>
      <c r="GWA331" s="4"/>
      <c r="GWB331" s="4"/>
      <c r="GWC331" s="4"/>
      <c r="GWD331" s="4"/>
      <c r="GWE331" s="4"/>
      <c r="GWF331" s="4"/>
      <c r="GWG331" s="4"/>
      <c r="GWH331" s="4"/>
      <c r="GWI331" s="4"/>
      <c r="GWJ331" s="4"/>
      <c r="GWK331" s="4"/>
      <c r="GWL331" s="4"/>
      <c r="GWM331" s="4"/>
      <c r="GWN331" s="4"/>
      <c r="GWO331" s="4"/>
      <c r="GWP331" s="4"/>
      <c r="GWQ331" s="4"/>
      <c r="GWR331" s="4"/>
      <c r="GWS331" s="4"/>
      <c r="GWT331" s="4"/>
      <c r="GWU331" s="4"/>
      <c r="GWV331" s="4"/>
      <c r="GWW331" s="4"/>
      <c r="GWX331" s="4"/>
      <c r="GWY331" s="4"/>
      <c r="GWZ331" s="4"/>
      <c r="GXA331" s="4"/>
      <c r="GXB331" s="4"/>
      <c r="GXC331" s="4"/>
      <c r="GXD331" s="4"/>
      <c r="GXE331" s="4"/>
      <c r="GXF331" s="4"/>
      <c r="GXG331" s="4"/>
      <c r="GXH331" s="4"/>
      <c r="GXI331" s="4"/>
      <c r="GXJ331" s="4"/>
      <c r="GXK331" s="4"/>
      <c r="GXL331" s="4"/>
      <c r="GXM331" s="4"/>
      <c r="GXN331" s="4"/>
      <c r="GXO331" s="4"/>
      <c r="GXP331" s="4"/>
      <c r="GXQ331" s="4"/>
      <c r="GXR331" s="4"/>
      <c r="GXS331" s="4"/>
      <c r="GXT331" s="4"/>
      <c r="GXU331" s="4"/>
      <c r="GXV331" s="4"/>
      <c r="GXW331" s="4"/>
      <c r="GXX331" s="4"/>
      <c r="GXY331" s="4"/>
      <c r="GXZ331" s="4"/>
      <c r="GYA331" s="4"/>
      <c r="GYB331" s="4"/>
      <c r="GYC331" s="4"/>
      <c r="GYD331" s="4"/>
      <c r="GYE331" s="4"/>
      <c r="GYF331" s="4"/>
      <c r="GYG331" s="4"/>
      <c r="GYH331" s="4"/>
      <c r="GYI331" s="4"/>
      <c r="GYJ331" s="4"/>
      <c r="GYK331" s="4"/>
      <c r="GYL331" s="4"/>
      <c r="GYM331" s="4"/>
      <c r="GYN331" s="4"/>
      <c r="GYO331" s="4"/>
      <c r="GYP331" s="4"/>
      <c r="GYQ331" s="4"/>
      <c r="GYR331" s="4"/>
      <c r="GYS331" s="4"/>
      <c r="GYT331" s="4"/>
      <c r="GYU331" s="4"/>
      <c r="GYV331" s="4"/>
      <c r="GYW331" s="4"/>
      <c r="GYX331" s="4"/>
      <c r="GYY331" s="4"/>
      <c r="GYZ331" s="4"/>
      <c r="GZA331" s="4"/>
      <c r="GZB331" s="4"/>
      <c r="GZC331" s="4"/>
      <c r="GZD331" s="4"/>
      <c r="GZE331" s="4"/>
      <c r="GZF331" s="4"/>
      <c r="GZG331" s="4"/>
      <c r="GZH331" s="4"/>
      <c r="GZI331" s="4"/>
      <c r="GZJ331" s="4"/>
      <c r="GZK331" s="4"/>
      <c r="GZL331" s="4"/>
      <c r="GZM331" s="4"/>
      <c r="GZN331" s="4"/>
      <c r="GZO331" s="4"/>
      <c r="GZP331" s="4"/>
      <c r="GZQ331" s="4"/>
      <c r="GZR331" s="4"/>
      <c r="GZS331" s="4"/>
      <c r="GZT331" s="4"/>
      <c r="GZU331" s="4"/>
      <c r="GZV331" s="4"/>
      <c r="GZW331" s="4"/>
      <c r="GZX331" s="4"/>
      <c r="GZY331" s="4"/>
      <c r="GZZ331" s="4"/>
      <c r="HAA331" s="4"/>
      <c r="HAB331" s="4"/>
      <c r="HAC331" s="4"/>
      <c r="HAD331" s="4"/>
      <c r="HAE331" s="4"/>
      <c r="HAF331" s="4"/>
      <c r="HAG331" s="4"/>
      <c r="HAH331" s="4"/>
      <c r="HAI331" s="4"/>
      <c r="HAJ331" s="4"/>
      <c r="HAK331" s="4"/>
      <c r="HAL331" s="4"/>
      <c r="HAM331" s="4"/>
      <c r="HAN331" s="4"/>
      <c r="HAO331" s="4"/>
      <c r="HAP331" s="4"/>
      <c r="HAQ331" s="4"/>
      <c r="HAR331" s="4"/>
      <c r="HAS331" s="4"/>
      <c r="HAT331" s="4"/>
      <c r="HAU331" s="4"/>
      <c r="HAV331" s="4"/>
      <c r="HAW331" s="4"/>
      <c r="HAX331" s="4"/>
      <c r="HAY331" s="4"/>
      <c r="HAZ331" s="4"/>
      <c r="HBA331" s="4"/>
      <c r="HBB331" s="4"/>
      <c r="HBC331" s="4"/>
      <c r="HBD331" s="4"/>
      <c r="HBE331" s="4"/>
      <c r="HBF331" s="4"/>
      <c r="HBG331" s="4"/>
      <c r="HBH331" s="4"/>
      <c r="HBI331" s="4"/>
      <c r="HBJ331" s="4"/>
      <c r="HBK331" s="4"/>
      <c r="HBL331" s="4"/>
      <c r="HBM331" s="4"/>
      <c r="HBN331" s="4"/>
      <c r="HBO331" s="4"/>
      <c r="HBP331" s="4"/>
      <c r="HBQ331" s="4"/>
      <c r="HBR331" s="4"/>
      <c r="HBS331" s="4"/>
      <c r="HBT331" s="4"/>
      <c r="HBU331" s="4"/>
      <c r="HBV331" s="4"/>
      <c r="HBW331" s="4"/>
      <c r="HBX331" s="4"/>
      <c r="HBY331" s="4"/>
      <c r="HBZ331" s="4"/>
      <c r="HCA331" s="4"/>
      <c r="HCB331" s="4"/>
      <c r="HCC331" s="4"/>
      <c r="HCD331" s="4"/>
      <c r="HCE331" s="4"/>
      <c r="HCF331" s="4"/>
      <c r="HCG331" s="4"/>
      <c r="HCH331" s="4"/>
      <c r="HCI331" s="4"/>
      <c r="HCJ331" s="4"/>
      <c r="HCK331" s="4"/>
      <c r="HCL331" s="4"/>
      <c r="HCM331" s="4"/>
      <c r="HCN331" s="4"/>
      <c r="HCO331" s="4"/>
      <c r="HCP331" s="4"/>
      <c r="HCQ331" s="4"/>
      <c r="HCR331" s="4"/>
      <c r="HCS331" s="4"/>
      <c r="HCT331" s="4"/>
      <c r="HCU331" s="4"/>
      <c r="HCV331" s="4"/>
      <c r="HCW331" s="4"/>
      <c r="HCX331" s="4"/>
      <c r="HCY331" s="4"/>
      <c r="HCZ331" s="4"/>
      <c r="HDA331" s="4"/>
      <c r="HDB331" s="4"/>
      <c r="HDC331" s="4"/>
      <c r="HDD331" s="4"/>
      <c r="HDE331" s="4"/>
      <c r="HDF331" s="4"/>
      <c r="HDG331" s="4"/>
      <c r="HDH331" s="4"/>
      <c r="HDI331" s="4"/>
      <c r="HDJ331" s="4"/>
      <c r="HDK331" s="4"/>
      <c r="HDL331" s="4"/>
      <c r="HDM331" s="4"/>
      <c r="HDN331" s="4"/>
      <c r="HDO331" s="4"/>
      <c r="HDP331" s="4"/>
      <c r="HDQ331" s="4"/>
      <c r="HDR331" s="4"/>
      <c r="HDS331" s="4"/>
      <c r="HDT331" s="4"/>
      <c r="HDU331" s="4"/>
      <c r="HDV331" s="4"/>
      <c r="HDW331" s="4"/>
      <c r="HDX331" s="4"/>
      <c r="HDY331" s="4"/>
      <c r="HDZ331" s="4"/>
      <c r="HEA331" s="4"/>
      <c r="HEB331" s="4"/>
      <c r="HEC331" s="4"/>
      <c r="HED331" s="4"/>
      <c r="HEE331" s="4"/>
      <c r="HEF331" s="4"/>
      <c r="HEG331" s="4"/>
      <c r="HEH331" s="4"/>
      <c r="HEI331" s="4"/>
      <c r="HEJ331" s="4"/>
      <c r="HEK331" s="4"/>
      <c r="HEL331" s="4"/>
      <c r="HEM331" s="4"/>
      <c r="HEN331" s="4"/>
      <c r="HEO331" s="4"/>
      <c r="HEP331" s="4"/>
      <c r="HEQ331" s="4"/>
      <c r="HER331" s="4"/>
      <c r="HES331" s="4"/>
      <c r="HET331" s="4"/>
      <c r="HEU331" s="4"/>
      <c r="HEV331" s="4"/>
      <c r="HEW331" s="4"/>
      <c r="HEX331" s="4"/>
      <c r="HEY331" s="4"/>
      <c r="HEZ331" s="4"/>
      <c r="HFA331" s="4"/>
      <c r="HFB331" s="4"/>
      <c r="HFC331" s="4"/>
      <c r="HFD331" s="4"/>
      <c r="HFE331" s="4"/>
      <c r="HFF331" s="4"/>
      <c r="HFG331" s="4"/>
      <c r="HFH331" s="4"/>
      <c r="HFI331" s="4"/>
      <c r="HFJ331" s="4"/>
      <c r="HFK331" s="4"/>
      <c r="HFL331" s="4"/>
      <c r="HFM331" s="4"/>
      <c r="HFN331" s="4"/>
      <c r="HFO331" s="4"/>
      <c r="HFP331" s="4"/>
      <c r="HFQ331" s="4"/>
      <c r="HFR331" s="4"/>
      <c r="HFS331" s="4"/>
      <c r="HFT331" s="4"/>
      <c r="HFU331" s="4"/>
      <c r="HFV331" s="4"/>
      <c r="HFW331" s="4"/>
      <c r="HFX331" s="4"/>
      <c r="HFY331" s="4"/>
      <c r="HFZ331" s="4"/>
      <c r="HGA331" s="4"/>
      <c r="HGB331" s="4"/>
      <c r="HGC331" s="4"/>
      <c r="HGD331" s="4"/>
      <c r="HGE331" s="4"/>
      <c r="HGF331" s="4"/>
      <c r="HGG331" s="4"/>
      <c r="HGH331" s="4"/>
      <c r="HGI331" s="4"/>
      <c r="HGJ331" s="4"/>
      <c r="HGK331" s="4"/>
      <c r="HGL331" s="4"/>
      <c r="HGM331" s="4"/>
      <c r="HGN331" s="4"/>
      <c r="HGO331" s="4"/>
      <c r="HGP331" s="4"/>
      <c r="HGQ331" s="4"/>
      <c r="HGR331" s="4"/>
      <c r="HGS331" s="4"/>
      <c r="HGT331" s="4"/>
      <c r="HGU331" s="4"/>
      <c r="HGV331" s="4"/>
      <c r="HGW331" s="4"/>
      <c r="HGX331" s="4"/>
      <c r="HGY331" s="4"/>
      <c r="HGZ331" s="4"/>
      <c r="HHA331" s="4"/>
      <c r="HHB331" s="4"/>
      <c r="HHC331" s="4"/>
      <c r="HHD331" s="4"/>
      <c r="HHE331" s="4"/>
      <c r="HHF331" s="4"/>
      <c r="HHG331" s="4"/>
      <c r="HHH331" s="4"/>
      <c r="HHI331" s="4"/>
      <c r="HHJ331" s="4"/>
      <c r="HHK331" s="4"/>
      <c r="HHL331" s="4"/>
      <c r="HHM331" s="4"/>
      <c r="HHN331" s="4"/>
      <c r="HHO331" s="4"/>
      <c r="HHP331" s="4"/>
      <c r="HHQ331" s="4"/>
      <c r="HHR331" s="4"/>
      <c r="HHS331" s="4"/>
      <c r="HHT331" s="4"/>
      <c r="HHU331" s="4"/>
      <c r="HHV331" s="4"/>
      <c r="HHW331" s="4"/>
      <c r="HHX331" s="4"/>
      <c r="HHY331" s="4"/>
      <c r="HHZ331" s="4"/>
      <c r="HIA331" s="4"/>
      <c r="HIB331" s="4"/>
      <c r="HIC331" s="4"/>
      <c r="HID331" s="4"/>
      <c r="HIE331" s="4"/>
      <c r="HIF331" s="4"/>
      <c r="HIG331" s="4"/>
      <c r="HIH331" s="4"/>
      <c r="HII331" s="4"/>
      <c r="HIJ331" s="4"/>
      <c r="HIK331" s="4"/>
      <c r="HIL331" s="4"/>
      <c r="HIM331" s="4"/>
      <c r="HIN331" s="4"/>
      <c r="HIO331" s="4"/>
      <c r="HIP331" s="4"/>
      <c r="HIQ331" s="4"/>
      <c r="HIR331" s="4"/>
      <c r="HIS331" s="4"/>
      <c r="HIT331" s="4"/>
      <c r="HIU331" s="4"/>
      <c r="HIV331" s="4"/>
      <c r="HIW331" s="4"/>
      <c r="HIX331" s="4"/>
      <c r="HIY331" s="4"/>
      <c r="HIZ331" s="4"/>
      <c r="HJA331" s="4"/>
      <c r="HJB331" s="4"/>
      <c r="HJC331" s="4"/>
      <c r="HJD331" s="4"/>
      <c r="HJE331" s="4"/>
      <c r="HJF331" s="4"/>
      <c r="HJG331" s="4"/>
      <c r="HJH331" s="4"/>
      <c r="HJI331" s="4"/>
      <c r="HJJ331" s="4"/>
      <c r="HJK331" s="4"/>
      <c r="HJL331" s="4"/>
      <c r="HJM331" s="4"/>
      <c r="HJN331" s="4"/>
      <c r="HJO331" s="4"/>
      <c r="HJP331" s="4"/>
      <c r="HJQ331" s="4"/>
      <c r="HJR331" s="4"/>
      <c r="HJS331" s="4"/>
      <c r="HJT331" s="4"/>
      <c r="HJU331" s="4"/>
      <c r="HJV331" s="4"/>
      <c r="HJW331" s="4"/>
      <c r="HJX331" s="4"/>
      <c r="HJY331" s="4"/>
      <c r="HJZ331" s="4"/>
      <c r="HKA331" s="4"/>
      <c r="HKB331" s="4"/>
      <c r="HKC331" s="4"/>
      <c r="HKD331" s="4"/>
      <c r="HKE331" s="4"/>
      <c r="HKF331" s="4"/>
      <c r="HKG331" s="4"/>
      <c r="HKH331" s="4"/>
      <c r="HKI331" s="4"/>
      <c r="HKJ331" s="4"/>
      <c r="HKK331" s="4"/>
      <c r="HKL331" s="4"/>
      <c r="HKM331" s="4"/>
      <c r="HKN331" s="4"/>
      <c r="HKO331" s="4"/>
      <c r="HKP331" s="4"/>
      <c r="HKQ331" s="4"/>
      <c r="HKR331" s="4"/>
      <c r="HKS331" s="4"/>
      <c r="HKT331" s="4"/>
      <c r="HKU331" s="4"/>
      <c r="HKV331" s="4"/>
      <c r="HKW331" s="4"/>
      <c r="HKX331" s="4"/>
      <c r="HKY331" s="4"/>
      <c r="HKZ331" s="4"/>
      <c r="HLA331" s="4"/>
      <c r="HLB331" s="4"/>
      <c r="HLC331" s="4"/>
      <c r="HLD331" s="4"/>
      <c r="HLE331" s="4"/>
      <c r="HLF331" s="4"/>
      <c r="HLG331" s="4"/>
      <c r="HLH331" s="4"/>
      <c r="HLI331" s="4"/>
      <c r="HLJ331" s="4"/>
      <c r="HLK331" s="4"/>
      <c r="HLL331" s="4"/>
      <c r="HLM331" s="4"/>
      <c r="HLN331" s="4"/>
      <c r="HLO331" s="4"/>
      <c r="HLP331" s="4"/>
      <c r="HLQ331" s="4"/>
      <c r="HLR331" s="4"/>
      <c r="HLS331" s="4"/>
      <c r="HLT331" s="4"/>
      <c r="HLU331" s="4"/>
      <c r="HLV331" s="4"/>
      <c r="HLW331" s="4"/>
      <c r="HLX331" s="4"/>
      <c r="HLY331" s="4"/>
      <c r="HLZ331" s="4"/>
      <c r="HMA331" s="4"/>
      <c r="HMB331" s="4"/>
      <c r="HMC331" s="4"/>
      <c r="HMD331" s="4"/>
      <c r="HME331" s="4"/>
      <c r="HMF331" s="4"/>
      <c r="HMG331" s="4"/>
      <c r="HMH331" s="4"/>
      <c r="HMI331" s="4"/>
      <c r="HMJ331" s="4"/>
      <c r="HMK331" s="4"/>
      <c r="HML331" s="4"/>
      <c r="HMM331" s="4"/>
      <c r="HMN331" s="4"/>
      <c r="HMO331" s="4"/>
      <c r="HMP331" s="4"/>
      <c r="HMQ331" s="4"/>
      <c r="HMR331" s="4"/>
      <c r="HMS331" s="4"/>
      <c r="HMT331" s="4"/>
      <c r="HMU331" s="4"/>
      <c r="HMV331" s="4"/>
      <c r="HMW331" s="4"/>
      <c r="HMX331" s="4"/>
      <c r="HMY331" s="4"/>
      <c r="HMZ331" s="4"/>
      <c r="HNA331" s="4"/>
      <c r="HNB331" s="4"/>
      <c r="HNC331" s="4"/>
      <c r="HND331" s="4"/>
      <c r="HNE331" s="4"/>
      <c r="HNF331" s="4"/>
      <c r="HNG331" s="4"/>
      <c r="HNH331" s="4"/>
      <c r="HNI331" s="4"/>
      <c r="HNJ331" s="4"/>
      <c r="HNK331" s="4"/>
      <c r="HNL331" s="4"/>
      <c r="HNM331" s="4"/>
      <c r="HNN331" s="4"/>
      <c r="HNO331" s="4"/>
      <c r="HNP331" s="4"/>
      <c r="HNQ331" s="4"/>
      <c r="HNR331" s="4"/>
      <c r="HNS331" s="4"/>
      <c r="HNT331" s="4"/>
      <c r="HNU331" s="4"/>
      <c r="HNV331" s="4"/>
      <c r="HNW331" s="4"/>
      <c r="HNX331" s="4"/>
      <c r="HNY331" s="4"/>
      <c r="HNZ331" s="4"/>
      <c r="HOA331" s="4"/>
      <c r="HOB331" s="4"/>
      <c r="HOC331" s="4"/>
      <c r="HOD331" s="4"/>
      <c r="HOE331" s="4"/>
      <c r="HOF331" s="4"/>
      <c r="HOG331" s="4"/>
      <c r="HOH331" s="4"/>
      <c r="HOI331" s="4"/>
      <c r="HOJ331" s="4"/>
      <c r="HOK331" s="4"/>
      <c r="HOL331" s="4"/>
      <c r="HOM331" s="4"/>
      <c r="HON331" s="4"/>
      <c r="HOO331" s="4"/>
      <c r="HOP331" s="4"/>
      <c r="HOQ331" s="4"/>
      <c r="HOR331" s="4"/>
      <c r="HOS331" s="4"/>
      <c r="HOT331" s="4"/>
      <c r="HOU331" s="4"/>
      <c r="HOV331" s="4"/>
      <c r="HOW331" s="4"/>
      <c r="HOX331" s="4"/>
      <c r="HOY331" s="4"/>
      <c r="HOZ331" s="4"/>
      <c r="HPA331" s="4"/>
      <c r="HPB331" s="4"/>
      <c r="HPC331" s="4"/>
      <c r="HPD331" s="4"/>
      <c r="HPE331" s="4"/>
      <c r="HPF331" s="4"/>
      <c r="HPG331" s="4"/>
      <c r="HPH331" s="4"/>
      <c r="HPI331" s="4"/>
      <c r="HPJ331" s="4"/>
      <c r="HPK331" s="4"/>
      <c r="HPL331" s="4"/>
      <c r="HPM331" s="4"/>
      <c r="HPN331" s="4"/>
      <c r="HPO331" s="4"/>
      <c r="HPP331" s="4"/>
      <c r="HPQ331" s="4"/>
      <c r="HPR331" s="4"/>
      <c r="HPS331" s="4"/>
      <c r="HPT331" s="4"/>
      <c r="HPU331" s="4"/>
      <c r="HPV331" s="4"/>
      <c r="HPW331" s="4"/>
      <c r="HPX331" s="4"/>
      <c r="HPY331" s="4"/>
      <c r="HPZ331" s="4"/>
      <c r="HQA331" s="4"/>
      <c r="HQB331" s="4"/>
      <c r="HQC331" s="4"/>
      <c r="HQD331" s="4"/>
      <c r="HQE331" s="4"/>
      <c r="HQF331" s="4"/>
      <c r="HQG331" s="4"/>
      <c r="HQH331" s="4"/>
      <c r="HQI331" s="4"/>
      <c r="HQJ331" s="4"/>
      <c r="HQK331" s="4"/>
      <c r="HQL331" s="4"/>
      <c r="HQM331" s="4"/>
      <c r="HQN331" s="4"/>
      <c r="HQO331" s="4"/>
      <c r="HQP331" s="4"/>
      <c r="HQQ331" s="4"/>
      <c r="HQR331" s="4"/>
      <c r="HQS331" s="4"/>
      <c r="HQT331" s="4"/>
      <c r="HQU331" s="4"/>
      <c r="HQV331" s="4"/>
      <c r="HQW331" s="4"/>
      <c r="HQX331" s="4"/>
      <c r="HQY331" s="4"/>
      <c r="HQZ331" s="4"/>
      <c r="HRA331" s="4"/>
      <c r="HRB331" s="4"/>
      <c r="HRC331" s="4"/>
      <c r="HRD331" s="4"/>
      <c r="HRE331" s="4"/>
      <c r="HRF331" s="4"/>
      <c r="HRG331" s="4"/>
      <c r="HRH331" s="4"/>
      <c r="HRI331" s="4"/>
      <c r="HRJ331" s="4"/>
      <c r="HRK331" s="4"/>
      <c r="HRL331" s="4"/>
      <c r="HRM331" s="4"/>
      <c r="HRN331" s="4"/>
      <c r="HRO331" s="4"/>
      <c r="HRP331" s="4"/>
      <c r="HRQ331" s="4"/>
      <c r="HRR331" s="4"/>
      <c r="HRS331" s="4"/>
      <c r="HRT331" s="4"/>
      <c r="HRU331" s="4"/>
      <c r="HRV331" s="4"/>
      <c r="HRW331" s="4"/>
      <c r="HRX331" s="4"/>
      <c r="HRY331" s="4"/>
      <c r="HRZ331" s="4"/>
      <c r="HSA331" s="4"/>
      <c r="HSB331" s="4"/>
      <c r="HSC331" s="4"/>
      <c r="HSD331" s="4"/>
      <c r="HSE331" s="4"/>
      <c r="HSF331" s="4"/>
      <c r="HSG331" s="4"/>
      <c r="HSH331" s="4"/>
      <c r="HSI331" s="4"/>
      <c r="HSJ331" s="4"/>
      <c r="HSK331" s="4"/>
      <c r="HSL331" s="4"/>
      <c r="HSM331" s="4"/>
      <c r="HSN331" s="4"/>
      <c r="HSO331" s="4"/>
      <c r="HSP331" s="4"/>
      <c r="HSQ331" s="4"/>
      <c r="HSR331" s="4"/>
      <c r="HSS331" s="4"/>
      <c r="HST331" s="4"/>
      <c r="HSU331" s="4"/>
      <c r="HSV331" s="4"/>
      <c r="HSW331" s="4"/>
      <c r="HSX331" s="4"/>
      <c r="HSY331" s="4"/>
      <c r="HSZ331" s="4"/>
      <c r="HTA331" s="4"/>
      <c r="HTB331" s="4"/>
      <c r="HTC331" s="4"/>
      <c r="HTD331" s="4"/>
      <c r="HTE331" s="4"/>
      <c r="HTF331" s="4"/>
      <c r="HTG331" s="4"/>
      <c r="HTH331" s="4"/>
      <c r="HTI331" s="4"/>
      <c r="HTJ331" s="4"/>
      <c r="HTK331" s="4"/>
      <c r="HTL331" s="4"/>
      <c r="HTM331" s="4"/>
      <c r="HTN331" s="4"/>
      <c r="HTO331" s="4"/>
      <c r="HTP331" s="4"/>
      <c r="HTQ331" s="4"/>
      <c r="HTR331" s="4"/>
      <c r="HTS331" s="4"/>
      <c r="HTT331" s="4"/>
      <c r="HTU331" s="4"/>
      <c r="HTV331" s="4"/>
      <c r="HTW331" s="4"/>
      <c r="HTX331" s="4"/>
      <c r="HTY331" s="4"/>
      <c r="HTZ331" s="4"/>
      <c r="HUA331" s="4"/>
      <c r="HUB331" s="4"/>
      <c r="HUC331" s="4"/>
      <c r="HUD331" s="4"/>
      <c r="HUE331" s="4"/>
      <c r="HUF331" s="4"/>
      <c r="HUG331" s="4"/>
      <c r="HUH331" s="4"/>
      <c r="HUI331" s="4"/>
      <c r="HUJ331" s="4"/>
      <c r="HUK331" s="4"/>
      <c r="HUL331" s="4"/>
      <c r="HUM331" s="4"/>
      <c r="HUN331" s="4"/>
      <c r="HUO331" s="4"/>
      <c r="HUP331" s="4"/>
      <c r="HUQ331" s="4"/>
      <c r="HUR331" s="4"/>
      <c r="HUS331" s="4"/>
      <c r="HUT331" s="4"/>
      <c r="HUU331" s="4"/>
      <c r="HUV331" s="4"/>
      <c r="HUW331" s="4"/>
      <c r="HUX331" s="4"/>
      <c r="HUY331" s="4"/>
      <c r="HUZ331" s="4"/>
      <c r="HVA331" s="4"/>
      <c r="HVB331" s="4"/>
      <c r="HVC331" s="4"/>
      <c r="HVD331" s="4"/>
      <c r="HVE331" s="4"/>
      <c r="HVF331" s="4"/>
      <c r="HVG331" s="4"/>
      <c r="HVH331" s="4"/>
      <c r="HVI331" s="4"/>
      <c r="HVJ331" s="4"/>
      <c r="HVK331" s="4"/>
      <c r="HVL331" s="4"/>
      <c r="HVM331" s="4"/>
      <c r="HVN331" s="4"/>
      <c r="HVO331" s="4"/>
      <c r="HVP331" s="4"/>
      <c r="HVQ331" s="4"/>
      <c r="HVR331" s="4"/>
      <c r="HVS331" s="4"/>
      <c r="HVT331" s="4"/>
      <c r="HVU331" s="4"/>
      <c r="HVV331" s="4"/>
      <c r="HVW331" s="4"/>
      <c r="HVX331" s="4"/>
      <c r="HVY331" s="4"/>
      <c r="HVZ331" s="4"/>
      <c r="HWA331" s="4"/>
      <c r="HWB331" s="4"/>
      <c r="HWC331" s="4"/>
      <c r="HWD331" s="4"/>
      <c r="HWE331" s="4"/>
      <c r="HWF331" s="4"/>
      <c r="HWG331" s="4"/>
      <c r="HWH331" s="4"/>
      <c r="HWI331" s="4"/>
      <c r="HWJ331" s="4"/>
      <c r="HWK331" s="4"/>
      <c r="HWL331" s="4"/>
      <c r="HWM331" s="4"/>
      <c r="HWN331" s="4"/>
      <c r="HWO331" s="4"/>
      <c r="HWP331" s="4"/>
      <c r="HWQ331" s="4"/>
      <c r="HWR331" s="4"/>
      <c r="HWS331" s="4"/>
      <c r="HWT331" s="4"/>
      <c r="HWU331" s="4"/>
      <c r="HWV331" s="4"/>
      <c r="HWW331" s="4"/>
      <c r="HWX331" s="4"/>
      <c r="HWY331" s="4"/>
      <c r="HWZ331" s="4"/>
      <c r="HXA331" s="4"/>
      <c r="HXB331" s="4"/>
      <c r="HXC331" s="4"/>
      <c r="HXD331" s="4"/>
      <c r="HXE331" s="4"/>
      <c r="HXF331" s="4"/>
      <c r="HXG331" s="4"/>
      <c r="HXH331" s="4"/>
      <c r="HXI331" s="4"/>
      <c r="HXJ331" s="4"/>
      <c r="HXK331" s="4"/>
      <c r="HXL331" s="4"/>
      <c r="HXM331" s="4"/>
      <c r="HXN331" s="4"/>
      <c r="HXO331" s="4"/>
      <c r="HXP331" s="4"/>
      <c r="HXQ331" s="4"/>
      <c r="HXR331" s="4"/>
      <c r="HXS331" s="4"/>
      <c r="HXT331" s="4"/>
      <c r="HXU331" s="4"/>
      <c r="HXV331" s="4"/>
      <c r="HXW331" s="4"/>
      <c r="HXX331" s="4"/>
      <c r="HXY331" s="4"/>
      <c r="HXZ331" s="4"/>
      <c r="HYA331" s="4"/>
      <c r="HYB331" s="4"/>
      <c r="HYC331" s="4"/>
      <c r="HYD331" s="4"/>
      <c r="HYE331" s="4"/>
      <c r="HYF331" s="4"/>
      <c r="HYG331" s="4"/>
      <c r="HYH331" s="4"/>
      <c r="HYI331" s="4"/>
      <c r="HYJ331" s="4"/>
      <c r="HYK331" s="4"/>
      <c r="HYL331" s="4"/>
      <c r="HYM331" s="4"/>
      <c r="HYN331" s="4"/>
      <c r="HYO331" s="4"/>
      <c r="HYP331" s="4"/>
      <c r="HYQ331" s="4"/>
      <c r="HYR331" s="4"/>
      <c r="HYS331" s="4"/>
      <c r="HYT331" s="4"/>
      <c r="HYU331" s="4"/>
      <c r="HYV331" s="4"/>
      <c r="HYW331" s="4"/>
      <c r="HYX331" s="4"/>
      <c r="HYY331" s="4"/>
      <c r="HYZ331" s="4"/>
      <c r="HZA331" s="4"/>
      <c r="HZB331" s="4"/>
      <c r="HZC331" s="4"/>
      <c r="HZD331" s="4"/>
      <c r="HZE331" s="4"/>
      <c r="HZF331" s="4"/>
      <c r="HZG331" s="4"/>
      <c r="HZH331" s="4"/>
      <c r="HZI331" s="4"/>
      <c r="HZJ331" s="4"/>
      <c r="HZK331" s="4"/>
      <c r="HZL331" s="4"/>
      <c r="HZM331" s="4"/>
      <c r="HZN331" s="4"/>
      <c r="HZO331" s="4"/>
      <c r="HZP331" s="4"/>
      <c r="HZQ331" s="4"/>
      <c r="HZR331" s="4"/>
      <c r="HZS331" s="4"/>
      <c r="HZT331" s="4"/>
      <c r="HZU331" s="4"/>
      <c r="HZV331" s="4"/>
      <c r="HZW331" s="4"/>
      <c r="HZX331" s="4"/>
      <c r="HZY331" s="4"/>
      <c r="HZZ331" s="4"/>
      <c r="IAA331" s="4"/>
      <c r="IAB331" s="4"/>
      <c r="IAC331" s="4"/>
      <c r="IAD331" s="4"/>
      <c r="IAE331" s="4"/>
      <c r="IAF331" s="4"/>
      <c r="IAG331" s="4"/>
      <c r="IAH331" s="4"/>
      <c r="IAI331" s="4"/>
      <c r="IAJ331" s="4"/>
      <c r="IAK331" s="4"/>
      <c r="IAL331" s="4"/>
      <c r="IAM331" s="4"/>
      <c r="IAN331" s="4"/>
      <c r="IAO331" s="4"/>
      <c r="IAP331" s="4"/>
      <c r="IAQ331" s="4"/>
      <c r="IAR331" s="4"/>
      <c r="IAS331" s="4"/>
      <c r="IAT331" s="4"/>
      <c r="IAU331" s="4"/>
      <c r="IAV331" s="4"/>
      <c r="IAW331" s="4"/>
      <c r="IAX331" s="4"/>
      <c r="IAY331" s="4"/>
      <c r="IAZ331" s="4"/>
      <c r="IBA331" s="4"/>
      <c r="IBB331" s="4"/>
      <c r="IBC331" s="4"/>
      <c r="IBD331" s="4"/>
      <c r="IBE331" s="4"/>
      <c r="IBF331" s="4"/>
      <c r="IBG331" s="4"/>
      <c r="IBH331" s="4"/>
      <c r="IBI331" s="4"/>
      <c r="IBJ331" s="4"/>
      <c r="IBK331" s="4"/>
      <c r="IBL331" s="4"/>
      <c r="IBM331" s="4"/>
      <c r="IBN331" s="4"/>
      <c r="IBO331" s="4"/>
      <c r="IBP331" s="4"/>
      <c r="IBQ331" s="4"/>
      <c r="IBR331" s="4"/>
      <c r="IBS331" s="4"/>
      <c r="IBT331" s="4"/>
      <c r="IBU331" s="4"/>
      <c r="IBV331" s="4"/>
      <c r="IBW331" s="4"/>
      <c r="IBX331" s="4"/>
      <c r="IBY331" s="4"/>
      <c r="IBZ331" s="4"/>
      <c r="ICA331" s="4"/>
      <c r="ICB331" s="4"/>
      <c r="ICC331" s="4"/>
      <c r="ICD331" s="4"/>
      <c r="ICE331" s="4"/>
      <c r="ICF331" s="4"/>
      <c r="ICG331" s="4"/>
      <c r="ICH331" s="4"/>
      <c r="ICI331" s="4"/>
      <c r="ICJ331" s="4"/>
      <c r="ICK331" s="4"/>
      <c r="ICL331" s="4"/>
      <c r="ICM331" s="4"/>
      <c r="ICN331" s="4"/>
      <c r="ICO331" s="4"/>
      <c r="ICP331" s="4"/>
      <c r="ICQ331" s="4"/>
      <c r="ICR331" s="4"/>
      <c r="ICS331" s="4"/>
      <c r="ICT331" s="4"/>
      <c r="ICU331" s="4"/>
      <c r="ICV331" s="4"/>
      <c r="ICW331" s="4"/>
      <c r="ICX331" s="4"/>
      <c r="ICY331" s="4"/>
      <c r="ICZ331" s="4"/>
      <c r="IDA331" s="4"/>
      <c r="IDB331" s="4"/>
      <c r="IDC331" s="4"/>
      <c r="IDD331" s="4"/>
      <c r="IDE331" s="4"/>
      <c r="IDF331" s="4"/>
      <c r="IDG331" s="4"/>
      <c r="IDH331" s="4"/>
      <c r="IDI331" s="4"/>
      <c r="IDJ331" s="4"/>
      <c r="IDK331" s="4"/>
      <c r="IDL331" s="4"/>
      <c r="IDM331" s="4"/>
      <c r="IDN331" s="4"/>
      <c r="IDO331" s="4"/>
      <c r="IDP331" s="4"/>
      <c r="IDQ331" s="4"/>
      <c r="IDR331" s="4"/>
      <c r="IDS331" s="4"/>
      <c r="IDT331" s="4"/>
      <c r="IDU331" s="4"/>
      <c r="IDV331" s="4"/>
      <c r="IDW331" s="4"/>
      <c r="IDX331" s="4"/>
      <c r="IDY331" s="4"/>
      <c r="IDZ331" s="4"/>
      <c r="IEA331" s="4"/>
      <c r="IEB331" s="4"/>
      <c r="IEC331" s="4"/>
      <c r="IED331" s="4"/>
      <c r="IEE331" s="4"/>
      <c r="IEF331" s="4"/>
      <c r="IEG331" s="4"/>
      <c r="IEH331" s="4"/>
      <c r="IEI331" s="4"/>
      <c r="IEJ331" s="4"/>
      <c r="IEK331" s="4"/>
      <c r="IEL331" s="4"/>
      <c r="IEM331" s="4"/>
      <c r="IEN331" s="4"/>
      <c r="IEO331" s="4"/>
      <c r="IEP331" s="4"/>
      <c r="IEQ331" s="4"/>
      <c r="IER331" s="4"/>
      <c r="IES331" s="4"/>
      <c r="IET331" s="4"/>
      <c r="IEU331" s="4"/>
      <c r="IEV331" s="4"/>
      <c r="IEW331" s="4"/>
      <c r="IEX331" s="4"/>
      <c r="IEY331" s="4"/>
      <c r="IEZ331" s="4"/>
      <c r="IFA331" s="4"/>
      <c r="IFB331" s="4"/>
      <c r="IFC331" s="4"/>
      <c r="IFD331" s="4"/>
      <c r="IFE331" s="4"/>
      <c r="IFF331" s="4"/>
      <c r="IFG331" s="4"/>
      <c r="IFH331" s="4"/>
      <c r="IFI331" s="4"/>
      <c r="IFJ331" s="4"/>
      <c r="IFK331" s="4"/>
      <c r="IFL331" s="4"/>
      <c r="IFM331" s="4"/>
      <c r="IFN331" s="4"/>
      <c r="IFO331" s="4"/>
      <c r="IFP331" s="4"/>
      <c r="IFQ331" s="4"/>
      <c r="IFR331" s="4"/>
      <c r="IFS331" s="4"/>
      <c r="IFT331" s="4"/>
      <c r="IFU331" s="4"/>
      <c r="IFV331" s="4"/>
      <c r="IFW331" s="4"/>
      <c r="IFX331" s="4"/>
      <c r="IFY331" s="4"/>
      <c r="IFZ331" s="4"/>
      <c r="IGA331" s="4"/>
      <c r="IGB331" s="4"/>
      <c r="IGC331" s="4"/>
      <c r="IGD331" s="4"/>
      <c r="IGE331" s="4"/>
      <c r="IGF331" s="4"/>
      <c r="IGG331" s="4"/>
      <c r="IGH331" s="4"/>
      <c r="IGI331" s="4"/>
      <c r="IGJ331" s="4"/>
      <c r="IGK331" s="4"/>
      <c r="IGL331" s="4"/>
      <c r="IGM331" s="4"/>
      <c r="IGN331" s="4"/>
      <c r="IGO331" s="4"/>
      <c r="IGP331" s="4"/>
      <c r="IGQ331" s="4"/>
      <c r="IGR331" s="4"/>
      <c r="IGS331" s="4"/>
      <c r="IGT331" s="4"/>
      <c r="IGU331" s="4"/>
      <c r="IGV331" s="4"/>
      <c r="IGW331" s="4"/>
      <c r="IGX331" s="4"/>
      <c r="IGY331" s="4"/>
      <c r="IGZ331" s="4"/>
      <c r="IHA331" s="4"/>
      <c r="IHB331" s="4"/>
      <c r="IHC331" s="4"/>
      <c r="IHD331" s="4"/>
      <c r="IHE331" s="4"/>
      <c r="IHF331" s="4"/>
      <c r="IHG331" s="4"/>
      <c r="IHH331" s="4"/>
      <c r="IHI331" s="4"/>
      <c r="IHJ331" s="4"/>
      <c r="IHK331" s="4"/>
      <c r="IHL331" s="4"/>
      <c r="IHM331" s="4"/>
      <c r="IHN331" s="4"/>
      <c r="IHO331" s="4"/>
      <c r="IHP331" s="4"/>
      <c r="IHQ331" s="4"/>
      <c r="IHR331" s="4"/>
      <c r="IHS331" s="4"/>
      <c r="IHT331" s="4"/>
      <c r="IHU331" s="4"/>
      <c r="IHV331" s="4"/>
      <c r="IHW331" s="4"/>
      <c r="IHX331" s="4"/>
      <c r="IHY331" s="4"/>
      <c r="IHZ331" s="4"/>
      <c r="IIA331" s="4"/>
      <c r="IIB331" s="4"/>
      <c r="IIC331" s="4"/>
      <c r="IID331" s="4"/>
      <c r="IIE331" s="4"/>
      <c r="IIF331" s="4"/>
      <c r="IIG331" s="4"/>
      <c r="IIH331" s="4"/>
      <c r="III331" s="4"/>
      <c r="IIJ331" s="4"/>
      <c r="IIK331" s="4"/>
      <c r="IIL331" s="4"/>
      <c r="IIM331" s="4"/>
      <c r="IIN331" s="4"/>
      <c r="IIO331" s="4"/>
      <c r="IIP331" s="4"/>
      <c r="IIQ331" s="4"/>
      <c r="IIR331" s="4"/>
      <c r="IIS331" s="4"/>
      <c r="IIT331" s="4"/>
      <c r="IIU331" s="4"/>
      <c r="IIV331" s="4"/>
      <c r="IIW331" s="4"/>
      <c r="IIX331" s="4"/>
      <c r="IIY331" s="4"/>
      <c r="IIZ331" s="4"/>
      <c r="IJA331" s="4"/>
      <c r="IJB331" s="4"/>
      <c r="IJC331" s="4"/>
      <c r="IJD331" s="4"/>
      <c r="IJE331" s="4"/>
      <c r="IJF331" s="4"/>
      <c r="IJG331" s="4"/>
      <c r="IJH331" s="4"/>
      <c r="IJI331" s="4"/>
      <c r="IJJ331" s="4"/>
      <c r="IJK331" s="4"/>
      <c r="IJL331" s="4"/>
      <c r="IJM331" s="4"/>
      <c r="IJN331" s="4"/>
      <c r="IJO331" s="4"/>
      <c r="IJP331" s="4"/>
      <c r="IJQ331" s="4"/>
      <c r="IJR331" s="4"/>
      <c r="IJS331" s="4"/>
      <c r="IJT331" s="4"/>
      <c r="IJU331" s="4"/>
      <c r="IJV331" s="4"/>
      <c r="IJW331" s="4"/>
      <c r="IJX331" s="4"/>
      <c r="IJY331" s="4"/>
      <c r="IJZ331" s="4"/>
      <c r="IKA331" s="4"/>
      <c r="IKB331" s="4"/>
      <c r="IKC331" s="4"/>
      <c r="IKD331" s="4"/>
      <c r="IKE331" s="4"/>
      <c r="IKF331" s="4"/>
      <c r="IKG331" s="4"/>
      <c r="IKH331" s="4"/>
      <c r="IKI331" s="4"/>
      <c r="IKJ331" s="4"/>
      <c r="IKK331" s="4"/>
      <c r="IKL331" s="4"/>
      <c r="IKM331" s="4"/>
      <c r="IKN331" s="4"/>
      <c r="IKO331" s="4"/>
      <c r="IKP331" s="4"/>
      <c r="IKQ331" s="4"/>
      <c r="IKR331" s="4"/>
      <c r="IKS331" s="4"/>
      <c r="IKT331" s="4"/>
      <c r="IKU331" s="4"/>
      <c r="IKV331" s="4"/>
      <c r="IKW331" s="4"/>
      <c r="IKX331" s="4"/>
      <c r="IKY331" s="4"/>
      <c r="IKZ331" s="4"/>
      <c r="ILA331" s="4"/>
      <c r="ILB331" s="4"/>
      <c r="ILC331" s="4"/>
      <c r="ILD331" s="4"/>
      <c r="ILE331" s="4"/>
      <c r="ILF331" s="4"/>
      <c r="ILG331" s="4"/>
      <c r="ILH331" s="4"/>
      <c r="ILI331" s="4"/>
      <c r="ILJ331" s="4"/>
      <c r="ILK331" s="4"/>
      <c r="ILL331" s="4"/>
      <c r="ILM331" s="4"/>
      <c r="ILN331" s="4"/>
      <c r="ILO331" s="4"/>
      <c r="ILP331" s="4"/>
      <c r="ILQ331" s="4"/>
      <c r="ILR331" s="4"/>
      <c r="ILS331" s="4"/>
      <c r="ILT331" s="4"/>
      <c r="ILU331" s="4"/>
      <c r="ILV331" s="4"/>
      <c r="ILW331" s="4"/>
      <c r="ILX331" s="4"/>
      <c r="ILY331" s="4"/>
      <c r="ILZ331" s="4"/>
      <c r="IMA331" s="4"/>
      <c r="IMB331" s="4"/>
      <c r="IMC331" s="4"/>
      <c r="IMD331" s="4"/>
      <c r="IME331" s="4"/>
      <c r="IMF331" s="4"/>
      <c r="IMG331" s="4"/>
      <c r="IMH331" s="4"/>
      <c r="IMI331" s="4"/>
      <c r="IMJ331" s="4"/>
      <c r="IMK331" s="4"/>
      <c r="IML331" s="4"/>
      <c r="IMM331" s="4"/>
      <c r="IMN331" s="4"/>
      <c r="IMO331" s="4"/>
      <c r="IMP331" s="4"/>
      <c r="IMQ331" s="4"/>
      <c r="IMR331" s="4"/>
      <c r="IMS331" s="4"/>
      <c r="IMT331" s="4"/>
      <c r="IMU331" s="4"/>
      <c r="IMV331" s="4"/>
      <c r="IMW331" s="4"/>
      <c r="IMX331" s="4"/>
      <c r="IMY331" s="4"/>
      <c r="IMZ331" s="4"/>
      <c r="INA331" s="4"/>
      <c r="INB331" s="4"/>
      <c r="INC331" s="4"/>
      <c r="IND331" s="4"/>
      <c r="INE331" s="4"/>
      <c r="INF331" s="4"/>
      <c r="ING331" s="4"/>
      <c r="INH331" s="4"/>
      <c r="INI331" s="4"/>
      <c r="INJ331" s="4"/>
      <c r="INK331" s="4"/>
      <c r="INL331" s="4"/>
      <c r="INM331" s="4"/>
      <c r="INN331" s="4"/>
      <c r="INO331" s="4"/>
      <c r="INP331" s="4"/>
      <c r="INQ331" s="4"/>
      <c r="INR331" s="4"/>
      <c r="INS331" s="4"/>
      <c r="INT331" s="4"/>
      <c r="INU331" s="4"/>
      <c r="INV331" s="4"/>
      <c r="INW331" s="4"/>
      <c r="INX331" s="4"/>
      <c r="INY331" s="4"/>
      <c r="INZ331" s="4"/>
      <c r="IOA331" s="4"/>
      <c r="IOB331" s="4"/>
      <c r="IOC331" s="4"/>
      <c r="IOD331" s="4"/>
      <c r="IOE331" s="4"/>
      <c r="IOF331" s="4"/>
      <c r="IOG331" s="4"/>
      <c r="IOH331" s="4"/>
      <c r="IOI331" s="4"/>
      <c r="IOJ331" s="4"/>
      <c r="IOK331" s="4"/>
      <c r="IOL331" s="4"/>
      <c r="IOM331" s="4"/>
      <c r="ION331" s="4"/>
      <c r="IOO331" s="4"/>
      <c r="IOP331" s="4"/>
      <c r="IOQ331" s="4"/>
      <c r="IOR331" s="4"/>
      <c r="IOS331" s="4"/>
      <c r="IOT331" s="4"/>
      <c r="IOU331" s="4"/>
      <c r="IOV331" s="4"/>
      <c r="IOW331" s="4"/>
      <c r="IOX331" s="4"/>
      <c r="IOY331" s="4"/>
      <c r="IOZ331" s="4"/>
      <c r="IPA331" s="4"/>
      <c r="IPB331" s="4"/>
      <c r="IPC331" s="4"/>
      <c r="IPD331" s="4"/>
      <c r="IPE331" s="4"/>
      <c r="IPF331" s="4"/>
      <c r="IPG331" s="4"/>
      <c r="IPH331" s="4"/>
      <c r="IPI331" s="4"/>
      <c r="IPJ331" s="4"/>
      <c r="IPK331" s="4"/>
      <c r="IPL331" s="4"/>
      <c r="IPM331" s="4"/>
      <c r="IPN331" s="4"/>
      <c r="IPO331" s="4"/>
      <c r="IPP331" s="4"/>
      <c r="IPQ331" s="4"/>
      <c r="IPR331" s="4"/>
      <c r="IPS331" s="4"/>
      <c r="IPT331" s="4"/>
      <c r="IPU331" s="4"/>
      <c r="IPV331" s="4"/>
      <c r="IPW331" s="4"/>
      <c r="IPX331" s="4"/>
      <c r="IPY331" s="4"/>
      <c r="IPZ331" s="4"/>
      <c r="IQA331" s="4"/>
      <c r="IQB331" s="4"/>
      <c r="IQC331" s="4"/>
      <c r="IQD331" s="4"/>
      <c r="IQE331" s="4"/>
      <c r="IQF331" s="4"/>
      <c r="IQG331" s="4"/>
      <c r="IQH331" s="4"/>
      <c r="IQI331" s="4"/>
      <c r="IQJ331" s="4"/>
      <c r="IQK331" s="4"/>
      <c r="IQL331" s="4"/>
      <c r="IQM331" s="4"/>
      <c r="IQN331" s="4"/>
      <c r="IQO331" s="4"/>
      <c r="IQP331" s="4"/>
      <c r="IQQ331" s="4"/>
      <c r="IQR331" s="4"/>
      <c r="IQS331" s="4"/>
      <c r="IQT331" s="4"/>
      <c r="IQU331" s="4"/>
      <c r="IQV331" s="4"/>
      <c r="IQW331" s="4"/>
      <c r="IQX331" s="4"/>
      <c r="IQY331" s="4"/>
      <c r="IQZ331" s="4"/>
      <c r="IRA331" s="4"/>
      <c r="IRB331" s="4"/>
      <c r="IRC331" s="4"/>
      <c r="IRD331" s="4"/>
      <c r="IRE331" s="4"/>
      <c r="IRF331" s="4"/>
      <c r="IRG331" s="4"/>
      <c r="IRH331" s="4"/>
      <c r="IRI331" s="4"/>
      <c r="IRJ331" s="4"/>
      <c r="IRK331" s="4"/>
      <c r="IRL331" s="4"/>
      <c r="IRM331" s="4"/>
      <c r="IRN331" s="4"/>
      <c r="IRO331" s="4"/>
      <c r="IRP331" s="4"/>
      <c r="IRQ331" s="4"/>
      <c r="IRR331" s="4"/>
      <c r="IRS331" s="4"/>
      <c r="IRT331" s="4"/>
      <c r="IRU331" s="4"/>
      <c r="IRV331" s="4"/>
      <c r="IRW331" s="4"/>
      <c r="IRX331" s="4"/>
      <c r="IRY331" s="4"/>
      <c r="IRZ331" s="4"/>
      <c r="ISA331" s="4"/>
      <c r="ISB331" s="4"/>
      <c r="ISC331" s="4"/>
      <c r="ISD331" s="4"/>
      <c r="ISE331" s="4"/>
      <c r="ISF331" s="4"/>
      <c r="ISG331" s="4"/>
      <c r="ISH331" s="4"/>
      <c r="ISI331" s="4"/>
      <c r="ISJ331" s="4"/>
      <c r="ISK331" s="4"/>
      <c r="ISL331" s="4"/>
      <c r="ISM331" s="4"/>
      <c r="ISN331" s="4"/>
      <c r="ISO331" s="4"/>
      <c r="ISP331" s="4"/>
      <c r="ISQ331" s="4"/>
      <c r="ISR331" s="4"/>
      <c r="ISS331" s="4"/>
      <c r="IST331" s="4"/>
      <c r="ISU331" s="4"/>
      <c r="ISV331" s="4"/>
      <c r="ISW331" s="4"/>
      <c r="ISX331" s="4"/>
      <c r="ISY331" s="4"/>
      <c r="ISZ331" s="4"/>
      <c r="ITA331" s="4"/>
      <c r="ITB331" s="4"/>
      <c r="ITC331" s="4"/>
      <c r="ITD331" s="4"/>
      <c r="ITE331" s="4"/>
      <c r="ITF331" s="4"/>
      <c r="ITG331" s="4"/>
      <c r="ITH331" s="4"/>
      <c r="ITI331" s="4"/>
      <c r="ITJ331" s="4"/>
      <c r="ITK331" s="4"/>
      <c r="ITL331" s="4"/>
      <c r="ITM331" s="4"/>
      <c r="ITN331" s="4"/>
      <c r="ITO331" s="4"/>
      <c r="ITP331" s="4"/>
      <c r="ITQ331" s="4"/>
      <c r="ITR331" s="4"/>
      <c r="ITS331" s="4"/>
      <c r="ITT331" s="4"/>
      <c r="ITU331" s="4"/>
      <c r="ITV331" s="4"/>
      <c r="ITW331" s="4"/>
      <c r="ITX331" s="4"/>
      <c r="ITY331" s="4"/>
      <c r="ITZ331" s="4"/>
      <c r="IUA331" s="4"/>
      <c r="IUB331" s="4"/>
      <c r="IUC331" s="4"/>
      <c r="IUD331" s="4"/>
      <c r="IUE331" s="4"/>
      <c r="IUF331" s="4"/>
      <c r="IUG331" s="4"/>
      <c r="IUH331" s="4"/>
      <c r="IUI331" s="4"/>
      <c r="IUJ331" s="4"/>
      <c r="IUK331" s="4"/>
      <c r="IUL331" s="4"/>
      <c r="IUM331" s="4"/>
      <c r="IUN331" s="4"/>
      <c r="IUO331" s="4"/>
      <c r="IUP331" s="4"/>
      <c r="IUQ331" s="4"/>
      <c r="IUR331" s="4"/>
      <c r="IUS331" s="4"/>
      <c r="IUT331" s="4"/>
      <c r="IUU331" s="4"/>
      <c r="IUV331" s="4"/>
      <c r="IUW331" s="4"/>
      <c r="IUX331" s="4"/>
      <c r="IUY331" s="4"/>
      <c r="IUZ331" s="4"/>
      <c r="IVA331" s="4"/>
      <c r="IVB331" s="4"/>
      <c r="IVC331" s="4"/>
      <c r="IVD331" s="4"/>
      <c r="IVE331" s="4"/>
      <c r="IVF331" s="4"/>
      <c r="IVG331" s="4"/>
      <c r="IVH331" s="4"/>
      <c r="IVI331" s="4"/>
      <c r="IVJ331" s="4"/>
      <c r="IVK331" s="4"/>
      <c r="IVL331" s="4"/>
      <c r="IVM331" s="4"/>
      <c r="IVN331" s="4"/>
      <c r="IVO331" s="4"/>
      <c r="IVP331" s="4"/>
      <c r="IVQ331" s="4"/>
      <c r="IVR331" s="4"/>
      <c r="IVS331" s="4"/>
      <c r="IVT331" s="4"/>
      <c r="IVU331" s="4"/>
      <c r="IVV331" s="4"/>
      <c r="IVW331" s="4"/>
      <c r="IVX331" s="4"/>
      <c r="IVY331" s="4"/>
      <c r="IVZ331" s="4"/>
      <c r="IWA331" s="4"/>
      <c r="IWB331" s="4"/>
      <c r="IWC331" s="4"/>
      <c r="IWD331" s="4"/>
      <c r="IWE331" s="4"/>
      <c r="IWF331" s="4"/>
      <c r="IWG331" s="4"/>
      <c r="IWH331" s="4"/>
      <c r="IWI331" s="4"/>
      <c r="IWJ331" s="4"/>
      <c r="IWK331" s="4"/>
      <c r="IWL331" s="4"/>
      <c r="IWM331" s="4"/>
      <c r="IWN331" s="4"/>
      <c r="IWO331" s="4"/>
      <c r="IWP331" s="4"/>
      <c r="IWQ331" s="4"/>
      <c r="IWR331" s="4"/>
      <c r="IWS331" s="4"/>
      <c r="IWT331" s="4"/>
      <c r="IWU331" s="4"/>
      <c r="IWV331" s="4"/>
      <c r="IWW331" s="4"/>
      <c r="IWX331" s="4"/>
      <c r="IWY331" s="4"/>
      <c r="IWZ331" s="4"/>
      <c r="IXA331" s="4"/>
      <c r="IXB331" s="4"/>
      <c r="IXC331" s="4"/>
      <c r="IXD331" s="4"/>
      <c r="IXE331" s="4"/>
      <c r="IXF331" s="4"/>
      <c r="IXG331" s="4"/>
      <c r="IXH331" s="4"/>
      <c r="IXI331" s="4"/>
      <c r="IXJ331" s="4"/>
      <c r="IXK331" s="4"/>
      <c r="IXL331" s="4"/>
      <c r="IXM331" s="4"/>
      <c r="IXN331" s="4"/>
      <c r="IXO331" s="4"/>
      <c r="IXP331" s="4"/>
      <c r="IXQ331" s="4"/>
      <c r="IXR331" s="4"/>
      <c r="IXS331" s="4"/>
      <c r="IXT331" s="4"/>
      <c r="IXU331" s="4"/>
      <c r="IXV331" s="4"/>
      <c r="IXW331" s="4"/>
      <c r="IXX331" s="4"/>
      <c r="IXY331" s="4"/>
      <c r="IXZ331" s="4"/>
      <c r="IYA331" s="4"/>
      <c r="IYB331" s="4"/>
      <c r="IYC331" s="4"/>
      <c r="IYD331" s="4"/>
      <c r="IYE331" s="4"/>
      <c r="IYF331" s="4"/>
      <c r="IYG331" s="4"/>
      <c r="IYH331" s="4"/>
      <c r="IYI331" s="4"/>
      <c r="IYJ331" s="4"/>
      <c r="IYK331" s="4"/>
      <c r="IYL331" s="4"/>
      <c r="IYM331" s="4"/>
      <c r="IYN331" s="4"/>
      <c r="IYO331" s="4"/>
      <c r="IYP331" s="4"/>
      <c r="IYQ331" s="4"/>
      <c r="IYR331" s="4"/>
      <c r="IYS331" s="4"/>
      <c r="IYT331" s="4"/>
      <c r="IYU331" s="4"/>
      <c r="IYV331" s="4"/>
      <c r="IYW331" s="4"/>
      <c r="IYX331" s="4"/>
      <c r="IYY331" s="4"/>
      <c r="IYZ331" s="4"/>
      <c r="IZA331" s="4"/>
      <c r="IZB331" s="4"/>
      <c r="IZC331" s="4"/>
      <c r="IZD331" s="4"/>
      <c r="IZE331" s="4"/>
      <c r="IZF331" s="4"/>
      <c r="IZG331" s="4"/>
      <c r="IZH331" s="4"/>
      <c r="IZI331" s="4"/>
      <c r="IZJ331" s="4"/>
      <c r="IZK331" s="4"/>
      <c r="IZL331" s="4"/>
      <c r="IZM331" s="4"/>
      <c r="IZN331" s="4"/>
      <c r="IZO331" s="4"/>
      <c r="IZP331" s="4"/>
      <c r="IZQ331" s="4"/>
      <c r="IZR331" s="4"/>
      <c r="IZS331" s="4"/>
      <c r="IZT331" s="4"/>
      <c r="IZU331" s="4"/>
      <c r="IZV331" s="4"/>
      <c r="IZW331" s="4"/>
      <c r="IZX331" s="4"/>
      <c r="IZY331" s="4"/>
      <c r="IZZ331" s="4"/>
      <c r="JAA331" s="4"/>
      <c r="JAB331" s="4"/>
      <c r="JAC331" s="4"/>
      <c r="JAD331" s="4"/>
      <c r="JAE331" s="4"/>
      <c r="JAF331" s="4"/>
      <c r="JAG331" s="4"/>
      <c r="JAH331" s="4"/>
      <c r="JAI331" s="4"/>
      <c r="JAJ331" s="4"/>
      <c r="JAK331" s="4"/>
      <c r="JAL331" s="4"/>
      <c r="JAM331" s="4"/>
      <c r="JAN331" s="4"/>
      <c r="JAO331" s="4"/>
      <c r="JAP331" s="4"/>
      <c r="JAQ331" s="4"/>
      <c r="JAR331" s="4"/>
      <c r="JAS331" s="4"/>
      <c r="JAT331" s="4"/>
      <c r="JAU331" s="4"/>
      <c r="JAV331" s="4"/>
      <c r="JAW331" s="4"/>
      <c r="JAX331" s="4"/>
      <c r="JAY331" s="4"/>
      <c r="JAZ331" s="4"/>
      <c r="JBA331" s="4"/>
      <c r="JBB331" s="4"/>
      <c r="JBC331" s="4"/>
      <c r="JBD331" s="4"/>
      <c r="JBE331" s="4"/>
      <c r="JBF331" s="4"/>
      <c r="JBG331" s="4"/>
      <c r="JBH331" s="4"/>
      <c r="JBI331" s="4"/>
      <c r="JBJ331" s="4"/>
      <c r="JBK331" s="4"/>
      <c r="JBL331" s="4"/>
      <c r="JBM331" s="4"/>
      <c r="JBN331" s="4"/>
      <c r="JBO331" s="4"/>
      <c r="JBP331" s="4"/>
      <c r="JBQ331" s="4"/>
      <c r="JBR331" s="4"/>
      <c r="JBS331" s="4"/>
      <c r="JBT331" s="4"/>
      <c r="JBU331" s="4"/>
      <c r="JBV331" s="4"/>
      <c r="JBW331" s="4"/>
      <c r="JBX331" s="4"/>
      <c r="JBY331" s="4"/>
      <c r="JBZ331" s="4"/>
      <c r="JCA331" s="4"/>
      <c r="JCB331" s="4"/>
      <c r="JCC331" s="4"/>
      <c r="JCD331" s="4"/>
      <c r="JCE331" s="4"/>
      <c r="JCF331" s="4"/>
      <c r="JCG331" s="4"/>
      <c r="JCH331" s="4"/>
      <c r="JCI331" s="4"/>
      <c r="JCJ331" s="4"/>
      <c r="JCK331" s="4"/>
      <c r="JCL331" s="4"/>
      <c r="JCM331" s="4"/>
      <c r="JCN331" s="4"/>
      <c r="JCO331" s="4"/>
      <c r="JCP331" s="4"/>
      <c r="JCQ331" s="4"/>
      <c r="JCR331" s="4"/>
      <c r="JCS331" s="4"/>
      <c r="JCT331" s="4"/>
      <c r="JCU331" s="4"/>
      <c r="JCV331" s="4"/>
      <c r="JCW331" s="4"/>
      <c r="JCX331" s="4"/>
      <c r="JCY331" s="4"/>
      <c r="JCZ331" s="4"/>
      <c r="JDA331" s="4"/>
      <c r="JDB331" s="4"/>
      <c r="JDC331" s="4"/>
      <c r="JDD331" s="4"/>
      <c r="JDE331" s="4"/>
      <c r="JDF331" s="4"/>
      <c r="JDG331" s="4"/>
      <c r="JDH331" s="4"/>
      <c r="JDI331" s="4"/>
      <c r="JDJ331" s="4"/>
      <c r="JDK331" s="4"/>
      <c r="JDL331" s="4"/>
      <c r="JDM331" s="4"/>
      <c r="JDN331" s="4"/>
      <c r="JDO331" s="4"/>
      <c r="JDP331" s="4"/>
      <c r="JDQ331" s="4"/>
      <c r="JDR331" s="4"/>
      <c r="JDS331" s="4"/>
      <c r="JDT331" s="4"/>
      <c r="JDU331" s="4"/>
      <c r="JDV331" s="4"/>
      <c r="JDW331" s="4"/>
      <c r="JDX331" s="4"/>
      <c r="JDY331" s="4"/>
      <c r="JDZ331" s="4"/>
      <c r="JEA331" s="4"/>
      <c r="JEB331" s="4"/>
      <c r="JEC331" s="4"/>
      <c r="JED331" s="4"/>
      <c r="JEE331" s="4"/>
      <c r="JEF331" s="4"/>
      <c r="JEG331" s="4"/>
      <c r="JEH331" s="4"/>
      <c r="JEI331" s="4"/>
      <c r="JEJ331" s="4"/>
      <c r="JEK331" s="4"/>
      <c r="JEL331" s="4"/>
      <c r="JEM331" s="4"/>
      <c r="JEN331" s="4"/>
      <c r="JEO331" s="4"/>
      <c r="JEP331" s="4"/>
      <c r="JEQ331" s="4"/>
      <c r="JER331" s="4"/>
      <c r="JES331" s="4"/>
      <c r="JET331" s="4"/>
      <c r="JEU331" s="4"/>
      <c r="JEV331" s="4"/>
      <c r="JEW331" s="4"/>
      <c r="JEX331" s="4"/>
      <c r="JEY331" s="4"/>
      <c r="JEZ331" s="4"/>
      <c r="JFA331" s="4"/>
      <c r="JFB331" s="4"/>
      <c r="JFC331" s="4"/>
      <c r="JFD331" s="4"/>
      <c r="JFE331" s="4"/>
      <c r="JFF331" s="4"/>
      <c r="JFG331" s="4"/>
      <c r="JFH331" s="4"/>
      <c r="JFI331" s="4"/>
      <c r="JFJ331" s="4"/>
      <c r="JFK331" s="4"/>
      <c r="JFL331" s="4"/>
      <c r="JFM331" s="4"/>
      <c r="JFN331" s="4"/>
      <c r="JFO331" s="4"/>
      <c r="JFP331" s="4"/>
      <c r="JFQ331" s="4"/>
      <c r="JFR331" s="4"/>
      <c r="JFS331" s="4"/>
      <c r="JFT331" s="4"/>
      <c r="JFU331" s="4"/>
      <c r="JFV331" s="4"/>
      <c r="JFW331" s="4"/>
      <c r="JFX331" s="4"/>
      <c r="JFY331" s="4"/>
      <c r="JFZ331" s="4"/>
      <c r="JGA331" s="4"/>
      <c r="JGB331" s="4"/>
      <c r="JGC331" s="4"/>
      <c r="JGD331" s="4"/>
      <c r="JGE331" s="4"/>
      <c r="JGF331" s="4"/>
      <c r="JGG331" s="4"/>
      <c r="JGH331" s="4"/>
      <c r="JGI331" s="4"/>
      <c r="JGJ331" s="4"/>
      <c r="JGK331" s="4"/>
      <c r="JGL331" s="4"/>
      <c r="JGM331" s="4"/>
      <c r="JGN331" s="4"/>
      <c r="JGO331" s="4"/>
      <c r="JGP331" s="4"/>
      <c r="JGQ331" s="4"/>
      <c r="JGR331" s="4"/>
      <c r="JGS331" s="4"/>
      <c r="JGT331" s="4"/>
      <c r="JGU331" s="4"/>
      <c r="JGV331" s="4"/>
      <c r="JGW331" s="4"/>
      <c r="JGX331" s="4"/>
      <c r="JGY331" s="4"/>
      <c r="JGZ331" s="4"/>
      <c r="JHA331" s="4"/>
      <c r="JHB331" s="4"/>
      <c r="JHC331" s="4"/>
      <c r="JHD331" s="4"/>
      <c r="JHE331" s="4"/>
      <c r="JHF331" s="4"/>
      <c r="JHG331" s="4"/>
      <c r="JHH331" s="4"/>
      <c r="JHI331" s="4"/>
      <c r="JHJ331" s="4"/>
      <c r="JHK331" s="4"/>
      <c r="JHL331" s="4"/>
      <c r="JHM331" s="4"/>
      <c r="JHN331" s="4"/>
      <c r="JHO331" s="4"/>
      <c r="JHP331" s="4"/>
      <c r="JHQ331" s="4"/>
      <c r="JHR331" s="4"/>
      <c r="JHS331" s="4"/>
      <c r="JHT331" s="4"/>
      <c r="JHU331" s="4"/>
      <c r="JHV331" s="4"/>
      <c r="JHW331" s="4"/>
      <c r="JHX331" s="4"/>
      <c r="JHY331" s="4"/>
      <c r="JHZ331" s="4"/>
      <c r="JIA331" s="4"/>
      <c r="JIB331" s="4"/>
      <c r="JIC331" s="4"/>
      <c r="JID331" s="4"/>
      <c r="JIE331" s="4"/>
      <c r="JIF331" s="4"/>
      <c r="JIG331" s="4"/>
      <c r="JIH331" s="4"/>
      <c r="JII331" s="4"/>
      <c r="JIJ331" s="4"/>
      <c r="JIK331" s="4"/>
      <c r="JIL331" s="4"/>
      <c r="JIM331" s="4"/>
      <c r="JIN331" s="4"/>
      <c r="JIO331" s="4"/>
      <c r="JIP331" s="4"/>
      <c r="JIQ331" s="4"/>
      <c r="JIR331" s="4"/>
      <c r="JIS331" s="4"/>
      <c r="JIT331" s="4"/>
      <c r="JIU331" s="4"/>
      <c r="JIV331" s="4"/>
      <c r="JIW331" s="4"/>
      <c r="JIX331" s="4"/>
      <c r="JIY331" s="4"/>
      <c r="JIZ331" s="4"/>
      <c r="JJA331" s="4"/>
      <c r="JJB331" s="4"/>
      <c r="JJC331" s="4"/>
      <c r="JJD331" s="4"/>
      <c r="JJE331" s="4"/>
      <c r="JJF331" s="4"/>
      <c r="JJG331" s="4"/>
      <c r="JJH331" s="4"/>
      <c r="JJI331" s="4"/>
      <c r="JJJ331" s="4"/>
      <c r="JJK331" s="4"/>
      <c r="JJL331" s="4"/>
      <c r="JJM331" s="4"/>
      <c r="JJN331" s="4"/>
      <c r="JJO331" s="4"/>
      <c r="JJP331" s="4"/>
      <c r="JJQ331" s="4"/>
      <c r="JJR331" s="4"/>
      <c r="JJS331" s="4"/>
      <c r="JJT331" s="4"/>
      <c r="JJU331" s="4"/>
      <c r="JJV331" s="4"/>
      <c r="JJW331" s="4"/>
      <c r="JJX331" s="4"/>
      <c r="JJY331" s="4"/>
      <c r="JJZ331" s="4"/>
      <c r="JKA331" s="4"/>
      <c r="JKB331" s="4"/>
      <c r="JKC331" s="4"/>
      <c r="JKD331" s="4"/>
      <c r="JKE331" s="4"/>
      <c r="JKF331" s="4"/>
      <c r="JKG331" s="4"/>
      <c r="JKH331" s="4"/>
      <c r="JKI331" s="4"/>
      <c r="JKJ331" s="4"/>
      <c r="JKK331" s="4"/>
      <c r="JKL331" s="4"/>
      <c r="JKM331" s="4"/>
      <c r="JKN331" s="4"/>
      <c r="JKO331" s="4"/>
      <c r="JKP331" s="4"/>
      <c r="JKQ331" s="4"/>
      <c r="JKR331" s="4"/>
      <c r="JKS331" s="4"/>
      <c r="JKT331" s="4"/>
      <c r="JKU331" s="4"/>
      <c r="JKV331" s="4"/>
      <c r="JKW331" s="4"/>
      <c r="JKX331" s="4"/>
      <c r="JKY331" s="4"/>
      <c r="JKZ331" s="4"/>
      <c r="JLA331" s="4"/>
      <c r="JLB331" s="4"/>
      <c r="JLC331" s="4"/>
      <c r="JLD331" s="4"/>
      <c r="JLE331" s="4"/>
      <c r="JLF331" s="4"/>
      <c r="JLG331" s="4"/>
      <c r="JLH331" s="4"/>
      <c r="JLI331" s="4"/>
      <c r="JLJ331" s="4"/>
      <c r="JLK331" s="4"/>
      <c r="JLL331" s="4"/>
      <c r="JLM331" s="4"/>
      <c r="JLN331" s="4"/>
      <c r="JLO331" s="4"/>
      <c r="JLP331" s="4"/>
      <c r="JLQ331" s="4"/>
      <c r="JLR331" s="4"/>
      <c r="JLS331" s="4"/>
      <c r="JLT331" s="4"/>
      <c r="JLU331" s="4"/>
      <c r="JLV331" s="4"/>
      <c r="JLW331" s="4"/>
      <c r="JLX331" s="4"/>
      <c r="JLY331" s="4"/>
      <c r="JLZ331" s="4"/>
      <c r="JMA331" s="4"/>
      <c r="JMB331" s="4"/>
      <c r="JMC331" s="4"/>
      <c r="JMD331" s="4"/>
      <c r="JME331" s="4"/>
      <c r="JMF331" s="4"/>
      <c r="JMG331" s="4"/>
      <c r="JMH331" s="4"/>
      <c r="JMI331" s="4"/>
      <c r="JMJ331" s="4"/>
      <c r="JMK331" s="4"/>
      <c r="JML331" s="4"/>
      <c r="JMM331" s="4"/>
      <c r="JMN331" s="4"/>
      <c r="JMO331" s="4"/>
      <c r="JMP331" s="4"/>
      <c r="JMQ331" s="4"/>
      <c r="JMR331" s="4"/>
      <c r="JMS331" s="4"/>
      <c r="JMT331" s="4"/>
      <c r="JMU331" s="4"/>
      <c r="JMV331" s="4"/>
      <c r="JMW331" s="4"/>
      <c r="JMX331" s="4"/>
      <c r="JMY331" s="4"/>
      <c r="JMZ331" s="4"/>
      <c r="JNA331" s="4"/>
      <c r="JNB331" s="4"/>
      <c r="JNC331" s="4"/>
      <c r="JND331" s="4"/>
      <c r="JNE331" s="4"/>
      <c r="JNF331" s="4"/>
      <c r="JNG331" s="4"/>
      <c r="JNH331" s="4"/>
      <c r="JNI331" s="4"/>
      <c r="JNJ331" s="4"/>
      <c r="JNK331" s="4"/>
      <c r="JNL331" s="4"/>
      <c r="JNM331" s="4"/>
      <c r="JNN331" s="4"/>
      <c r="JNO331" s="4"/>
      <c r="JNP331" s="4"/>
      <c r="JNQ331" s="4"/>
      <c r="JNR331" s="4"/>
      <c r="JNS331" s="4"/>
      <c r="JNT331" s="4"/>
      <c r="JNU331" s="4"/>
      <c r="JNV331" s="4"/>
      <c r="JNW331" s="4"/>
      <c r="JNX331" s="4"/>
      <c r="JNY331" s="4"/>
      <c r="JNZ331" s="4"/>
      <c r="JOA331" s="4"/>
      <c r="JOB331" s="4"/>
      <c r="JOC331" s="4"/>
      <c r="JOD331" s="4"/>
      <c r="JOE331" s="4"/>
      <c r="JOF331" s="4"/>
      <c r="JOG331" s="4"/>
      <c r="JOH331" s="4"/>
      <c r="JOI331" s="4"/>
      <c r="JOJ331" s="4"/>
      <c r="JOK331" s="4"/>
      <c r="JOL331" s="4"/>
      <c r="JOM331" s="4"/>
      <c r="JON331" s="4"/>
      <c r="JOO331" s="4"/>
      <c r="JOP331" s="4"/>
      <c r="JOQ331" s="4"/>
      <c r="JOR331" s="4"/>
      <c r="JOS331" s="4"/>
      <c r="JOT331" s="4"/>
      <c r="JOU331" s="4"/>
      <c r="JOV331" s="4"/>
      <c r="JOW331" s="4"/>
      <c r="JOX331" s="4"/>
      <c r="JOY331" s="4"/>
      <c r="JOZ331" s="4"/>
      <c r="JPA331" s="4"/>
      <c r="JPB331" s="4"/>
      <c r="JPC331" s="4"/>
      <c r="JPD331" s="4"/>
      <c r="JPE331" s="4"/>
      <c r="JPF331" s="4"/>
      <c r="JPG331" s="4"/>
      <c r="JPH331" s="4"/>
      <c r="JPI331" s="4"/>
      <c r="JPJ331" s="4"/>
      <c r="JPK331" s="4"/>
      <c r="JPL331" s="4"/>
      <c r="JPM331" s="4"/>
      <c r="JPN331" s="4"/>
      <c r="JPO331" s="4"/>
      <c r="JPP331" s="4"/>
      <c r="JPQ331" s="4"/>
      <c r="JPR331" s="4"/>
      <c r="JPS331" s="4"/>
      <c r="JPT331" s="4"/>
      <c r="JPU331" s="4"/>
      <c r="JPV331" s="4"/>
      <c r="JPW331" s="4"/>
      <c r="JPX331" s="4"/>
      <c r="JPY331" s="4"/>
      <c r="JPZ331" s="4"/>
      <c r="JQA331" s="4"/>
      <c r="JQB331" s="4"/>
      <c r="JQC331" s="4"/>
      <c r="JQD331" s="4"/>
      <c r="JQE331" s="4"/>
      <c r="JQF331" s="4"/>
      <c r="JQG331" s="4"/>
      <c r="JQH331" s="4"/>
      <c r="JQI331" s="4"/>
      <c r="JQJ331" s="4"/>
      <c r="JQK331" s="4"/>
      <c r="JQL331" s="4"/>
      <c r="JQM331" s="4"/>
      <c r="JQN331" s="4"/>
      <c r="JQO331" s="4"/>
      <c r="JQP331" s="4"/>
      <c r="JQQ331" s="4"/>
      <c r="JQR331" s="4"/>
      <c r="JQS331" s="4"/>
      <c r="JQT331" s="4"/>
      <c r="JQU331" s="4"/>
      <c r="JQV331" s="4"/>
      <c r="JQW331" s="4"/>
      <c r="JQX331" s="4"/>
      <c r="JQY331" s="4"/>
      <c r="JQZ331" s="4"/>
      <c r="JRA331" s="4"/>
      <c r="JRB331" s="4"/>
      <c r="JRC331" s="4"/>
      <c r="JRD331" s="4"/>
      <c r="JRE331" s="4"/>
      <c r="JRF331" s="4"/>
      <c r="JRG331" s="4"/>
      <c r="JRH331" s="4"/>
      <c r="JRI331" s="4"/>
      <c r="JRJ331" s="4"/>
      <c r="JRK331" s="4"/>
      <c r="JRL331" s="4"/>
      <c r="JRM331" s="4"/>
      <c r="JRN331" s="4"/>
      <c r="JRO331" s="4"/>
      <c r="JRP331" s="4"/>
      <c r="JRQ331" s="4"/>
      <c r="JRR331" s="4"/>
      <c r="JRS331" s="4"/>
      <c r="JRT331" s="4"/>
      <c r="JRU331" s="4"/>
      <c r="JRV331" s="4"/>
      <c r="JRW331" s="4"/>
      <c r="JRX331" s="4"/>
      <c r="JRY331" s="4"/>
      <c r="JRZ331" s="4"/>
      <c r="JSA331" s="4"/>
      <c r="JSB331" s="4"/>
      <c r="JSC331" s="4"/>
      <c r="JSD331" s="4"/>
      <c r="JSE331" s="4"/>
      <c r="JSF331" s="4"/>
      <c r="JSG331" s="4"/>
      <c r="JSH331" s="4"/>
      <c r="JSI331" s="4"/>
      <c r="JSJ331" s="4"/>
      <c r="JSK331" s="4"/>
      <c r="JSL331" s="4"/>
      <c r="JSM331" s="4"/>
      <c r="JSN331" s="4"/>
      <c r="JSO331" s="4"/>
      <c r="JSP331" s="4"/>
      <c r="JSQ331" s="4"/>
      <c r="JSR331" s="4"/>
      <c r="JSS331" s="4"/>
      <c r="JST331" s="4"/>
      <c r="JSU331" s="4"/>
      <c r="JSV331" s="4"/>
      <c r="JSW331" s="4"/>
      <c r="JSX331" s="4"/>
      <c r="JSY331" s="4"/>
      <c r="JSZ331" s="4"/>
      <c r="JTA331" s="4"/>
      <c r="JTB331" s="4"/>
      <c r="JTC331" s="4"/>
      <c r="JTD331" s="4"/>
      <c r="JTE331" s="4"/>
      <c r="JTF331" s="4"/>
      <c r="JTG331" s="4"/>
      <c r="JTH331" s="4"/>
      <c r="JTI331" s="4"/>
      <c r="JTJ331" s="4"/>
      <c r="JTK331" s="4"/>
      <c r="JTL331" s="4"/>
      <c r="JTM331" s="4"/>
      <c r="JTN331" s="4"/>
      <c r="JTO331" s="4"/>
      <c r="JTP331" s="4"/>
      <c r="JTQ331" s="4"/>
      <c r="JTR331" s="4"/>
      <c r="JTS331" s="4"/>
      <c r="JTT331" s="4"/>
      <c r="JTU331" s="4"/>
      <c r="JTV331" s="4"/>
      <c r="JTW331" s="4"/>
      <c r="JTX331" s="4"/>
      <c r="JTY331" s="4"/>
      <c r="JTZ331" s="4"/>
      <c r="JUA331" s="4"/>
      <c r="JUB331" s="4"/>
      <c r="JUC331" s="4"/>
      <c r="JUD331" s="4"/>
      <c r="JUE331" s="4"/>
      <c r="JUF331" s="4"/>
      <c r="JUG331" s="4"/>
      <c r="JUH331" s="4"/>
      <c r="JUI331" s="4"/>
      <c r="JUJ331" s="4"/>
      <c r="JUK331" s="4"/>
      <c r="JUL331" s="4"/>
      <c r="JUM331" s="4"/>
      <c r="JUN331" s="4"/>
      <c r="JUO331" s="4"/>
      <c r="JUP331" s="4"/>
      <c r="JUQ331" s="4"/>
      <c r="JUR331" s="4"/>
      <c r="JUS331" s="4"/>
      <c r="JUT331" s="4"/>
      <c r="JUU331" s="4"/>
      <c r="JUV331" s="4"/>
      <c r="JUW331" s="4"/>
      <c r="JUX331" s="4"/>
      <c r="JUY331" s="4"/>
      <c r="JUZ331" s="4"/>
      <c r="JVA331" s="4"/>
      <c r="JVB331" s="4"/>
      <c r="JVC331" s="4"/>
      <c r="JVD331" s="4"/>
      <c r="JVE331" s="4"/>
      <c r="JVF331" s="4"/>
      <c r="JVG331" s="4"/>
      <c r="JVH331" s="4"/>
      <c r="JVI331" s="4"/>
      <c r="JVJ331" s="4"/>
      <c r="JVK331" s="4"/>
      <c r="JVL331" s="4"/>
      <c r="JVM331" s="4"/>
      <c r="JVN331" s="4"/>
      <c r="JVO331" s="4"/>
      <c r="JVP331" s="4"/>
      <c r="JVQ331" s="4"/>
      <c r="JVR331" s="4"/>
      <c r="JVS331" s="4"/>
      <c r="JVT331" s="4"/>
      <c r="JVU331" s="4"/>
      <c r="JVV331" s="4"/>
      <c r="JVW331" s="4"/>
      <c r="JVX331" s="4"/>
      <c r="JVY331" s="4"/>
      <c r="JVZ331" s="4"/>
      <c r="JWA331" s="4"/>
      <c r="JWB331" s="4"/>
      <c r="JWC331" s="4"/>
      <c r="JWD331" s="4"/>
      <c r="JWE331" s="4"/>
      <c r="JWF331" s="4"/>
      <c r="JWG331" s="4"/>
      <c r="JWH331" s="4"/>
      <c r="JWI331" s="4"/>
      <c r="JWJ331" s="4"/>
      <c r="JWK331" s="4"/>
      <c r="JWL331" s="4"/>
      <c r="JWM331" s="4"/>
      <c r="JWN331" s="4"/>
      <c r="JWO331" s="4"/>
      <c r="JWP331" s="4"/>
      <c r="JWQ331" s="4"/>
      <c r="JWR331" s="4"/>
      <c r="JWS331" s="4"/>
      <c r="JWT331" s="4"/>
      <c r="JWU331" s="4"/>
      <c r="JWV331" s="4"/>
      <c r="JWW331" s="4"/>
      <c r="JWX331" s="4"/>
      <c r="JWY331" s="4"/>
      <c r="JWZ331" s="4"/>
      <c r="JXA331" s="4"/>
      <c r="JXB331" s="4"/>
      <c r="JXC331" s="4"/>
      <c r="JXD331" s="4"/>
      <c r="JXE331" s="4"/>
      <c r="JXF331" s="4"/>
      <c r="JXG331" s="4"/>
      <c r="JXH331" s="4"/>
      <c r="JXI331" s="4"/>
      <c r="JXJ331" s="4"/>
      <c r="JXK331" s="4"/>
      <c r="JXL331" s="4"/>
      <c r="JXM331" s="4"/>
      <c r="JXN331" s="4"/>
      <c r="JXO331" s="4"/>
      <c r="JXP331" s="4"/>
      <c r="JXQ331" s="4"/>
      <c r="JXR331" s="4"/>
      <c r="JXS331" s="4"/>
      <c r="JXT331" s="4"/>
      <c r="JXU331" s="4"/>
      <c r="JXV331" s="4"/>
      <c r="JXW331" s="4"/>
      <c r="JXX331" s="4"/>
      <c r="JXY331" s="4"/>
      <c r="JXZ331" s="4"/>
      <c r="JYA331" s="4"/>
      <c r="JYB331" s="4"/>
      <c r="JYC331" s="4"/>
      <c r="JYD331" s="4"/>
      <c r="JYE331" s="4"/>
      <c r="JYF331" s="4"/>
      <c r="JYG331" s="4"/>
      <c r="JYH331" s="4"/>
      <c r="JYI331" s="4"/>
      <c r="JYJ331" s="4"/>
      <c r="JYK331" s="4"/>
      <c r="JYL331" s="4"/>
      <c r="JYM331" s="4"/>
      <c r="JYN331" s="4"/>
      <c r="JYO331" s="4"/>
      <c r="JYP331" s="4"/>
      <c r="JYQ331" s="4"/>
      <c r="JYR331" s="4"/>
      <c r="JYS331" s="4"/>
      <c r="JYT331" s="4"/>
      <c r="JYU331" s="4"/>
      <c r="JYV331" s="4"/>
      <c r="JYW331" s="4"/>
      <c r="JYX331" s="4"/>
      <c r="JYY331" s="4"/>
      <c r="JYZ331" s="4"/>
      <c r="JZA331" s="4"/>
      <c r="JZB331" s="4"/>
      <c r="JZC331" s="4"/>
      <c r="JZD331" s="4"/>
      <c r="JZE331" s="4"/>
      <c r="JZF331" s="4"/>
      <c r="JZG331" s="4"/>
      <c r="JZH331" s="4"/>
      <c r="JZI331" s="4"/>
      <c r="JZJ331" s="4"/>
      <c r="JZK331" s="4"/>
      <c r="JZL331" s="4"/>
      <c r="JZM331" s="4"/>
      <c r="JZN331" s="4"/>
      <c r="JZO331" s="4"/>
      <c r="JZP331" s="4"/>
      <c r="JZQ331" s="4"/>
      <c r="JZR331" s="4"/>
      <c r="JZS331" s="4"/>
      <c r="JZT331" s="4"/>
      <c r="JZU331" s="4"/>
      <c r="JZV331" s="4"/>
      <c r="JZW331" s="4"/>
      <c r="JZX331" s="4"/>
      <c r="JZY331" s="4"/>
      <c r="JZZ331" s="4"/>
      <c r="KAA331" s="4"/>
      <c r="KAB331" s="4"/>
      <c r="KAC331" s="4"/>
      <c r="KAD331" s="4"/>
      <c r="KAE331" s="4"/>
      <c r="KAF331" s="4"/>
      <c r="KAG331" s="4"/>
      <c r="KAH331" s="4"/>
      <c r="KAI331" s="4"/>
      <c r="KAJ331" s="4"/>
      <c r="KAK331" s="4"/>
      <c r="KAL331" s="4"/>
      <c r="KAM331" s="4"/>
      <c r="KAN331" s="4"/>
      <c r="KAO331" s="4"/>
      <c r="KAP331" s="4"/>
      <c r="KAQ331" s="4"/>
      <c r="KAR331" s="4"/>
      <c r="KAS331" s="4"/>
      <c r="KAT331" s="4"/>
      <c r="KAU331" s="4"/>
      <c r="KAV331" s="4"/>
      <c r="KAW331" s="4"/>
      <c r="KAX331" s="4"/>
      <c r="KAY331" s="4"/>
      <c r="KAZ331" s="4"/>
      <c r="KBA331" s="4"/>
      <c r="KBB331" s="4"/>
      <c r="KBC331" s="4"/>
      <c r="KBD331" s="4"/>
      <c r="KBE331" s="4"/>
      <c r="KBF331" s="4"/>
      <c r="KBG331" s="4"/>
      <c r="KBH331" s="4"/>
      <c r="KBI331" s="4"/>
      <c r="KBJ331" s="4"/>
      <c r="KBK331" s="4"/>
      <c r="KBL331" s="4"/>
      <c r="KBM331" s="4"/>
      <c r="KBN331" s="4"/>
      <c r="KBO331" s="4"/>
      <c r="KBP331" s="4"/>
      <c r="KBQ331" s="4"/>
      <c r="KBR331" s="4"/>
      <c r="KBS331" s="4"/>
      <c r="KBT331" s="4"/>
      <c r="KBU331" s="4"/>
      <c r="KBV331" s="4"/>
      <c r="KBW331" s="4"/>
      <c r="KBX331" s="4"/>
      <c r="KBY331" s="4"/>
      <c r="KBZ331" s="4"/>
      <c r="KCA331" s="4"/>
      <c r="KCB331" s="4"/>
      <c r="KCC331" s="4"/>
      <c r="KCD331" s="4"/>
      <c r="KCE331" s="4"/>
      <c r="KCF331" s="4"/>
      <c r="KCG331" s="4"/>
      <c r="KCH331" s="4"/>
      <c r="KCI331" s="4"/>
      <c r="KCJ331" s="4"/>
      <c r="KCK331" s="4"/>
      <c r="KCL331" s="4"/>
      <c r="KCM331" s="4"/>
      <c r="KCN331" s="4"/>
      <c r="KCO331" s="4"/>
      <c r="KCP331" s="4"/>
      <c r="KCQ331" s="4"/>
      <c r="KCR331" s="4"/>
      <c r="KCS331" s="4"/>
      <c r="KCT331" s="4"/>
      <c r="KCU331" s="4"/>
      <c r="KCV331" s="4"/>
      <c r="KCW331" s="4"/>
      <c r="KCX331" s="4"/>
      <c r="KCY331" s="4"/>
      <c r="KCZ331" s="4"/>
      <c r="KDA331" s="4"/>
      <c r="KDB331" s="4"/>
      <c r="KDC331" s="4"/>
      <c r="KDD331" s="4"/>
      <c r="KDE331" s="4"/>
      <c r="KDF331" s="4"/>
      <c r="KDG331" s="4"/>
      <c r="KDH331" s="4"/>
      <c r="KDI331" s="4"/>
      <c r="KDJ331" s="4"/>
      <c r="KDK331" s="4"/>
      <c r="KDL331" s="4"/>
      <c r="KDM331" s="4"/>
      <c r="KDN331" s="4"/>
      <c r="KDO331" s="4"/>
      <c r="KDP331" s="4"/>
      <c r="KDQ331" s="4"/>
      <c r="KDR331" s="4"/>
      <c r="KDS331" s="4"/>
      <c r="KDT331" s="4"/>
      <c r="KDU331" s="4"/>
      <c r="KDV331" s="4"/>
      <c r="KDW331" s="4"/>
      <c r="KDX331" s="4"/>
      <c r="KDY331" s="4"/>
      <c r="KDZ331" s="4"/>
      <c r="KEA331" s="4"/>
      <c r="KEB331" s="4"/>
      <c r="KEC331" s="4"/>
      <c r="KED331" s="4"/>
      <c r="KEE331" s="4"/>
      <c r="KEF331" s="4"/>
      <c r="KEG331" s="4"/>
      <c r="KEH331" s="4"/>
      <c r="KEI331" s="4"/>
      <c r="KEJ331" s="4"/>
      <c r="KEK331" s="4"/>
      <c r="KEL331" s="4"/>
      <c r="KEM331" s="4"/>
      <c r="KEN331" s="4"/>
      <c r="KEO331" s="4"/>
      <c r="KEP331" s="4"/>
      <c r="KEQ331" s="4"/>
      <c r="KER331" s="4"/>
      <c r="KES331" s="4"/>
      <c r="KET331" s="4"/>
      <c r="KEU331" s="4"/>
      <c r="KEV331" s="4"/>
      <c r="KEW331" s="4"/>
      <c r="KEX331" s="4"/>
      <c r="KEY331" s="4"/>
      <c r="KEZ331" s="4"/>
      <c r="KFA331" s="4"/>
      <c r="KFB331" s="4"/>
      <c r="KFC331" s="4"/>
      <c r="KFD331" s="4"/>
      <c r="KFE331" s="4"/>
      <c r="KFF331" s="4"/>
      <c r="KFG331" s="4"/>
      <c r="KFH331" s="4"/>
      <c r="KFI331" s="4"/>
      <c r="KFJ331" s="4"/>
      <c r="KFK331" s="4"/>
      <c r="KFL331" s="4"/>
      <c r="KFM331" s="4"/>
      <c r="KFN331" s="4"/>
      <c r="KFO331" s="4"/>
      <c r="KFP331" s="4"/>
      <c r="KFQ331" s="4"/>
      <c r="KFR331" s="4"/>
      <c r="KFS331" s="4"/>
      <c r="KFT331" s="4"/>
      <c r="KFU331" s="4"/>
      <c r="KFV331" s="4"/>
      <c r="KFW331" s="4"/>
      <c r="KFX331" s="4"/>
      <c r="KFY331" s="4"/>
      <c r="KFZ331" s="4"/>
      <c r="KGA331" s="4"/>
      <c r="KGB331" s="4"/>
      <c r="KGC331" s="4"/>
      <c r="KGD331" s="4"/>
      <c r="KGE331" s="4"/>
      <c r="KGF331" s="4"/>
      <c r="KGG331" s="4"/>
      <c r="KGH331" s="4"/>
      <c r="KGI331" s="4"/>
      <c r="KGJ331" s="4"/>
      <c r="KGK331" s="4"/>
      <c r="KGL331" s="4"/>
      <c r="KGM331" s="4"/>
      <c r="KGN331" s="4"/>
      <c r="KGO331" s="4"/>
      <c r="KGP331" s="4"/>
      <c r="KGQ331" s="4"/>
      <c r="KGR331" s="4"/>
      <c r="KGS331" s="4"/>
      <c r="KGT331" s="4"/>
      <c r="KGU331" s="4"/>
      <c r="KGV331" s="4"/>
      <c r="KGW331" s="4"/>
      <c r="KGX331" s="4"/>
      <c r="KGY331" s="4"/>
      <c r="KGZ331" s="4"/>
      <c r="KHA331" s="4"/>
      <c r="KHB331" s="4"/>
      <c r="KHC331" s="4"/>
      <c r="KHD331" s="4"/>
      <c r="KHE331" s="4"/>
      <c r="KHF331" s="4"/>
      <c r="KHG331" s="4"/>
      <c r="KHH331" s="4"/>
      <c r="KHI331" s="4"/>
      <c r="KHJ331" s="4"/>
      <c r="KHK331" s="4"/>
      <c r="KHL331" s="4"/>
      <c r="KHM331" s="4"/>
      <c r="KHN331" s="4"/>
      <c r="KHO331" s="4"/>
      <c r="KHP331" s="4"/>
      <c r="KHQ331" s="4"/>
      <c r="KHR331" s="4"/>
      <c r="KHS331" s="4"/>
      <c r="KHT331" s="4"/>
      <c r="KHU331" s="4"/>
      <c r="KHV331" s="4"/>
      <c r="KHW331" s="4"/>
      <c r="KHX331" s="4"/>
      <c r="KHY331" s="4"/>
      <c r="KHZ331" s="4"/>
      <c r="KIA331" s="4"/>
      <c r="KIB331" s="4"/>
      <c r="KIC331" s="4"/>
      <c r="KID331" s="4"/>
      <c r="KIE331" s="4"/>
      <c r="KIF331" s="4"/>
      <c r="KIG331" s="4"/>
      <c r="KIH331" s="4"/>
      <c r="KII331" s="4"/>
      <c r="KIJ331" s="4"/>
      <c r="KIK331" s="4"/>
      <c r="KIL331" s="4"/>
      <c r="KIM331" s="4"/>
      <c r="KIN331" s="4"/>
      <c r="KIO331" s="4"/>
      <c r="KIP331" s="4"/>
      <c r="KIQ331" s="4"/>
      <c r="KIR331" s="4"/>
      <c r="KIS331" s="4"/>
      <c r="KIT331" s="4"/>
      <c r="KIU331" s="4"/>
      <c r="KIV331" s="4"/>
      <c r="KIW331" s="4"/>
      <c r="KIX331" s="4"/>
      <c r="KIY331" s="4"/>
      <c r="KIZ331" s="4"/>
      <c r="KJA331" s="4"/>
      <c r="KJB331" s="4"/>
      <c r="KJC331" s="4"/>
      <c r="KJD331" s="4"/>
      <c r="KJE331" s="4"/>
      <c r="KJF331" s="4"/>
      <c r="KJG331" s="4"/>
      <c r="KJH331" s="4"/>
      <c r="KJI331" s="4"/>
      <c r="KJJ331" s="4"/>
      <c r="KJK331" s="4"/>
      <c r="KJL331" s="4"/>
      <c r="KJM331" s="4"/>
      <c r="KJN331" s="4"/>
      <c r="KJO331" s="4"/>
      <c r="KJP331" s="4"/>
      <c r="KJQ331" s="4"/>
      <c r="KJR331" s="4"/>
      <c r="KJS331" s="4"/>
      <c r="KJT331" s="4"/>
      <c r="KJU331" s="4"/>
      <c r="KJV331" s="4"/>
      <c r="KJW331" s="4"/>
      <c r="KJX331" s="4"/>
      <c r="KJY331" s="4"/>
      <c r="KJZ331" s="4"/>
      <c r="KKA331" s="4"/>
      <c r="KKB331" s="4"/>
      <c r="KKC331" s="4"/>
      <c r="KKD331" s="4"/>
      <c r="KKE331" s="4"/>
      <c r="KKF331" s="4"/>
      <c r="KKG331" s="4"/>
      <c r="KKH331" s="4"/>
      <c r="KKI331" s="4"/>
      <c r="KKJ331" s="4"/>
      <c r="KKK331" s="4"/>
      <c r="KKL331" s="4"/>
      <c r="KKM331" s="4"/>
      <c r="KKN331" s="4"/>
      <c r="KKO331" s="4"/>
      <c r="KKP331" s="4"/>
      <c r="KKQ331" s="4"/>
      <c r="KKR331" s="4"/>
      <c r="KKS331" s="4"/>
      <c r="KKT331" s="4"/>
      <c r="KKU331" s="4"/>
      <c r="KKV331" s="4"/>
      <c r="KKW331" s="4"/>
      <c r="KKX331" s="4"/>
      <c r="KKY331" s="4"/>
      <c r="KKZ331" s="4"/>
      <c r="KLA331" s="4"/>
      <c r="KLB331" s="4"/>
      <c r="KLC331" s="4"/>
      <c r="KLD331" s="4"/>
      <c r="KLE331" s="4"/>
      <c r="KLF331" s="4"/>
      <c r="KLG331" s="4"/>
      <c r="KLH331" s="4"/>
      <c r="KLI331" s="4"/>
      <c r="KLJ331" s="4"/>
      <c r="KLK331" s="4"/>
      <c r="KLL331" s="4"/>
      <c r="KLM331" s="4"/>
      <c r="KLN331" s="4"/>
      <c r="KLO331" s="4"/>
      <c r="KLP331" s="4"/>
      <c r="KLQ331" s="4"/>
      <c r="KLR331" s="4"/>
      <c r="KLS331" s="4"/>
      <c r="KLT331" s="4"/>
      <c r="KLU331" s="4"/>
      <c r="KLV331" s="4"/>
      <c r="KLW331" s="4"/>
      <c r="KLX331" s="4"/>
      <c r="KLY331" s="4"/>
      <c r="KLZ331" s="4"/>
      <c r="KMA331" s="4"/>
      <c r="KMB331" s="4"/>
      <c r="KMC331" s="4"/>
      <c r="KMD331" s="4"/>
      <c r="KME331" s="4"/>
      <c r="KMF331" s="4"/>
      <c r="KMG331" s="4"/>
      <c r="KMH331" s="4"/>
      <c r="KMI331" s="4"/>
      <c r="KMJ331" s="4"/>
      <c r="KMK331" s="4"/>
      <c r="KML331" s="4"/>
      <c r="KMM331" s="4"/>
      <c r="KMN331" s="4"/>
      <c r="KMO331" s="4"/>
      <c r="KMP331" s="4"/>
      <c r="KMQ331" s="4"/>
      <c r="KMR331" s="4"/>
      <c r="KMS331" s="4"/>
      <c r="KMT331" s="4"/>
      <c r="KMU331" s="4"/>
      <c r="KMV331" s="4"/>
      <c r="KMW331" s="4"/>
      <c r="KMX331" s="4"/>
      <c r="KMY331" s="4"/>
      <c r="KMZ331" s="4"/>
      <c r="KNA331" s="4"/>
      <c r="KNB331" s="4"/>
      <c r="KNC331" s="4"/>
      <c r="KND331" s="4"/>
      <c r="KNE331" s="4"/>
      <c r="KNF331" s="4"/>
      <c r="KNG331" s="4"/>
      <c r="KNH331" s="4"/>
      <c r="KNI331" s="4"/>
      <c r="KNJ331" s="4"/>
      <c r="KNK331" s="4"/>
      <c r="KNL331" s="4"/>
      <c r="KNM331" s="4"/>
      <c r="KNN331" s="4"/>
      <c r="KNO331" s="4"/>
      <c r="KNP331" s="4"/>
      <c r="KNQ331" s="4"/>
      <c r="KNR331" s="4"/>
      <c r="KNS331" s="4"/>
      <c r="KNT331" s="4"/>
      <c r="KNU331" s="4"/>
      <c r="KNV331" s="4"/>
      <c r="KNW331" s="4"/>
      <c r="KNX331" s="4"/>
      <c r="KNY331" s="4"/>
      <c r="KNZ331" s="4"/>
      <c r="KOA331" s="4"/>
      <c r="KOB331" s="4"/>
      <c r="KOC331" s="4"/>
      <c r="KOD331" s="4"/>
      <c r="KOE331" s="4"/>
      <c r="KOF331" s="4"/>
      <c r="KOG331" s="4"/>
      <c r="KOH331" s="4"/>
      <c r="KOI331" s="4"/>
      <c r="KOJ331" s="4"/>
      <c r="KOK331" s="4"/>
      <c r="KOL331" s="4"/>
      <c r="KOM331" s="4"/>
      <c r="KON331" s="4"/>
      <c r="KOO331" s="4"/>
      <c r="KOP331" s="4"/>
      <c r="KOQ331" s="4"/>
      <c r="KOR331" s="4"/>
      <c r="KOS331" s="4"/>
      <c r="KOT331" s="4"/>
      <c r="KOU331" s="4"/>
      <c r="KOV331" s="4"/>
      <c r="KOW331" s="4"/>
      <c r="KOX331" s="4"/>
      <c r="KOY331" s="4"/>
      <c r="KOZ331" s="4"/>
      <c r="KPA331" s="4"/>
      <c r="KPB331" s="4"/>
      <c r="KPC331" s="4"/>
      <c r="KPD331" s="4"/>
      <c r="KPE331" s="4"/>
      <c r="KPF331" s="4"/>
      <c r="KPG331" s="4"/>
      <c r="KPH331" s="4"/>
      <c r="KPI331" s="4"/>
      <c r="KPJ331" s="4"/>
      <c r="KPK331" s="4"/>
      <c r="KPL331" s="4"/>
      <c r="KPM331" s="4"/>
      <c r="KPN331" s="4"/>
      <c r="KPO331" s="4"/>
      <c r="KPP331" s="4"/>
      <c r="KPQ331" s="4"/>
      <c r="KPR331" s="4"/>
      <c r="KPS331" s="4"/>
      <c r="KPT331" s="4"/>
      <c r="KPU331" s="4"/>
      <c r="KPV331" s="4"/>
      <c r="KPW331" s="4"/>
      <c r="KPX331" s="4"/>
      <c r="KPY331" s="4"/>
      <c r="KPZ331" s="4"/>
      <c r="KQA331" s="4"/>
      <c r="KQB331" s="4"/>
      <c r="KQC331" s="4"/>
      <c r="KQD331" s="4"/>
      <c r="KQE331" s="4"/>
      <c r="KQF331" s="4"/>
      <c r="KQG331" s="4"/>
      <c r="KQH331" s="4"/>
      <c r="KQI331" s="4"/>
      <c r="KQJ331" s="4"/>
      <c r="KQK331" s="4"/>
      <c r="KQL331" s="4"/>
      <c r="KQM331" s="4"/>
      <c r="KQN331" s="4"/>
      <c r="KQO331" s="4"/>
      <c r="KQP331" s="4"/>
      <c r="KQQ331" s="4"/>
      <c r="KQR331" s="4"/>
      <c r="KQS331" s="4"/>
      <c r="KQT331" s="4"/>
      <c r="KQU331" s="4"/>
      <c r="KQV331" s="4"/>
      <c r="KQW331" s="4"/>
      <c r="KQX331" s="4"/>
      <c r="KQY331" s="4"/>
      <c r="KQZ331" s="4"/>
      <c r="KRA331" s="4"/>
      <c r="KRB331" s="4"/>
      <c r="KRC331" s="4"/>
      <c r="KRD331" s="4"/>
      <c r="KRE331" s="4"/>
      <c r="KRF331" s="4"/>
      <c r="KRG331" s="4"/>
      <c r="KRH331" s="4"/>
      <c r="KRI331" s="4"/>
      <c r="KRJ331" s="4"/>
      <c r="KRK331" s="4"/>
      <c r="KRL331" s="4"/>
      <c r="KRM331" s="4"/>
      <c r="KRN331" s="4"/>
      <c r="KRO331" s="4"/>
      <c r="KRP331" s="4"/>
      <c r="KRQ331" s="4"/>
      <c r="KRR331" s="4"/>
      <c r="KRS331" s="4"/>
      <c r="KRT331" s="4"/>
      <c r="KRU331" s="4"/>
      <c r="KRV331" s="4"/>
      <c r="KRW331" s="4"/>
      <c r="KRX331" s="4"/>
      <c r="KRY331" s="4"/>
      <c r="KRZ331" s="4"/>
      <c r="KSA331" s="4"/>
      <c r="KSB331" s="4"/>
      <c r="KSC331" s="4"/>
      <c r="KSD331" s="4"/>
      <c r="KSE331" s="4"/>
      <c r="KSF331" s="4"/>
      <c r="KSG331" s="4"/>
      <c r="KSH331" s="4"/>
      <c r="KSI331" s="4"/>
      <c r="KSJ331" s="4"/>
      <c r="KSK331" s="4"/>
      <c r="KSL331" s="4"/>
      <c r="KSM331" s="4"/>
      <c r="KSN331" s="4"/>
      <c r="KSO331" s="4"/>
      <c r="KSP331" s="4"/>
      <c r="KSQ331" s="4"/>
      <c r="KSR331" s="4"/>
      <c r="KSS331" s="4"/>
      <c r="KST331" s="4"/>
      <c r="KSU331" s="4"/>
      <c r="KSV331" s="4"/>
      <c r="KSW331" s="4"/>
      <c r="KSX331" s="4"/>
      <c r="KSY331" s="4"/>
      <c r="KSZ331" s="4"/>
      <c r="KTA331" s="4"/>
      <c r="KTB331" s="4"/>
      <c r="KTC331" s="4"/>
      <c r="KTD331" s="4"/>
      <c r="KTE331" s="4"/>
      <c r="KTF331" s="4"/>
      <c r="KTG331" s="4"/>
      <c r="KTH331" s="4"/>
      <c r="KTI331" s="4"/>
      <c r="KTJ331" s="4"/>
      <c r="KTK331" s="4"/>
      <c r="KTL331" s="4"/>
      <c r="KTM331" s="4"/>
      <c r="KTN331" s="4"/>
      <c r="KTO331" s="4"/>
      <c r="KTP331" s="4"/>
      <c r="KTQ331" s="4"/>
      <c r="KTR331" s="4"/>
      <c r="KTS331" s="4"/>
      <c r="KTT331" s="4"/>
      <c r="KTU331" s="4"/>
      <c r="KTV331" s="4"/>
      <c r="KTW331" s="4"/>
      <c r="KTX331" s="4"/>
      <c r="KTY331" s="4"/>
      <c r="KTZ331" s="4"/>
      <c r="KUA331" s="4"/>
      <c r="KUB331" s="4"/>
      <c r="KUC331" s="4"/>
      <c r="KUD331" s="4"/>
      <c r="KUE331" s="4"/>
      <c r="KUF331" s="4"/>
      <c r="KUG331" s="4"/>
      <c r="KUH331" s="4"/>
      <c r="KUI331" s="4"/>
      <c r="KUJ331" s="4"/>
      <c r="KUK331" s="4"/>
      <c r="KUL331" s="4"/>
      <c r="KUM331" s="4"/>
      <c r="KUN331" s="4"/>
      <c r="KUO331" s="4"/>
      <c r="KUP331" s="4"/>
      <c r="KUQ331" s="4"/>
      <c r="KUR331" s="4"/>
      <c r="KUS331" s="4"/>
      <c r="KUT331" s="4"/>
      <c r="KUU331" s="4"/>
      <c r="KUV331" s="4"/>
      <c r="KUW331" s="4"/>
      <c r="KUX331" s="4"/>
      <c r="KUY331" s="4"/>
      <c r="KUZ331" s="4"/>
      <c r="KVA331" s="4"/>
      <c r="KVB331" s="4"/>
      <c r="KVC331" s="4"/>
      <c r="KVD331" s="4"/>
      <c r="KVE331" s="4"/>
      <c r="KVF331" s="4"/>
      <c r="KVG331" s="4"/>
      <c r="KVH331" s="4"/>
      <c r="KVI331" s="4"/>
      <c r="KVJ331" s="4"/>
      <c r="KVK331" s="4"/>
      <c r="KVL331" s="4"/>
      <c r="KVM331" s="4"/>
      <c r="KVN331" s="4"/>
      <c r="KVO331" s="4"/>
      <c r="KVP331" s="4"/>
      <c r="KVQ331" s="4"/>
      <c r="KVR331" s="4"/>
      <c r="KVS331" s="4"/>
      <c r="KVT331" s="4"/>
      <c r="KVU331" s="4"/>
      <c r="KVV331" s="4"/>
      <c r="KVW331" s="4"/>
      <c r="KVX331" s="4"/>
      <c r="KVY331" s="4"/>
      <c r="KVZ331" s="4"/>
      <c r="KWA331" s="4"/>
      <c r="KWB331" s="4"/>
      <c r="KWC331" s="4"/>
      <c r="KWD331" s="4"/>
      <c r="KWE331" s="4"/>
      <c r="KWF331" s="4"/>
      <c r="KWG331" s="4"/>
      <c r="KWH331" s="4"/>
      <c r="KWI331" s="4"/>
      <c r="KWJ331" s="4"/>
      <c r="KWK331" s="4"/>
      <c r="KWL331" s="4"/>
      <c r="KWM331" s="4"/>
      <c r="KWN331" s="4"/>
      <c r="KWO331" s="4"/>
      <c r="KWP331" s="4"/>
      <c r="KWQ331" s="4"/>
      <c r="KWR331" s="4"/>
      <c r="KWS331" s="4"/>
      <c r="KWT331" s="4"/>
      <c r="KWU331" s="4"/>
      <c r="KWV331" s="4"/>
      <c r="KWW331" s="4"/>
      <c r="KWX331" s="4"/>
      <c r="KWY331" s="4"/>
      <c r="KWZ331" s="4"/>
      <c r="KXA331" s="4"/>
      <c r="KXB331" s="4"/>
      <c r="KXC331" s="4"/>
      <c r="KXD331" s="4"/>
      <c r="KXE331" s="4"/>
      <c r="KXF331" s="4"/>
      <c r="KXG331" s="4"/>
      <c r="KXH331" s="4"/>
      <c r="KXI331" s="4"/>
      <c r="KXJ331" s="4"/>
      <c r="KXK331" s="4"/>
      <c r="KXL331" s="4"/>
      <c r="KXM331" s="4"/>
      <c r="KXN331" s="4"/>
      <c r="KXO331" s="4"/>
      <c r="KXP331" s="4"/>
      <c r="KXQ331" s="4"/>
      <c r="KXR331" s="4"/>
      <c r="KXS331" s="4"/>
      <c r="KXT331" s="4"/>
      <c r="KXU331" s="4"/>
      <c r="KXV331" s="4"/>
      <c r="KXW331" s="4"/>
      <c r="KXX331" s="4"/>
      <c r="KXY331" s="4"/>
      <c r="KXZ331" s="4"/>
      <c r="KYA331" s="4"/>
      <c r="KYB331" s="4"/>
      <c r="KYC331" s="4"/>
      <c r="KYD331" s="4"/>
      <c r="KYE331" s="4"/>
      <c r="KYF331" s="4"/>
      <c r="KYG331" s="4"/>
      <c r="KYH331" s="4"/>
      <c r="KYI331" s="4"/>
      <c r="KYJ331" s="4"/>
      <c r="KYK331" s="4"/>
      <c r="KYL331" s="4"/>
      <c r="KYM331" s="4"/>
      <c r="KYN331" s="4"/>
      <c r="KYO331" s="4"/>
      <c r="KYP331" s="4"/>
      <c r="KYQ331" s="4"/>
      <c r="KYR331" s="4"/>
      <c r="KYS331" s="4"/>
      <c r="KYT331" s="4"/>
      <c r="KYU331" s="4"/>
      <c r="KYV331" s="4"/>
      <c r="KYW331" s="4"/>
      <c r="KYX331" s="4"/>
      <c r="KYY331" s="4"/>
      <c r="KYZ331" s="4"/>
      <c r="KZA331" s="4"/>
      <c r="KZB331" s="4"/>
      <c r="KZC331" s="4"/>
      <c r="KZD331" s="4"/>
      <c r="KZE331" s="4"/>
      <c r="KZF331" s="4"/>
      <c r="KZG331" s="4"/>
      <c r="KZH331" s="4"/>
      <c r="KZI331" s="4"/>
      <c r="KZJ331" s="4"/>
      <c r="KZK331" s="4"/>
      <c r="KZL331" s="4"/>
      <c r="KZM331" s="4"/>
      <c r="KZN331" s="4"/>
      <c r="KZO331" s="4"/>
      <c r="KZP331" s="4"/>
      <c r="KZQ331" s="4"/>
      <c r="KZR331" s="4"/>
      <c r="KZS331" s="4"/>
      <c r="KZT331" s="4"/>
      <c r="KZU331" s="4"/>
      <c r="KZV331" s="4"/>
      <c r="KZW331" s="4"/>
      <c r="KZX331" s="4"/>
      <c r="KZY331" s="4"/>
      <c r="KZZ331" s="4"/>
      <c r="LAA331" s="4"/>
      <c r="LAB331" s="4"/>
      <c r="LAC331" s="4"/>
      <c r="LAD331" s="4"/>
      <c r="LAE331" s="4"/>
      <c r="LAF331" s="4"/>
      <c r="LAG331" s="4"/>
      <c r="LAH331" s="4"/>
      <c r="LAI331" s="4"/>
      <c r="LAJ331" s="4"/>
      <c r="LAK331" s="4"/>
      <c r="LAL331" s="4"/>
      <c r="LAM331" s="4"/>
      <c r="LAN331" s="4"/>
      <c r="LAO331" s="4"/>
      <c r="LAP331" s="4"/>
      <c r="LAQ331" s="4"/>
      <c r="LAR331" s="4"/>
      <c r="LAS331" s="4"/>
      <c r="LAT331" s="4"/>
      <c r="LAU331" s="4"/>
      <c r="LAV331" s="4"/>
      <c r="LAW331" s="4"/>
      <c r="LAX331" s="4"/>
      <c r="LAY331" s="4"/>
      <c r="LAZ331" s="4"/>
      <c r="LBA331" s="4"/>
      <c r="LBB331" s="4"/>
      <c r="LBC331" s="4"/>
      <c r="LBD331" s="4"/>
      <c r="LBE331" s="4"/>
      <c r="LBF331" s="4"/>
      <c r="LBG331" s="4"/>
      <c r="LBH331" s="4"/>
      <c r="LBI331" s="4"/>
      <c r="LBJ331" s="4"/>
      <c r="LBK331" s="4"/>
      <c r="LBL331" s="4"/>
      <c r="LBM331" s="4"/>
      <c r="LBN331" s="4"/>
      <c r="LBO331" s="4"/>
      <c r="LBP331" s="4"/>
      <c r="LBQ331" s="4"/>
      <c r="LBR331" s="4"/>
      <c r="LBS331" s="4"/>
      <c r="LBT331" s="4"/>
      <c r="LBU331" s="4"/>
      <c r="LBV331" s="4"/>
      <c r="LBW331" s="4"/>
      <c r="LBX331" s="4"/>
      <c r="LBY331" s="4"/>
      <c r="LBZ331" s="4"/>
      <c r="LCA331" s="4"/>
      <c r="LCB331" s="4"/>
      <c r="LCC331" s="4"/>
      <c r="LCD331" s="4"/>
      <c r="LCE331" s="4"/>
      <c r="LCF331" s="4"/>
      <c r="LCG331" s="4"/>
      <c r="LCH331" s="4"/>
      <c r="LCI331" s="4"/>
      <c r="LCJ331" s="4"/>
      <c r="LCK331" s="4"/>
      <c r="LCL331" s="4"/>
      <c r="LCM331" s="4"/>
      <c r="LCN331" s="4"/>
      <c r="LCO331" s="4"/>
      <c r="LCP331" s="4"/>
      <c r="LCQ331" s="4"/>
      <c r="LCR331" s="4"/>
      <c r="LCS331" s="4"/>
      <c r="LCT331" s="4"/>
      <c r="LCU331" s="4"/>
      <c r="LCV331" s="4"/>
      <c r="LCW331" s="4"/>
      <c r="LCX331" s="4"/>
      <c r="LCY331" s="4"/>
      <c r="LCZ331" s="4"/>
      <c r="LDA331" s="4"/>
      <c r="LDB331" s="4"/>
      <c r="LDC331" s="4"/>
      <c r="LDD331" s="4"/>
      <c r="LDE331" s="4"/>
      <c r="LDF331" s="4"/>
      <c r="LDG331" s="4"/>
      <c r="LDH331" s="4"/>
      <c r="LDI331" s="4"/>
      <c r="LDJ331" s="4"/>
      <c r="LDK331" s="4"/>
      <c r="LDL331" s="4"/>
      <c r="LDM331" s="4"/>
      <c r="LDN331" s="4"/>
      <c r="LDO331" s="4"/>
      <c r="LDP331" s="4"/>
      <c r="LDQ331" s="4"/>
      <c r="LDR331" s="4"/>
      <c r="LDS331" s="4"/>
      <c r="LDT331" s="4"/>
      <c r="LDU331" s="4"/>
      <c r="LDV331" s="4"/>
      <c r="LDW331" s="4"/>
      <c r="LDX331" s="4"/>
      <c r="LDY331" s="4"/>
      <c r="LDZ331" s="4"/>
      <c r="LEA331" s="4"/>
      <c r="LEB331" s="4"/>
      <c r="LEC331" s="4"/>
      <c r="LED331" s="4"/>
      <c r="LEE331" s="4"/>
      <c r="LEF331" s="4"/>
      <c r="LEG331" s="4"/>
      <c r="LEH331" s="4"/>
      <c r="LEI331" s="4"/>
      <c r="LEJ331" s="4"/>
      <c r="LEK331" s="4"/>
      <c r="LEL331" s="4"/>
      <c r="LEM331" s="4"/>
      <c r="LEN331" s="4"/>
      <c r="LEO331" s="4"/>
      <c r="LEP331" s="4"/>
      <c r="LEQ331" s="4"/>
      <c r="LER331" s="4"/>
      <c r="LES331" s="4"/>
      <c r="LET331" s="4"/>
      <c r="LEU331" s="4"/>
      <c r="LEV331" s="4"/>
      <c r="LEW331" s="4"/>
      <c r="LEX331" s="4"/>
      <c r="LEY331" s="4"/>
      <c r="LEZ331" s="4"/>
      <c r="LFA331" s="4"/>
      <c r="LFB331" s="4"/>
      <c r="LFC331" s="4"/>
      <c r="LFD331" s="4"/>
      <c r="LFE331" s="4"/>
      <c r="LFF331" s="4"/>
      <c r="LFG331" s="4"/>
      <c r="LFH331" s="4"/>
      <c r="LFI331" s="4"/>
      <c r="LFJ331" s="4"/>
      <c r="LFK331" s="4"/>
      <c r="LFL331" s="4"/>
      <c r="LFM331" s="4"/>
      <c r="LFN331" s="4"/>
      <c r="LFO331" s="4"/>
      <c r="LFP331" s="4"/>
      <c r="LFQ331" s="4"/>
      <c r="LFR331" s="4"/>
      <c r="LFS331" s="4"/>
      <c r="LFT331" s="4"/>
      <c r="LFU331" s="4"/>
      <c r="LFV331" s="4"/>
      <c r="LFW331" s="4"/>
      <c r="LFX331" s="4"/>
      <c r="LFY331" s="4"/>
      <c r="LFZ331" s="4"/>
      <c r="LGA331" s="4"/>
      <c r="LGB331" s="4"/>
      <c r="LGC331" s="4"/>
      <c r="LGD331" s="4"/>
      <c r="LGE331" s="4"/>
      <c r="LGF331" s="4"/>
      <c r="LGG331" s="4"/>
      <c r="LGH331" s="4"/>
      <c r="LGI331" s="4"/>
      <c r="LGJ331" s="4"/>
      <c r="LGK331" s="4"/>
      <c r="LGL331" s="4"/>
      <c r="LGM331" s="4"/>
      <c r="LGN331" s="4"/>
      <c r="LGO331" s="4"/>
      <c r="LGP331" s="4"/>
      <c r="LGQ331" s="4"/>
      <c r="LGR331" s="4"/>
      <c r="LGS331" s="4"/>
      <c r="LGT331" s="4"/>
      <c r="LGU331" s="4"/>
      <c r="LGV331" s="4"/>
      <c r="LGW331" s="4"/>
      <c r="LGX331" s="4"/>
      <c r="LGY331" s="4"/>
      <c r="LGZ331" s="4"/>
      <c r="LHA331" s="4"/>
      <c r="LHB331" s="4"/>
      <c r="LHC331" s="4"/>
      <c r="LHD331" s="4"/>
      <c r="LHE331" s="4"/>
      <c r="LHF331" s="4"/>
      <c r="LHG331" s="4"/>
      <c r="LHH331" s="4"/>
      <c r="LHI331" s="4"/>
      <c r="LHJ331" s="4"/>
      <c r="LHK331" s="4"/>
      <c r="LHL331" s="4"/>
      <c r="LHM331" s="4"/>
      <c r="LHN331" s="4"/>
      <c r="LHO331" s="4"/>
      <c r="LHP331" s="4"/>
      <c r="LHQ331" s="4"/>
      <c r="LHR331" s="4"/>
      <c r="LHS331" s="4"/>
      <c r="LHT331" s="4"/>
      <c r="LHU331" s="4"/>
      <c r="LHV331" s="4"/>
      <c r="LHW331" s="4"/>
      <c r="LHX331" s="4"/>
      <c r="LHY331" s="4"/>
      <c r="LHZ331" s="4"/>
      <c r="LIA331" s="4"/>
      <c r="LIB331" s="4"/>
      <c r="LIC331" s="4"/>
      <c r="LID331" s="4"/>
      <c r="LIE331" s="4"/>
      <c r="LIF331" s="4"/>
      <c r="LIG331" s="4"/>
      <c r="LIH331" s="4"/>
      <c r="LII331" s="4"/>
      <c r="LIJ331" s="4"/>
      <c r="LIK331" s="4"/>
      <c r="LIL331" s="4"/>
      <c r="LIM331" s="4"/>
      <c r="LIN331" s="4"/>
      <c r="LIO331" s="4"/>
      <c r="LIP331" s="4"/>
      <c r="LIQ331" s="4"/>
      <c r="LIR331" s="4"/>
      <c r="LIS331" s="4"/>
      <c r="LIT331" s="4"/>
      <c r="LIU331" s="4"/>
      <c r="LIV331" s="4"/>
      <c r="LIW331" s="4"/>
      <c r="LIX331" s="4"/>
      <c r="LIY331" s="4"/>
      <c r="LIZ331" s="4"/>
      <c r="LJA331" s="4"/>
      <c r="LJB331" s="4"/>
      <c r="LJC331" s="4"/>
      <c r="LJD331" s="4"/>
      <c r="LJE331" s="4"/>
      <c r="LJF331" s="4"/>
      <c r="LJG331" s="4"/>
      <c r="LJH331" s="4"/>
      <c r="LJI331" s="4"/>
      <c r="LJJ331" s="4"/>
      <c r="LJK331" s="4"/>
      <c r="LJL331" s="4"/>
      <c r="LJM331" s="4"/>
      <c r="LJN331" s="4"/>
      <c r="LJO331" s="4"/>
      <c r="LJP331" s="4"/>
      <c r="LJQ331" s="4"/>
      <c r="LJR331" s="4"/>
      <c r="LJS331" s="4"/>
      <c r="LJT331" s="4"/>
      <c r="LJU331" s="4"/>
      <c r="LJV331" s="4"/>
      <c r="LJW331" s="4"/>
      <c r="LJX331" s="4"/>
      <c r="LJY331" s="4"/>
      <c r="LJZ331" s="4"/>
      <c r="LKA331" s="4"/>
      <c r="LKB331" s="4"/>
      <c r="LKC331" s="4"/>
      <c r="LKD331" s="4"/>
      <c r="LKE331" s="4"/>
      <c r="LKF331" s="4"/>
      <c r="LKG331" s="4"/>
      <c r="LKH331" s="4"/>
      <c r="LKI331" s="4"/>
      <c r="LKJ331" s="4"/>
      <c r="LKK331" s="4"/>
      <c r="LKL331" s="4"/>
      <c r="LKM331" s="4"/>
      <c r="LKN331" s="4"/>
      <c r="LKO331" s="4"/>
      <c r="LKP331" s="4"/>
      <c r="LKQ331" s="4"/>
      <c r="LKR331" s="4"/>
      <c r="LKS331" s="4"/>
      <c r="LKT331" s="4"/>
      <c r="LKU331" s="4"/>
      <c r="LKV331" s="4"/>
      <c r="LKW331" s="4"/>
      <c r="LKX331" s="4"/>
      <c r="LKY331" s="4"/>
      <c r="LKZ331" s="4"/>
      <c r="LLA331" s="4"/>
      <c r="LLB331" s="4"/>
      <c r="LLC331" s="4"/>
      <c r="LLD331" s="4"/>
      <c r="LLE331" s="4"/>
      <c r="LLF331" s="4"/>
      <c r="LLG331" s="4"/>
      <c r="LLH331" s="4"/>
      <c r="LLI331" s="4"/>
      <c r="LLJ331" s="4"/>
      <c r="LLK331" s="4"/>
      <c r="LLL331" s="4"/>
      <c r="LLM331" s="4"/>
      <c r="LLN331" s="4"/>
      <c r="LLO331" s="4"/>
      <c r="LLP331" s="4"/>
      <c r="LLQ331" s="4"/>
      <c r="LLR331" s="4"/>
      <c r="LLS331" s="4"/>
      <c r="LLT331" s="4"/>
      <c r="LLU331" s="4"/>
      <c r="LLV331" s="4"/>
      <c r="LLW331" s="4"/>
      <c r="LLX331" s="4"/>
      <c r="LLY331" s="4"/>
      <c r="LLZ331" s="4"/>
      <c r="LMA331" s="4"/>
      <c r="LMB331" s="4"/>
      <c r="LMC331" s="4"/>
      <c r="LMD331" s="4"/>
      <c r="LME331" s="4"/>
      <c r="LMF331" s="4"/>
      <c r="LMG331" s="4"/>
      <c r="LMH331" s="4"/>
      <c r="LMI331" s="4"/>
      <c r="LMJ331" s="4"/>
      <c r="LMK331" s="4"/>
      <c r="LML331" s="4"/>
      <c r="LMM331" s="4"/>
      <c r="LMN331" s="4"/>
      <c r="LMO331" s="4"/>
      <c r="LMP331" s="4"/>
      <c r="LMQ331" s="4"/>
      <c r="LMR331" s="4"/>
      <c r="LMS331" s="4"/>
      <c r="LMT331" s="4"/>
      <c r="LMU331" s="4"/>
      <c r="LMV331" s="4"/>
      <c r="LMW331" s="4"/>
      <c r="LMX331" s="4"/>
      <c r="LMY331" s="4"/>
      <c r="LMZ331" s="4"/>
      <c r="LNA331" s="4"/>
      <c r="LNB331" s="4"/>
      <c r="LNC331" s="4"/>
      <c r="LND331" s="4"/>
      <c r="LNE331" s="4"/>
      <c r="LNF331" s="4"/>
      <c r="LNG331" s="4"/>
      <c r="LNH331" s="4"/>
      <c r="LNI331" s="4"/>
      <c r="LNJ331" s="4"/>
      <c r="LNK331" s="4"/>
      <c r="LNL331" s="4"/>
      <c r="LNM331" s="4"/>
      <c r="LNN331" s="4"/>
      <c r="LNO331" s="4"/>
      <c r="LNP331" s="4"/>
      <c r="LNQ331" s="4"/>
      <c r="LNR331" s="4"/>
      <c r="LNS331" s="4"/>
      <c r="LNT331" s="4"/>
      <c r="LNU331" s="4"/>
      <c r="LNV331" s="4"/>
      <c r="LNW331" s="4"/>
      <c r="LNX331" s="4"/>
      <c r="LNY331" s="4"/>
      <c r="LNZ331" s="4"/>
      <c r="LOA331" s="4"/>
      <c r="LOB331" s="4"/>
      <c r="LOC331" s="4"/>
      <c r="LOD331" s="4"/>
      <c r="LOE331" s="4"/>
      <c r="LOF331" s="4"/>
      <c r="LOG331" s="4"/>
      <c r="LOH331" s="4"/>
      <c r="LOI331" s="4"/>
      <c r="LOJ331" s="4"/>
      <c r="LOK331" s="4"/>
      <c r="LOL331" s="4"/>
      <c r="LOM331" s="4"/>
      <c r="LON331" s="4"/>
      <c r="LOO331" s="4"/>
      <c r="LOP331" s="4"/>
      <c r="LOQ331" s="4"/>
      <c r="LOR331" s="4"/>
      <c r="LOS331" s="4"/>
      <c r="LOT331" s="4"/>
      <c r="LOU331" s="4"/>
      <c r="LOV331" s="4"/>
      <c r="LOW331" s="4"/>
      <c r="LOX331" s="4"/>
      <c r="LOY331" s="4"/>
      <c r="LOZ331" s="4"/>
      <c r="LPA331" s="4"/>
      <c r="LPB331" s="4"/>
      <c r="LPC331" s="4"/>
      <c r="LPD331" s="4"/>
      <c r="LPE331" s="4"/>
      <c r="LPF331" s="4"/>
      <c r="LPG331" s="4"/>
      <c r="LPH331" s="4"/>
      <c r="LPI331" s="4"/>
      <c r="LPJ331" s="4"/>
      <c r="LPK331" s="4"/>
      <c r="LPL331" s="4"/>
      <c r="LPM331" s="4"/>
      <c r="LPN331" s="4"/>
      <c r="LPO331" s="4"/>
      <c r="LPP331" s="4"/>
      <c r="LPQ331" s="4"/>
      <c r="LPR331" s="4"/>
      <c r="LPS331" s="4"/>
      <c r="LPT331" s="4"/>
      <c r="LPU331" s="4"/>
      <c r="LPV331" s="4"/>
      <c r="LPW331" s="4"/>
      <c r="LPX331" s="4"/>
      <c r="LPY331" s="4"/>
      <c r="LPZ331" s="4"/>
      <c r="LQA331" s="4"/>
      <c r="LQB331" s="4"/>
      <c r="LQC331" s="4"/>
      <c r="LQD331" s="4"/>
      <c r="LQE331" s="4"/>
      <c r="LQF331" s="4"/>
      <c r="LQG331" s="4"/>
      <c r="LQH331" s="4"/>
      <c r="LQI331" s="4"/>
      <c r="LQJ331" s="4"/>
      <c r="LQK331" s="4"/>
      <c r="LQL331" s="4"/>
      <c r="LQM331" s="4"/>
      <c r="LQN331" s="4"/>
      <c r="LQO331" s="4"/>
      <c r="LQP331" s="4"/>
      <c r="LQQ331" s="4"/>
      <c r="LQR331" s="4"/>
      <c r="LQS331" s="4"/>
      <c r="LQT331" s="4"/>
      <c r="LQU331" s="4"/>
      <c r="LQV331" s="4"/>
      <c r="LQW331" s="4"/>
      <c r="LQX331" s="4"/>
      <c r="LQY331" s="4"/>
      <c r="LQZ331" s="4"/>
      <c r="LRA331" s="4"/>
      <c r="LRB331" s="4"/>
      <c r="LRC331" s="4"/>
      <c r="LRD331" s="4"/>
      <c r="LRE331" s="4"/>
      <c r="LRF331" s="4"/>
      <c r="LRG331" s="4"/>
      <c r="LRH331" s="4"/>
      <c r="LRI331" s="4"/>
      <c r="LRJ331" s="4"/>
      <c r="LRK331" s="4"/>
      <c r="LRL331" s="4"/>
      <c r="LRM331" s="4"/>
      <c r="LRN331" s="4"/>
      <c r="LRO331" s="4"/>
      <c r="LRP331" s="4"/>
      <c r="LRQ331" s="4"/>
      <c r="LRR331" s="4"/>
      <c r="LRS331" s="4"/>
      <c r="LRT331" s="4"/>
      <c r="LRU331" s="4"/>
      <c r="LRV331" s="4"/>
      <c r="LRW331" s="4"/>
      <c r="LRX331" s="4"/>
      <c r="LRY331" s="4"/>
      <c r="LRZ331" s="4"/>
      <c r="LSA331" s="4"/>
      <c r="LSB331" s="4"/>
      <c r="LSC331" s="4"/>
      <c r="LSD331" s="4"/>
      <c r="LSE331" s="4"/>
      <c r="LSF331" s="4"/>
      <c r="LSG331" s="4"/>
      <c r="LSH331" s="4"/>
      <c r="LSI331" s="4"/>
      <c r="LSJ331" s="4"/>
      <c r="LSK331" s="4"/>
      <c r="LSL331" s="4"/>
      <c r="LSM331" s="4"/>
      <c r="LSN331" s="4"/>
      <c r="LSO331" s="4"/>
      <c r="LSP331" s="4"/>
      <c r="LSQ331" s="4"/>
      <c r="LSR331" s="4"/>
      <c r="LSS331" s="4"/>
      <c r="LST331" s="4"/>
      <c r="LSU331" s="4"/>
      <c r="LSV331" s="4"/>
      <c r="LSW331" s="4"/>
      <c r="LSX331" s="4"/>
      <c r="LSY331" s="4"/>
      <c r="LSZ331" s="4"/>
      <c r="LTA331" s="4"/>
      <c r="LTB331" s="4"/>
      <c r="LTC331" s="4"/>
      <c r="LTD331" s="4"/>
      <c r="LTE331" s="4"/>
      <c r="LTF331" s="4"/>
      <c r="LTG331" s="4"/>
      <c r="LTH331" s="4"/>
      <c r="LTI331" s="4"/>
      <c r="LTJ331" s="4"/>
      <c r="LTK331" s="4"/>
      <c r="LTL331" s="4"/>
      <c r="LTM331" s="4"/>
      <c r="LTN331" s="4"/>
      <c r="LTO331" s="4"/>
      <c r="LTP331" s="4"/>
      <c r="LTQ331" s="4"/>
      <c r="LTR331" s="4"/>
      <c r="LTS331" s="4"/>
      <c r="LTT331" s="4"/>
      <c r="LTU331" s="4"/>
      <c r="LTV331" s="4"/>
      <c r="LTW331" s="4"/>
      <c r="LTX331" s="4"/>
      <c r="LTY331" s="4"/>
      <c r="LTZ331" s="4"/>
      <c r="LUA331" s="4"/>
      <c r="LUB331" s="4"/>
      <c r="LUC331" s="4"/>
      <c r="LUD331" s="4"/>
      <c r="LUE331" s="4"/>
      <c r="LUF331" s="4"/>
      <c r="LUG331" s="4"/>
      <c r="LUH331" s="4"/>
      <c r="LUI331" s="4"/>
      <c r="LUJ331" s="4"/>
      <c r="LUK331" s="4"/>
      <c r="LUL331" s="4"/>
      <c r="LUM331" s="4"/>
      <c r="LUN331" s="4"/>
      <c r="LUO331" s="4"/>
      <c r="LUP331" s="4"/>
      <c r="LUQ331" s="4"/>
      <c r="LUR331" s="4"/>
      <c r="LUS331" s="4"/>
      <c r="LUT331" s="4"/>
      <c r="LUU331" s="4"/>
      <c r="LUV331" s="4"/>
      <c r="LUW331" s="4"/>
      <c r="LUX331" s="4"/>
      <c r="LUY331" s="4"/>
      <c r="LUZ331" s="4"/>
      <c r="LVA331" s="4"/>
      <c r="LVB331" s="4"/>
      <c r="LVC331" s="4"/>
      <c r="LVD331" s="4"/>
      <c r="LVE331" s="4"/>
      <c r="LVF331" s="4"/>
      <c r="LVG331" s="4"/>
      <c r="LVH331" s="4"/>
      <c r="LVI331" s="4"/>
      <c r="LVJ331" s="4"/>
      <c r="LVK331" s="4"/>
      <c r="LVL331" s="4"/>
      <c r="LVM331" s="4"/>
      <c r="LVN331" s="4"/>
      <c r="LVO331" s="4"/>
      <c r="LVP331" s="4"/>
      <c r="LVQ331" s="4"/>
      <c r="LVR331" s="4"/>
      <c r="LVS331" s="4"/>
      <c r="LVT331" s="4"/>
      <c r="LVU331" s="4"/>
      <c r="LVV331" s="4"/>
      <c r="LVW331" s="4"/>
      <c r="LVX331" s="4"/>
      <c r="LVY331" s="4"/>
      <c r="LVZ331" s="4"/>
      <c r="LWA331" s="4"/>
      <c r="LWB331" s="4"/>
      <c r="LWC331" s="4"/>
      <c r="LWD331" s="4"/>
      <c r="LWE331" s="4"/>
      <c r="LWF331" s="4"/>
      <c r="LWG331" s="4"/>
      <c r="LWH331" s="4"/>
      <c r="LWI331" s="4"/>
      <c r="LWJ331" s="4"/>
      <c r="LWK331" s="4"/>
      <c r="LWL331" s="4"/>
      <c r="LWM331" s="4"/>
      <c r="LWN331" s="4"/>
      <c r="LWO331" s="4"/>
      <c r="LWP331" s="4"/>
      <c r="LWQ331" s="4"/>
      <c r="LWR331" s="4"/>
      <c r="LWS331" s="4"/>
      <c r="LWT331" s="4"/>
      <c r="LWU331" s="4"/>
      <c r="LWV331" s="4"/>
      <c r="LWW331" s="4"/>
      <c r="LWX331" s="4"/>
      <c r="LWY331" s="4"/>
      <c r="LWZ331" s="4"/>
      <c r="LXA331" s="4"/>
      <c r="LXB331" s="4"/>
      <c r="LXC331" s="4"/>
      <c r="LXD331" s="4"/>
      <c r="LXE331" s="4"/>
      <c r="LXF331" s="4"/>
      <c r="LXG331" s="4"/>
      <c r="LXH331" s="4"/>
      <c r="LXI331" s="4"/>
      <c r="LXJ331" s="4"/>
      <c r="LXK331" s="4"/>
      <c r="LXL331" s="4"/>
      <c r="LXM331" s="4"/>
      <c r="LXN331" s="4"/>
      <c r="LXO331" s="4"/>
      <c r="LXP331" s="4"/>
      <c r="LXQ331" s="4"/>
      <c r="LXR331" s="4"/>
      <c r="LXS331" s="4"/>
      <c r="LXT331" s="4"/>
      <c r="LXU331" s="4"/>
      <c r="LXV331" s="4"/>
      <c r="LXW331" s="4"/>
      <c r="LXX331" s="4"/>
      <c r="LXY331" s="4"/>
      <c r="LXZ331" s="4"/>
      <c r="LYA331" s="4"/>
      <c r="LYB331" s="4"/>
      <c r="LYC331" s="4"/>
      <c r="LYD331" s="4"/>
      <c r="LYE331" s="4"/>
      <c r="LYF331" s="4"/>
      <c r="LYG331" s="4"/>
      <c r="LYH331" s="4"/>
      <c r="LYI331" s="4"/>
      <c r="LYJ331" s="4"/>
      <c r="LYK331" s="4"/>
      <c r="LYL331" s="4"/>
      <c r="LYM331" s="4"/>
      <c r="LYN331" s="4"/>
      <c r="LYO331" s="4"/>
      <c r="LYP331" s="4"/>
      <c r="LYQ331" s="4"/>
      <c r="LYR331" s="4"/>
      <c r="LYS331" s="4"/>
      <c r="LYT331" s="4"/>
      <c r="LYU331" s="4"/>
      <c r="LYV331" s="4"/>
      <c r="LYW331" s="4"/>
      <c r="LYX331" s="4"/>
      <c r="LYY331" s="4"/>
      <c r="LYZ331" s="4"/>
      <c r="LZA331" s="4"/>
      <c r="LZB331" s="4"/>
      <c r="LZC331" s="4"/>
      <c r="LZD331" s="4"/>
      <c r="LZE331" s="4"/>
      <c r="LZF331" s="4"/>
      <c r="LZG331" s="4"/>
      <c r="LZH331" s="4"/>
      <c r="LZI331" s="4"/>
      <c r="LZJ331" s="4"/>
      <c r="LZK331" s="4"/>
      <c r="LZL331" s="4"/>
      <c r="LZM331" s="4"/>
      <c r="LZN331" s="4"/>
      <c r="LZO331" s="4"/>
      <c r="LZP331" s="4"/>
      <c r="LZQ331" s="4"/>
      <c r="LZR331" s="4"/>
      <c r="LZS331" s="4"/>
      <c r="LZT331" s="4"/>
      <c r="LZU331" s="4"/>
      <c r="LZV331" s="4"/>
      <c r="LZW331" s="4"/>
      <c r="LZX331" s="4"/>
      <c r="LZY331" s="4"/>
      <c r="LZZ331" s="4"/>
      <c r="MAA331" s="4"/>
      <c r="MAB331" s="4"/>
      <c r="MAC331" s="4"/>
      <c r="MAD331" s="4"/>
      <c r="MAE331" s="4"/>
      <c r="MAF331" s="4"/>
      <c r="MAG331" s="4"/>
      <c r="MAH331" s="4"/>
      <c r="MAI331" s="4"/>
      <c r="MAJ331" s="4"/>
      <c r="MAK331" s="4"/>
      <c r="MAL331" s="4"/>
      <c r="MAM331" s="4"/>
      <c r="MAN331" s="4"/>
      <c r="MAO331" s="4"/>
      <c r="MAP331" s="4"/>
      <c r="MAQ331" s="4"/>
      <c r="MAR331" s="4"/>
      <c r="MAS331" s="4"/>
      <c r="MAT331" s="4"/>
      <c r="MAU331" s="4"/>
      <c r="MAV331" s="4"/>
      <c r="MAW331" s="4"/>
      <c r="MAX331" s="4"/>
      <c r="MAY331" s="4"/>
      <c r="MAZ331" s="4"/>
      <c r="MBA331" s="4"/>
      <c r="MBB331" s="4"/>
      <c r="MBC331" s="4"/>
      <c r="MBD331" s="4"/>
      <c r="MBE331" s="4"/>
      <c r="MBF331" s="4"/>
      <c r="MBG331" s="4"/>
      <c r="MBH331" s="4"/>
      <c r="MBI331" s="4"/>
      <c r="MBJ331" s="4"/>
      <c r="MBK331" s="4"/>
      <c r="MBL331" s="4"/>
      <c r="MBM331" s="4"/>
      <c r="MBN331" s="4"/>
      <c r="MBO331" s="4"/>
      <c r="MBP331" s="4"/>
      <c r="MBQ331" s="4"/>
      <c r="MBR331" s="4"/>
      <c r="MBS331" s="4"/>
      <c r="MBT331" s="4"/>
      <c r="MBU331" s="4"/>
      <c r="MBV331" s="4"/>
      <c r="MBW331" s="4"/>
      <c r="MBX331" s="4"/>
      <c r="MBY331" s="4"/>
      <c r="MBZ331" s="4"/>
      <c r="MCA331" s="4"/>
      <c r="MCB331" s="4"/>
      <c r="MCC331" s="4"/>
      <c r="MCD331" s="4"/>
      <c r="MCE331" s="4"/>
      <c r="MCF331" s="4"/>
      <c r="MCG331" s="4"/>
      <c r="MCH331" s="4"/>
      <c r="MCI331" s="4"/>
      <c r="MCJ331" s="4"/>
      <c r="MCK331" s="4"/>
      <c r="MCL331" s="4"/>
      <c r="MCM331" s="4"/>
      <c r="MCN331" s="4"/>
      <c r="MCO331" s="4"/>
      <c r="MCP331" s="4"/>
      <c r="MCQ331" s="4"/>
      <c r="MCR331" s="4"/>
      <c r="MCS331" s="4"/>
      <c r="MCT331" s="4"/>
      <c r="MCU331" s="4"/>
      <c r="MCV331" s="4"/>
      <c r="MCW331" s="4"/>
      <c r="MCX331" s="4"/>
      <c r="MCY331" s="4"/>
      <c r="MCZ331" s="4"/>
      <c r="MDA331" s="4"/>
      <c r="MDB331" s="4"/>
      <c r="MDC331" s="4"/>
      <c r="MDD331" s="4"/>
      <c r="MDE331" s="4"/>
      <c r="MDF331" s="4"/>
      <c r="MDG331" s="4"/>
      <c r="MDH331" s="4"/>
      <c r="MDI331" s="4"/>
      <c r="MDJ331" s="4"/>
      <c r="MDK331" s="4"/>
      <c r="MDL331" s="4"/>
      <c r="MDM331" s="4"/>
      <c r="MDN331" s="4"/>
      <c r="MDO331" s="4"/>
      <c r="MDP331" s="4"/>
      <c r="MDQ331" s="4"/>
      <c r="MDR331" s="4"/>
      <c r="MDS331" s="4"/>
      <c r="MDT331" s="4"/>
      <c r="MDU331" s="4"/>
      <c r="MDV331" s="4"/>
      <c r="MDW331" s="4"/>
      <c r="MDX331" s="4"/>
      <c r="MDY331" s="4"/>
      <c r="MDZ331" s="4"/>
      <c r="MEA331" s="4"/>
      <c r="MEB331" s="4"/>
      <c r="MEC331" s="4"/>
      <c r="MED331" s="4"/>
      <c r="MEE331" s="4"/>
      <c r="MEF331" s="4"/>
      <c r="MEG331" s="4"/>
      <c r="MEH331" s="4"/>
      <c r="MEI331" s="4"/>
      <c r="MEJ331" s="4"/>
      <c r="MEK331" s="4"/>
      <c r="MEL331" s="4"/>
      <c r="MEM331" s="4"/>
      <c r="MEN331" s="4"/>
      <c r="MEO331" s="4"/>
      <c r="MEP331" s="4"/>
      <c r="MEQ331" s="4"/>
      <c r="MER331" s="4"/>
      <c r="MES331" s="4"/>
      <c r="MET331" s="4"/>
      <c r="MEU331" s="4"/>
      <c r="MEV331" s="4"/>
      <c r="MEW331" s="4"/>
      <c r="MEX331" s="4"/>
      <c r="MEY331" s="4"/>
      <c r="MEZ331" s="4"/>
      <c r="MFA331" s="4"/>
      <c r="MFB331" s="4"/>
      <c r="MFC331" s="4"/>
      <c r="MFD331" s="4"/>
      <c r="MFE331" s="4"/>
      <c r="MFF331" s="4"/>
      <c r="MFG331" s="4"/>
      <c r="MFH331" s="4"/>
      <c r="MFI331" s="4"/>
      <c r="MFJ331" s="4"/>
      <c r="MFK331" s="4"/>
      <c r="MFL331" s="4"/>
      <c r="MFM331" s="4"/>
      <c r="MFN331" s="4"/>
      <c r="MFO331" s="4"/>
      <c r="MFP331" s="4"/>
      <c r="MFQ331" s="4"/>
      <c r="MFR331" s="4"/>
      <c r="MFS331" s="4"/>
      <c r="MFT331" s="4"/>
      <c r="MFU331" s="4"/>
      <c r="MFV331" s="4"/>
      <c r="MFW331" s="4"/>
      <c r="MFX331" s="4"/>
      <c r="MFY331" s="4"/>
      <c r="MFZ331" s="4"/>
      <c r="MGA331" s="4"/>
      <c r="MGB331" s="4"/>
      <c r="MGC331" s="4"/>
      <c r="MGD331" s="4"/>
      <c r="MGE331" s="4"/>
      <c r="MGF331" s="4"/>
      <c r="MGG331" s="4"/>
      <c r="MGH331" s="4"/>
      <c r="MGI331" s="4"/>
      <c r="MGJ331" s="4"/>
      <c r="MGK331" s="4"/>
      <c r="MGL331" s="4"/>
      <c r="MGM331" s="4"/>
      <c r="MGN331" s="4"/>
      <c r="MGO331" s="4"/>
      <c r="MGP331" s="4"/>
      <c r="MGQ331" s="4"/>
      <c r="MGR331" s="4"/>
      <c r="MGS331" s="4"/>
      <c r="MGT331" s="4"/>
      <c r="MGU331" s="4"/>
      <c r="MGV331" s="4"/>
      <c r="MGW331" s="4"/>
      <c r="MGX331" s="4"/>
      <c r="MGY331" s="4"/>
      <c r="MGZ331" s="4"/>
      <c r="MHA331" s="4"/>
      <c r="MHB331" s="4"/>
      <c r="MHC331" s="4"/>
      <c r="MHD331" s="4"/>
      <c r="MHE331" s="4"/>
      <c r="MHF331" s="4"/>
      <c r="MHG331" s="4"/>
      <c r="MHH331" s="4"/>
      <c r="MHI331" s="4"/>
      <c r="MHJ331" s="4"/>
      <c r="MHK331" s="4"/>
      <c r="MHL331" s="4"/>
      <c r="MHM331" s="4"/>
      <c r="MHN331" s="4"/>
      <c r="MHO331" s="4"/>
      <c r="MHP331" s="4"/>
      <c r="MHQ331" s="4"/>
      <c r="MHR331" s="4"/>
      <c r="MHS331" s="4"/>
      <c r="MHT331" s="4"/>
      <c r="MHU331" s="4"/>
      <c r="MHV331" s="4"/>
      <c r="MHW331" s="4"/>
      <c r="MHX331" s="4"/>
      <c r="MHY331" s="4"/>
      <c r="MHZ331" s="4"/>
      <c r="MIA331" s="4"/>
      <c r="MIB331" s="4"/>
      <c r="MIC331" s="4"/>
      <c r="MID331" s="4"/>
      <c r="MIE331" s="4"/>
      <c r="MIF331" s="4"/>
      <c r="MIG331" s="4"/>
      <c r="MIH331" s="4"/>
      <c r="MII331" s="4"/>
      <c r="MIJ331" s="4"/>
      <c r="MIK331" s="4"/>
      <c r="MIL331" s="4"/>
      <c r="MIM331" s="4"/>
      <c r="MIN331" s="4"/>
      <c r="MIO331" s="4"/>
      <c r="MIP331" s="4"/>
      <c r="MIQ331" s="4"/>
      <c r="MIR331" s="4"/>
      <c r="MIS331" s="4"/>
      <c r="MIT331" s="4"/>
      <c r="MIU331" s="4"/>
      <c r="MIV331" s="4"/>
      <c r="MIW331" s="4"/>
      <c r="MIX331" s="4"/>
      <c r="MIY331" s="4"/>
      <c r="MIZ331" s="4"/>
      <c r="MJA331" s="4"/>
      <c r="MJB331" s="4"/>
      <c r="MJC331" s="4"/>
      <c r="MJD331" s="4"/>
      <c r="MJE331" s="4"/>
      <c r="MJF331" s="4"/>
      <c r="MJG331" s="4"/>
      <c r="MJH331" s="4"/>
      <c r="MJI331" s="4"/>
      <c r="MJJ331" s="4"/>
      <c r="MJK331" s="4"/>
      <c r="MJL331" s="4"/>
      <c r="MJM331" s="4"/>
      <c r="MJN331" s="4"/>
      <c r="MJO331" s="4"/>
      <c r="MJP331" s="4"/>
      <c r="MJQ331" s="4"/>
      <c r="MJR331" s="4"/>
      <c r="MJS331" s="4"/>
      <c r="MJT331" s="4"/>
      <c r="MJU331" s="4"/>
      <c r="MJV331" s="4"/>
      <c r="MJW331" s="4"/>
      <c r="MJX331" s="4"/>
      <c r="MJY331" s="4"/>
      <c r="MJZ331" s="4"/>
      <c r="MKA331" s="4"/>
      <c r="MKB331" s="4"/>
      <c r="MKC331" s="4"/>
      <c r="MKD331" s="4"/>
      <c r="MKE331" s="4"/>
      <c r="MKF331" s="4"/>
      <c r="MKG331" s="4"/>
      <c r="MKH331" s="4"/>
      <c r="MKI331" s="4"/>
      <c r="MKJ331" s="4"/>
      <c r="MKK331" s="4"/>
      <c r="MKL331" s="4"/>
      <c r="MKM331" s="4"/>
      <c r="MKN331" s="4"/>
      <c r="MKO331" s="4"/>
      <c r="MKP331" s="4"/>
      <c r="MKQ331" s="4"/>
      <c r="MKR331" s="4"/>
      <c r="MKS331" s="4"/>
      <c r="MKT331" s="4"/>
      <c r="MKU331" s="4"/>
      <c r="MKV331" s="4"/>
      <c r="MKW331" s="4"/>
      <c r="MKX331" s="4"/>
      <c r="MKY331" s="4"/>
      <c r="MKZ331" s="4"/>
      <c r="MLA331" s="4"/>
      <c r="MLB331" s="4"/>
      <c r="MLC331" s="4"/>
      <c r="MLD331" s="4"/>
      <c r="MLE331" s="4"/>
      <c r="MLF331" s="4"/>
      <c r="MLG331" s="4"/>
      <c r="MLH331" s="4"/>
      <c r="MLI331" s="4"/>
      <c r="MLJ331" s="4"/>
      <c r="MLK331" s="4"/>
      <c r="MLL331" s="4"/>
      <c r="MLM331" s="4"/>
      <c r="MLN331" s="4"/>
      <c r="MLO331" s="4"/>
      <c r="MLP331" s="4"/>
      <c r="MLQ331" s="4"/>
      <c r="MLR331" s="4"/>
      <c r="MLS331" s="4"/>
      <c r="MLT331" s="4"/>
      <c r="MLU331" s="4"/>
      <c r="MLV331" s="4"/>
      <c r="MLW331" s="4"/>
      <c r="MLX331" s="4"/>
      <c r="MLY331" s="4"/>
      <c r="MLZ331" s="4"/>
      <c r="MMA331" s="4"/>
      <c r="MMB331" s="4"/>
      <c r="MMC331" s="4"/>
      <c r="MMD331" s="4"/>
      <c r="MME331" s="4"/>
      <c r="MMF331" s="4"/>
      <c r="MMG331" s="4"/>
      <c r="MMH331" s="4"/>
      <c r="MMI331" s="4"/>
      <c r="MMJ331" s="4"/>
      <c r="MMK331" s="4"/>
      <c r="MML331" s="4"/>
      <c r="MMM331" s="4"/>
      <c r="MMN331" s="4"/>
      <c r="MMO331" s="4"/>
      <c r="MMP331" s="4"/>
      <c r="MMQ331" s="4"/>
      <c r="MMR331" s="4"/>
      <c r="MMS331" s="4"/>
      <c r="MMT331" s="4"/>
      <c r="MMU331" s="4"/>
      <c r="MMV331" s="4"/>
      <c r="MMW331" s="4"/>
      <c r="MMX331" s="4"/>
      <c r="MMY331" s="4"/>
      <c r="MMZ331" s="4"/>
      <c r="MNA331" s="4"/>
      <c r="MNB331" s="4"/>
      <c r="MNC331" s="4"/>
      <c r="MND331" s="4"/>
      <c r="MNE331" s="4"/>
      <c r="MNF331" s="4"/>
      <c r="MNG331" s="4"/>
      <c r="MNH331" s="4"/>
      <c r="MNI331" s="4"/>
      <c r="MNJ331" s="4"/>
      <c r="MNK331" s="4"/>
      <c r="MNL331" s="4"/>
      <c r="MNM331" s="4"/>
      <c r="MNN331" s="4"/>
      <c r="MNO331" s="4"/>
      <c r="MNP331" s="4"/>
      <c r="MNQ331" s="4"/>
      <c r="MNR331" s="4"/>
      <c r="MNS331" s="4"/>
      <c r="MNT331" s="4"/>
      <c r="MNU331" s="4"/>
      <c r="MNV331" s="4"/>
      <c r="MNW331" s="4"/>
      <c r="MNX331" s="4"/>
      <c r="MNY331" s="4"/>
      <c r="MNZ331" s="4"/>
      <c r="MOA331" s="4"/>
      <c r="MOB331" s="4"/>
      <c r="MOC331" s="4"/>
      <c r="MOD331" s="4"/>
      <c r="MOE331" s="4"/>
      <c r="MOF331" s="4"/>
      <c r="MOG331" s="4"/>
      <c r="MOH331" s="4"/>
      <c r="MOI331" s="4"/>
      <c r="MOJ331" s="4"/>
      <c r="MOK331" s="4"/>
      <c r="MOL331" s="4"/>
      <c r="MOM331" s="4"/>
      <c r="MON331" s="4"/>
      <c r="MOO331" s="4"/>
      <c r="MOP331" s="4"/>
      <c r="MOQ331" s="4"/>
      <c r="MOR331" s="4"/>
      <c r="MOS331" s="4"/>
      <c r="MOT331" s="4"/>
      <c r="MOU331" s="4"/>
      <c r="MOV331" s="4"/>
      <c r="MOW331" s="4"/>
      <c r="MOX331" s="4"/>
      <c r="MOY331" s="4"/>
      <c r="MOZ331" s="4"/>
      <c r="MPA331" s="4"/>
      <c r="MPB331" s="4"/>
      <c r="MPC331" s="4"/>
      <c r="MPD331" s="4"/>
      <c r="MPE331" s="4"/>
      <c r="MPF331" s="4"/>
      <c r="MPG331" s="4"/>
      <c r="MPH331" s="4"/>
      <c r="MPI331" s="4"/>
      <c r="MPJ331" s="4"/>
      <c r="MPK331" s="4"/>
      <c r="MPL331" s="4"/>
      <c r="MPM331" s="4"/>
      <c r="MPN331" s="4"/>
      <c r="MPO331" s="4"/>
      <c r="MPP331" s="4"/>
      <c r="MPQ331" s="4"/>
      <c r="MPR331" s="4"/>
      <c r="MPS331" s="4"/>
      <c r="MPT331" s="4"/>
      <c r="MPU331" s="4"/>
      <c r="MPV331" s="4"/>
      <c r="MPW331" s="4"/>
      <c r="MPX331" s="4"/>
      <c r="MPY331" s="4"/>
      <c r="MPZ331" s="4"/>
      <c r="MQA331" s="4"/>
      <c r="MQB331" s="4"/>
      <c r="MQC331" s="4"/>
      <c r="MQD331" s="4"/>
      <c r="MQE331" s="4"/>
      <c r="MQF331" s="4"/>
      <c r="MQG331" s="4"/>
      <c r="MQH331" s="4"/>
      <c r="MQI331" s="4"/>
      <c r="MQJ331" s="4"/>
      <c r="MQK331" s="4"/>
      <c r="MQL331" s="4"/>
      <c r="MQM331" s="4"/>
      <c r="MQN331" s="4"/>
      <c r="MQO331" s="4"/>
      <c r="MQP331" s="4"/>
      <c r="MQQ331" s="4"/>
      <c r="MQR331" s="4"/>
      <c r="MQS331" s="4"/>
      <c r="MQT331" s="4"/>
      <c r="MQU331" s="4"/>
      <c r="MQV331" s="4"/>
      <c r="MQW331" s="4"/>
      <c r="MQX331" s="4"/>
      <c r="MQY331" s="4"/>
      <c r="MQZ331" s="4"/>
      <c r="MRA331" s="4"/>
      <c r="MRB331" s="4"/>
      <c r="MRC331" s="4"/>
      <c r="MRD331" s="4"/>
      <c r="MRE331" s="4"/>
      <c r="MRF331" s="4"/>
      <c r="MRG331" s="4"/>
      <c r="MRH331" s="4"/>
      <c r="MRI331" s="4"/>
      <c r="MRJ331" s="4"/>
      <c r="MRK331" s="4"/>
      <c r="MRL331" s="4"/>
      <c r="MRM331" s="4"/>
      <c r="MRN331" s="4"/>
      <c r="MRO331" s="4"/>
      <c r="MRP331" s="4"/>
      <c r="MRQ331" s="4"/>
      <c r="MRR331" s="4"/>
      <c r="MRS331" s="4"/>
      <c r="MRT331" s="4"/>
      <c r="MRU331" s="4"/>
      <c r="MRV331" s="4"/>
      <c r="MRW331" s="4"/>
      <c r="MRX331" s="4"/>
      <c r="MRY331" s="4"/>
      <c r="MRZ331" s="4"/>
      <c r="MSA331" s="4"/>
      <c r="MSB331" s="4"/>
      <c r="MSC331" s="4"/>
      <c r="MSD331" s="4"/>
      <c r="MSE331" s="4"/>
      <c r="MSF331" s="4"/>
      <c r="MSG331" s="4"/>
      <c r="MSH331" s="4"/>
      <c r="MSI331" s="4"/>
      <c r="MSJ331" s="4"/>
      <c r="MSK331" s="4"/>
      <c r="MSL331" s="4"/>
      <c r="MSM331" s="4"/>
      <c r="MSN331" s="4"/>
      <c r="MSO331" s="4"/>
      <c r="MSP331" s="4"/>
      <c r="MSQ331" s="4"/>
      <c r="MSR331" s="4"/>
      <c r="MSS331" s="4"/>
      <c r="MST331" s="4"/>
      <c r="MSU331" s="4"/>
      <c r="MSV331" s="4"/>
      <c r="MSW331" s="4"/>
      <c r="MSX331" s="4"/>
      <c r="MSY331" s="4"/>
      <c r="MSZ331" s="4"/>
      <c r="MTA331" s="4"/>
      <c r="MTB331" s="4"/>
      <c r="MTC331" s="4"/>
      <c r="MTD331" s="4"/>
      <c r="MTE331" s="4"/>
      <c r="MTF331" s="4"/>
      <c r="MTG331" s="4"/>
      <c r="MTH331" s="4"/>
      <c r="MTI331" s="4"/>
      <c r="MTJ331" s="4"/>
      <c r="MTK331" s="4"/>
      <c r="MTL331" s="4"/>
      <c r="MTM331" s="4"/>
      <c r="MTN331" s="4"/>
      <c r="MTO331" s="4"/>
      <c r="MTP331" s="4"/>
      <c r="MTQ331" s="4"/>
      <c r="MTR331" s="4"/>
      <c r="MTS331" s="4"/>
      <c r="MTT331" s="4"/>
      <c r="MTU331" s="4"/>
      <c r="MTV331" s="4"/>
      <c r="MTW331" s="4"/>
      <c r="MTX331" s="4"/>
      <c r="MTY331" s="4"/>
      <c r="MTZ331" s="4"/>
      <c r="MUA331" s="4"/>
      <c r="MUB331" s="4"/>
      <c r="MUC331" s="4"/>
      <c r="MUD331" s="4"/>
      <c r="MUE331" s="4"/>
      <c r="MUF331" s="4"/>
      <c r="MUG331" s="4"/>
      <c r="MUH331" s="4"/>
      <c r="MUI331" s="4"/>
      <c r="MUJ331" s="4"/>
      <c r="MUK331" s="4"/>
      <c r="MUL331" s="4"/>
      <c r="MUM331" s="4"/>
      <c r="MUN331" s="4"/>
      <c r="MUO331" s="4"/>
      <c r="MUP331" s="4"/>
      <c r="MUQ331" s="4"/>
      <c r="MUR331" s="4"/>
      <c r="MUS331" s="4"/>
      <c r="MUT331" s="4"/>
      <c r="MUU331" s="4"/>
      <c r="MUV331" s="4"/>
      <c r="MUW331" s="4"/>
      <c r="MUX331" s="4"/>
      <c r="MUY331" s="4"/>
      <c r="MUZ331" s="4"/>
      <c r="MVA331" s="4"/>
      <c r="MVB331" s="4"/>
      <c r="MVC331" s="4"/>
      <c r="MVD331" s="4"/>
      <c r="MVE331" s="4"/>
      <c r="MVF331" s="4"/>
      <c r="MVG331" s="4"/>
      <c r="MVH331" s="4"/>
      <c r="MVI331" s="4"/>
      <c r="MVJ331" s="4"/>
      <c r="MVK331" s="4"/>
      <c r="MVL331" s="4"/>
      <c r="MVM331" s="4"/>
      <c r="MVN331" s="4"/>
      <c r="MVO331" s="4"/>
      <c r="MVP331" s="4"/>
      <c r="MVQ331" s="4"/>
      <c r="MVR331" s="4"/>
      <c r="MVS331" s="4"/>
      <c r="MVT331" s="4"/>
      <c r="MVU331" s="4"/>
      <c r="MVV331" s="4"/>
      <c r="MVW331" s="4"/>
      <c r="MVX331" s="4"/>
      <c r="MVY331" s="4"/>
      <c r="MVZ331" s="4"/>
      <c r="MWA331" s="4"/>
      <c r="MWB331" s="4"/>
      <c r="MWC331" s="4"/>
      <c r="MWD331" s="4"/>
      <c r="MWE331" s="4"/>
      <c r="MWF331" s="4"/>
      <c r="MWG331" s="4"/>
      <c r="MWH331" s="4"/>
      <c r="MWI331" s="4"/>
      <c r="MWJ331" s="4"/>
      <c r="MWK331" s="4"/>
      <c r="MWL331" s="4"/>
      <c r="MWM331" s="4"/>
      <c r="MWN331" s="4"/>
      <c r="MWO331" s="4"/>
      <c r="MWP331" s="4"/>
      <c r="MWQ331" s="4"/>
      <c r="MWR331" s="4"/>
      <c r="MWS331" s="4"/>
      <c r="MWT331" s="4"/>
      <c r="MWU331" s="4"/>
      <c r="MWV331" s="4"/>
      <c r="MWW331" s="4"/>
      <c r="MWX331" s="4"/>
      <c r="MWY331" s="4"/>
      <c r="MWZ331" s="4"/>
      <c r="MXA331" s="4"/>
      <c r="MXB331" s="4"/>
      <c r="MXC331" s="4"/>
      <c r="MXD331" s="4"/>
      <c r="MXE331" s="4"/>
      <c r="MXF331" s="4"/>
      <c r="MXG331" s="4"/>
      <c r="MXH331" s="4"/>
      <c r="MXI331" s="4"/>
      <c r="MXJ331" s="4"/>
      <c r="MXK331" s="4"/>
      <c r="MXL331" s="4"/>
      <c r="MXM331" s="4"/>
      <c r="MXN331" s="4"/>
      <c r="MXO331" s="4"/>
      <c r="MXP331" s="4"/>
      <c r="MXQ331" s="4"/>
      <c r="MXR331" s="4"/>
      <c r="MXS331" s="4"/>
      <c r="MXT331" s="4"/>
      <c r="MXU331" s="4"/>
      <c r="MXV331" s="4"/>
      <c r="MXW331" s="4"/>
      <c r="MXX331" s="4"/>
      <c r="MXY331" s="4"/>
      <c r="MXZ331" s="4"/>
      <c r="MYA331" s="4"/>
      <c r="MYB331" s="4"/>
      <c r="MYC331" s="4"/>
      <c r="MYD331" s="4"/>
      <c r="MYE331" s="4"/>
      <c r="MYF331" s="4"/>
      <c r="MYG331" s="4"/>
      <c r="MYH331" s="4"/>
      <c r="MYI331" s="4"/>
      <c r="MYJ331" s="4"/>
      <c r="MYK331" s="4"/>
      <c r="MYL331" s="4"/>
      <c r="MYM331" s="4"/>
      <c r="MYN331" s="4"/>
      <c r="MYO331" s="4"/>
      <c r="MYP331" s="4"/>
      <c r="MYQ331" s="4"/>
      <c r="MYR331" s="4"/>
      <c r="MYS331" s="4"/>
      <c r="MYT331" s="4"/>
      <c r="MYU331" s="4"/>
      <c r="MYV331" s="4"/>
      <c r="MYW331" s="4"/>
      <c r="MYX331" s="4"/>
      <c r="MYY331" s="4"/>
      <c r="MYZ331" s="4"/>
      <c r="MZA331" s="4"/>
      <c r="MZB331" s="4"/>
      <c r="MZC331" s="4"/>
      <c r="MZD331" s="4"/>
      <c r="MZE331" s="4"/>
      <c r="MZF331" s="4"/>
      <c r="MZG331" s="4"/>
      <c r="MZH331" s="4"/>
      <c r="MZI331" s="4"/>
      <c r="MZJ331" s="4"/>
      <c r="MZK331" s="4"/>
      <c r="MZL331" s="4"/>
      <c r="MZM331" s="4"/>
      <c r="MZN331" s="4"/>
      <c r="MZO331" s="4"/>
      <c r="MZP331" s="4"/>
      <c r="MZQ331" s="4"/>
      <c r="MZR331" s="4"/>
      <c r="MZS331" s="4"/>
      <c r="MZT331" s="4"/>
      <c r="MZU331" s="4"/>
      <c r="MZV331" s="4"/>
      <c r="MZW331" s="4"/>
      <c r="MZX331" s="4"/>
      <c r="MZY331" s="4"/>
      <c r="MZZ331" s="4"/>
      <c r="NAA331" s="4"/>
      <c r="NAB331" s="4"/>
      <c r="NAC331" s="4"/>
      <c r="NAD331" s="4"/>
      <c r="NAE331" s="4"/>
      <c r="NAF331" s="4"/>
      <c r="NAG331" s="4"/>
      <c r="NAH331" s="4"/>
      <c r="NAI331" s="4"/>
      <c r="NAJ331" s="4"/>
      <c r="NAK331" s="4"/>
      <c r="NAL331" s="4"/>
      <c r="NAM331" s="4"/>
      <c r="NAN331" s="4"/>
      <c r="NAO331" s="4"/>
      <c r="NAP331" s="4"/>
      <c r="NAQ331" s="4"/>
      <c r="NAR331" s="4"/>
      <c r="NAS331" s="4"/>
      <c r="NAT331" s="4"/>
      <c r="NAU331" s="4"/>
      <c r="NAV331" s="4"/>
      <c r="NAW331" s="4"/>
      <c r="NAX331" s="4"/>
      <c r="NAY331" s="4"/>
      <c r="NAZ331" s="4"/>
      <c r="NBA331" s="4"/>
      <c r="NBB331" s="4"/>
      <c r="NBC331" s="4"/>
      <c r="NBD331" s="4"/>
      <c r="NBE331" s="4"/>
      <c r="NBF331" s="4"/>
      <c r="NBG331" s="4"/>
      <c r="NBH331" s="4"/>
      <c r="NBI331" s="4"/>
      <c r="NBJ331" s="4"/>
      <c r="NBK331" s="4"/>
      <c r="NBL331" s="4"/>
      <c r="NBM331" s="4"/>
      <c r="NBN331" s="4"/>
      <c r="NBO331" s="4"/>
      <c r="NBP331" s="4"/>
      <c r="NBQ331" s="4"/>
      <c r="NBR331" s="4"/>
      <c r="NBS331" s="4"/>
      <c r="NBT331" s="4"/>
      <c r="NBU331" s="4"/>
      <c r="NBV331" s="4"/>
      <c r="NBW331" s="4"/>
      <c r="NBX331" s="4"/>
      <c r="NBY331" s="4"/>
      <c r="NBZ331" s="4"/>
      <c r="NCA331" s="4"/>
      <c r="NCB331" s="4"/>
      <c r="NCC331" s="4"/>
      <c r="NCD331" s="4"/>
      <c r="NCE331" s="4"/>
      <c r="NCF331" s="4"/>
      <c r="NCG331" s="4"/>
      <c r="NCH331" s="4"/>
      <c r="NCI331" s="4"/>
      <c r="NCJ331" s="4"/>
      <c r="NCK331" s="4"/>
      <c r="NCL331" s="4"/>
      <c r="NCM331" s="4"/>
      <c r="NCN331" s="4"/>
      <c r="NCO331" s="4"/>
      <c r="NCP331" s="4"/>
      <c r="NCQ331" s="4"/>
      <c r="NCR331" s="4"/>
      <c r="NCS331" s="4"/>
      <c r="NCT331" s="4"/>
      <c r="NCU331" s="4"/>
      <c r="NCV331" s="4"/>
      <c r="NCW331" s="4"/>
      <c r="NCX331" s="4"/>
      <c r="NCY331" s="4"/>
      <c r="NCZ331" s="4"/>
      <c r="NDA331" s="4"/>
      <c r="NDB331" s="4"/>
      <c r="NDC331" s="4"/>
      <c r="NDD331" s="4"/>
      <c r="NDE331" s="4"/>
      <c r="NDF331" s="4"/>
      <c r="NDG331" s="4"/>
      <c r="NDH331" s="4"/>
      <c r="NDI331" s="4"/>
      <c r="NDJ331" s="4"/>
      <c r="NDK331" s="4"/>
      <c r="NDL331" s="4"/>
      <c r="NDM331" s="4"/>
      <c r="NDN331" s="4"/>
      <c r="NDO331" s="4"/>
      <c r="NDP331" s="4"/>
      <c r="NDQ331" s="4"/>
      <c r="NDR331" s="4"/>
      <c r="NDS331" s="4"/>
      <c r="NDT331" s="4"/>
      <c r="NDU331" s="4"/>
      <c r="NDV331" s="4"/>
      <c r="NDW331" s="4"/>
      <c r="NDX331" s="4"/>
      <c r="NDY331" s="4"/>
      <c r="NDZ331" s="4"/>
      <c r="NEA331" s="4"/>
      <c r="NEB331" s="4"/>
      <c r="NEC331" s="4"/>
      <c r="NED331" s="4"/>
      <c r="NEE331" s="4"/>
      <c r="NEF331" s="4"/>
      <c r="NEG331" s="4"/>
      <c r="NEH331" s="4"/>
      <c r="NEI331" s="4"/>
      <c r="NEJ331" s="4"/>
      <c r="NEK331" s="4"/>
      <c r="NEL331" s="4"/>
      <c r="NEM331" s="4"/>
      <c r="NEN331" s="4"/>
      <c r="NEO331" s="4"/>
      <c r="NEP331" s="4"/>
      <c r="NEQ331" s="4"/>
      <c r="NER331" s="4"/>
      <c r="NES331" s="4"/>
      <c r="NET331" s="4"/>
      <c r="NEU331" s="4"/>
      <c r="NEV331" s="4"/>
      <c r="NEW331" s="4"/>
      <c r="NEX331" s="4"/>
      <c r="NEY331" s="4"/>
      <c r="NEZ331" s="4"/>
      <c r="NFA331" s="4"/>
      <c r="NFB331" s="4"/>
      <c r="NFC331" s="4"/>
      <c r="NFD331" s="4"/>
      <c r="NFE331" s="4"/>
      <c r="NFF331" s="4"/>
      <c r="NFG331" s="4"/>
      <c r="NFH331" s="4"/>
      <c r="NFI331" s="4"/>
      <c r="NFJ331" s="4"/>
      <c r="NFK331" s="4"/>
      <c r="NFL331" s="4"/>
      <c r="NFM331" s="4"/>
      <c r="NFN331" s="4"/>
      <c r="NFO331" s="4"/>
      <c r="NFP331" s="4"/>
      <c r="NFQ331" s="4"/>
      <c r="NFR331" s="4"/>
      <c r="NFS331" s="4"/>
      <c r="NFT331" s="4"/>
      <c r="NFU331" s="4"/>
      <c r="NFV331" s="4"/>
      <c r="NFW331" s="4"/>
      <c r="NFX331" s="4"/>
      <c r="NFY331" s="4"/>
      <c r="NFZ331" s="4"/>
      <c r="NGA331" s="4"/>
      <c r="NGB331" s="4"/>
      <c r="NGC331" s="4"/>
      <c r="NGD331" s="4"/>
      <c r="NGE331" s="4"/>
      <c r="NGF331" s="4"/>
      <c r="NGG331" s="4"/>
      <c r="NGH331" s="4"/>
      <c r="NGI331" s="4"/>
      <c r="NGJ331" s="4"/>
      <c r="NGK331" s="4"/>
      <c r="NGL331" s="4"/>
      <c r="NGM331" s="4"/>
      <c r="NGN331" s="4"/>
      <c r="NGO331" s="4"/>
      <c r="NGP331" s="4"/>
      <c r="NGQ331" s="4"/>
      <c r="NGR331" s="4"/>
      <c r="NGS331" s="4"/>
      <c r="NGT331" s="4"/>
      <c r="NGU331" s="4"/>
      <c r="NGV331" s="4"/>
      <c r="NGW331" s="4"/>
      <c r="NGX331" s="4"/>
      <c r="NGY331" s="4"/>
      <c r="NGZ331" s="4"/>
      <c r="NHA331" s="4"/>
      <c r="NHB331" s="4"/>
      <c r="NHC331" s="4"/>
      <c r="NHD331" s="4"/>
      <c r="NHE331" s="4"/>
      <c r="NHF331" s="4"/>
      <c r="NHG331" s="4"/>
      <c r="NHH331" s="4"/>
      <c r="NHI331" s="4"/>
      <c r="NHJ331" s="4"/>
      <c r="NHK331" s="4"/>
      <c r="NHL331" s="4"/>
      <c r="NHM331" s="4"/>
      <c r="NHN331" s="4"/>
      <c r="NHO331" s="4"/>
      <c r="NHP331" s="4"/>
      <c r="NHQ331" s="4"/>
      <c r="NHR331" s="4"/>
      <c r="NHS331" s="4"/>
      <c r="NHT331" s="4"/>
      <c r="NHU331" s="4"/>
      <c r="NHV331" s="4"/>
      <c r="NHW331" s="4"/>
      <c r="NHX331" s="4"/>
      <c r="NHY331" s="4"/>
      <c r="NHZ331" s="4"/>
      <c r="NIA331" s="4"/>
      <c r="NIB331" s="4"/>
      <c r="NIC331" s="4"/>
      <c r="NID331" s="4"/>
      <c r="NIE331" s="4"/>
      <c r="NIF331" s="4"/>
      <c r="NIG331" s="4"/>
      <c r="NIH331" s="4"/>
      <c r="NII331" s="4"/>
      <c r="NIJ331" s="4"/>
      <c r="NIK331" s="4"/>
      <c r="NIL331" s="4"/>
      <c r="NIM331" s="4"/>
      <c r="NIN331" s="4"/>
      <c r="NIO331" s="4"/>
      <c r="NIP331" s="4"/>
      <c r="NIQ331" s="4"/>
      <c r="NIR331" s="4"/>
      <c r="NIS331" s="4"/>
      <c r="NIT331" s="4"/>
      <c r="NIU331" s="4"/>
      <c r="NIV331" s="4"/>
      <c r="NIW331" s="4"/>
      <c r="NIX331" s="4"/>
      <c r="NIY331" s="4"/>
      <c r="NIZ331" s="4"/>
      <c r="NJA331" s="4"/>
      <c r="NJB331" s="4"/>
      <c r="NJC331" s="4"/>
      <c r="NJD331" s="4"/>
      <c r="NJE331" s="4"/>
      <c r="NJF331" s="4"/>
      <c r="NJG331" s="4"/>
      <c r="NJH331" s="4"/>
      <c r="NJI331" s="4"/>
      <c r="NJJ331" s="4"/>
      <c r="NJK331" s="4"/>
      <c r="NJL331" s="4"/>
      <c r="NJM331" s="4"/>
      <c r="NJN331" s="4"/>
      <c r="NJO331" s="4"/>
      <c r="NJP331" s="4"/>
      <c r="NJQ331" s="4"/>
      <c r="NJR331" s="4"/>
      <c r="NJS331" s="4"/>
      <c r="NJT331" s="4"/>
      <c r="NJU331" s="4"/>
      <c r="NJV331" s="4"/>
      <c r="NJW331" s="4"/>
      <c r="NJX331" s="4"/>
      <c r="NJY331" s="4"/>
      <c r="NJZ331" s="4"/>
      <c r="NKA331" s="4"/>
      <c r="NKB331" s="4"/>
      <c r="NKC331" s="4"/>
      <c r="NKD331" s="4"/>
      <c r="NKE331" s="4"/>
      <c r="NKF331" s="4"/>
      <c r="NKG331" s="4"/>
      <c r="NKH331" s="4"/>
      <c r="NKI331" s="4"/>
      <c r="NKJ331" s="4"/>
      <c r="NKK331" s="4"/>
      <c r="NKL331" s="4"/>
      <c r="NKM331" s="4"/>
      <c r="NKN331" s="4"/>
      <c r="NKO331" s="4"/>
      <c r="NKP331" s="4"/>
      <c r="NKQ331" s="4"/>
      <c r="NKR331" s="4"/>
      <c r="NKS331" s="4"/>
      <c r="NKT331" s="4"/>
      <c r="NKU331" s="4"/>
      <c r="NKV331" s="4"/>
      <c r="NKW331" s="4"/>
      <c r="NKX331" s="4"/>
      <c r="NKY331" s="4"/>
      <c r="NKZ331" s="4"/>
      <c r="NLA331" s="4"/>
      <c r="NLB331" s="4"/>
      <c r="NLC331" s="4"/>
      <c r="NLD331" s="4"/>
      <c r="NLE331" s="4"/>
      <c r="NLF331" s="4"/>
      <c r="NLG331" s="4"/>
      <c r="NLH331" s="4"/>
      <c r="NLI331" s="4"/>
      <c r="NLJ331" s="4"/>
      <c r="NLK331" s="4"/>
      <c r="NLL331" s="4"/>
      <c r="NLM331" s="4"/>
      <c r="NLN331" s="4"/>
      <c r="NLO331" s="4"/>
      <c r="NLP331" s="4"/>
      <c r="NLQ331" s="4"/>
      <c r="NLR331" s="4"/>
      <c r="NLS331" s="4"/>
      <c r="NLT331" s="4"/>
      <c r="NLU331" s="4"/>
      <c r="NLV331" s="4"/>
      <c r="NLW331" s="4"/>
      <c r="NLX331" s="4"/>
      <c r="NLY331" s="4"/>
      <c r="NLZ331" s="4"/>
      <c r="NMA331" s="4"/>
      <c r="NMB331" s="4"/>
      <c r="NMC331" s="4"/>
      <c r="NMD331" s="4"/>
      <c r="NME331" s="4"/>
      <c r="NMF331" s="4"/>
      <c r="NMG331" s="4"/>
      <c r="NMH331" s="4"/>
      <c r="NMI331" s="4"/>
      <c r="NMJ331" s="4"/>
      <c r="NMK331" s="4"/>
      <c r="NML331" s="4"/>
      <c r="NMM331" s="4"/>
      <c r="NMN331" s="4"/>
      <c r="NMO331" s="4"/>
      <c r="NMP331" s="4"/>
      <c r="NMQ331" s="4"/>
      <c r="NMR331" s="4"/>
      <c r="NMS331" s="4"/>
      <c r="NMT331" s="4"/>
      <c r="NMU331" s="4"/>
      <c r="NMV331" s="4"/>
      <c r="NMW331" s="4"/>
      <c r="NMX331" s="4"/>
      <c r="NMY331" s="4"/>
      <c r="NMZ331" s="4"/>
      <c r="NNA331" s="4"/>
      <c r="NNB331" s="4"/>
      <c r="NNC331" s="4"/>
      <c r="NND331" s="4"/>
      <c r="NNE331" s="4"/>
      <c r="NNF331" s="4"/>
      <c r="NNG331" s="4"/>
      <c r="NNH331" s="4"/>
      <c r="NNI331" s="4"/>
      <c r="NNJ331" s="4"/>
      <c r="NNK331" s="4"/>
      <c r="NNL331" s="4"/>
      <c r="NNM331" s="4"/>
      <c r="NNN331" s="4"/>
      <c r="NNO331" s="4"/>
      <c r="NNP331" s="4"/>
      <c r="NNQ331" s="4"/>
      <c r="NNR331" s="4"/>
      <c r="NNS331" s="4"/>
      <c r="NNT331" s="4"/>
      <c r="NNU331" s="4"/>
      <c r="NNV331" s="4"/>
      <c r="NNW331" s="4"/>
      <c r="NNX331" s="4"/>
      <c r="NNY331" s="4"/>
      <c r="NNZ331" s="4"/>
      <c r="NOA331" s="4"/>
      <c r="NOB331" s="4"/>
      <c r="NOC331" s="4"/>
      <c r="NOD331" s="4"/>
      <c r="NOE331" s="4"/>
      <c r="NOF331" s="4"/>
      <c r="NOG331" s="4"/>
      <c r="NOH331" s="4"/>
      <c r="NOI331" s="4"/>
      <c r="NOJ331" s="4"/>
      <c r="NOK331" s="4"/>
      <c r="NOL331" s="4"/>
      <c r="NOM331" s="4"/>
      <c r="NON331" s="4"/>
      <c r="NOO331" s="4"/>
      <c r="NOP331" s="4"/>
      <c r="NOQ331" s="4"/>
      <c r="NOR331" s="4"/>
      <c r="NOS331" s="4"/>
      <c r="NOT331" s="4"/>
      <c r="NOU331" s="4"/>
      <c r="NOV331" s="4"/>
      <c r="NOW331" s="4"/>
      <c r="NOX331" s="4"/>
      <c r="NOY331" s="4"/>
      <c r="NOZ331" s="4"/>
      <c r="NPA331" s="4"/>
      <c r="NPB331" s="4"/>
      <c r="NPC331" s="4"/>
      <c r="NPD331" s="4"/>
      <c r="NPE331" s="4"/>
      <c r="NPF331" s="4"/>
      <c r="NPG331" s="4"/>
      <c r="NPH331" s="4"/>
      <c r="NPI331" s="4"/>
      <c r="NPJ331" s="4"/>
      <c r="NPK331" s="4"/>
      <c r="NPL331" s="4"/>
      <c r="NPM331" s="4"/>
      <c r="NPN331" s="4"/>
      <c r="NPO331" s="4"/>
      <c r="NPP331" s="4"/>
      <c r="NPQ331" s="4"/>
      <c r="NPR331" s="4"/>
      <c r="NPS331" s="4"/>
      <c r="NPT331" s="4"/>
      <c r="NPU331" s="4"/>
      <c r="NPV331" s="4"/>
      <c r="NPW331" s="4"/>
      <c r="NPX331" s="4"/>
      <c r="NPY331" s="4"/>
      <c r="NPZ331" s="4"/>
      <c r="NQA331" s="4"/>
      <c r="NQB331" s="4"/>
      <c r="NQC331" s="4"/>
      <c r="NQD331" s="4"/>
      <c r="NQE331" s="4"/>
      <c r="NQF331" s="4"/>
      <c r="NQG331" s="4"/>
      <c r="NQH331" s="4"/>
      <c r="NQI331" s="4"/>
      <c r="NQJ331" s="4"/>
      <c r="NQK331" s="4"/>
      <c r="NQL331" s="4"/>
      <c r="NQM331" s="4"/>
      <c r="NQN331" s="4"/>
      <c r="NQO331" s="4"/>
      <c r="NQP331" s="4"/>
      <c r="NQQ331" s="4"/>
      <c r="NQR331" s="4"/>
      <c r="NQS331" s="4"/>
      <c r="NQT331" s="4"/>
      <c r="NQU331" s="4"/>
      <c r="NQV331" s="4"/>
      <c r="NQW331" s="4"/>
      <c r="NQX331" s="4"/>
      <c r="NQY331" s="4"/>
      <c r="NQZ331" s="4"/>
      <c r="NRA331" s="4"/>
      <c r="NRB331" s="4"/>
      <c r="NRC331" s="4"/>
      <c r="NRD331" s="4"/>
      <c r="NRE331" s="4"/>
      <c r="NRF331" s="4"/>
      <c r="NRG331" s="4"/>
      <c r="NRH331" s="4"/>
      <c r="NRI331" s="4"/>
      <c r="NRJ331" s="4"/>
      <c r="NRK331" s="4"/>
      <c r="NRL331" s="4"/>
      <c r="NRM331" s="4"/>
      <c r="NRN331" s="4"/>
      <c r="NRO331" s="4"/>
      <c r="NRP331" s="4"/>
      <c r="NRQ331" s="4"/>
      <c r="NRR331" s="4"/>
      <c r="NRS331" s="4"/>
      <c r="NRT331" s="4"/>
      <c r="NRU331" s="4"/>
      <c r="NRV331" s="4"/>
      <c r="NRW331" s="4"/>
      <c r="NRX331" s="4"/>
      <c r="NRY331" s="4"/>
      <c r="NRZ331" s="4"/>
      <c r="NSA331" s="4"/>
      <c r="NSB331" s="4"/>
      <c r="NSC331" s="4"/>
      <c r="NSD331" s="4"/>
      <c r="NSE331" s="4"/>
      <c r="NSF331" s="4"/>
      <c r="NSG331" s="4"/>
      <c r="NSH331" s="4"/>
      <c r="NSI331" s="4"/>
      <c r="NSJ331" s="4"/>
      <c r="NSK331" s="4"/>
      <c r="NSL331" s="4"/>
      <c r="NSM331" s="4"/>
      <c r="NSN331" s="4"/>
      <c r="NSO331" s="4"/>
      <c r="NSP331" s="4"/>
      <c r="NSQ331" s="4"/>
      <c r="NSR331" s="4"/>
      <c r="NSS331" s="4"/>
      <c r="NST331" s="4"/>
      <c r="NSU331" s="4"/>
      <c r="NSV331" s="4"/>
      <c r="NSW331" s="4"/>
      <c r="NSX331" s="4"/>
      <c r="NSY331" s="4"/>
      <c r="NSZ331" s="4"/>
      <c r="NTA331" s="4"/>
      <c r="NTB331" s="4"/>
      <c r="NTC331" s="4"/>
      <c r="NTD331" s="4"/>
      <c r="NTE331" s="4"/>
      <c r="NTF331" s="4"/>
      <c r="NTG331" s="4"/>
      <c r="NTH331" s="4"/>
      <c r="NTI331" s="4"/>
      <c r="NTJ331" s="4"/>
      <c r="NTK331" s="4"/>
      <c r="NTL331" s="4"/>
      <c r="NTM331" s="4"/>
      <c r="NTN331" s="4"/>
      <c r="NTO331" s="4"/>
      <c r="NTP331" s="4"/>
      <c r="NTQ331" s="4"/>
      <c r="NTR331" s="4"/>
      <c r="NTS331" s="4"/>
      <c r="NTT331" s="4"/>
      <c r="NTU331" s="4"/>
      <c r="NTV331" s="4"/>
      <c r="NTW331" s="4"/>
      <c r="NTX331" s="4"/>
      <c r="NTY331" s="4"/>
      <c r="NTZ331" s="4"/>
      <c r="NUA331" s="4"/>
      <c r="NUB331" s="4"/>
      <c r="NUC331" s="4"/>
      <c r="NUD331" s="4"/>
      <c r="NUE331" s="4"/>
      <c r="NUF331" s="4"/>
      <c r="NUG331" s="4"/>
      <c r="NUH331" s="4"/>
      <c r="NUI331" s="4"/>
      <c r="NUJ331" s="4"/>
      <c r="NUK331" s="4"/>
      <c r="NUL331" s="4"/>
      <c r="NUM331" s="4"/>
      <c r="NUN331" s="4"/>
      <c r="NUO331" s="4"/>
      <c r="NUP331" s="4"/>
      <c r="NUQ331" s="4"/>
      <c r="NUR331" s="4"/>
      <c r="NUS331" s="4"/>
      <c r="NUT331" s="4"/>
      <c r="NUU331" s="4"/>
      <c r="NUV331" s="4"/>
      <c r="NUW331" s="4"/>
      <c r="NUX331" s="4"/>
      <c r="NUY331" s="4"/>
      <c r="NUZ331" s="4"/>
      <c r="NVA331" s="4"/>
      <c r="NVB331" s="4"/>
      <c r="NVC331" s="4"/>
      <c r="NVD331" s="4"/>
      <c r="NVE331" s="4"/>
      <c r="NVF331" s="4"/>
      <c r="NVG331" s="4"/>
      <c r="NVH331" s="4"/>
      <c r="NVI331" s="4"/>
      <c r="NVJ331" s="4"/>
      <c r="NVK331" s="4"/>
      <c r="NVL331" s="4"/>
      <c r="NVM331" s="4"/>
      <c r="NVN331" s="4"/>
      <c r="NVO331" s="4"/>
      <c r="NVP331" s="4"/>
      <c r="NVQ331" s="4"/>
      <c r="NVR331" s="4"/>
      <c r="NVS331" s="4"/>
      <c r="NVT331" s="4"/>
      <c r="NVU331" s="4"/>
      <c r="NVV331" s="4"/>
      <c r="NVW331" s="4"/>
      <c r="NVX331" s="4"/>
      <c r="NVY331" s="4"/>
      <c r="NVZ331" s="4"/>
      <c r="NWA331" s="4"/>
      <c r="NWB331" s="4"/>
      <c r="NWC331" s="4"/>
      <c r="NWD331" s="4"/>
      <c r="NWE331" s="4"/>
      <c r="NWF331" s="4"/>
      <c r="NWG331" s="4"/>
      <c r="NWH331" s="4"/>
      <c r="NWI331" s="4"/>
      <c r="NWJ331" s="4"/>
      <c r="NWK331" s="4"/>
      <c r="NWL331" s="4"/>
      <c r="NWM331" s="4"/>
      <c r="NWN331" s="4"/>
      <c r="NWO331" s="4"/>
      <c r="NWP331" s="4"/>
      <c r="NWQ331" s="4"/>
      <c r="NWR331" s="4"/>
      <c r="NWS331" s="4"/>
      <c r="NWT331" s="4"/>
      <c r="NWU331" s="4"/>
      <c r="NWV331" s="4"/>
      <c r="NWW331" s="4"/>
      <c r="NWX331" s="4"/>
      <c r="NWY331" s="4"/>
      <c r="NWZ331" s="4"/>
      <c r="NXA331" s="4"/>
      <c r="NXB331" s="4"/>
      <c r="NXC331" s="4"/>
      <c r="NXD331" s="4"/>
      <c r="NXE331" s="4"/>
      <c r="NXF331" s="4"/>
      <c r="NXG331" s="4"/>
      <c r="NXH331" s="4"/>
      <c r="NXI331" s="4"/>
      <c r="NXJ331" s="4"/>
      <c r="NXK331" s="4"/>
      <c r="NXL331" s="4"/>
      <c r="NXM331" s="4"/>
      <c r="NXN331" s="4"/>
      <c r="NXO331" s="4"/>
      <c r="NXP331" s="4"/>
      <c r="NXQ331" s="4"/>
      <c r="NXR331" s="4"/>
      <c r="NXS331" s="4"/>
      <c r="NXT331" s="4"/>
      <c r="NXU331" s="4"/>
      <c r="NXV331" s="4"/>
      <c r="NXW331" s="4"/>
      <c r="NXX331" s="4"/>
      <c r="NXY331" s="4"/>
      <c r="NXZ331" s="4"/>
      <c r="NYA331" s="4"/>
      <c r="NYB331" s="4"/>
      <c r="NYC331" s="4"/>
      <c r="NYD331" s="4"/>
      <c r="NYE331" s="4"/>
      <c r="NYF331" s="4"/>
      <c r="NYG331" s="4"/>
      <c r="NYH331" s="4"/>
      <c r="NYI331" s="4"/>
      <c r="NYJ331" s="4"/>
      <c r="NYK331" s="4"/>
      <c r="NYL331" s="4"/>
      <c r="NYM331" s="4"/>
      <c r="NYN331" s="4"/>
      <c r="NYO331" s="4"/>
      <c r="NYP331" s="4"/>
      <c r="NYQ331" s="4"/>
      <c r="NYR331" s="4"/>
      <c r="NYS331" s="4"/>
      <c r="NYT331" s="4"/>
      <c r="NYU331" s="4"/>
      <c r="NYV331" s="4"/>
      <c r="NYW331" s="4"/>
      <c r="NYX331" s="4"/>
      <c r="NYY331" s="4"/>
      <c r="NYZ331" s="4"/>
      <c r="NZA331" s="4"/>
      <c r="NZB331" s="4"/>
      <c r="NZC331" s="4"/>
      <c r="NZD331" s="4"/>
      <c r="NZE331" s="4"/>
      <c r="NZF331" s="4"/>
      <c r="NZG331" s="4"/>
      <c r="NZH331" s="4"/>
      <c r="NZI331" s="4"/>
      <c r="NZJ331" s="4"/>
      <c r="NZK331" s="4"/>
      <c r="NZL331" s="4"/>
      <c r="NZM331" s="4"/>
      <c r="NZN331" s="4"/>
      <c r="NZO331" s="4"/>
      <c r="NZP331" s="4"/>
      <c r="NZQ331" s="4"/>
      <c r="NZR331" s="4"/>
      <c r="NZS331" s="4"/>
      <c r="NZT331" s="4"/>
      <c r="NZU331" s="4"/>
      <c r="NZV331" s="4"/>
      <c r="NZW331" s="4"/>
      <c r="NZX331" s="4"/>
      <c r="NZY331" s="4"/>
      <c r="NZZ331" s="4"/>
      <c r="OAA331" s="4"/>
      <c r="OAB331" s="4"/>
      <c r="OAC331" s="4"/>
      <c r="OAD331" s="4"/>
      <c r="OAE331" s="4"/>
      <c r="OAF331" s="4"/>
      <c r="OAG331" s="4"/>
      <c r="OAH331" s="4"/>
      <c r="OAI331" s="4"/>
      <c r="OAJ331" s="4"/>
      <c r="OAK331" s="4"/>
      <c r="OAL331" s="4"/>
      <c r="OAM331" s="4"/>
      <c r="OAN331" s="4"/>
      <c r="OAO331" s="4"/>
      <c r="OAP331" s="4"/>
      <c r="OAQ331" s="4"/>
      <c r="OAR331" s="4"/>
      <c r="OAS331" s="4"/>
      <c r="OAT331" s="4"/>
      <c r="OAU331" s="4"/>
      <c r="OAV331" s="4"/>
      <c r="OAW331" s="4"/>
      <c r="OAX331" s="4"/>
      <c r="OAY331" s="4"/>
      <c r="OAZ331" s="4"/>
      <c r="OBA331" s="4"/>
      <c r="OBB331" s="4"/>
      <c r="OBC331" s="4"/>
      <c r="OBD331" s="4"/>
      <c r="OBE331" s="4"/>
      <c r="OBF331" s="4"/>
      <c r="OBG331" s="4"/>
      <c r="OBH331" s="4"/>
      <c r="OBI331" s="4"/>
      <c r="OBJ331" s="4"/>
      <c r="OBK331" s="4"/>
      <c r="OBL331" s="4"/>
      <c r="OBM331" s="4"/>
      <c r="OBN331" s="4"/>
      <c r="OBO331" s="4"/>
      <c r="OBP331" s="4"/>
      <c r="OBQ331" s="4"/>
      <c r="OBR331" s="4"/>
      <c r="OBS331" s="4"/>
      <c r="OBT331" s="4"/>
      <c r="OBU331" s="4"/>
      <c r="OBV331" s="4"/>
      <c r="OBW331" s="4"/>
      <c r="OBX331" s="4"/>
      <c r="OBY331" s="4"/>
      <c r="OBZ331" s="4"/>
      <c r="OCA331" s="4"/>
      <c r="OCB331" s="4"/>
      <c r="OCC331" s="4"/>
      <c r="OCD331" s="4"/>
      <c r="OCE331" s="4"/>
      <c r="OCF331" s="4"/>
      <c r="OCG331" s="4"/>
      <c r="OCH331" s="4"/>
      <c r="OCI331" s="4"/>
      <c r="OCJ331" s="4"/>
      <c r="OCK331" s="4"/>
      <c r="OCL331" s="4"/>
      <c r="OCM331" s="4"/>
      <c r="OCN331" s="4"/>
      <c r="OCO331" s="4"/>
      <c r="OCP331" s="4"/>
      <c r="OCQ331" s="4"/>
      <c r="OCR331" s="4"/>
      <c r="OCS331" s="4"/>
      <c r="OCT331" s="4"/>
      <c r="OCU331" s="4"/>
      <c r="OCV331" s="4"/>
      <c r="OCW331" s="4"/>
      <c r="OCX331" s="4"/>
      <c r="OCY331" s="4"/>
      <c r="OCZ331" s="4"/>
      <c r="ODA331" s="4"/>
      <c r="ODB331" s="4"/>
      <c r="ODC331" s="4"/>
      <c r="ODD331" s="4"/>
      <c r="ODE331" s="4"/>
      <c r="ODF331" s="4"/>
      <c r="ODG331" s="4"/>
      <c r="ODH331" s="4"/>
      <c r="ODI331" s="4"/>
      <c r="ODJ331" s="4"/>
      <c r="ODK331" s="4"/>
      <c r="ODL331" s="4"/>
      <c r="ODM331" s="4"/>
      <c r="ODN331" s="4"/>
      <c r="ODO331" s="4"/>
      <c r="ODP331" s="4"/>
      <c r="ODQ331" s="4"/>
      <c r="ODR331" s="4"/>
      <c r="ODS331" s="4"/>
      <c r="ODT331" s="4"/>
      <c r="ODU331" s="4"/>
      <c r="ODV331" s="4"/>
      <c r="ODW331" s="4"/>
      <c r="ODX331" s="4"/>
      <c r="ODY331" s="4"/>
      <c r="ODZ331" s="4"/>
      <c r="OEA331" s="4"/>
      <c r="OEB331" s="4"/>
      <c r="OEC331" s="4"/>
      <c r="OED331" s="4"/>
      <c r="OEE331" s="4"/>
      <c r="OEF331" s="4"/>
      <c r="OEG331" s="4"/>
      <c r="OEH331" s="4"/>
      <c r="OEI331" s="4"/>
      <c r="OEJ331" s="4"/>
      <c r="OEK331" s="4"/>
      <c r="OEL331" s="4"/>
      <c r="OEM331" s="4"/>
      <c r="OEN331" s="4"/>
      <c r="OEO331" s="4"/>
      <c r="OEP331" s="4"/>
      <c r="OEQ331" s="4"/>
      <c r="OER331" s="4"/>
      <c r="OES331" s="4"/>
      <c r="OET331" s="4"/>
      <c r="OEU331" s="4"/>
      <c r="OEV331" s="4"/>
      <c r="OEW331" s="4"/>
      <c r="OEX331" s="4"/>
      <c r="OEY331" s="4"/>
      <c r="OEZ331" s="4"/>
      <c r="OFA331" s="4"/>
      <c r="OFB331" s="4"/>
      <c r="OFC331" s="4"/>
      <c r="OFD331" s="4"/>
      <c r="OFE331" s="4"/>
      <c r="OFF331" s="4"/>
      <c r="OFG331" s="4"/>
      <c r="OFH331" s="4"/>
      <c r="OFI331" s="4"/>
      <c r="OFJ331" s="4"/>
      <c r="OFK331" s="4"/>
      <c r="OFL331" s="4"/>
      <c r="OFM331" s="4"/>
      <c r="OFN331" s="4"/>
      <c r="OFO331" s="4"/>
      <c r="OFP331" s="4"/>
      <c r="OFQ331" s="4"/>
      <c r="OFR331" s="4"/>
      <c r="OFS331" s="4"/>
      <c r="OFT331" s="4"/>
      <c r="OFU331" s="4"/>
      <c r="OFV331" s="4"/>
      <c r="OFW331" s="4"/>
      <c r="OFX331" s="4"/>
      <c r="OFY331" s="4"/>
      <c r="OFZ331" s="4"/>
      <c r="OGA331" s="4"/>
      <c r="OGB331" s="4"/>
      <c r="OGC331" s="4"/>
      <c r="OGD331" s="4"/>
      <c r="OGE331" s="4"/>
      <c r="OGF331" s="4"/>
      <c r="OGG331" s="4"/>
      <c r="OGH331" s="4"/>
      <c r="OGI331" s="4"/>
      <c r="OGJ331" s="4"/>
      <c r="OGK331" s="4"/>
      <c r="OGL331" s="4"/>
      <c r="OGM331" s="4"/>
      <c r="OGN331" s="4"/>
      <c r="OGO331" s="4"/>
      <c r="OGP331" s="4"/>
      <c r="OGQ331" s="4"/>
      <c r="OGR331" s="4"/>
      <c r="OGS331" s="4"/>
      <c r="OGT331" s="4"/>
      <c r="OGU331" s="4"/>
      <c r="OGV331" s="4"/>
      <c r="OGW331" s="4"/>
      <c r="OGX331" s="4"/>
      <c r="OGY331" s="4"/>
      <c r="OGZ331" s="4"/>
      <c r="OHA331" s="4"/>
      <c r="OHB331" s="4"/>
      <c r="OHC331" s="4"/>
      <c r="OHD331" s="4"/>
      <c r="OHE331" s="4"/>
      <c r="OHF331" s="4"/>
      <c r="OHG331" s="4"/>
      <c r="OHH331" s="4"/>
      <c r="OHI331" s="4"/>
      <c r="OHJ331" s="4"/>
      <c r="OHK331" s="4"/>
      <c r="OHL331" s="4"/>
      <c r="OHM331" s="4"/>
      <c r="OHN331" s="4"/>
      <c r="OHO331" s="4"/>
      <c r="OHP331" s="4"/>
      <c r="OHQ331" s="4"/>
      <c r="OHR331" s="4"/>
      <c r="OHS331" s="4"/>
      <c r="OHT331" s="4"/>
      <c r="OHU331" s="4"/>
      <c r="OHV331" s="4"/>
      <c r="OHW331" s="4"/>
      <c r="OHX331" s="4"/>
      <c r="OHY331" s="4"/>
      <c r="OHZ331" s="4"/>
      <c r="OIA331" s="4"/>
      <c r="OIB331" s="4"/>
      <c r="OIC331" s="4"/>
      <c r="OID331" s="4"/>
      <c r="OIE331" s="4"/>
      <c r="OIF331" s="4"/>
      <c r="OIG331" s="4"/>
      <c r="OIH331" s="4"/>
      <c r="OII331" s="4"/>
      <c r="OIJ331" s="4"/>
      <c r="OIK331" s="4"/>
      <c r="OIL331" s="4"/>
      <c r="OIM331" s="4"/>
      <c r="OIN331" s="4"/>
      <c r="OIO331" s="4"/>
      <c r="OIP331" s="4"/>
      <c r="OIQ331" s="4"/>
      <c r="OIR331" s="4"/>
      <c r="OIS331" s="4"/>
      <c r="OIT331" s="4"/>
      <c r="OIU331" s="4"/>
      <c r="OIV331" s="4"/>
      <c r="OIW331" s="4"/>
      <c r="OIX331" s="4"/>
      <c r="OIY331" s="4"/>
      <c r="OIZ331" s="4"/>
      <c r="OJA331" s="4"/>
      <c r="OJB331" s="4"/>
      <c r="OJC331" s="4"/>
      <c r="OJD331" s="4"/>
      <c r="OJE331" s="4"/>
      <c r="OJF331" s="4"/>
      <c r="OJG331" s="4"/>
      <c r="OJH331" s="4"/>
      <c r="OJI331" s="4"/>
      <c r="OJJ331" s="4"/>
      <c r="OJK331" s="4"/>
      <c r="OJL331" s="4"/>
      <c r="OJM331" s="4"/>
      <c r="OJN331" s="4"/>
      <c r="OJO331" s="4"/>
      <c r="OJP331" s="4"/>
      <c r="OJQ331" s="4"/>
      <c r="OJR331" s="4"/>
      <c r="OJS331" s="4"/>
      <c r="OJT331" s="4"/>
      <c r="OJU331" s="4"/>
      <c r="OJV331" s="4"/>
      <c r="OJW331" s="4"/>
      <c r="OJX331" s="4"/>
      <c r="OJY331" s="4"/>
      <c r="OJZ331" s="4"/>
      <c r="OKA331" s="4"/>
      <c r="OKB331" s="4"/>
      <c r="OKC331" s="4"/>
      <c r="OKD331" s="4"/>
      <c r="OKE331" s="4"/>
      <c r="OKF331" s="4"/>
      <c r="OKG331" s="4"/>
      <c r="OKH331" s="4"/>
      <c r="OKI331" s="4"/>
      <c r="OKJ331" s="4"/>
      <c r="OKK331" s="4"/>
      <c r="OKL331" s="4"/>
      <c r="OKM331" s="4"/>
      <c r="OKN331" s="4"/>
      <c r="OKO331" s="4"/>
      <c r="OKP331" s="4"/>
      <c r="OKQ331" s="4"/>
      <c r="OKR331" s="4"/>
      <c r="OKS331" s="4"/>
      <c r="OKT331" s="4"/>
      <c r="OKU331" s="4"/>
      <c r="OKV331" s="4"/>
      <c r="OKW331" s="4"/>
      <c r="OKX331" s="4"/>
      <c r="OKY331" s="4"/>
      <c r="OKZ331" s="4"/>
      <c r="OLA331" s="4"/>
      <c r="OLB331" s="4"/>
      <c r="OLC331" s="4"/>
      <c r="OLD331" s="4"/>
      <c r="OLE331" s="4"/>
      <c r="OLF331" s="4"/>
      <c r="OLG331" s="4"/>
      <c r="OLH331" s="4"/>
      <c r="OLI331" s="4"/>
      <c r="OLJ331" s="4"/>
      <c r="OLK331" s="4"/>
      <c r="OLL331" s="4"/>
      <c r="OLM331" s="4"/>
      <c r="OLN331" s="4"/>
      <c r="OLO331" s="4"/>
      <c r="OLP331" s="4"/>
      <c r="OLQ331" s="4"/>
      <c r="OLR331" s="4"/>
      <c r="OLS331" s="4"/>
      <c r="OLT331" s="4"/>
      <c r="OLU331" s="4"/>
      <c r="OLV331" s="4"/>
      <c r="OLW331" s="4"/>
      <c r="OLX331" s="4"/>
      <c r="OLY331" s="4"/>
      <c r="OLZ331" s="4"/>
      <c r="OMA331" s="4"/>
      <c r="OMB331" s="4"/>
      <c r="OMC331" s="4"/>
      <c r="OMD331" s="4"/>
      <c r="OME331" s="4"/>
      <c r="OMF331" s="4"/>
      <c r="OMG331" s="4"/>
      <c r="OMH331" s="4"/>
      <c r="OMI331" s="4"/>
      <c r="OMJ331" s="4"/>
      <c r="OMK331" s="4"/>
      <c r="OML331" s="4"/>
      <c r="OMM331" s="4"/>
      <c r="OMN331" s="4"/>
      <c r="OMO331" s="4"/>
      <c r="OMP331" s="4"/>
      <c r="OMQ331" s="4"/>
      <c r="OMR331" s="4"/>
      <c r="OMS331" s="4"/>
      <c r="OMT331" s="4"/>
      <c r="OMU331" s="4"/>
      <c r="OMV331" s="4"/>
      <c r="OMW331" s="4"/>
      <c r="OMX331" s="4"/>
      <c r="OMY331" s="4"/>
      <c r="OMZ331" s="4"/>
      <c r="ONA331" s="4"/>
      <c r="ONB331" s="4"/>
      <c r="ONC331" s="4"/>
      <c r="OND331" s="4"/>
      <c r="ONE331" s="4"/>
      <c r="ONF331" s="4"/>
      <c r="ONG331" s="4"/>
      <c r="ONH331" s="4"/>
      <c r="ONI331" s="4"/>
      <c r="ONJ331" s="4"/>
      <c r="ONK331" s="4"/>
      <c r="ONL331" s="4"/>
      <c r="ONM331" s="4"/>
      <c r="ONN331" s="4"/>
      <c r="ONO331" s="4"/>
      <c r="ONP331" s="4"/>
      <c r="ONQ331" s="4"/>
      <c r="ONR331" s="4"/>
      <c r="ONS331" s="4"/>
      <c r="ONT331" s="4"/>
      <c r="ONU331" s="4"/>
      <c r="ONV331" s="4"/>
      <c r="ONW331" s="4"/>
      <c r="ONX331" s="4"/>
      <c r="ONY331" s="4"/>
      <c r="ONZ331" s="4"/>
      <c r="OOA331" s="4"/>
      <c r="OOB331" s="4"/>
      <c r="OOC331" s="4"/>
      <c r="OOD331" s="4"/>
      <c r="OOE331" s="4"/>
      <c r="OOF331" s="4"/>
      <c r="OOG331" s="4"/>
      <c r="OOH331" s="4"/>
      <c r="OOI331" s="4"/>
      <c r="OOJ331" s="4"/>
      <c r="OOK331" s="4"/>
      <c r="OOL331" s="4"/>
      <c r="OOM331" s="4"/>
      <c r="OON331" s="4"/>
      <c r="OOO331" s="4"/>
      <c r="OOP331" s="4"/>
      <c r="OOQ331" s="4"/>
      <c r="OOR331" s="4"/>
      <c r="OOS331" s="4"/>
      <c r="OOT331" s="4"/>
      <c r="OOU331" s="4"/>
      <c r="OOV331" s="4"/>
      <c r="OOW331" s="4"/>
      <c r="OOX331" s="4"/>
      <c r="OOY331" s="4"/>
      <c r="OOZ331" s="4"/>
      <c r="OPA331" s="4"/>
      <c r="OPB331" s="4"/>
      <c r="OPC331" s="4"/>
      <c r="OPD331" s="4"/>
      <c r="OPE331" s="4"/>
      <c r="OPF331" s="4"/>
      <c r="OPG331" s="4"/>
      <c r="OPH331" s="4"/>
      <c r="OPI331" s="4"/>
      <c r="OPJ331" s="4"/>
      <c r="OPK331" s="4"/>
      <c r="OPL331" s="4"/>
      <c r="OPM331" s="4"/>
      <c r="OPN331" s="4"/>
      <c r="OPO331" s="4"/>
      <c r="OPP331" s="4"/>
      <c r="OPQ331" s="4"/>
      <c r="OPR331" s="4"/>
      <c r="OPS331" s="4"/>
      <c r="OPT331" s="4"/>
      <c r="OPU331" s="4"/>
      <c r="OPV331" s="4"/>
      <c r="OPW331" s="4"/>
      <c r="OPX331" s="4"/>
      <c r="OPY331" s="4"/>
      <c r="OPZ331" s="4"/>
      <c r="OQA331" s="4"/>
      <c r="OQB331" s="4"/>
      <c r="OQC331" s="4"/>
      <c r="OQD331" s="4"/>
      <c r="OQE331" s="4"/>
      <c r="OQF331" s="4"/>
      <c r="OQG331" s="4"/>
      <c r="OQH331" s="4"/>
      <c r="OQI331" s="4"/>
      <c r="OQJ331" s="4"/>
      <c r="OQK331" s="4"/>
      <c r="OQL331" s="4"/>
      <c r="OQM331" s="4"/>
      <c r="OQN331" s="4"/>
      <c r="OQO331" s="4"/>
      <c r="OQP331" s="4"/>
      <c r="OQQ331" s="4"/>
      <c r="OQR331" s="4"/>
      <c r="OQS331" s="4"/>
      <c r="OQT331" s="4"/>
      <c r="OQU331" s="4"/>
      <c r="OQV331" s="4"/>
      <c r="OQW331" s="4"/>
      <c r="OQX331" s="4"/>
      <c r="OQY331" s="4"/>
      <c r="OQZ331" s="4"/>
      <c r="ORA331" s="4"/>
      <c r="ORB331" s="4"/>
      <c r="ORC331" s="4"/>
      <c r="ORD331" s="4"/>
      <c r="ORE331" s="4"/>
      <c r="ORF331" s="4"/>
      <c r="ORG331" s="4"/>
      <c r="ORH331" s="4"/>
      <c r="ORI331" s="4"/>
      <c r="ORJ331" s="4"/>
      <c r="ORK331" s="4"/>
      <c r="ORL331" s="4"/>
      <c r="ORM331" s="4"/>
      <c r="ORN331" s="4"/>
      <c r="ORO331" s="4"/>
      <c r="ORP331" s="4"/>
      <c r="ORQ331" s="4"/>
      <c r="ORR331" s="4"/>
      <c r="ORS331" s="4"/>
      <c r="ORT331" s="4"/>
      <c r="ORU331" s="4"/>
      <c r="ORV331" s="4"/>
      <c r="ORW331" s="4"/>
      <c r="ORX331" s="4"/>
      <c r="ORY331" s="4"/>
      <c r="ORZ331" s="4"/>
      <c r="OSA331" s="4"/>
      <c r="OSB331" s="4"/>
      <c r="OSC331" s="4"/>
      <c r="OSD331" s="4"/>
      <c r="OSE331" s="4"/>
      <c r="OSF331" s="4"/>
      <c r="OSG331" s="4"/>
      <c r="OSH331" s="4"/>
      <c r="OSI331" s="4"/>
      <c r="OSJ331" s="4"/>
      <c r="OSK331" s="4"/>
      <c r="OSL331" s="4"/>
      <c r="OSM331" s="4"/>
      <c r="OSN331" s="4"/>
      <c r="OSO331" s="4"/>
      <c r="OSP331" s="4"/>
      <c r="OSQ331" s="4"/>
      <c r="OSR331" s="4"/>
      <c r="OSS331" s="4"/>
      <c r="OST331" s="4"/>
      <c r="OSU331" s="4"/>
      <c r="OSV331" s="4"/>
      <c r="OSW331" s="4"/>
      <c r="OSX331" s="4"/>
      <c r="OSY331" s="4"/>
      <c r="OSZ331" s="4"/>
      <c r="OTA331" s="4"/>
      <c r="OTB331" s="4"/>
      <c r="OTC331" s="4"/>
      <c r="OTD331" s="4"/>
      <c r="OTE331" s="4"/>
      <c r="OTF331" s="4"/>
      <c r="OTG331" s="4"/>
      <c r="OTH331" s="4"/>
      <c r="OTI331" s="4"/>
      <c r="OTJ331" s="4"/>
      <c r="OTK331" s="4"/>
      <c r="OTL331" s="4"/>
      <c r="OTM331" s="4"/>
      <c r="OTN331" s="4"/>
      <c r="OTO331" s="4"/>
      <c r="OTP331" s="4"/>
      <c r="OTQ331" s="4"/>
      <c r="OTR331" s="4"/>
      <c r="OTS331" s="4"/>
      <c r="OTT331" s="4"/>
      <c r="OTU331" s="4"/>
      <c r="OTV331" s="4"/>
      <c r="OTW331" s="4"/>
      <c r="OTX331" s="4"/>
      <c r="OTY331" s="4"/>
      <c r="OTZ331" s="4"/>
      <c r="OUA331" s="4"/>
      <c r="OUB331" s="4"/>
      <c r="OUC331" s="4"/>
      <c r="OUD331" s="4"/>
      <c r="OUE331" s="4"/>
      <c r="OUF331" s="4"/>
      <c r="OUG331" s="4"/>
      <c r="OUH331" s="4"/>
      <c r="OUI331" s="4"/>
      <c r="OUJ331" s="4"/>
      <c r="OUK331" s="4"/>
      <c r="OUL331" s="4"/>
      <c r="OUM331" s="4"/>
      <c r="OUN331" s="4"/>
      <c r="OUO331" s="4"/>
      <c r="OUP331" s="4"/>
      <c r="OUQ331" s="4"/>
      <c r="OUR331" s="4"/>
      <c r="OUS331" s="4"/>
      <c r="OUT331" s="4"/>
      <c r="OUU331" s="4"/>
      <c r="OUV331" s="4"/>
      <c r="OUW331" s="4"/>
      <c r="OUX331" s="4"/>
      <c r="OUY331" s="4"/>
      <c r="OUZ331" s="4"/>
      <c r="OVA331" s="4"/>
      <c r="OVB331" s="4"/>
      <c r="OVC331" s="4"/>
      <c r="OVD331" s="4"/>
      <c r="OVE331" s="4"/>
      <c r="OVF331" s="4"/>
      <c r="OVG331" s="4"/>
      <c r="OVH331" s="4"/>
      <c r="OVI331" s="4"/>
      <c r="OVJ331" s="4"/>
      <c r="OVK331" s="4"/>
      <c r="OVL331" s="4"/>
      <c r="OVM331" s="4"/>
      <c r="OVN331" s="4"/>
      <c r="OVO331" s="4"/>
      <c r="OVP331" s="4"/>
      <c r="OVQ331" s="4"/>
      <c r="OVR331" s="4"/>
      <c r="OVS331" s="4"/>
      <c r="OVT331" s="4"/>
      <c r="OVU331" s="4"/>
      <c r="OVV331" s="4"/>
      <c r="OVW331" s="4"/>
      <c r="OVX331" s="4"/>
      <c r="OVY331" s="4"/>
      <c r="OVZ331" s="4"/>
      <c r="OWA331" s="4"/>
      <c r="OWB331" s="4"/>
      <c r="OWC331" s="4"/>
      <c r="OWD331" s="4"/>
      <c r="OWE331" s="4"/>
      <c r="OWF331" s="4"/>
      <c r="OWG331" s="4"/>
      <c r="OWH331" s="4"/>
      <c r="OWI331" s="4"/>
      <c r="OWJ331" s="4"/>
      <c r="OWK331" s="4"/>
      <c r="OWL331" s="4"/>
      <c r="OWM331" s="4"/>
      <c r="OWN331" s="4"/>
      <c r="OWO331" s="4"/>
      <c r="OWP331" s="4"/>
      <c r="OWQ331" s="4"/>
      <c r="OWR331" s="4"/>
      <c r="OWS331" s="4"/>
      <c r="OWT331" s="4"/>
      <c r="OWU331" s="4"/>
      <c r="OWV331" s="4"/>
      <c r="OWW331" s="4"/>
      <c r="OWX331" s="4"/>
      <c r="OWY331" s="4"/>
      <c r="OWZ331" s="4"/>
      <c r="OXA331" s="4"/>
      <c r="OXB331" s="4"/>
      <c r="OXC331" s="4"/>
      <c r="OXD331" s="4"/>
      <c r="OXE331" s="4"/>
      <c r="OXF331" s="4"/>
      <c r="OXG331" s="4"/>
      <c r="OXH331" s="4"/>
      <c r="OXI331" s="4"/>
      <c r="OXJ331" s="4"/>
      <c r="OXK331" s="4"/>
      <c r="OXL331" s="4"/>
      <c r="OXM331" s="4"/>
      <c r="OXN331" s="4"/>
      <c r="OXO331" s="4"/>
      <c r="OXP331" s="4"/>
      <c r="OXQ331" s="4"/>
      <c r="OXR331" s="4"/>
      <c r="OXS331" s="4"/>
      <c r="OXT331" s="4"/>
      <c r="OXU331" s="4"/>
      <c r="OXV331" s="4"/>
      <c r="OXW331" s="4"/>
      <c r="OXX331" s="4"/>
      <c r="OXY331" s="4"/>
      <c r="OXZ331" s="4"/>
      <c r="OYA331" s="4"/>
      <c r="OYB331" s="4"/>
      <c r="OYC331" s="4"/>
      <c r="OYD331" s="4"/>
      <c r="OYE331" s="4"/>
      <c r="OYF331" s="4"/>
      <c r="OYG331" s="4"/>
      <c r="OYH331" s="4"/>
      <c r="OYI331" s="4"/>
      <c r="OYJ331" s="4"/>
      <c r="OYK331" s="4"/>
      <c r="OYL331" s="4"/>
      <c r="OYM331" s="4"/>
      <c r="OYN331" s="4"/>
      <c r="OYO331" s="4"/>
      <c r="OYP331" s="4"/>
      <c r="OYQ331" s="4"/>
      <c r="OYR331" s="4"/>
      <c r="OYS331" s="4"/>
      <c r="OYT331" s="4"/>
      <c r="OYU331" s="4"/>
      <c r="OYV331" s="4"/>
      <c r="OYW331" s="4"/>
      <c r="OYX331" s="4"/>
      <c r="OYY331" s="4"/>
      <c r="OYZ331" s="4"/>
      <c r="OZA331" s="4"/>
      <c r="OZB331" s="4"/>
      <c r="OZC331" s="4"/>
      <c r="OZD331" s="4"/>
      <c r="OZE331" s="4"/>
      <c r="OZF331" s="4"/>
      <c r="OZG331" s="4"/>
      <c r="OZH331" s="4"/>
      <c r="OZI331" s="4"/>
      <c r="OZJ331" s="4"/>
      <c r="OZK331" s="4"/>
      <c r="OZL331" s="4"/>
      <c r="OZM331" s="4"/>
      <c r="OZN331" s="4"/>
      <c r="OZO331" s="4"/>
      <c r="OZP331" s="4"/>
      <c r="OZQ331" s="4"/>
      <c r="OZR331" s="4"/>
      <c r="OZS331" s="4"/>
      <c r="OZT331" s="4"/>
      <c r="OZU331" s="4"/>
      <c r="OZV331" s="4"/>
      <c r="OZW331" s="4"/>
      <c r="OZX331" s="4"/>
      <c r="OZY331" s="4"/>
      <c r="OZZ331" s="4"/>
      <c r="PAA331" s="4"/>
      <c r="PAB331" s="4"/>
      <c r="PAC331" s="4"/>
      <c r="PAD331" s="4"/>
      <c r="PAE331" s="4"/>
      <c r="PAF331" s="4"/>
      <c r="PAG331" s="4"/>
      <c r="PAH331" s="4"/>
      <c r="PAI331" s="4"/>
      <c r="PAJ331" s="4"/>
      <c r="PAK331" s="4"/>
      <c r="PAL331" s="4"/>
      <c r="PAM331" s="4"/>
      <c r="PAN331" s="4"/>
      <c r="PAO331" s="4"/>
      <c r="PAP331" s="4"/>
      <c r="PAQ331" s="4"/>
      <c r="PAR331" s="4"/>
      <c r="PAS331" s="4"/>
      <c r="PAT331" s="4"/>
      <c r="PAU331" s="4"/>
      <c r="PAV331" s="4"/>
      <c r="PAW331" s="4"/>
      <c r="PAX331" s="4"/>
      <c r="PAY331" s="4"/>
      <c r="PAZ331" s="4"/>
      <c r="PBA331" s="4"/>
      <c r="PBB331" s="4"/>
      <c r="PBC331" s="4"/>
      <c r="PBD331" s="4"/>
      <c r="PBE331" s="4"/>
      <c r="PBF331" s="4"/>
      <c r="PBG331" s="4"/>
      <c r="PBH331" s="4"/>
      <c r="PBI331" s="4"/>
      <c r="PBJ331" s="4"/>
      <c r="PBK331" s="4"/>
      <c r="PBL331" s="4"/>
      <c r="PBM331" s="4"/>
      <c r="PBN331" s="4"/>
      <c r="PBO331" s="4"/>
      <c r="PBP331" s="4"/>
      <c r="PBQ331" s="4"/>
      <c r="PBR331" s="4"/>
      <c r="PBS331" s="4"/>
      <c r="PBT331" s="4"/>
      <c r="PBU331" s="4"/>
      <c r="PBV331" s="4"/>
      <c r="PBW331" s="4"/>
      <c r="PBX331" s="4"/>
      <c r="PBY331" s="4"/>
      <c r="PBZ331" s="4"/>
      <c r="PCA331" s="4"/>
      <c r="PCB331" s="4"/>
      <c r="PCC331" s="4"/>
      <c r="PCD331" s="4"/>
      <c r="PCE331" s="4"/>
      <c r="PCF331" s="4"/>
      <c r="PCG331" s="4"/>
      <c r="PCH331" s="4"/>
      <c r="PCI331" s="4"/>
      <c r="PCJ331" s="4"/>
      <c r="PCK331" s="4"/>
      <c r="PCL331" s="4"/>
      <c r="PCM331" s="4"/>
      <c r="PCN331" s="4"/>
      <c r="PCO331" s="4"/>
      <c r="PCP331" s="4"/>
      <c r="PCQ331" s="4"/>
      <c r="PCR331" s="4"/>
      <c r="PCS331" s="4"/>
      <c r="PCT331" s="4"/>
      <c r="PCU331" s="4"/>
      <c r="PCV331" s="4"/>
      <c r="PCW331" s="4"/>
      <c r="PCX331" s="4"/>
      <c r="PCY331" s="4"/>
      <c r="PCZ331" s="4"/>
      <c r="PDA331" s="4"/>
      <c r="PDB331" s="4"/>
      <c r="PDC331" s="4"/>
      <c r="PDD331" s="4"/>
      <c r="PDE331" s="4"/>
      <c r="PDF331" s="4"/>
      <c r="PDG331" s="4"/>
      <c r="PDH331" s="4"/>
      <c r="PDI331" s="4"/>
      <c r="PDJ331" s="4"/>
      <c r="PDK331" s="4"/>
      <c r="PDL331" s="4"/>
      <c r="PDM331" s="4"/>
      <c r="PDN331" s="4"/>
      <c r="PDO331" s="4"/>
      <c r="PDP331" s="4"/>
      <c r="PDQ331" s="4"/>
      <c r="PDR331" s="4"/>
      <c r="PDS331" s="4"/>
      <c r="PDT331" s="4"/>
      <c r="PDU331" s="4"/>
      <c r="PDV331" s="4"/>
      <c r="PDW331" s="4"/>
      <c r="PDX331" s="4"/>
      <c r="PDY331" s="4"/>
      <c r="PDZ331" s="4"/>
      <c r="PEA331" s="4"/>
      <c r="PEB331" s="4"/>
      <c r="PEC331" s="4"/>
      <c r="PED331" s="4"/>
      <c r="PEE331" s="4"/>
      <c r="PEF331" s="4"/>
      <c r="PEG331" s="4"/>
      <c r="PEH331" s="4"/>
      <c r="PEI331" s="4"/>
      <c r="PEJ331" s="4"/>
      <c r="PEK331" s="4"/>
      <c r="PEL331" s="4"/>
      <c r="PEM331" s="4"/>
      <c r="PEN331" s="4"/>
      <c r="PEO331" s="4"/>
      <c r="PEP331" s="4"/>
      <c r="PEQ331" s="4"/>
      <c r="PER331" s="4"/>
      <c r="PES331" s="4"/>
      <c r="PET331" s="4"/>
      <c r="PEU331" s="4"/>
      <c r="PEV331" s="4"/>
      <c r="PEW331" s="4"/>
      <c r="PEX331" s="4"/>
      <c r="PEY331" s="4"/>
      <c r="PEZ331" s="4"/>
      <c r="PFA331" s="4"/>
      <c r="PFB331" s="4"/>
      <c r="PFC331" s="4"/>
      <c r="PFD331" s="4"/>
      <c r="PFE331" s="4"/>
      <c r="PFF331" s="4"/>
      <c r="PFG331" s="4"/>
      <c r="PFH331" s="4"/>
      <c r="PFI331" s="4"/>
      <c r="PFJ331" s="4"/>
      <c r="PFK331" s="4"/>
      <c r="PFL331" s="4"/>
      <c r="PFM331" s="4"/>
      <c r="PFN331" s="4"/>
      <c r="PFO331" s="4"/>
      <c r="PFP331" s="4"/>
      <c r="PFQ331" s="4"/>
      <c r="PFR331" s="4"/>
      <c r="PFS331" s="4"/>
      <c r="PFT331" s="4"/>
      <c r="PFU331" s="4"/>
      <c r="PFV331" s="4"/>
      <c r="PFW331" s="4"/>
      <c r="PFX331" s="4"/>
      <c r="PFY331" s="4"/>
      <c r="PFZ331" s="4"/>
      <c r="PGA331" s="4"/>
      <c r="PGB331" s="4"/>
      <c r="PGC331" s="4"/>
      <c r="PGD331" s="4"/>
      <c r="PGE331" s="4"/>
      <c r="PGF331" s="4"/>
      <c r="PGG331" s="4"/>
      <c r="PGH331" s="4"/>
      <c r="PGI331" s="4"/>
      <c r="PGJ331" s="4"/>
      <c r="PGK331" s="4"/>
      <c r="PGL331" s="4"/>
      <c r="PGM331" s="4"/>
      <c r="PGN331" s="4"/>
      <c r="PGO331" s="4"/>
      <c r="PGP331" s="4"/>
      <c r="PGQ331" s="4"/>
      <c r="PGR331" s="4"/>
      <c r="PGS331" s="4"/>
      <c r="PGT331" s="4"/>
      <c r="PGU331" s="4"/>
      <c r="PGV331" s="4"/>
      <c r="PGW331" s="4"/>
      <c r="PGX331" s="4"/>
      <c r="PGY331" s="4"/>
      <c r="PGZ331" s="4"/>
      <c r="PHA331" s="4"/>
      <c r="PHB331" s="4"/>
      <c r="PHC331" s="4"/>
      <c r="PHD331" s="4"/>
      <c r="PHE331" s="4"/>
      <c r="PHF331" s="4"/>
      <c r="PHG331" s="4"/>
      <c r="PHH331" s="4"/>
      <c r="PHI331" s="4"/>
      <c r="PHJ331" s="4"/>
      <c r="PHK331" s="4"/>
      <c r="PHL331" s="4"/>
      <c r="PHM331" s="4"/>
      <c r="PHN331" s="4"/>
      <c r="PHO331" s="4"/>
      <c r="PHP331" s="4"/>
      <c r="PHQ331" s="4"/>
      <c r="PHR331" s="4"/>
      <c r="PHS331" s="4"/>
      <c r="PHT331" s="4"/>
      <c r="PHU331" s="4"/>
      <c r="PHV331" s="4"/>
      <c r="PHW331" s="4"/>
      <c r="PHX331" s="4"/>
      <c r="PHY331" s="4"/>
      <c r="PHZ331" s="4"/>
      <c r="PIA331" s="4"/>
      <c r="PIB331" s="4"/>
      <c r="PIC331" s="4"/>
      <c r="PID331" s="4"/>
      <c r="PIE331" s="4"/>
      <c r="PIF331" s="4"/>
      <c r="PIG331" s="4"/>
      <c r="PIH331" s="4"/>
      <c r="PII331" s="4"/>
      <c r="PIJ331" s="4"/>
      <c r="PIK331" s="4"/>
      <c r="PIL331" s="4"/>
      <c r="PIM331" s="4"/>
      <c r="PIN331" s="4"/>
      <c r="PIO331" s="4"/>
      <c r="PIP331" s="4"/>
      <c r="PIQ331" s="4"/>
      <c r="PIR331" s="4"/>
      <c r="PIS331" s="4"/>
      <c r="PIT331" s="4"/>
      <c r="PIU331" s="4"/>
      <c r="PIV331" s="4"/>
      <c r="PIW331" s="4"/>
      <c r="PIX331" s="4"/>
      <c r="PIY331" s="4"/>
      <c r="PIZ331" s="4"/>
      <c r="PJA331" s="4"/>
      <c r="PJB331" s="4"/>
      <c r="PJC331" s="4"/>
      <c r="PJD331" s="4"/>
      <c r="PJE331" s="4"/>
      <c r="PJF331" s="4"/>
      <c r="PJG331" s="4"/>
      <c r="PJH331" s="4"/>
      <c r="PJI331" s="4"/>
      <c r="PJJ331" s="4"/>
      <c r="PJK331" s="4"/>
      <c r="PJL331" s="4"/>
      <c r="PJM331" s="4"/>
      <c r="PJN331" s="4"/>
      <c r="PJO331" s="4"/>
      <c r="PJP331" s="4"/>
      <c r="PJQ331" s="4"/>
      <c r="PJR331" s="4"/>
      <c r="PJS331" s="4"/>
      <c r="PJT331" s="4"/>
      <c r="PJU331" s="4"/>
      <c r="PJV331" s="4"/>
      <c r="PJW331" s="4"/>
      <c r="PJX331" s="4"/>
      <c r="PJY331" s="4"/>
      <c r="PJZ331" s="4"/>
      <c r="PKA331" s="4"/>
      <c r="PKB331" s="4"/>
      <c r="PKC331" s="4"/>
      <c r="PKD331" s="4"/>
      <c r="PKE331" s="4"/>
      <c r="PKF331" s="4"/>
      <c r="PKG331" s="4"/>
      <c r="PKH331" s="4"/>
      <c r="PKI331" s="4"/>
      <c r="PKJ331" s="4"/>
      <c r="PKK331" s="4"/>
      <c r="PKL331" s="4"/>
      <c r="PKM331" s="4"/>
      <c r="PKN331" s="4"/>
      <c r="PKO331" s="4"/>
      <c r="PKP331" s="4"/>
      <c r="PKQ331" s="4"/>
      <c r="PKR331" s="4"/>
      <c r="PKS331" s="4"/>
      <c r="PKT331" s="4"/>
      <c r="PKU331" s="4"/>
      <c r="PKV331" s="4"/>
      <c r="PKW331" s="4"/>
      <c r="PKX331" s="4"/>
      <c r="PKY331" s="4"/>
      <c r="PKZ331" s="4"/>
      <c r="PLA331" s="4"/>
      <c r="PLB331" s="4"/>
      <c r="PLC331" s="4"/>
      <c r="PLD331" s="4"/>
      <c r="PLE331" s="4"/>
      <c r="PLF331" s="4"/>
      <c r="PLG331" s="4"/>
      <c r="PLH331" s="4"/>
      <c r="PLI331" s="4"/>
      <c r="PLJ331" s="4"/>
      <c r="PLK331" s="4"/>
      <c r="PLL331" s="4"/>
      <c r="PLM331" s="4"/>
      <c r="PLN331" s="4"/>
      <c r="PLO331" s="4"/>
      <c r="PLP331" s="4"/>
      <c r="PLQ331" s="4"/>
      <c r="PLR331" s="4"/>
      <c r="PLS331" s="4"/>
      <c r="PLT331" s="4"/>
      <c r="PLU331" s="4"/>
      <c r="PLV331" s="4"/>
      <c r="PLW331" s="4"/>
      <c r="PLX331" s="4"/>
      <c r="PLY331" s="4"/>
      <c r="PLZ331" s="4"/>
      <c r="PMA331" s="4"/>
      <c r="PMB331" s="4"/>
      <c r="PMC331" s="4"/>
      <c r="PMD331" s="4"/>
      <c r="PME331" s="4"/>
      <c r="PMF331" s="4"/>
      <c r="PMG331" s="4"/>
      <c r="PMH331" s="4"/>
      <c r="PMI331" s="4"/>
      <c r="PMJ331" s="4"/>
      <c r="PMK331" s="4"/>
      <c r="PML331" s="4"/>
      <c r="PMM331" s="4"/>
      <c r="PMN331" s="4"/>
      <c r="PMO331" s="4"/>
      <c r="PMP331" s="4"/>
      <c r="PMQ331" s="4"/>
      <c r="PMR331" s="4"/>
      <c r="PMS331" s="4"/>
      <c r="PMT331" s="4"/>
      <c r="PMU331" s="4"/>
      <c r="PMV331" s="4"/>
      <c r="PMW331" s="4"/>
      <c r="PMX331" s="4"/>
      <c r="PMY331" s="4"/>
      <c r="PMZ331" s="4"/>
      <c r="PNA331" s="4"/>
      <c r="PNB331" s="4"/>
      <c r="PNC331" s="4"/>
      <c r="PND331" s="4"/>
      <c r="PNE331" s="4"/>
      <c r="PNF331" s="4"/>
      <c r="PNG331" s="4"/>
      <c r="PNH331" s="4"/>
      <c r="PNI331" s="4"/>
      <c r="PNJ331" s="4"/>
      <c r="PNK331" s="4"/>
      <c r="PNL331" s="4"/>
      <c r="PNM331" s="4"/>
      <c r="PNN331" s="4"/>
      <c r="PNO331" s="4"/>
      <c r="PNP331" s="4"/>
      <c r="PNQ331" s="4"/>
      <c r="PNR331" s="4"/>
      <c r="PNS331" s="4"/>
      <c r="PNT331" s="4"/>
      <c r="PNU331" s="4"/>
      <c r="PNV331" s="4"/>
      <c r="PNW331" s="4"/>
      <c r="PNX331" s="4"/>
      <c r="PNY331" s="4"/>
      <c r="PNZ331" s="4"/>
      <c r="POA331" s="4"/>
      <c r="POB331" s="4"/>
      <c r="POC331" s="4"/>
      <c r="POD331" s="4"/>
      <c r="POE331" s="4"/>
      <c r="POF331" s="4"/>
      <c r="POG331" s="4"/>
      <c r="POH331" s="4"/>
      <c r="POI331" s="4"/>
      <c r="POJ331" s="4"/>
      <c r="POK331" s="4"/>
      <c r="POL331" s="4"/>
      <c r="POM331" s="4"/>
      <c r="PON331" s="4"/>
      <c r="POO331" s="4"/>
      <c r="POP331" s="4"/>
      <c r="POQ331" s="4"/>
      <c r="POR331" s="4"/>
      <c r="POS331" s="4"/>
      <c r="POT331" s="4"/>
      <c r="POU331" s="4"/>
      <c r="POV331" s="4"/>
      <c r="POW331" s="4"/>
      <c r="POX331" s="4"/>
      <c r="POY331" s="4"/>
      <c r="POZ331" s="4"/>
      <c r="PPA331" s="4"/>
      <c r="PPB331" s="4"/>
      <c r="PPC331" s="4"/>
      <c r="PPD331" s="4"/>
      <c r="PPE331" s="4"/>
      <c r="PPF331" s="4"/>
      <c r="PPG331" s="4"/>
      <c r="PPH331" s="4"/>
      <c r="PPI331" s="4"/>
      <c r="PPJ331" s="4"/>
      <c r="PPK331" s="4"/>
      <c r="PPL331" s="4"/>
      <c r="PPM331" s="4"/>
      <c r="PPN331" s="4"/>
      <c r="PPO331" s="4"/>
      <c r="PPP331" s="4"/>
      <c r="PPQ331" s="4"/>
      <c r="PPR331" s="4"/>
      <c r="PPS331" s="4"/>
      <c r="PPT331" s="4"/>
      <c r="PPU331" s="4"/>
      <c r="PPV331" s="4"/>
      <c r="PPW331" s="4"/>
      <c r="PPX331" s="4"/>
      <c r="PPY331" s="4"/>
      <c r="PPZ331" s="4"/>
      <c r="PQA331" s="4"/>
      <c r="PQB331" s="4"/>
      <c r="PQC331" s="4"/>
      <c r="PQD331" s="4"/>
      <c r="PQE331" s="4"/>
      <c r="PQF331" s="4"/>
      <c r="PQG331" s="4"/>
      <c r="PQH331" s="4"/>
      <c r="PQI331" s="4"/>
      <c r="PQJ331" s="4"/>
      <c r="PQK331" s="4"/>
      <c r="PQL331" s="4"/>
      <c r="PQM331" s="4"/>
      <c r="PQN331" s="4"/>
      <c r="PQO331" s="4"/>
      <c r="PQP331" s="4"/>
      <c r="PQQ331" s="4"/>
      <c r="PQR331" s="4"/>
      <c r="PQS331" s="4"/>
      <c r="PQT331" s="4"/>
      <c r="PQU331" s="4"/>
      <c r="PQV331" s="4"/>
      <c r="PQW331" s="4"/>
      <c r="PQX331" s="4"/>
      <c r="PQY331" s="4"/>
      <c r="PQZ331" s="4"/>
      <c r="PRA331" s="4"/>
      <c r="PRB331" s="4"/>
      <c r="PRC331" s="4"/>
      <c r="PRD331" s="4"/>
      <c r="PRE331" s="4"/>
      <c r="PRF331" s="4"/>
      <c r="PRG331" s="4"/>
      <c r="PRH331" s="4"/>
      <c r="PRI331" s="4"/>
      <c r="PRJ331" s="4"/>
      <c r="PRK331" s="4"/>
      <c r="PRL331" s="4"/>
      <c r="PRM331" s="4"/>
      <c r="PRN331" s="4"/>
      <c r="PRO331" s="4"/>
      <c r="PRP331" s="4"/>
      <c r="PRQ331" s="4"/>
      <c r="PRR331" s="4"/>
      <c r="PRS331" s="4"/>
      <c r="PRT331" s="4"/>
      <c r="PRU331" s="4"/>
      <c r="PRV331" s="4"/>
      <c r="PRW331" s="4"/>
      <c r="PRX331" s="4"/>
      <c r="PRY331" s="4"/>
      <c r="PRZ331" s="4"/>
      <c r="PSA331" s="4"/>
      <c r="PSB331" s="4"/>
      <c r="PSC331" s="4"/>
      <c r="PSD331" s="4"/>
      <c r="PSE331" s="4"/>
      <c r="PSF331" s="4"/>
      <c r="PSG331" s="4"/>
      <c r="PSH331" s="4"/>
      <c r="PSI331" s="4"/>
      <c r="PSJ331" s="4"/>
      <c r="PSK331" s="4"/>
      <c r="PSL331" s="4"/>
      <c r="PSM331" s="4"/>
      <c r="PSN331" s="4"/>
      <c r="PSO331" s="4"/>
      <c r="PSP331" s="4"/>
      <c r="PSQ331" s="4"/>
      <c r="PSR331" s="4"/>
      <c r="PSS331" s="4"/>
      <c r="PST331" s="4"/>
      <c r="PSU331" s="4"/>
      <c r="PSV331" s="4"/>
      <c r="PSW331" s="4"/>
      <c r="PSX331" s="4"/>
      <c r="PSY331" s="4"/>
      <c r="PSZ331" s="4"/>
      <c r="PTA331" s="4"/>
      <c r="PTB331" s="4"/>
      <c r="PTC331" s="4"/>
      <c r="PTD331" s="4"/>
      <c r="PTE331" s="4"/>
      <c r="PTF331" s="4"/>
      <c r="PTG331" s="4"/>
      <c r="PTH331" s="4"/>
      <c r="PTI331" s="4"/>
      <c r="PTJ331" s="4"/>
      <c r="PTK331" s="4"/>
      <c r="PTL331" s="4"/>
      <c r="PTM331" s="4"/>
      <c r="PTN331" s="4"/>
      <c r="PTO331" s="4"/>
      <c r="PTP331" s="4"/>
      <c r="PTQ331" s="4"/>
      <c r="PTR331" s="4"/>
      <c r="PTS331" s="4"/>
      <c r="PTT331" s="4"/>
      <c r="PTU331" s="4"/>
      <c r="PTV331" s="4"/>
      <c r="PTW331" s="4"/>
      <c r="PTX331" s="4"/>
      <c r="PTY331" s="4"/>
      <c r="PTZ331" s="4"/>
      <c r="PUA331" s="4"/>
      <c r="PUB331" s="4"/>
      <c r="PUC331" s="4"/>
      <c r="PUD331" s="4"/>
      <c r="PUE331" s="4"/>
      <c r="PUF331" s="4"/>
      <c r="PUG331" s="4"/>
      <c r="PUH331" s="4"/>
      <c r="PUI331" s="4"/>
      <c r="PUJ331" s="4"/>
      <c r="PUK331" s="4"/>
      <c r="PUL331" s="4"/>
      <c r="PUM331" s="4"/>
      <c r="PUN331" s="4"/>
      <c r="PUO331" s="4"/>
      <c r="PUP331" s="4"/>
      <c r="PUQ331" s="4"/>
      <c r="PUR331" s="4"/>
      <c r="PUS331" s="4"/>
      <c r="PUT331" s="4"/>
      <c r="PUU331" s="4"/>
      <c r="PUV331" s="4"/>
      <c r="PUW331" s="4"/>
      <c r="PUX331" s="4"/>
      <c r="PUY331" s="4"/>
      <c r="PUZ331" s="4"/>
      <c r="PVA331" s="4"/>
      <c r="PVB331" s="4"/>
      <c r="PVC331" s="4"/>
      <c r="PVD331" s="4"/>
      <c r="PVE331" s="4"/>
      <c r="PVF331" s="4"/>
      <c r="PVG331" s="4"/>
      <c r="PVH331" s="4"/>
      <c r="PVI331" s="4"/>
      <c r="PVJ331" s="4"/>
      <c r="PVK331" s="4"/>
      <c r="PVL331" s="4"/>
      <c r="PVM331" s="4"/>
      <c r="PVN331" s="4"/>
      <c r="PVO331" s="4"/>
      <c r="PVP331" s="4"/>
      <c r="PVQ331" s="4"/>
      <c r="PVR331" s="4"/>
      <c r="PVS331" s="4"/>
      <c r="PVT331" s="4"/>
      <c r="PVU331" s="4"/>
      <c r="PVV331" s="4"/>
      <c r="PVW331" s="4"/>
      <c r="PVX331" s="4"/>
      <c r="PVY331" s="4"/>
      <c r="PVZ331" s="4"/>
      <c r="PWA331" s="4"/>
      <c r="PWB331" s="4"/>
      <c r="PWC331" s="4"/>
      <c r="PWD331" s="4"/>
      <c r="PWE331" s="4"/>
      <c r="PWF331" s="4"/>
      <c r="PWG331" s="4"/>
      <c r="PWH331" s="4"/>
      <c r="PWI331" s="4"/>
      <c r="PWJ331" s="4"/>
      <c r="PWK331" s="4"/>
      <c r="PWL331" s="4"/>
      <c r="PWM331" s="4"/>
      <c r="PWN331" s="4"/>
      <c r="PWO331" s="4"/>
      <c r="PWP331" s="4"/>
      <c r="PWQ331" s="4"/>
      <c r="PWR331" s="4"/>
      <c r="PWS331" s="4"/>
      <c r="PWT331" s="4"/>
      <c r="PWU331" s="4"/>
      <c r="PWV331" s="4"/>
      <c r="PWW331" s="4"/>
      <c r="PWX331" s="4"/>
      <c r="PWY331" s="4"/>
      <c r="PWZ331" s="4"/>
      <c r="PXA331" s="4"/>
      <c r="PXB331" s="4"/>
      <c r="PXC331" s="4"/>
      <c r="PXD331" s="4"/>
      <c r="PXE331" s="4"/>
      <c r="PXF331" s="4"/>
      <c r="PXG331" s="4"/>
      <c r="PXH331" s="4"/>
      <c r="PXI331" s="4"/>
      <c r="PXJ331" s="4"/>
      <c r="PXK331" s="4"/>
      <c r="PXL331" s="4"/>
      <c r="PXM331" s="4"/>
      <c r="PXN331" s="4"/>
      <c r="PXO331" s="4"/>
      <c r="PXP331" s="4"/>
      <c r="PXQ331" s="4"/>
      <c r="PXR331" s="4"/>
      <c r="PXS331" s="4"/>
      <c r="PXT331" s="4"/>
      <c r="PXU331" s="4"/>
      <c r="PXV331" s="4"/>
      <c r="PXW331" s="4"/>
      <c r="PXX331" s="4"/>
      <c r="PXY331" s="4"/>
      <c r="PXZ331" s="4"/>
      <c r="PYA331" s="4"/>
      <c r="PYB331" s="4"/>
      <c r="PYC331" s="4"/>
      <c r="PYD331" s="4"/>
      <c r="PYE331" s="4"/>
      <c r="PYF331" s="4"/>
      <c r="PYG331" s="4"/>
      <c r="PYH331" s="4"/>
      <c r="PYI331" s="4"/>
      <c r="PYJ331" s="4"/>
      <c r="PYK331" s="4"/>
      <c r="PYL331" s="4"/>
      <c r="PYM331" s="4"/>
      <c r="PYN331" s="4"/>
      <c r="PYO331" s="4"/>
      <c r="PYP331" s="4"/>
      <c r="PYQ331" s="4"/>
      <c r="PYR331" s="4"/>
      <c r="PYS331" s="4"/>
      <c r="PYT331" s="4"/>
      <c r="PYU331" s="4"/>
      <c r="PYV331" s="4"/>
      <c r="PYW331" s="4"/>
      <c r="PYX331" s="4"/>
      <c r="PYY331" s="4"/>
      <c r="PYZ331" s="4"/>
      <c r="PZA331" s="4"/>
      <c r="PZB331" s="4"/>
      <c r="PZC331" s="4"/>
      <c r="PZD331" s="4"/>
      <c r="PZE331" s="4"/>
      <c r="PZF331" s="4"/>
      <c r="PZG331" s="4"/>
      <c r="PZH331" s="4"/>
      <c r="PZI331" s="4"/>
      <c r="PZJ331" s="4"/>
      <c r="PZK331" s="4"/>
      <c r="PZL331" s="4"/>
      <c r="PZM331" s="4"/>
      <c r="PZN331" s="4"/>
      <c r="PZO331" s="4"/>
      <c r="PZP331" s="4"/>
      <c r="PZQ331" s="4"/>
      <c r="PZR331" s="4"/>
      <c r="PZS331" s="4"/>
      <c r="PZT331" s="4"/>
      <c r="PZU331" s="4"/>
      <c r="PZV331" s="4"/>
      <c r="PZW331" s="4"/>
      <c r="PZX331" s="4"/>
      <c r="PZY331" s="4"/>
      <c r="PZZ331" s="4"/>
      <c r="QAA331" s="4"/>
      <c r="QAB331" s="4"/>
      <c r="QAC331" s="4"/>
      <c r="QAD331" s="4"/>
      <c r="QAE331" s="4"/>
      <c r="QAF331" s="4"/>
      <c r="QAG331" s="4"/>
      <c r="QAH331" s="4"/>
      <c r="QAI331" s="4"/>
      <c r="QAJ331" s="4"/>
      <c r="QAK331" s="4"/>
      <c r="QAL331" s="4"/>
      <c r="QAM331" s="4"/>
      <c r="QAN331" s="4"/>
      <c r="QAO331" s="4"/>
      <c r="QAP331" s="4"/>
      <c r="QAQ331" s="4"/>
      <c r="QAR331" s="4"/>
      <c r="QAS331" s="4"/>
      <c r="QAT331" s="4"/>
      <c r="QAU331" s="4"/>
      <c r="QAV331" s="4"/>
      <c r="QAW331" s="4"/>
      <c r="QAX331" s="4"/>
      <c r="QAY331" s="4"/>
      <c r="QAZ331" s="4"/>
      <c r="QBA331" s="4"/>
      <c r="QBB331" s="4"/>
      <c r="QBC331" s="4"/>
      <c r="QBD331" s="4"/>
      <c r="QBE331" s="4"/>
      <c r="QBF331" s="4"/>
      <c r="QBG331" s="4"/>
      <c r="QBH331" s="4"/>
      <c r="QBI331" s="4"/>
      <c r="QBJ331" s="4"/>
      <c r="QBK331" s="4"/>
      <c r="QBL331" s="4"/>
      <c r="QBM331" s="4"/>
      <c r="QBN331" s="4"/>
      <c r="QBO331" s="4"/>
      <c r="QBP331" s="4"/>
      <c r="QBQ331" s="4"/>
      <c r="QBR331" s="4"/>
      <c r="QBS331" s="4"/>
      <c r="QBT331" s="4"/>
      <c r="QBU331" s="4"/>
      <c r="QBV331" s="4"/>
      <c r="QBW331" s="4"/>
      <c r="QBX331" s="4"/>
      <c r="QBY331" s="4"/>
      <c r="QBZ331" s="4"/>
      <c r="QCA331" s="4"/>
      <c r="QCB331" s="4"/>
      <c r="QCC331" s="4"/>
      <c r="QCD331" s="4"/>
      <c r="QCE331" s="4"/>
      <c r="QCF331" s="4"/>
      <c r="QCG331" s="4"/>
      <c r="QCH331" s="4"/>
      <c r="QCI331" s="4"/>
      <c r="QCJ331" s="4"/>
      <c r="QCK331" s="4"/>
      <c r="QCL331" s="4"/>
      <c r="QCM331" s="4"/>
      <c r="QCN331" s="4"/>
      <c r="QCO331" s="4"/>
      <c r="QCP331" s="4"/>
      <c r="QCQ331" s="4"/>
      <c r="QCR331" s="4"/>
      <c r="QCS331" s="4"/>
      <c r="QCT331" s="4"/>
      <c r="QCU331" s="4"/>
      <c r="QCV331" s="4"/>
      <c r="QCW331" s="4"/>
      <c r="QCX331" s="4"/>
      <c r="QCY331" s="4"/>
      <c r="QCZ331" s="4"/>
      <c r="QDA331" s="4"/>
      <c r="QDB331" s="4"/>
      <c r="QDC331" s="4"/>
      <c r="QDD331" s="4"/>
      <c r="QDE331" s="4"/>
      <c r="QDF331" s="4"/>
      <c r="QDG331" s="4"/>
      <c r="QDH331" s="4"/>
      <c r="QDI331" s="4"/>
      <c r="QDJ331" s="4"/>
      <c r="QDK331" s="4"/>
      <c r="QDL331" s="4"/>
      <c r="QDM331" s="4"/>
      <c r="QDN331" s="4"/>
      <c r="QDO331" s="4"/>
      <c r="QDP331" s="4"/>
      <c r="QDQ331" s="4"/>
      <c r="QDR331" s="4"/>
      <c r="QDS331" s="4"/>
      <c r="QDT331" s="4"/>
      <c r="QDU331" s="4"/>
      <c r="QDV331" s="4"/>
      <c r="QDW331" s="4"/>
      <c r="QDX331" s="4"/>
      <c r="QDY331" s="4"/>
      <c r="QDZ331" s="4"/>
      <c r="QEA331" s="4"/>
      <c r="QEB331" s="4"/>
      <c r="QEC331" s="4"/>
      <c r="QED331" s="4"/>
      <c r="QEE331" s="4"/>
      <c r="QEF331" s="4"/>
      <c r="QEG331" s="4"/>
      <c r="QEH331" s="4"/>
      <c r="QEI331" s="4"/>
      <c r="QEJ331" s="4"/>
      <c r="QEK331" s="4"/>
      <c r="QEL331" s="4"/>
      <c r="QEM331" s="4"/>
      <c r="QEN331" s="4"/>
      <c r="QEO331" s="4"/>
      <c r="QEP331" s="4"/>
      <c r="QEQ331" s="4"/>
      <c r="QER331" s="4"/>
      <c r="QES331" s="4"/>
      <c r="QET331" s="4"/>
      <c r="QEU331" s="4"/>
      <c r="QEV331" s="4"/>
      <c r="QEW331" s="4"/>
      <c r="QEX331" s="4"/>
      <c r="QEY331" s="4"/>
      <c r="QEZ331" s="4"/>
      <c r="QFA331" s="4"/>
      <c r="QFB331" s="4"/>
      <c r="QFC331" s="4"/>
      <c r="QFD331" s="4"/>
      <c r="QFE331" s="4"/>
      <c r="QFF331" s="4"/>
      <c r="QFG331" s="4"/>
      <c r="QFH331" s="4"/>
      <c r="QFI331" s="4"/>
      <c r="QFJ331" s="4"/>
      <c r="QFK331" s="4"/>
      <c r="QFL331" s="4"/>
      <c r="QFM331" s="4"/>
      <c r="QFN331" s="4"/>
      <c r="QFO331" s="4"/>
      <c r="QFP331" s="4"/>
      <c r="QFQ331" s="4"/>
      <c r="QFR331" s="4"/>
      <c r="QFS331" s="4"/>
      <c r="QFT331" s="4"/>
      <c r="QFU331" s="4"/>
      <c r="QFV331" s="4"/>
      <c r="QFW331" s="4"/>
      <c r="QFX331" s="4"/>
      <c r="QFY331" s="4"/>
      <c r="QFZ331" s="4"/>
      <c r="QGA331" s="4"/>
      <c r="QGB331" s="4"/>
      <c r="QGC331" s="4"/>
      <c r="QGD331" s="4"/>
      <c r="QGE331" s="4"/>
      <c r="QGF331" s="4"/>
      <c r="QGG331" s="4"/>
      <c r="QGH331" s="4"/>
      <c r="QGI331" s="4"/>
      <c r="QGJ331" s="4"/>
      <c r="QGK331" s="4"/>
      <c r="QGL331" s="4"/>
      <c r="QGM331" s="4"/>
      <c r="QGN331" s="4"/>
      <c r="QGO331" s="4"/>
      <c r="QGP331" s="4"/>
      <c r="QGQ331" s="4"/>
      <c r="QGR331" s="4"/>
      <c r="QGS331" s="4"/>
      <c r="QGT331" s="4"/>
      <c r="QGU331" s="4"/>
      <c r="QGV331" s="4"/>
      <c r="QGW331" s="4"/>
      <c r="QGX331" s="4"/>
      <c r="QGY331" s="4"/>
      <c r="QGZ331" s="4"/>
      <c r="QHA331" s="4"/>
      <c r="QHB331" s="4"/>
      <c r="QHC331" s="4"/>
      <c r="QHD331" s="4"/>
      <c r="QHE331" s="4"/>
      <c r="QHF331" s="4"/>
      <c r="QHG331" s="4"/>
      <c r="QHH331" s="4"/>
      <c r="QHI331" s="4"/>
      <c r="QHJ331" s="4"/>
      <c r="QHK331" s="4"/>
      <c r="QHL331" s="4"/>
      <c r="QHM331" s="4"/>
      <c r="QHN331" s="4"/>
      <c r="QHO331" s="4"/>
      <c r="QHP331" s="4"/>
      <c r="QHQ331" s="4"/>
      <c r="QHR331" s="4"/>
      <c r="QHS331" s="4"/>
      <c r="QHT331" s="4"/>
      <c r="QHU331" s="4"/>
      <c r="QHV331" s="4"/>
      <c r="QHW331" s="4"/>
      <c r="QHX331" s="4"/>
      <c r="QHY331" s="4"/>
      <c r="QHZ331" s="4"/>
      <c r="QIA331" s="4"/>
      <c r="QIB331" s="4"/>
      <c r="QIC331" s="4"/>
      <c r="QID331" s="4"/>
      <c r="QIE331" s="4"/>
      <c r="QIF331" s="4"/>
      <c r="QIG331" s="4"/>
      <c r="QIH331" s="4"/>
      <c r="QII331" s="4"/>
      <c r="QIJ331" s="4"/>
      <c r="QIK331" s="4"/>
      <c r="QIL331" s="4"/>
      <c r="QIM331" s="4"/>
      <c r="QIN331" s="4"/>
      <c r="QIO331" s="4"/>
      <c r="QIP331" s="4"/>
      <c r="QIQ331" s="4"/>
      <c r="QIR331" s="4"/>
      <c r="QIS331" s="4"/>
      <c r="QIT331" s="4"/>
      <c r="QIU331" s="4"/>
      <c r="QIV331" s="4"/>
      <c r="QIW331" s="4"/>
      <c r="QIX331" s="4"/>
      <c r="QIY331" s="4"/>
      <c r="QIZ331" s="4"/>
      <c r="QJA331" s="4"/>
      <c r="QJB331" s="4"/>
      <c r="QJC331" s="4"/>
      <c r="QJD331" s="4"/>
      <c r="QJE331" s="4"/>
      <c r="QJF331" s="4"/>
      <c r="QJG331" s="4"/>
      <c r="QJH331" s="4"/>
      <c r="QJI331" s="4"/>
      <c r="QJJ331" s="4"/>
      <c r="QJK331" s="4"/>
      <c r="QJL331" s="4"/>
      <c r="QJM331" s="4"/>
      <c r="QJN331" s="4"/>
      <c r="QJO331" s="4"/>
      <c r="QJP331" s="4"/>
      <c r="QJQ331" s="4"/>
      <c r="QJR331" s="4"/>
      <c r="QJS331" s="4"/>
      <c r="QJT331" s="4"/>
      <c r="QJU331" s="4"/>
      <c r="QJV331" s="4"/>
      <c r="QJW331" s="4"/>
      <c r="QJX331" s="4"/>
      <c r="QJY331" s="4"/>
      <c r="QJZ331" s="4"/>
      <c r="QKA331" s="4"/>
      <c r="QKB331" s="4"/>
      <c r="QKC331" s="4"/>
      <c r="QKD331" s="4"/>
      <c r="QKE331" s="4"/>
      <c r="QKF331" s="4"/>
      <c r="QKG331" s="4"/>
      <c r="QKH331" s="4"/>
      <c r="QKI331" s="4"/>
      <c r="QKJ331" s="4"/>
      <c r="QKK331" s="4"/>
      <c r="QKL331" s="4"/>
      <c r="QKM331" s="4"/>
      <c r="QKN331" s="4"/>
      <c r="QKO331" s="4"/>
      <c r="QKP331" s="4"/>
      <c r="QKQ331" s="4"/>
      <c r="QKR331" s="4"/>
      <c r="QKS331" s="4"/>
      <c r="QKT331" s="4"/>
      <c r="QKU331" s="4"/>
      <c r="QKV331" s="4"/>
      <c r="QKW331" s="4"/>
      <c r="QKX331" s="4"/>
      <c r="QKY331" s="4"/>
      <c r="QKZ331" s="4"/>
      <c r="QLA331" s="4"/>
      <c r="QLB331" s="4"/>
      <c r="QLC331" s="4"/>
      <c r="QLD331" s="4"/>
      <c r="QLE331" s="4"/>
      <c r="QLF331" s="4"/>
      <c r="QLG331" s="4"/>
      <c r="QLH331" s="4"/>
      <c r="QLI331" s="4"/>
      <c r="QLJ331" s="4"/>
      <c r="QLK331" s="4"/>
      <c r="QLL331" s="4"/>
      <c r="QLM331" s="4"/>
      <c r="QLN331" s="4"/>
      <c r="QLO331" s="4"/>
      <c r="QLP331" s="4"/>
      <c r="QLQ331" s="4"/>
      <c r="QLR331" s="4"/>
      <c r="QLS331" s="4"/>
      <c r="QLT331" s="4"/>
      <c r="QLU331" s="4"/>
      <c r="QLV331" s="4"/>
      <c r="QLW331" s="4"/>
      <c r="QLX331" s="4"/>
      <c r="QLY331" s="4"/>
      <c r="QLZ331" s="4"/>
      <c r="QMA331" s="4"/>
      <c r="QMB331" s="4"/>
      <c r="QMC331" s="4"/>
      <c r="QMD331" s="4"/>
      <c r="QME331" s="4"/>
      <c r="QMF331" s="4"/>
      <c r="QMG331" s="4"/>
      <c r="QMH331" s="4"/>
      <c r="QMI331" s="4"/>
      <c r="QMJ331" s="4"/>
      <c r="QMK331" s="4"/>
      <c r="QML331" s="4"/>
      <c r="QMM331" s="4"/>
      <c r="QMN331" s="4"/>
      <c r="QMO331" s="4"/>
      <c r="QMP331" s="4"/>
      <c r="QMQ331" s="4"/>
      <c r="QMR331" s="4"/>
      <c r="QMS331" s="4"/>
      <c r="QMT331" s="4"/>
      <c r="QMU331" s="4"/>
      <c r="QMV331" s="4"/>
      <c r="QMW331" s="4"/>
      <c r="QMX331" s="4"/>
      <c r="QMY331" s="4"/>
      <c r="QMZ331" s="4"/>
      <c r="QNA331" s="4"/>
      <c r="QNB331" s="4"/>
      <c r="QNC331" s="4"/>
      <c r="QND331" s="4"/>
      <c r="QNE331" s="4"/>
      <c r="QNF331" s="4"/>
      <c r="QNG331" s="4"/>
      <c r="QNH331" s="4"/>
      <c r="QNI331" s="4"/>
      <c r="QNJ331" s="4"/>
      <c r="QNK331" s="4"/>
      <c r="QNL331" s="4"/>
      <c r="QNM331" s="4"/>
      <c r="QNN331" s="4"/>
      <c r="QNO331" s="4"/>
      <c r="QNP331" s="4"/>
      <c r="QNQ331" s="4"/>
      <c r="QNR331" s="4"/>
      <c r="QNS331" s="4"/>
      <c r="QNT331" s="4"/>
      <c r="QNU331" s="4"/>
      <c r="QNV331" s="4"/>
      <c r="QNW331" s="4"/>
      <c r="QNX331" s="4"/>
      <c r="QNY331" s="4"/>
      <c r="QNZ331" s="4"/>
      <c r="QOA331" s="4"/>
      <c r="QOB331" s="4"/>
      <c r="QOC331" s="4"/>
      <c r="QOD331" s="4"/>
      <c r="QOE331" s="4"/>
      <c r="QOF331" s="4"/>
      <c r="QOG331" s="4"/>
      <c r="QOH331" s="4"/>
      <c r="QOI331" s="4"/>
      <c r="QOJ331" s="4"/>
      <c r="QOK331" s="4"/>
      <c r="QOL331" s="4"/>
      <c r="QOM331" s="4"/>
      <c r="QON331" s="4"/>
      <c r="QOO331" s="4"/>
      <c r="QOP331" s="4"/>
      <c r="QOQ331" s="4"/>
      <c r="QOR331" s="4"/>
      <c r="QOS331" s="4"/>
      <c r="QOT331" s="4"/>
      <c r="QOU331" s="4"/>
      <c r="QOV331" s="4"/>
      <c r="QOW331" s="4"/>
      <c r="QOX331" s="4"/>
      <c r="QOY331" s="4"/>
      <c r="QOZ331" s="4"/>
      <c r="QPA331" s="4"/>
      <c r="QPB331" s="4"/>
      <c r="QPC331" s="4"/>
      <c r="QPD331" s="4"/>
      <c r="QPE331" s="4"/>
      <c r="QPF331" s="4"/>
      <c r="QPG331" s="4"/>
      <c r="QPH331" s="4"/>
      <c r="QPI331" s="4"/>
      <c r="QPJ331" s="4"/>
      <c r="QPK331" s="4"/>
      <c r="QPL331" s="4"/>
      <c r="QPM331" s="4"/>
      <c r="QPN331" s="4"/>
      <c r="QPO331" s="4"/>
      <c r="QPP331" s="4"/>
      <c r="QPQ331" s="4"/>
      <c r="QPR331" s="4"/>
      <c r="QPS331" s="4"/>
      <c r="QPT331" s="4"/>
      <c r="QPU331" s="4"/>
      <c r="QPV331" s="4"/>
      <c r="QPW331" s="4"/>
      <c r="QPX331" s="4"/>
      <c r="QPY331" s="4"/>
      <c r="QPZ331" s="4"/>
      <c r="QQA331" s="4"/>
      <c r="QQB331" s="4"/>
      <c r="QQC331" s="4"/>
      <c r="QQD331" s="4"/>
      <c r="QQE331" s="4"/>
      <c r="QQF331" s="4"/>
      <c r="QQG331" s="4"/>
      <c r="QQH331" s="4"/>
      <c r="QQI331" s="4"/>
      <c r="QQJ331" s="4"/>
      <c r="QQK331" s="4"/>
      <c r="QQL331" s="4"/>
      <c r="QQM331" s="4"/>
      <c r="QQN331" s="4"/>
      <c r="QQO331" s="4"/>
      <c r="QQP331" s="4"/>
      <c r="QQQ331" s="4"/>
      <c r="QQR331" s="4"/>
      <c r="QQS331" s="4"/>
      <c r="QQT331" s="4"/>
      <c r="QQU331" s="4"/>
      <c r="QQV331" s="4"/>
      <c r="QQW331" s="4"/>
      <c r="QQX331" s="4"/>
      <c r="QQY331" s="4"/>
      <c r="QQZ331" s="4"/>
      <c r="QRA331" s="4"/>
      <c r="QRB331" s="4"/>
      <c r="QRC331" s="4"/>
      <c r="QRD331" s="4"/>
      <c r="QRE331" s="4"/>
      <c r="QRF331" s="4"/>
      <c r="QRG331" s="4"/>
      <c r="QRH331" s="4"/>
      <c r="QRI331" s="4"/>
      <c r="QRJ331" s="4"/>
      <c r="QRK331" s="4"/>
      <c r="QRL331" s="4"/>
      <c r="QRM331" s="4"/>
      <c r="QRN331" s="4"/>
      <c r="QRO331" s="4"/>
      <c r="QRP331" s="4"/>
      <c r="QRQ331" s="4"/>
      <c r="QRR331" s="4"/>
      <c r="QRS331" s="4"/>
      <c r="QRT331" s="4"/>
      <c r="QRU331" s="4"/>
      <c r="QRV331" s="4"/>
      <c r="QRW331" s="4"/>
      <c r="QRX331" s="4"/>
      <c r="QRY331" s="4"/>
      <c r="QRZ331" s="4"/>
      <c r="QSA331" s="4"/>
      <c r="QSB331" s="4"/>
      <c r="QSC331" s="4"/>
      <c r="QSD331" s="4"/>
      <c r="QSE331" s="4"/>
      <c r="QSF331" s="4"/>
      <c r="QSG331" s="4"/>
      <c r="QSH331" s="4"/>
      <c r="QSI331" s="4"/>
      <c r="QSJ331" s="4"/>
      <c r="QSK331" s="4"/>
      <c r="QSL331" s="4"/>
      <c r="QSM331" s="4"/>
      <c r="QSN331" s="4"/>
      <c r="QSO331" s="4"/>
      <c r="QSP331" s="4"/>
      <c r="QSQ331" s="4"/>
      <c r="QSR331" s="4"/>
      <c r="QSS331" s="4"/>
      <c r="QST331" s="4"/>
      <c r="QSU331" s="4"/>
      <c r="QSV331" s="4"/>
      <c r="QSW331" s="4"/>
      <c r="QSX331" s="4"/>
      <c r="QSY331" s="4"/>
      <c r="QSZ331" s="4"/>
      <c r="QTA331" s="4"/>
      <c r="QTB331" s="4"/>
      <c r="QTC331" s="4"/>
      <c r="QTD331" s="4"/>
      <c r="QTE331" s="4"/>
      <c r="QTF331" s="4"/>
      <c r="QTG331" s="4"/>
      <c r="QTH331" s="4"/>
      <c r="QTI331" s="4"/>
      <c r="QTJ331" s="4"/>
      <c r="QTK331" s="4"/>
      <c r="QTL331" s="4"/>
      <c r="QTM331" s="4"/>
      <c r="QTN331" s="4"/>
      <c r="QTO331" s="4"/>
      <c r="QTP331" s="4"/>
      <c r="QTQ331" s="4"/>
      <c r="QTR331" s="4"/>
      <c r="QTS331" s="4"/>
      <c r="QTT331" s="4"/>
      <c r="QTU331" s="4"/>
      <c r="QTV331" s="4"/>
      <c r="QTW331" s="4"/>
      <c r="QTX331" s="4"/>
      <c r="QTY331" s="4"/>
      <c r="QTZ331" s="4"/>
      <c r="QUA331" s="4"/>
      <c r="QUB331" s="4"/>
      <c r="QUC331" s="4"/>
      <c r="QUD331" s="4"/>
      <c r="QUE331" s="4"/>
      <c r="QUF331" s="4"/>
      <c r="QUG331" s="4"/>
      <c r="QUH331" s="4"/>
      <c r="QUI331" s="4"/>
      <c r="QUJ331" s="4"/>
      <c r="QUK331" s="4"/>
      <c r="QUL331" s="4"/>
      <c r="QUM331" s="4"/>
      <c r="QUN331" s="4"/>
      <c r="QUO331" s="4"/>
      <c r="QUP331" s="4"/>
      <c r="QUQ331" s="4"/>
      <c r="QUR331" s="4"/>
      <c r="QUS331" s="4"/>
      <c r="QUT331" s="4"/>
      <c r="QUU331" s="4"/>
      <c r="QUV331" s="4"/>
      <c r="QUW331" s="4"/>
      <c r="QUX331" s="4"/>
      <c r="QUY331" s="4"/>
      <c r="QUZ331" s="4"/>
      <c r="QVA331" s="4"/>
      <c r="QVB331" s="4"/>
      <c r="QVC331" s="4"/>
      <c r="QVD331" s="4"/>
      <c r="QVE331" s="4"/>
      <c r="QVF331" s="4"/>
      <c r="QVG331" s="4"/>
      <c r="QVH331" s="4"/>
      <c r="QVI331" s="4"/>
      <c r="QVJ331" s="4"/>
      <c r="QVK331" s="4"/>
      <c r="QVL331" s="4"/>
      <c r="QVM331" s="4"/>
      <c r="QVN331" s="4"/>
      <c r="QVO331" s="4"/>
      <c r="QVP331" s="4"/>
      <c r="QVQ331" s="4"/>
      <c r="QVR331" s="4"/>
      <c r="QVS331" s="4"/>
      <c r="QVT331" s="4"/>
      <c r="QVU331" s="4"/>
      <c r="QVV331" s="4"/>
      <c r="QVW331" s="4"/>
      <c r="QVX331" s="4"/>
      <c r="QVY331" s="4"/>
      <c r="QVZ331" s="4"/>
      <c r="QWA331" s="4"/>
      <c r="QWB331" s="4"/>
      <c r="QWC331" s="4"/>
      <c r="QWD331" s="4"/>
      <c r="QWE331" s="4"/>
      <c r="QWF331" s="4"/>
      <c r="QWG331" s="4"/>
      <c r="QWH331" s="4"/>
      <c r="QWI331" s="4"/>
      <c r="QWJ331" s="4"/>
      <c r="QWK331" s="4"/>
      <c r="QWL331" s="4"/>
      <c r="QWM331" s="4"/>
      <c r="QWN331" s="4"/>
      <c r="QWO331" s="4"/>
      <c r="QWP331" s="4"/>
      <c r="QWQ331" s="4"/>
      <c r="QWR331" s="4"/>
      <c r="QWS331" s="4"/>
      <c r="QWT331" s="4"/>
      <c r="QWU331" s="4"/>
      <c r="QWV331" s="4"/>
      <c r="QWW331" s="4"/>
      <c r="QWX331" s="4"/>
      <c r="QWY331" s="4"/>
      <c r="QWZ331" s="4"/>
      <c r="QXA331" s="4"/>
      <c r="QXB331" s="4"/>
      <c r="QXC331" s="4"/>
      <c r="QXD331" s="4"/>
      <c r="QXE331" s="4"/>
      <c r="QXF331" s="4"/>
      <c r="QXG331" s="4"/>
      <c r="QXH331" s="4"/>
      <c r="QXI331" s="4"/>
      <c r="QXJ331" s="4"/>
      <c r="QXK331" s="4"/>
      <c r="QXL331" s="4"/>
      <c r="QXM331" s="4"/>
      <c r="QXN331" s="4"/>
      <c r="QXO331" s="4"/>
      <c r="QXP331" s="4"/>
      <c r="QXQ331" s="4"/>
      <c r="QXR331" s="4"/>
      <c r="QXS331" s="4"/>
      <c r="QXT331" s="4"/>
      <c r="QXU331" s="4"/>
      <c r="QXV331" s="4"/>
      <c r="QXW331" s="4"/>
      <c r="QXX331" s="4"/>
      <c r="QXY331" s="4"/>
      <c r="QXZ331" s="4"/>
      <c r="QYA331" s="4"/>
      <c r="QYB331" s="4"/>
      <c r="QYC331" s="4"/>
      <c r="QYD331" s="4"/>
      <c r="QYE331" s="4"/>
      <c r="QYF331" s="4"/>
      <c r="QYG331" s="4"/>
      <c r="QYH331" s="4"/>
      <c r="QYI331" s="4"/>
      <c r="QYJ331" s="4"/>
      <c r="QYK331" s="4"/>
      <c r="QYL331" s="4"/>
      <c r="QYM331" s="4"/>
      <c r="QYN331" s="4"/>
      <c r="QYO331" s="4"/>
      <c r="QYP331" s="4"/>
      <c r="QYQ331" s="4"/>
      <c r="QYR331" s="4"/>
      <c r="QYS331" s="4"/>
      <c r="QYT331" s="4"/>
      <c r="QYU331" s="4"/>
      <c r="QYV331" s="4"/>
      <c r="QYW331" s="4"/>
      <c r="QYX331" s="4"/>
      <c r="QYY331" s="4"/>
      <c r="QYZ331" s="4"/>
      <c r="QZA331" s="4"/>
      <c r="QZB331" s="4"/>
      <c r="QZC331" s="4"/>
      <c r="QZD331" s="4"/>
      <c r="QZE331" s="4"/>
      <c r="QZF331" s="4"/>
      <c r="QZG331" s="4"/>
      <c r="QZH331" s="4"/>
      <c r="QZI331" s="4"/>
      <c r="QZJ331" s="4"/>
      <c r="QZK331" s="4"/>
      <c r="QZL331" s="4"/>
      <c r="QZM331" s="4"/>
      <c r="QZN331" s="4"/>
      <c r="QZO331" s="4"/>
      <c r="QZP331" s="4"/>
      <c r="QZQ331" s="4"/>
      <c r="QZR331" s="4"/>
      <c r="QZS331" s="4"/>
      <c r="QZT331" s="4"/>
      <c r="QZU331" s="4"/>
      <c r="QZV331" s="4"/>
      <c r="QZW331" s="4"/>
      <c r="QZX331" s="4"/>
      <c r="QZY331" s="4"/>
      <c r="QZZ331" s="4"/>
      <c r="RAA331" s="4"/>
      <c r="RAB331" s="4"/>
      <c r="RAC331" s="4"/>
      <c r="RAD331" s="4"/>
      <c r="RAE331" s="4"/>
      <c r="RAF331" s="4"/>
      <c r="RAG331" s="4"/>
      <c r="RAH331" s="4"/>
      <c r="RAI331" s="4"/>
      <c r="RAJ331" s="4"/>
      <c r="RAK331" s="4"/>
      <c r="RAL331" s="4"/>
      <c r="RAM331" s="4"/>
      <c r="RAN331" s="4"/>
      <c r="RAO331" s="4"/>
      <c r="RAP331" s="4"/>
      <c r="RAQ331" s="4"/>
      <c r="RAR331" s="4"/>
      <c r="RAS331" s="4"/>
      <c r="RAT331" s="4"/>
      <c r="RAU331" s="4"/>
      <c r="RAV331" s="4"/>
      <c r="RAW331" s="4"/>
      <c r="RAX331" s="4"/>
      <c r="RAY331" s="4"/>
      <c r="RAZ331" s="4"/>
      <c r="RBA331" s="4"/>
      <c r="RBB331" s="4"/>
      <c r="RBC331" s="4"/>
      <c r="RBD331" s="4"/>
      <c r="RBE331" s="4"/>
      <c r="RBF331" s="4"/>
      <c r="RBG331" s="4"/>
      <c r="RBH331" s="4"/>
      <c r="RBI331" s="4"/>
      <c r="RBJ331" s="4"/>
      <c r="RBK331" s="4"/>
      <c r="RBL331" s="4"/>
      <c r="RBM331" s="4"/>
      <c r="RBN331" s="4"/>
      <c r="RBO331" s="4"/>
      <c r="RBP331" s="4"/>
      <c r="RBQ331" s="4"/>
      <c r="RBR331" s="4"/>
      <c r="RBS331" s="4"/>
      <c r="RBT331" s="4"/>
      <c r="RBU331" s="4"/>
      <c r="RBV331" s="4"/>
      <c r="RBW331" s="4"/>
      <c r="RBX331" s="4"/>
      <c r="RBY331" s="4"/>
      <c r="RBZ331" s="4"/>
      <c r="RCA331" s="4"/>
      <c r="RCB331" s="4"/>
      <c r="RCC331" s="4"/>
      <c r="RCD331" s="4"/>
      <c r="RCE331" s="4"/>
      <c r="RCF331" s="4"/>
      <c r="RCG331" s="4"/>
      <c r="RCH331" s="4"/>
      <c r="RCI331" s="4"/>
      <c r="RCJ331" s="4"/>
      <c r="RCK331" s="4"/>
      <c r="RCL331" s="4"/>
      <c r="RCM331" s="4"/>
      <c r="RCN331" s="4"/>
      <c r="RCO331" s="4"/>
      <c r="RCP331" s="4"/>
      <c r="RCQ331" s="4"/>
      <c r="RCR331" s="4"/>
      <c r="RCS331" s="4"/>
      <c r="RCT331" s="4"/>
      <c r="RCU331" s="4"/>
      <c r="RCV331" s="4"/>
      <c r="RCW331" s="4"/>
      <c r="RCX331" s="4"/>
      <c r="RCY331" s="4"/>
      <c r="RCZ331" s="4"/>
      <c r="RDA331" s="4"/>
      <c r="RDB331" s="4"/>
      <c r="RDC331" s="4"/>
      <c r="RDD331" s="4"/>
      <c r="RDE331" s="4"/>
      <c r="RDF331" s="4"/>
      <c r="RDG331" s="4"/>
      <c r="RDH331" s="4"/>
      <c r="RDI331" s="4"/>
      <c r="RDJ331" s="4"/>
      <c r="RDK331" s="4"/>
      <c r="RDL331" s="4"/>
      <c r="RDM331" s="4"/>
      <c r="RDN331" s="4"/>
      <c r="RDO331" s="4"/>
      <c r="RDP331" s="4"/>
      <c r="RDQ331" s="4"/>
      <c r="RDR331" s="4"/>
      <c r="RDS331" s="4"/>
      <c r="RDT331" s="4"/>
      <c r="RDU331" s="4"/>
      <c r="RDV331" s="4"/>
      <c r="RDW331" s="4"/>
      <c r="RDX331" s="4"/>
      <c r="RDY331" s="4"/>
      <c r="RDZ331" s="4"/>
      <c r="REA331" s="4"/>
      <c r="REB331" s="4"/>
      <c r="REC331" s="4"/>
      <c r="RED331" s="4"/>
      <c r="REE331" s="4"/>
      <c r="REF331" s="4"/>
      <c r="REG331" s="4"/>
      <c r="REH331" s="4"/>
      <c r="REI331" s="4"/>
      <c r="REJ331" s="4"/>
      <c r="REK331" s="4"/>
      <c r="REL331" s="4"/>
      <c r="REM331" s="4"/>
      <c r="REN331" s="4"/>
      <c r="REO331" s="4"/>
      <c r="REP331" s="4"/>
      <c r="REQ331" s="4"/>
      <c r="RER331" s="4"/>
      <c r="RES331" s="4"/>
      <c r="RET331" s="4"/>
      <c r="REU331" s="4"/>
      <c r="REV331" s="4"/>
      <c r="REW331" s="4"/>
      <c r="REX331" s="4"/>
      <c r="REY331" s="4"/>
      <c r="REZ331" s="4"/>
      <c r="RFA331" s="4"/>
      <c r="RFB331" s="4"/>
      <c r="RFC331" s="4"/>
      <c r="RFD331" s="4"/>
      <c r="RFE331" s="4"/>
      <c r="RFF331" s="4"/>
      <c r="RFG331" s="4"/>
      <c r="RFH331" s="4"/>
      <c r="RFI331" s="4"/>
      <c r="RFJ331" s="4"/>
      <c r="RFK331" s="4"/>
      <c r="RFL331" s="4"/>
      <c r="RFM331" s="4"/>
      <c r="RFN331" s="4"/>
      <c r="RFO331" s="4"/>
      <c r="RFP331" s="4"/>
      <c r="RFQ331" s="4"/>
      <c r="RFR331" s="4"/>
      <c r="RFS331" s="4"/>
      <c r="RFT331" s="4"/>
      <c r="RFU331" s="4"/>
      <c r="RFV331" s="4"/>
      <c r="RFW331" s="4"/>
      <c r="RFX331" s="4"/>
      <c r="RFY331" s="4"/>
      <c r="RFZ331" s="4"/>
      <c r="RGA331" s="4"/>
      <c r="RGB331" s="4"/>
      <c r="RGC331" s="4"/>
      <c r="RGD331" s="4"/>
      <c r="RGE331" s="4"/>
      <c r="RGF331" s="4"/>
      <c r="RGG331" s="4"/>
      <c r="RGH331" s="4"/>
      <c r="RGI331" s="4"/>
      <c r="RGJ331" s="4"/>
      <c r="RGK331" s="4"/>
      <c r="RGL331" s="4"/>
      <c r="RGM331" s="4"/>
      <c r="RGN331" s="4"/>
      <c r="RGO331" s="4"/>
      <c r="RGP331" s="4"/>
      <c r="RGQ331" s="4"/>
      <c r="RGR331" s="4"/>
      <c r="RGS331" s="4"/>
      <c r="RGT331" s="4"/>
      <c r="RGU331" s="4"/>
      <c r="RGV331" s="4"/>
      <c r="RGW331" s="4"/>
      <c r="RGX331" s="4"/>
      <c r="RGY331" s="4"/>
      <c r="RGZ331" s="4"/>
      <c r="RHA331" s="4"/>
      <c r="RHB331" s="4"/>
      <c r="RHC331" s="4"/>
      <c r="RHD331" s="4"/>
      <c r="RHE331" s="4"/>
      <c r="RHF331" s="4"/>
      <c r="RHG331" s="4"/>
      <c r="RHH331" s="4"/>
      <c r="RHI331" s="4"/>
      <c r="RHJ331" s="4"/>
      <c r="RHK331" s="4"/>
      <c r="RHL331" s="4"/>
      <c r="RHM331" s="4"/>
      <c r="RHN331" s="4"/>
      <c r="RHO331" s="4"/>
      <c r="RHP331" s="4"/>
      <c r="RHQ331" s="4"/>
      <c r="RHR331" s="4"/>
      <c r="RHS331" s="4"/>
      <c r="RHT331" s="4"/>
      <c r="RHU331" s="4"/>
      <c r="RHV331" s="4"/>
      <c r="RHW331" s="4"/>
      <c r="RHX331" s="4"/>
      <c r="RHY331" s="4"/>
      <c r="RHZ331" s="4"/>
      <c r="RIA331" s="4"/>
      <c r="RIB331" s="4"/>
      <c r="RIC331" s="4"/>
      <c r="RID331" s="4"/>
      <c r="RIE331" s="4"/>
      <c r="RIF331" s="4"/>
      <c r="RIG331" s="4"/>
      <c r="RIH331" s="4"/>
      <c r="RII331" s="4"/>
      <c r="RIJ331" s="4"/>
      <c r="RIK331" s="4"/>
      <c r="RIL331" s="4"/>
      <c r="RIM331" s="4"/>
      <c r="RIN331" s="4"/>
      <c r="RIO331" s="4"/>
      <c r="RIP331" s="4"/>
      <c r="RIQ331" s="4"/>
      <c r="RIR331" s="4"/>
      <c r="RIS331" s="4"/>
      <c r="RIT331" s="4"/>
      <c r="RIU331" s="4"/>
      <c r="RIV331" s="4"/>
      <c r="RIW331" s="4"/>
      <c r="RIX331" s="4"/>
      <c r="RIY331" s="4"/>
      <c r="RIZ331" s="4"/>
      <c r="RJA331" s="4"/>
      <c r="RJB331" s="4"/>
      <c r="RJC331" s="4"/>
      <c r="RJD331" s="4"/>
      <c r="RJE331" s="4"/>
      <c r="RJF331" s="4"/>
      <c r="RJG331" s="4"/>
      <c r="RJH331" s="4"/>
      <c r="RJI331" s="4"/>
      <c r="RJJ331" s="4"/>
      <c r="RJK331" s="4"/>
      <c r="RJL331" s="4"/>
      <c r="RJM331" s="4"/>
      <c r="RJN331" s="4"/>
      <c r="RJO331" s="4"/>
      <c r="RJP331" s="4"/>
      <c r="RJQ331" s="4"/>
      <c r="RJR331" s="4"/>
      <c r="RJS331" s="4"/>
      <c r="RJT331" s="4"/>
      <c r="RJU331" s="4"/>
      <c r="RJV331" s="4"/>
      <c r="RJW331" s="4"/>
      <c r="RJX331" s="4"/>
      <c r="RJY331" s="4"/>
      <c r="RJZ331" s="4"/>
      <c r="RKA331" s="4"/>
      <c r="RKB331" s="4"/>
      <c r="RKC331" s="4"/>
      <c r="RKD331" s="4"/>
      <c r="RKE331" s="4"/>
      <c r="RKF331" s="4"/>
      <c r="RKG331" s="4"/>
      <c r="RKH331" s="4"/>
      <c r="RKI331" s="4"/>
      <c r="RKJ331" s="4"/>
      <c r="RKK331" s="4"/>
      <c r="RKL331" s="4"/>
      <c r="RKM331" s="4"/>
      <c r="RKN331" s="4"/>
      <c r="RKO331" s="4"/>
      <c r="RKP331" s="4"/>
      <c r="RKQ331" s="4"/>
      <c r="RKR331" s="4"/>
      <c r="RKS331" s="4"/>
      <c r="RKT331" s="4"/>
      <c r="RKU331" s="4"/>
      <c r="RKV331" s="4"/>
      <c r="RKW331" s="4"/>
      <c r="RKX331" s="4"/>
      <c r="RKY331" s="4"/>
      <c r="RKZ331" s="4"/>
      <c r="RLA331" s="4"/>
      <c r="RLB331" s="4"/>
      <c r="RLC331" s="4"/>
      <c r="RLD331" s="4"/>
      <c r="RLE331" s="4"/>
      <c r="RLF331" s="4"/>
      <c r="RLG331" s="4"/>
      <c r="RLH331" s="4"/>
      <c r="RLI331" s="4"/>
      <c r="RLJ331" s="4"/>
      <c r="RLK331" s="4"/>
      <c r="RLL331" s="4"/>
      <c r="RLM331" s="4"/>
      <c r="RLN331" s="4"/>
      <c r="RLO331" s="4"/>
      <c r="RLP331" s="4"/>
      <c r="RLQ331" s="4"/>
      <c r="RLR331" s="4"/>
      <c r="RLS331" s="4"/>
      <c r="RLT331" s="4"/>
      <c r="RLU331" s="4"/>
      <c r="RLV331" s="4"/>
      <c r="RLW331" s="4"/>
      <c r="RLX331" s="4"/>
      <c r="RLY331" s="4"/>
      <c r="RLZ331" s="4"/>
      <c r="RMA331" s="4"/>
      <c r="RMB331" s="4"/>
      <c r="RMC331" s="4"/>
      <c r="RMD331" s="4"/>
      <c r="RME331" s="4"/>
      <c r="RMF331" s="4"/>
      <c r="RMG331" s="4"/>
      <c r="RMH331" s="4"/>
      <c r="RMI331" s="4"/>
      <c r="RMJ331" s="4"/>
      <c r="RMK331" s="4"/>
      <c r="RML331" s="4"/>
      <c r="RMM331" s="4"/>
      <c r="RMN331" s="4"/>
      <c r="RMO331" s="4"/>
      <c r="RMP331" s="4"/>
      <c r="RMQ331" s="4"/>
      <c r="RMR331" s="4"/>
      <c r="RMS331" s="4"/>
      <c r="RMT331" s="4"/>
      <c r="RMU331" s="4"/>
      <c r="RMV331" s="4"/>
      <c r="RMW331" s="4"/>
      <c r="RMX331" s="4"/>
      <c r="RMY331" s="4"/>
      <c r="RMZ331" s="4"/>
      <c r="RNA331" s="4"/>
      <c r="RNB331" s="4"/>
      <c r="RNC331" s="4"/>
      <c r="RND331" s="4"/>
      <c r="RNE331" s="4"/>
      <c r="RNF331" s="4"/>
      <c r="RNG331" s="4"/>
      <c r="RNH331" s="4"/>
      <c r="RNI331" s="4"/>
      <c r="RNJ331" s="4"/>
      <c r="RNK331" s="4"/>
      <c r="RNL331" s="4"/>
      <c r="RNM331" s="4"/>
      <c r="RNN331" s="4"/>
      <c r="RNO331" s="4"/>
      <c r="RNP331" s="4"/>
      <c r="RNQ331" s="4"/>
      <c r="RNR331" s="4"/>
      <c r="RNS331" s="4"/>
      <c r="RNT331" s="4"/>
      <c r="RNU331" s="4"/>
      <c r="RNV331" s="4"/>
      <c r="RNW331" s="4"/>
      <c r="RNX331" s="4"/>
      <c r="RNY331" s="4"/>
      <c r="RNZ331" s="4"/>
      <c r="ROA331" s="4"/>
      <c r="ROB331" s="4"/>
      <c r="ROC331" s="4"/>
      <c r="ROD331" s="4"/>
      <c r="ROE331" s="4"/>
      <c r="ROF331" s="4"/>
      <c r="ROG331" s="4"/>
      <c r="ROH331" s="4"/>
      <c r="ROI331" s="4"/>
      <c r="ROJ331" s="4"/>
      <c r="ROK331" s="4"/>
      <c r="ROL331" s="4"/>
      <c r="ROM331" s="4"/>
      <c r="RON331" s="4"/>
      <c r="ROO331" s="4"/>
      <c r="ROP331" s="4"/>
      <c r="ROQ331" s="4"/>
      <c r="ROR331" s="4"/>
      <c r="ROS331" s="4"/>
      <c r="ROT331" s="4"/>
      <c r="ROU331" s="4"/>
      <c r="ROV331" s="4"/>
      <c r="ROW331" s="4"/>
      <c r="ROX331" s="4"/>
      <c r="ROY331" s="4"/>
      <c r="ROZ331" s="4"/>
      <c r="RPA331" s="4"/>
      <c r="RPB331" s="4"/>
      <c r="RPC331" s="4"/>
      <c r="RPD331" s="4"/>
      <c r="RPE331" s="4"/>
      <c r="RPF331" s="4"/>
      <c r="RPG331" s="4"/>
      <c r="RPH331" s="4"/>
      <c r="RPI331" s="4"/>
      <c r="RPJ331" s="4"/>
      <c r="RPK331" s="4"/>
      <c r="RPL331" s="4"/>
      <c r="RPM331" s="4"/>
      <c r="RPN331" s="4"/>
      <c r="RPO331" s="4"/>
      <c r="RPP331" s="4"/>
      <c r="RPQ331" s="4"/>
      <c r="RPR331" s="4"/>
      <c r="RPS331" s="4"/>
      <c r="RPT331" s="4"/>
      <c r="RPU331" s="4"/>
      <c r="RPV331" s="4"/>
      <c r="RPW331" s="4"/>
      <c r="RPX331" s="4"/>
      <c r="RPY331" s="4"/>
      <c r="RPZ331" s="4"/>
      <c r="RQA331" s="4"/>
      <c r="RQB331" s="4"/>
      <c r="RQC331" s="4"/>
      <c r="RQD331" s="4"/>
      <c r="RQE331" s="4"/>
      <c r="RQF331" s="4"/>
      <c r="RQG331" s="4"/>
      <c r="RQH331" s="4"/>
      <c r="RQI331" s="4"/>
      <c r="RQJ331" s="4"/>
      <c r="RQK331" s="4"/>
      <c r="RQL331" s="4"/>
      <c r="RQM331" s="4"/>
      <c r="RQN331" s="4"/>
      <c r="RQO331" s="4"/>
      <c r="RQP331" s="4"/>
      <c r="RQQ331" s="4"/>
      <c r="RQR331" s="4"/>
      <c r="RQS331" s="4"/>
      <c r="RQT331" s="4"/>
      <c r="RQU331" s="4"/>
      <c r="RQV331" s="4"/>
      <c r="RQW331" s="4"/>
      <c r="RQX331" s="4"/>
      <c r="RQY331" s="4"/>
      <c r="RQZ331" s="4"/>
      <c r="RRA331" s="4"/>
      <c r="RRB331" s="4"/>
      <c r="RRC331" s="4"/>
      <c r="RRD331" s="4"/>
      <c r="RRE331" s="4"/>
      <c r="RRF331" s="4"/>
      <c r="RRG331" s="4"/>
      <c r="RRH331" s="4"/>
      <c r="RRI331" s="4"/>
      <c r="RRJ331" s="4"/>
      <c r="RRK331" s="4"/>
      <c r="RRL331" s="4"/>
      <c r="RRM331" s="4"/>
      <c r="RRN331" s="4"/>
      <c r="RRO331" s="4"/>
      <c r="RRP331" s="4"/>
      <c r="RRQ331" s="4"/>
      <c r="RRR331" s="4"/>
      <c r="RRS331" s="4"/>
      <c r="RRT331" s="4"/>
      <c r="RRU331" s="4"/>
      <c r="RRV331" s="4"/>
      <c r="RRW331" s="4"/>
      <c r="RRX331" s="4"/>
      <c r="RRY331" s="4"/>
      <c r="RRZ331" s="4"/>
      <c r="RSA331" s="4"/>
      <c r="RSB331" s="4"/>
      <c r="RSC331" s="4"/>
      <c r="RSD331" s="4"/>
      <c r="RSE331" s="4"/>
      <c r="RSF331" s="4"/>
      <c r="RSG331" s="4"/>
      <c r="RSH331" s="4"/>
      <c r="RSI331" s="4"/>
      <c r="RSJ331" s="4"/>
      <c r="RSK331" s="4"/>
      <c r="RSL331" s="4"/>
      <c r="RSM331" s="4"/>
      <c r="RSN331" s="4"/>
      <c r="RSO331" s="4"/>
      <c r="RSP331" s="4"/>
      <c r="RSQ331" s="4"/>
      <c r="RSR331" s="4"/>
      <c r="RSS331" s="4"/>
      <c r="RST331" s="4"/>
      <c r="RSU331" s="4"/>
      <c r="RSV331" s="4"/>
      <c r="RSW331" s="4"/>
      <c r="RSX331" s="4"/>
      <c r="RSY331" s="4"/>
      <c r="RSZ331" s="4"/>
      <c r="RTA331" s="4"/>
      <c r="RTB331" s="4"/>
      <c r="RTC331" s="4"/>
      <c r="RTD331" s="4"/>
      <c r="RTE331" s="4"/>
      <c r="RTF331" s="4"/>
      <c r="RTG331" s="4"/>
      <c r="RTH331" s="4"/>
      <c r="RTI331" s="4"/>
      <c r="RTJ331" s="4"/>
      <c r="RTK331" s="4"/>
      <c r="RTL331" s="4"/>
      <c r="RTM331" s="4"/>
      <c r="RTN331" s="4"/>
      <c r="RTO331" s="4"/>
      <c r="RTP331" s="4"/>
      <c r="RTQ331" s="4"/>
      <c r="RTR331" s="4"/>
      <c r="RTS331" s="4"/>
      <c r="RTT331" s="4"/>
      <c r="RTU331" s="4"/>
      <c r="RTV331" s="4"/>
      <c r="RTW331" s="4"/>
      <c r="RTX331" s="4"/>
      <c r="RTY331" s="4"/>
      <c r="RTZ331" s="4"/>
      <c r="RUA331" s="4"/>
      <c r="RUB331" s="4"/>
      <c r="RUC331" s="4"/>
      <c r="RUD331" s="4"/>
      <c r="RUE331" s="4"/>
      <c r="RUF331" s="4"/>
      <c r="RUG331" s="4"/>
      <c r="RUH331" s="4"/>
      <c r="RUI331" s="4"/>
      <c r="RUJ331" s="4"/>
      <c r="RUK331" s="4"/>
      <c r="RUL331" s="4"/>
      <c r="RUM331" s="4"/>
      <c r="RUN331" s="4"/>
      <c r="RUO331" s="4"/>
      <c r="RUP331" s="4"/>
      <c r="RUQ331" s="4"/>
      <c r="RUR331" s="4"/>
      <c r="RUS331" s="4"/>
      <c r="RUT331" s="4"/>
      <c r="RUU331" s="4"/>
      <c r="RUV331" s="4"/>
      <c r="RUW331" s="4"/>
      <c r="RUX331" s="4"/>
      <c r="RUY331" s="4"/>
      <c r="RUZ331" s="4"/>
      <c r="RVA331" s="4"/>
      <c r="RVB331" s="4"/>
      <c r="RVC331" s="4"/>
      <c r="RVD331" s="4"/>
      <c r="RVE331" s="4"/>
      <c r="RVF331" s="4"/>
      <c r="RVG331" s="4"/>
      <c r="RVH331" s="4"/>
      <c r="RVI331" s="4"/>
      <c r="RVJ331" s="4"/>
      <c r="RVK331" s="4"/>
      <c r="RVL331" s="4"/>
      <c r="RVM331" s="4"/>
      <c r="RVN331" s="4"/>
      <c r="RVO331" s="4"/>
      <c r="RVP331" s="4"/>
      <c r="RVQ331" s="4"/>
      <c r="RVR331" s="4"/>
      <c r="RVS331" s="4"/>
      <c r="RVT331" s="4"/>
      <c r="RVU331" s="4"/>
      <c r="RVV331" s="4"/>
      <c r="RVW331" s="4"/>
      <c r="RVX331" s="4"/>
      <c r="RVY331" s="4"/>
      <c r="RVZ331" s="4"/>
      <c r="RWA331" s="4"/>
      <c r="RWB331" s="4"/>
      <c r="RWC331" s="4"/>
      <c r="RWD331" s="4"/>
      <c r="RWE331" s="4"/>
      <c r="RWF331" s="4"/>
      <c r="RWG331" s="4"/>
      <c r="RWH331" s="4"/>
      <c r="RWI331" s="4"/>
      <c r="RWJ331" s="4"/>
      <c r="RWK331" s="4"/>
      <c r="RWL331" s="4"/>
      <c r="RWM331" s="4"/>
      <c r="RWN331" s="4"/>
      <c r="RWO331" s="4"/>
      <c r="RWP331" s="4"/>
      <c r="RWQ331" s="4"/>
      <c r="RWR331" s="4"/>
      <c r="RWS331" s="4"/>
      <c r="RWT331" s="4"/>
      <c r="RWU331" s="4"/>
      <c r="RWV331" s="4"/>
      <c r="RWW331" s="4"/>
      <c r="RWX331" s="4"/>
      <c r="RWY331" s="4"/>
      <c r="RWZ331" s="4"/>
      <c r="RXA331" s="4"/>
      <c r="RXB331" s="4"/>
      <c r="RXC331" s="4"/>
      <c r="RXD331" s="4"/>
      <c r="RXE331" s="4"/>
      <c r="RXF331" s="4"/>
      <c r="RXG331" s="4"/>
      <c r="RXH331" s="4"/>
      <c r="RXI331" s="4"/>
      <c r="RXJ331" s="4"/>
      <c r="RXK331" s="4"/>
      <c r="RXL331" s="4"/>
      <c r="RXM331" s="4"/>
      <c r="RXN331" s="4"/>
      <c r="RXO331" s="4"/>
      <c r="RXP331" s="4"/>
      <c r="RXQ331" s="4"/>
      <c r="RXR331" s="4"/>
      <c r="RXS331" s="4"/>
      <c r="RXT331" s="4"/>
      <c r="RXU331" s="4"/>
      <c r="RXV331" s="4"/>
      <c r="RXW331" s="4"/>
      <c r="RXX331" s="4"/>
      <c r="RXY331" s="4"/>
      <c r="RXZ331" s="4"/>
      <c r="RYA331" s="4"/>
      <c r="RYB331" s="4"/>
      <c r="RYC331" s="4"/>
      <c r="RYD331" s="4"/>
      <c r="RYE331" s="4"/>
      <c r="RYF331" s="4"/>
      <c r="RYG331" s="4"/>
      <c r="RYH331" s="4"/>
      <c r="RYI331" s="4"/>
      <c r="RYJ331" s="4"/>
      <c r="RYK331" s="4"/>
      <c r="RYL331" s="4"/>
      <c r="RYM331" s="4"/>
      <c r="RYN331" s="4"/>
      <c r="RYO331" s="4"/>
      <c r="RYP331" s="4"/>
      <c r="RYQ331" s="4"/>
      <c r="RYR331" s="4"/>
      <c r="RYS331" s="4"/>
      <c r="RYT331" s="4"/>
      <c r="RYU331" s="4"/>
      <c r="RYV331" s="4"/>
      <c r="RYW331" s="4"/>
      <c r="RYX331" s="4"/>
      <c r="RYY331" s="4"/>
      <c r="RYZ331" s="4"/>
      <c r="RZA331" s="4"/>
      <c r="RZB331" s="4"/>
      <c r="RZC331" s="4"/>
      <c r="RZD331" s="4"/>
      <c r="RZE331" s="4"/>
      <c r="RZF331" s="4"/>
      <c r="RZG331" s="4"/>
      <c r="RZH331" s="4"/>
      <c r="RZI331" s="4"/>
      <c r="RZJ331" s="4"/>
      <c r="RZK331" s="4"/>
      <c r="RZL331" s="4"/>
      <c r="RZM331" s="4"/>
      <c r="RZN331" s="4"/>
      <c r="RZO331" s="4"/>
      <c r="RZP331" s="4"/>
      <c r="RZQ331" s="4"/>
      <c r="RZR331" s="4"/>
      <c r="RZS331" s="4"/>
      <c r="RZT331" s="4"/>
      <c r="RZU331" s="4"/>
      <c r="RZV331" s="4"/>
      <c r="RZW331" s="4"/>
      <c r="RZX331" s="4"/>
      <c r="RZY331" s="4"/>
      <c r="RZZ331" s="4"/>
      <c r="SAA331" s="4"/>
      <c r="SAB331" s="4"/>
      <c r="SAC331" s="4"/>
      <c r="SAD331" s="4"/>
      <c r="SAE331" s="4"/>
      <c r="SAF331" s="4"/>
      <c r="SAG331" s="4"/>
      <c r="SAH331" s="4"/>
      <c r="SAI331" s="4"/>
      <c r="SAJ331" s="4"/>
      <c r="SAK331" s="4"/>
      <c r="SAL331" s="4"/>
      <c r="SAM331" s="4"/>
      <c r="SAN331" s="4"/>
      <c r="SAO331" s="4"/>
      <c r="SAP331" s="4"/>
      <c r="SAQ331" s="4"/>
      <c r="SAR331" s="4"/>
      <c r="SAS331" s="4"/>
      <c r="SAT331" s="4"/>
      <c r="SAU331" s="4"/>
      <c r="SAV331" s="4"/>
      <c r="SAW331" s="4"/>
      <c r="SAX331" s="4"/>
      <c r="SAY331" s="4"/>
      <c r="SAZ331" s="4"/>
      <c r="SBA331" s="4"/>
      <c r="SBB331" s="4"/>
      <c r="SBC331" s="4"/>
      <c r="SBD331" s="4"/>
      <c r="SBE331" s="4"/>
      <c r="SBF331" s="4"/>
      <c r="SBG331" s="4"/>
      <c r="SBH331" s="4"/>
      <c r="SBI331" s="4"/>
      <c r="SBJ331" s="4"/>
      <c r="SBK331" s="4"/>
      <c r="SBL331" s="4"/>
      <c r="SBM331" s="4"/>
      <c r="SBN331" s="4"/>
      <c r="SBO331" s="4"/>
      <c r="SBP331" s="4"/>
      <c r="SBQ331" s="4"/>
      <c r="SBR331" s="4"/>
      <c r="SBS331" s="4"/>
      <c r="SBT331" s="4"/>
      <c r="SBU331" s="4"/>
      <c r="SBV331" s="4"/>
      <c r="SBW331" s="4"/>
      <c r="SBX331" s="4"/>
      <c r="SBY331" s="4"/>
      <c r="SBZ331" s="4"/>
      <c r="SCA331" s="4"/>
      <c r="SCB331" s="4"/>
      <c r="SCC331" s="4"/>
      <c r="SCD331" s="4"/>
      <c r="SCE331" s="4"/>
      <c r="SCF331" s="4"/>
      <c r="SCG331" s="4"/>
      <c r="SCH331" s="4"/>
      <c r="SCI331" s="4"/>
      <c r="SCJ331" s="4"/>
      <c r="SCK331" s="4"/>
      <c r="SCL331" s="4"/>
      <c r="SCM331" s="4"/>
      <c r="SCN331" s="4"/>
      <c r="SCO331" s="4"/>
      <c r="SCP331" s="4"/>
      <c r="SCQ331" s="4"/>
      <c r="SCR331" s="4"/>
      <c r="SCS331" s="4"/>
      <c r="SCT331" s="4"/>
      <c r="SCU331" s="4"/>
      <c r="SCV331" s="4"/>
      <c r="SCW331" s="4"/>
      <c r="SCX331" s="4"/>
      <c r="SCY331" s="4"/>
      <c r="SCZ331" s="4"/>
      <c r="SDA331" s="4"/>
      <c r="SDB331" s="4"/>
      <c r="SDC331" s="4"/>
      <c r="SDD331" s="4"/>
      <c r="SDE331" s="4"/>
      <c r="SDF331" s="4"/>
      <c r="SDG331" s="4"/>
      <c r="SDH331" s="4"/>
      <c r="SDI331" s="4"/>
      <c r="SDJ331" s="4"/>
      <c r="SDK331" s="4"/>
      <c r="SDL331" s="4"/>
      <c r="SDM331" s="4"/>
      <c r="SDN331" s="4"/>
      <c r="SDO331" s="4"/>
      <c r="SDP331" s="4"/>
      <c r="SDQ331" s="4"/>
      <c r="SDR331" s="4"/>
      <c r="SDS331" s="4"/>
      <c r="SDT331" s="4"/>
      <c r="SDU331" s="4"/>
      <c r="SDV331" s="4"/>
      <c r="SDW331" s="4"/>
      <c r="SDX331" s="4"/>
      <c r="SDY331" s="4"/>
      <c r="SDZ331" s="4"/>
      <c r="SEA331" s="4"/>
      <c r="SEB331" s="4"/>
      <c r="SEC331" s="4"/>
      <c r="SED331" s="4"/>
      <c r="SEE331" s="4"/>
      <c r="SEF331" s="4"/>
      <c r="SEG331" s="4"/>
      <c r="SEH331" s="4"/>
      <c r="SEI331" s="4"/>
      <c r="SEJ331" s="4"/>
      <c r="SEK331" s="4"/>
      <c r="SEL331" s="4"/>
      <c r="SEM331" s="4"/>
      <c r="SEN331" s="4"/>
      <c r="SEO331" s="4"/>
      <c r="SEP331" s="4"/>
      <c r="SEQ331" s="4"/>
      <c r="SER331" s="4"/>
      <c r="SES331" s="4"/>
      <c r="SET331" s="4"/>
      <c r="SEU331" s="4"/>
      <c r="SEV331" s="4"/>
      <c r="SEW331" s="4"/>
      <c r="SEX331" s="4"/>
      <c r="SEY331" s="4"/>
      <c r="SEZ331" s="4"/>
      <c r="SFA331" s="4"/>
      <c r="SFB331" s="4"/>
      <c r="SFC331" s="4"/>
      <c r="SFD331" s="4"/>
      <c r="SFE331" s="4"/>
      <c r="SFF331" s="4"/>
      <c r="SFG331" s="4"/>
      <c r="SFH331" s="4"/>
      <c r="SFI331" s="4"/>
      <c r="SFJ331" s="4"/>
      <c r="SFK331" s="4"/>
      <c r="SFL331" s="4"/>
      <c r="SFM331" s="4"/>
      <c r="SFN331" s="4"/>
      <c r="SFO331" s="4"/>
      <c r="SFP331" s="4"/>
      <c r="SFQ331" s="4"/>
      <c r="SFR331" s="4"/>
      <c r="SFS331" s="4"/>
      <c r="SFT331" s="4"/>
      <c r="SFU331" s="4"/>
      <c r="SFV331" s="4"/>
      <c r="SFW331" s="4"/>
      <c r="SFX331" s="4"/>
      <c r="SFY331" s="4"/>
      <c r="SFZ331" s="4"/>
      <c r="SGA331" s="4"/>
      <c r="SGB331" s="4"/>
      <c r="SGC331" s="4"/>
      <c r="SGD331" s="4"/>
      <c r="SGE331" s="4"/>
      <c r="SGF331" s="4"/>
      <c r="SGG331" s="4"/>
      <c r="SGH331" s="4"/>
      <c r="SGI331" s="4"/>
      <c r="SGJ331" s="4"/>
      <c r="SGK331" s="4"/>
      <c r="SGL331" s="4"/>
      <c r="SGM331" s="4"/>
      <c r="SGN331" s="4"/>
      <c r="SGO331" s="4"/>
      <c r="SGP331" s="4"/>
      <c r="SGQ331" s="4"/>
      <c r="SGR331" s="4"/>
      <c r="SGS331" s="4"/>
      <c r="SGT331" s="4"/>
      <c r="SGU331" s="4"/>
      <c r="SGV331" s="4"/>
      <c r="SGW331" s="4"/>
      <c r="SGX331" s="4"/>
      <c r="SGY331" s="4"/>
      <c r="SGZ331" s="4"/>
      <c r="SHA331" s="4"/>
      <c r="SHB331" s="4"/>
      <c r="SHC331" s="4"/>
      <c r="SHD331" s="4"/>
      <c r="SHE331" s="4"/>
      <c r="SHF331" s="4"/>
      <c r="SHG331" s="4"/>
      <c r="SHH331" s="4"/>
      <c r="SHI331" s="4"/>
      <c r="SHJ331" s="4"/>
      <c r="SHK331" s="4"/>
      <c r="SHL331" s="4"/>
      <c r="SHM331" s="4"/>
      <c r="SHN331" s="4"/>
      <c r="SHO331" s="4"/>
      <c r="SHP331" s="4"/>
      <c r="SHQ331" s="4"/>
      <c r="SHR331" s="4"/>
      <c r="SHS331" s="4"/>
      <c r="SHT331" s="4"/>
      <c r="SHU331" s="4"/>
      <c r="SHV331" s="4"/>
      <c r="SHW331" s="4"/>
      <c r="SHX331" s="4"/>
      <c r="SHY331" s="4"/>
      <c r="SHZ331" s="4"/>
      <c r="SIA331" s="4"/>
      <c r="SIB331" s="4"/>
      <c r="SIC331" s="4"/>
      <c r="SID331" s="4"/>
      <c r="SIE331" s="4"/>
      <c r="SIF331" s="4"/>
      <c r="SIG331" s="4"/>
      <c r="SIH331" s="4"/>
      <c r="SII331" s="4"/>
      <c r="SIJ331" s="4"/>
      <c r="SIK331" s="4"/>
      <c r="SIL331" s="4"/>
      <c r="SIM331" s="4"/>
      <c r="SIN331" s="4"/>
      <c r="SIO331" s="4"/>
      <c r="SIP331" s="4"/>
      <c r="SIQ331" s="4"/>
      <c r="SIR331" s="4"/>
      <c r="SIS331" s="4"/>
      <c r="SIT331" s="4"/>
      <c r="SIU331" s="4"/>
      <c r="SIV331" s="4"/>
      <c r="SIW331" s="4"/>
      <c r="SIX331" s="4"/>
      <c r="SIY331" s="4"/>
      <c r="SIZ331" s="4"/>
      <c r="SJA331" s="4"/>
      <c r="SJB331" s="4"/>
      <c r="SJC331" s="4"/>
      <c r="SJD331" s="4"/>
      <c r="SJE331" s="4"/>
      <c r="SJF331" s="4"/>
      <c r="SJG331" s="4"/>
      <c r="SJH331" s="4"/>
      <c r="SJI331" s="4"/>
      <c r="SJJ331" s="4"/>
      <c r="SJK331" s="4"/>
      <c r="SJL331" s="4"/>
      <c r="SJM331" s="4"/>
      <c r="SJN331" s="4"/>
      <c r="SJO331" s="4"/>
      <c r="SJP331" s="4"/>
      <c r="SJQ331" s="4"/>
      <c r="SJR331" s="4"/>
      <c r="SJS331" s="4"/>
      <c r="SJT331" s="4"/>
      <c r="SJU331" s="4"/>
      <c r="SJV331" s="4"/>
      <c r="SJW331" s="4"/>
      <c r="SJX331" s="4"/>
      <c r="SJY331" s="4"/>
      <c r="SJZ331" s="4"/>
      <c r="SKA331" s="4"/>
      <c r="SKB331" s="4"/>
      <c r="SKC331" s="4"/>
      <c r="SKD331" s="4"/>
      <c r="SKE331" s="4"/>
      <c r="SKF331" s="4"/>
      <c r="SKG331" s="4"/>
      <c r="SKH331" s="4"/>
      <c r="SKI331" s="4"/>
      <c r="SKJ331" s="4"/>
      <c r="SKK331" s="4"/>
      <c r="SKL331" s="4"/>
      <c r="SKM331" s="4"/>
      <c r="SKN331" s="4"/>
      <c r="SKO331" s="4"/>
      <c r="SKP331" s="4"/>
      <c r="SKQ331" s="4"/>
      <c r="SKR331" s="4"/>
      <c r="SKS331" s="4"/>
      <c r="SKT331" s="4"/>
      <c r="SKU331" s="4"/>
      <c r="SKV331" s="4"/>
      <c r="SKW331" s="4"/>
      <c r="SKX331" s="4"/>
      <c r="SKY331" s="4"/>
      <c r="SKZ331" s="4"/>
      <c r="SLA331" s="4"/>
      <c r="SLB331" s="4"/>
      <c r="SLC331" s="4"/>
      <c r="SLD331" s="4"/>
      <c r="SLE331" s="4"/>
      <c r="SLF331" s="4"/>
      <c r="SLG331" s="4"/>
      <c r="SLH331" s="4"/>
      <c r="SLI331" s="4"/>
      <c r="SLJ331" s="4"/>
      <c r="SLK331" s="4"/>
      <c r="SLL331" s="4"/>
      <c r="SLM331" s="4"/>
      <c r="SLN331" s="4"/>
      <c r="SLO331" s="4"/>
      <c r="SLP331" s="4"/>
      <c r="SLQ331" s="4"/>
      <c r="SLR331" s="4"/>
      <c r="SLS331" s="4"/>
      <c r="SLT331" s="4"/>
      <c r="SLU331" s="4"/>
      <c r="SLV331" s="4"/>
      <c r="SLW331" s="4"/>
      <c r="SLX331" s="4"/>
      <c r="SLY331" s="4"/>
      <c r="SLZ331" s="4"/>
      <c r="SMA331" s="4"/>
      <c r="SMB331" s="4"/>
      <c r="SMC331" s="4"/>
      <c r="SMD331" s="4"/>
      <c r="SME331" s="4"/>
      <c r="SMF331" s="4"/>
      <c r="SMG331" s="4"/>
      <c r="SMH331" s="4"/>
      <c r="SMI331" s="4"/>
      <c r="SMJ331" s="4"/>
      <c r="SMK331" s="4"/>
      <c r="SML331" s="4"/>
      <c r="SMM331" s="4"/>
      <c r="SMN331" s="4"/>
      <c r="SMO331" s="4"/>
      <c r="SMP331" s="4"/>
      <c r="SMQ331" s="4"/>
      <c r="SMR331" s="4"/>
      <c r="SMS331" s="4"/>
      <c r="SMT331" s="4"/>
      <c r="SMU331" s="4"/>
      <c r="SMV331" s="4"/>
      <c r="SMW331" s="4"/>
      <c r="SMX331" s="4"/>
      <c r="SMY331" s="4"/>
      <c r="SMZ331" s="4"/>
      <c r="SNA331" s="4"/>
      <c r="SNB331" s="4"/>
      <c r="SNC331" s="4"/>
      <c r="SND331" s="4"/>
      <c r="SNE331" s="4"/>
      <c r="SNF331" s="4"/>
      <c r="SNG331" s="4"/>
      <c r="SNH331" s="4"/>
      <c r="SNI331" s="4"/>
      <c r="SNJ331" s="4"/>
      <c r="SNK331" s="4"/>
      <c r="SNL331" s="4"/>
      <c r="SNM331" s="4"/>
      <c r="SNN331" s="4"/>
      <c r="SNO331" s="4"/>
      <c r="SNP331" s="4"/>
      <c r="SNQ331" s="4"/>
      <c r="SNR331" s="4"/>
      <c r="SNS331" s="4"/>
      <c r="SNT331" s="4"/>
      <c r="SNU331" s="4"/>
      <c r="SNV331" s="4"/>
      <c r="SNW331" s="4"/>
      <c r="SNX331" s="4"/>
      <c r="SNY331" s="4"/>
      <c r="SNZ331" s="4"/>
      <c r="SOA331" s="4"/>
      <c r="SOB331" s="4"/>
      <c r="SOC331" s="4"/>
      <c r="SOD331" s="4"/>
      <c r="SOE331" s="4"/>
      <c r="SOF331" s="4"/>
      <c r="SOG331" s="4"/>
      <c r="SOH331" s="4"/>
      <c r="SOI331" s="4"/>
      <c r="SOJ331" s="4"/>
      <c r="SOK331" s="4"/>
      <c r="SOL331" s="4"/>
      <c r="SOM331" s="4"/>
      <c r="SON331" s="4"/>
      <c r="SOO331" s="4"/>
      <c r="SOP331" s="4"/>
      <c r="SOQ331" s="4"/>
      <c r="SOR331" s="4"/>
      <c r="SOS331" s="4"/>
      <c r="SOT331" s="4"/>
      <c r="SOU331" s="4"/>
      <c r="SOV331" s="4"/>
      <c r="SOW331" s="4"/>
      <c r="SOX331" s="4"/>
      <c r="SOY331" s="4"/>
      <c r="SOZ331" s="4"/>
      <c r="SPA331" s="4"/>
      <c r="SPB331" s="4"/>
      <c r="SPC331" s="4"/>
      <c r="SPD331" s="4"/>
      <c r="SPE331" s="4"/>
      <c r="SPF331" s="4"/>
      <c r="SPG331" s="4"/>
      <c r="SPH331" s="4"/>
      <c r="SPI331" s="4"/>
      <c r="SPJ331" s="4"/>
      <c r="SPK331" s="4"/>
      <c r="SPL331" s="4"/>
      <c r="SPM331" s="4"/>
      <c r="SPN331" s="4"/>
      <c r="SPO331" s="4"/>
      <c r="SPP331" s="4"/>
      <c r="SPQ331" s="4"/>
      <c r="SPR331" s="4"/>
      <c r="SPS331" s="4"/>
      <c r="SPT331" s="4"/>
      <c r="SPU331" s="4"/>
      <c r="SPV331" s="4"/>
      <c r="SPW331" s="4"/>
      <c r="SPX331" s="4"/>
      <c r="SPY331" s="4"/>
      <c r="SPZ331" s="4"/>
      <c r="SQA331" s="4"/>
      <c r="SQB331" s="4"/>
      <c r="SQC331" s="4"/>
      <c r="SQD331" s="4"/>
      <c r="SQE331" s="4"/>
      <c r="SQF331" s="4"/>
      <c r="SQG331" s="4"/>
      <c r="SQH331" s="4"/>
      <c r="SQI331" s="4"/>
      <c r="SQJ331" s="4"/>
      <c r="SQK331" s="4"/>
      <c r="SQL331" s="4"/>
      <c r="SQM331" s="4"/>
      <c r="SQN331" s="4"/>
      <c r="SQO331" s="4"/>
      <c r="SQP331" s="4"/>
      <c r="SQQ331" s="4"/>
      <c r="SQR331" s="4"/>
      <c r="SQS331" s="4"/>
      <c r="SQT331" s="4"/>
      <c r="SQU331" s="4"/>
      <c r="SQV331" s="4"/>
      <c r="SQW331" s="4"/>
      <c r="SQX331" s="4"/>
      <c r="SQY331" s="4"/>
      <c r="SQZ331" s="4"/>
      <c r="SRA331" s="4"/>
      <c r="SRB331" s="4"/>
      <c r="SRC331" s="4"/>
      <c r="SRD331" s="4"/>
      <c r="SRE331" s="4"/>
      <c r="SRF331" s="4"/>
      <c r="SRG331" s="4"/>
      <c r="SRH331" s="4"/>
      <c r="SRI331" s="4"/>
      <c r="SRJ331" s="4"/>
      <c r="SRK331" s="4"/>
      <c r="SRL331" s="4"/>
      <c r="SRM331" s="4"/>
      <c r="SRN331" s="4"/>
      <c r="SRO331" s="4"/>
      <c r="SRP331" s="4"/>
      <c r="SRQ331" s="4"/>
      <c r="SRR331" s="4"/>
      <c r="SRS331" s="4"/>
      <c r="SRT331" s="4"/>
      <c r="SRU331" s="4"/>
      <c r="SRV331" s="4"/>
      <c r="SRW331" s="4"/>
      <c r="SRX331" s="4"/>
      <c r="SRY331" s="4"/>
      <c r="SRZ331" s="4"/>
      <c r="SSA331" s="4"/>
      <c r="SSB331" s="4"/>
      <c r="SSC331" s="4"/>
      <c r="SSD331" s="4"/>
      <c r="SSE331" s="4"/>
      <c r="SSF331" s="4"/>
      <c r="SSG331" s="4"/>
      <c r="SSH331" s="4"/>
      <c r="SSI331" s="4"/>
      <c r="SSJ331" s="4"/>
      <c r="SSK331" s="4"/>
      <c r="SSL331" s="4"/>
      <c r="SSM331" s="4"/>
      <c r="SSN331" s="4"/>
      <c r="SSO331" s="4"/>
      <c r="SSP331" s="4"/>
      <c r="SSQ331" s="4"/>
      <c r="SSR331" s="4"/>
      <c r="SSS331" s="4"/>
      <c r="SST331" s="4"/>
      <c r="SSU331" s="4"/>
      <c r="SSV331" s="4"/>
      <c r="SSW331" s="4"/>
      <c r="SSX331" s="4"/>
      <c r="SSY331" s="4"/>
      <c r="SSZ331" s="4"/>
      <c r="STA331" s="4"/>
      <c r="STB331" s="4"/>
      <c r="STC331" s="4"/>
      <c r="STD331" s="4"/>
      <c r="STE331" s="4"/>
      <c r="STF331" s="4"/>
      <c r="STG331" s="4"/>
      <c r="STH331" s="4"/>
      <c r="STI331" s="4"/>
      <c r="STJ331" s="4"/>
      <c r="STK331" s="4"/>
      <c r="STL331" s="4"/>
      <c r="STM331" s="4"/>
      <c r="STN331" s="4"/>
      <c r="STO331" s="4"/>
      <c r="STP331" s="4"/>
      <c r="STQ331" s="4"/>
      <c r="STR331" s="4"/>
      <c r="STS331" s="4"/>
      <c r="STT331" s="4"/>
      <c r="STU331" s="4"/>
      <c r="STV331" s="4"/>
      <c r="STW331" s="4"/>
      <c r="STX331" s="4"/>
      <c r="STY331" s="4"/>
      <c r="STZ331" s="4"/>
      <c r="SUA331" s="4"/>
      <c r="SUB331" s="4"/>
      <c r="SUC331" s="4"/>
      <c r="SUD331" s="4"/>
      <c r="SUE331" s="4"/>
      <c r="SUF331" s="4"/>
      <c r="SUG331" s="4"/>
      <c r="SUH331" s="4"/>
      <c r="SUI331" s="4"/>
      <c r="SUJ331" s="4"/>
      <c r="SUK331" s="4"/>
      <c r="SUL331" s="4"/>
      <c r="SUM331" s="4"/>
      <c r="SUN331" s="4"/>
      <c r="SUO331" s="4"/>
      <c r="SUP331" s="4"/>
      <c r="SUQ331" s="4"/>
      <c r="SUR331" s="4"/>
      <c r="SUS331" s="4"/>
      <c r="SUT331" s="4"/>
      <c r="SUU331" s="4"/>
      <c r="SUV331" s="4"/>
      <c r="SUW331" s="4"/>
      <c r="SUX331" s="4"/>
      <c r="SUY331" s="4"/>
      <c r="SUZ331" s="4"/>
      <c r="SVA331" s="4"/>
      <c r="SVB331" s="4"/>
      <c r="SVC331" s="4"/>
      <c r="SVD331" s="4"/>
      <c r="SVE331" s="4"/>
      <c r="SVF331" s="4"/>
      <c r="SVG331" s="4"/>
      <c r="SVH331" s="4"/>
      <c r="SVI331" s="4"/>
      <c r="SVJ331" s="4"/>
      <c r="SVK331" s="4"/>
      <c r="SVL331" s="4"/>
      <c r="SVM331" s="4"/>
      <c r="SVN331" s="4"/>
      <c r="SVO331" s="4"/>
      <c r="SVP331" s="4"/>
      <c r="SVQ331" s="4"/>
      <c r="SVR331" s="4"/>
      <c r="SVS331" s="4"/>
      <c r="SVT331" s="4"/>
      <c r="SVU331" s="4"/>
      <c r="SVV331" s="4"/>
      <c r="SVW331" s="4"/>
      <c r="SVX331" s="4"/>
      <c r="SVY331" s="4"/>
      <c r="SVZ331" s="4"/>
      <c r="SWA331" s="4"/>
      <c r="SWB331" s="4"/>
      <c r="SWC331" s="4"/>
      <c r="SWD331" s="4"/>
      <c r="SWE331" s="4"/>
      <c r="SWF331" s="4"/>
      <c r="SWG331" s="4"/>
      <c r="SWH331" s="4"/>
      <c r="SWI331" s="4"/>
      <c r="SWJ331" s="4"/>
      <c r="SWK331" s="4"/>
      <c r="SWL331" s="4"/>
      <c r="SWM331" s="4"/>
      <c r="SWN331" s="4"/>
      <c r="SWO331" s="4"/>
      <c r="SWP331" s="4"/>
      <c r="SWQ331" s="4"/>
      <c r="SWR331" s="4"/>
      <c r="SWS331" s="4"/>
      <c r="SWT331" s="4"/>
      <c r="SWU331" s="4"/>
      <c r="SWV331" s="4"/>
      <c r="SWW331" s="4"/>
      <c r="SWX331" s="4"/>
      <c r="SWY331" s="4"/>
      <c r="SWZ331" s="4"/>
      <c r="SXA331" s="4"/>
      <c r="SXB331" s="4"/>
      <c r="SXC331" s="4"/>
      <c r="SXD331" s="4"/>
      <c r="SXE331" s="4"/>
      <c r="SXF331" s="4"/>
      <c r="SXG331" s="4"/>
      <c r="SXH331" s="4"/>
      <c r="SXI331" s="4"/>
      <c r="SXJ331" s="4"/>
      <c r="SXK331" s="4"/>
      <c r="SXL331" s="4"/>
      <c r="SXM331" s="4"/>
      <c r="SXN331" s="4"/>
      <c r="SXO331" s="4"/>
      <c r="SXP331" s="4"/>
      <c r="SXQ331" s="4"/>
      <c r="SXR331" s="4"/>
      <c r="SXS331" s="4"/>
      <c r="SXT331" s="4"/>
      <c r="SXU331" s="4"/>
      <c r="SXV331" s="4"/>
      <c r="SXW331" s="4"/>
      <c r="SXX331" s="4"/>
      <c r="SXY331" s="4"/>
      <c r="SXZ331" s="4"/>
      <c r="SYA331" s="4"/>
      <c r="SYB331" s="4"/>
      <c r="SYC331" s="4"/>
      <c r="SYD331" s="4"/>
      <c r="SYE331" s="4"/>
      <c r="SYF331" s="4"/>
      <c r="SYG331" s="4"/>
      <c r="SYH331" s="4"/>
      <c r="SYI331" s="4"/>
      <c r="SYJ331" s="4"/>
      <c r="SYK331" s="4"/>
      <c r="SYL331" s="4"/>
      <c r="SYM331" s="4"/>
      <c r="SYN331" s="4"/>
      <c r="SYO331" s="4"/>
      <c r="SYP331" s="4"/>
      <c r="SYQ331" s="4"/>
      <c r="SYR331" s="4"/>
      <c r="SYS331" s="4"/>
      <c r="SYT331" s="4"/>
      <c r="SYU331" s="4"/>
      <c r="SYV331" s="4"/>
      <c r="SYW331" s="4"/>
      <c r="SYX331" s="4"/>
      <c r="SYY331" s="4"/>
      <c r="SYZ331" s="4"/>
      <c r="SZA331" s="4"/>
      <c r="SZB331" s="4"/>
      <c r="SZC331" s="4"/>
      <c r="SZD331" s="4"/>
      <c r="SZE331" s="4"/>
      <c r="SZF331" s="4"/>
      <c r="SZG331" s="4"/>
      <c r="SZH331" s="4"/>
      <c r="SZI331" s="4"/>
      <c r="SZJ331" s="4"/>
      <c r="SZK331" s="4"/>
      <c r="SZL331" s="4"/>
      <c r="SZM331" s="4"/>
      <c r="SZN331" s="4"/>
      <c r="SZO331" s="4"/>
      <c r="SZP331" s="4"/>
      <c r="SZQ331" s="4"/>
      <c r="SZR331" s="4"/>
      <c r="SZS331" s="4"/>
      <c r="SZT331" s="4"/>
      <c r="SZU331" s="4"/>
      <c r="SZV331" s="4"/>
      <c r="SZW331" s="4"/>
      <c r="SZX331" s="4"/>
      <c r="SZY331" s="4"/>
      <c r="SZZ331" s="4"/>
      <c r="TAA331" s="4"/>
      <c r="TAB331" s="4"/>
      <c r="TAC331" s="4"/>
      <c r="TAD331" s="4"/>
      <c r="TAE331" s="4"/>
      <c r="TAF331" s="4"/>
      <c r="TAG331" s="4"/>
      <c r="TAH331" s="4"/>
      <c r="TAI331" s="4"/>
      <c r="TAJ331" s="4"/>
      <c r="TAK331" s="4"/>
      <c r="TAL331" s="4"/>
      <c r="TAM331" s="4"/>
      <c r="TAN331" s="4"/>
      <c r="TAO331" s="4"/>
      <c r="TAP331" s="4"/>
      <c r="TAQ331" s="4"/>
      <c r="TAR331" s="4"/>
      <c r="TAS331" s="4"/>
      <c r="TAT331" s="4"/>
      <c r="TAU331" s="4"/>
      <c r="TAV331" s="4"/>
      <c r="TAW331" s="4"/>
      <c r="TAX331" s="4"/>
      <c r="TAY331" s="4"/>
      <c r="TAZ331" s="4"/>
      <c r="TBA331" s="4"/>
      <c r="TBB331" s="4"/>
      <c r="TBC331" s="4"/>
      <c r="TBD331" s="4"/>
      <c r="TBE331" s="4"/>
      <c r="TBF331" s="4"/>
      <c r="TBG331" s="4"/>
      <c r="TBH331" s="4"/>
      <c r="TBI331" s="4"/>
      <c r="TBJ331" s="4"/>
      <c r="TBK331" s="4"/>
      <c r="TBL331" s="4"/>
      <c r="TBM331" s="4"/>
      <c r="TBN331" s="4"/>
      <c r="TBO331" s="4"/>
      <c r="TBP331" s="4"/>
      <c r="TBQ331" s="4"/>
      <c r="TBR331" s="4"/>
      <c r="TBS331" s="4"/>
      <c r="TBT331" s="4"/>
      <c r="TBU331" s="4"/>
      <c r="TBV331" s="4"/>
      <c r="TBW331" s="4"/>
      <c r="TBX331" s="4"/>
      <c r="TBY331" s="4"/>
      <c r="TBZ331" s="4"/>
      <c r="TCA331" s="4"/>
      <c r="TCB331" s="4"/>
      <c r="TCC331" s="4"/>
      <c r="TCD331" s="4"/>
      <c r="TCE331" s="4"/>
      <c r="TCF331" s="4"/>
      <c r="TCG331" s="4"/>
      <c r="TCH331" s="4"/>
      <c r="TCI331" s="4"/>
      <c r="TCJ331" s="4"/>
      <c r="TCK331" s="4"/>
      <c r="TCL331" s="4"/>
      <c r="TCM331" s="4"/>
      <c r="TCN331" s="4"/>
      <c r="TCO331" s="4"/>
      <c r="TCP331" s="4"/>
      <c r="TCQ331" s="4"/>
      <c r="TCR331" s="4"/>
      <c r="TCS331" s="4"/>
      <c r="TCT331" s="4"/>
      <c r="TCU331" s="4"/>
      <c r="TCV331" s="4"/>
      <c r="TCW331" s="4"/>
      <c r="TCX331" s="4"/>
      <c r="TCY331" s="4"/>
      <c r="TCZ331" s="4"/>
      <c r="TDA331" s="4"/>
      <c r="TDB331" s="4"/>
      <c r="TDC331" s="4"/>
      <c r="TDD331" s="4"/>
      <c r="TDE331" s="4"/>
      <c r="TDF331" s="4"/>
      <c r="TDG331" s="4"/>
      <c r="TDH331" s="4"/>
      <c r="TDI331" s="4"/>
      <c r="TDJ331" s="4"/>
      <c r="TDK331" s="4"/>
      <c r="TDL331" s="4"/>
      <c r="TDM331" s="4"/>
      <c r="TDN331" s="4"/>
      <c r="TDO331" s="4"/>
      <c r="TDP331" s="4"/>
      <c r="TDQ331" s="4"/>
      <c r="TDR331" s="4"/>
      <c r="TDS331" s="4"/>
      <c r="TDT331" s="4"/>
      <c r="TDU331" s="4"/>
      <c r="TDV331" s="4"/>
      <c r="TDW331" s="4"/>
      <c r="TDX331" s="4"/>
      <c r="TDY331" s="4"/>
      <c r="TDZ331" s="4"/>
      <c r="TEA331" s="4"/>
      <c r="TEB331" s="4"/>
      <c r="TEC331" s="4"/>
      <c r="TED331" s="4"/>
      <c r="TEE331" s="4"/>
      <c r="TEF331" s="4"/>
      <c r="TEG331" s="4"/>
      <c r="TEH331" s="4"/>
      <c r="TEI331" s="4"/>
      <c r="TEJ331" s="4"/>
      <c r="TEK331" s="4"/>
      <c r="TEL331" s="4"/>
      <c r="TEM331" s="4"/>
      <c r="TEN331" s="4"/>
      <c r="TEO331" s="4"/>
      <c r="TEP331" s="4"/>
      <c r="TEQ331" s="4"/>
      <c r="TER331" s="4"/>
      <c r="TES331" s="4"/>
      <c r="TET331" s="4"/>
      <c r="TEU331" s="4"/>
      <c r="TEV331" s="4"/>
      <c r="TEW331" s="4"/>
      <c r="TEX331" s="4"/>
      <c r="TEY331" s="4"/>
      <c r="TEZ331" s="4"/>
      <c r="TFA331" s="4"/>
      <c r="TFB331" s="4"/>
      <c r="TFC331" s="4"/>
      <c r="TFD331" s="4"/>
      <c r="TFE331" s="4"/>
      <c r="TFF331" s="4"/>
      <c r="TFG331" s="4"/>
      <c r="TFH331" s="4"/>
      <c r="TFI331" s="4"/>
      <c r="TFJ331" s="4"/>
      <c r="TFK331" s="4"/>
      <c r="TFL331" s="4"/>
      <c r="TFM331" s="4"/>
      <c r="TFN331" s="4"/>
      <c r="TFO331" s="4"/>
      <c r="TFP331" s="4"/>
      <c r="TFQ331" s="4"/>
      <c r="TFR331" s="4"/>
      <c r="TFS331" s="4"/>
      <c r="TFT331" s="4"/>
      <c r="TFU331" s="4"/>
      <c r="TFV331" s="4"/>
      <c r="TFW331" s="4"/>
      <c r="TFX331" s="4"/>
      <c r="TFY331" s="4"/>
      <c r="TFZ331" s="4"/>
      <c r="TGA331" s="4"/>
      <c r="TGB331" s="4"/>
      <c r="TGC331" s="4"/>
      <c r="TGD331" s="4"/>
      <c r="TGE331" s="4"/>
      <c r="TGF331" s="4"/>
      <c r="TGG331" s="4"/>
      <c r="TGH331" s="4"/>
      <c r="TGI331" s="4"/>
      <c r="TGJ331" s="4"/>
      <c r="TGK331" s="4"/>
      <c r="TGL331" s="4"/>
      <c r="TGM331" s="4"/>
      <c r="TGN331" s="4"/>
      <c r="TGO331" s="4"/>
      <c r="TGP331" s="4"/>
      <c r="TGQ331" s="4"/>
      <c r="TGR331" s="4"/>
      <c r="TGS331" s="4"/>
      <c r="TGT331" s="4"/>
      <c r="TGU331" s="4"/>
      <c r="TGV331" s="4"/>
      <c r="TGW331" s="4"/>
      <c r="TGX331" s="4"/>
      <c r="TGY331" s="4"/>
      <c r="TGZ331" s="4"/>
      <c r="THA331" s="4"/>
      <c r="THB331" s="4"/>
      <c r="THC331" s="4"/>
      <c r="THD331" s="4"/>
      <c r="THE331" s="4"/>
      <c r="THF331" s="4"/>
      <c r="THG331" s="4"/>
      <c r="THH331" s="4"/>
      <c r="THI331" s="4"/>
      <c r="THJ331" s="4"/>
      <c r="THK331" s="4"/>
      <c r="THL331" s="4"/>
      <c r="THM331" s="4"/>
      <c r="THN331" s="4"/>
      <c r="THO331" s="4"/>
      <c r="THP331" s="4"/>
      <c r="THQ331" s="4"/>
      <c r="THR331" s="4"/>
      <c r="THS331" s="4"/>
      <c r="THT331" s="4"/>
      <c r="THU331" s="4"/>
      <c r="THV331" s="4"/>
      <c r="THW331" s="4"/>
      <c r="THX331" s="4"/>
      <c r="THY331" s="4"/>
      <c r="THZ331" s="4"/>
      <c r="TIA331" s="4"/>
      <c r="TIB331" s="4"/>
      <c r="TIC331" s="4"/>
      <c r="TID331" s="4"/>
      <c r="TIE331" s="4"/>
      <c r="TIF331" s="4"/>
      <c r="TIG331" s="4"/>
      <c r="TIH331" s="4"/>
      <c r="TII331" s="4"/>
      <c r="TIJ331" s="4"/>
      <c r="TIK331" s="4"/>
      <c r="TIL331" s="4"/>
      <c r="TIM331" s="4"/>
      <c r="TIN331" s="4"/>
      <c r="TIO331" s="4"/>
      <c r="TIP331" s="4"/>
      <c r="TIQ331" s="4"/>
      <c r="TIR331" s="4"/>
      <c r="TIS331" s="4"/>
      <c r="TIT331" s="4"/>
      <c r="TIU331" s="4"/>
      <c r="TIV331" s="4"/>
      <c r="TIW331" s="4"/>
      <c r="TIX331" s="4"/>
      <c r="TIY331" s="4"/>
      <c r="TIZ331" s="4"/>
      <c r="TJA331" s="4"/>
      <c r="TJB331" s="4"/>
      <c r="TJC331" s="4"/>
      <c r="TJD331" s="4"/>
      <c r="TJE331" s="4"/>
      <c r="TJF331" s="4"/>
      <c r="TJG331" s="4"/>
      <c r="TJH331" s="4"/>
      <c r="TJI331" s="4"/>
      <c r="TJJ331" s="4"/>
      <c r="TJK331" s="4"/>
      <c r="TJL331" s="4"/>
      <c r="TJM331" s="4"/>
      <c r="TJN331" s="4"/>
      <c r="TJO331" s="4"/>
      <c r="TJP331" s="4"/>
      <c r="TJQ331" s="4"/>
      <c r="TJR331" s="4"/>
      <c r="TJS331" s="4"/>
      <c r="TJT331" s="4"/>
      <c r="TJU331" s="4"/>
      <c r="TJV331" s="4"/>
      <c r="TJW331" s="4"/>
      <c r="TJX331" s="4"/>
      <c r="TJY331" s="4"/>
      <c r="TJZ331" s="4"/>
      <c r="TKA331" s="4"/>
      <c r="TKB331" s="4"/>
      <c r="TKC331" s="4"/>
      <c r="TKD331" s="4"/>
      <c r="TKE331" s="4"/>
      <c r="TKF331" s="4"/>
      <c r="TKG331" s="4"/>
      <c r="TKH331" s="4"/>
      <c r="TKI331" s="4"/>
      <c r="TKJ331" s="4"/>
      <c r="TKK331" s="4"/>
      <c r="TKL331" s="4"/>
      <c r="TKM331" s="4"/>
      <c r="TKN331" s="4"/>
      <c r="TKO331" s="4"/>
      <c r="TKP331" s="4"/>
      <c r="TKQ331" s="4"/>
      <c r="TKR331" s="4"/>
      <c r="TKS331" s="4"/>
      <c r="TKT331" s="4"/>
      <c r="TKU331" s="4"/>
      <c r="TKV331" s="4"/>
      <c r="TKW331" s="4"/>
      <c r="TKX331" s="4"/>
      <c r="TKY331" s="4"/>
      <c r="TKZ331" s="4"/>
      <c r="TLA331" s="4"/>
      <c r="TLB331" s="4"/>
      <c r="TLC331" s="4"/>
      <c r="TLD331" s="4"/>
      <c r="TLE331" s="4"/>
      <c r="TLF331" s="4"/>
      <c r="TLG331" s="4"/>
      <c r="TLH331" s="4"/>
      <c r="TLI331" s="4"/>
      <c r="TLJ331" s="4"/>
      <c r="TLK331" s="4"/>
      <c r="TLL331" s="4"/>
      <c r="TLM331" s="4"/>
      <c r="TLN331" s="4"/>
      <c r="TLO331" s="4"/>
      <c r="TLP331" s="4"/>
      <c r="TLQ331" s="4"/>
      <c r="TLR331" s="4"/>
      <c r="TLS331" s="4"/>
      <c r="TLT331" s="4"/>
      <c r="TLU331" s="4"/>
      <c r="TLV331" s="4"/>
      <c r="TLW331" s="4"/>
      <c r="TLX331" s="4"/>
      <c r="TLY331" s="4"/>
      <c r="TLZ331" s="4"/>
      <c r="TMA331" s="4"/>
      <c r="TMB331" s="4"/>
      <c r="TMC331" s="4"/>
      <c r="TMD331" s="4"/>
      <c r="TME331" s="4"/>
      <c r="TMF331" s="4"/>
      <c r="TMG331" s="4"/>
      <c r="TMH331" s="4"/>
      <c r="TMI331" s="4"/>
      <c r="TMJ331" s="4"/>
      <c r="TMK331" s="4"/>
      <c r="TML331" s="4"/>
      <c r="TMM331" s="4"/>
      <c r="TMN331" s="4"/>
      <c r="TMO331" s="4"/>
      <c r="TMP331" s="4"/>
      <c r="TMQ331" s="4"/>
      <c r="TMR331" s="4"/>
      <c r="TMS331" s="4"/>
      <c r="TMT331" s="4"/>
      <c r="TMU331" s="4"/>
      <c r="TMV331" s="4"/>
      <c r="TMW331" s="4"/>
      <c r="TMX331" s="4"/>
      <c r="TMY331" s="4"/>
      <c r="TMZ331" s="4"/>
      <c r="TNA331" s="4"/>
      <c r="TNB331" s="4"/>
      <c r="TNC331" s="4"/>
      <c r="TND331" s="4"/>
      <c r="TNE331" s="4"/>
      <c r="TNF331" s="4"/>
      <c r="TNG331" s="4"/>
      <c r="TNH331" s="4"/>
      <c r="TNI331" s="4"/>
      <c r="TNJ331" s="4"/>
      <c r="TNK331" s="4"/>
      <c r="TNL331" s="4"/>
      <c r="TNM331" s="4"/>
      <c r="TNN331" s="4"/>
      <c r="TNO331" s="4"/>
      <c r="TNP331" s="4"/>
      <c r="TNQ331" s="4"/>
      <c r="TNR331" s="4"/>
      <c r="TNS331" s="4"/>
      <c r="TNT331" s="4"/>
      <c r="TNU331" s="4"/>
      <c r="TNV331" s="4"/>
      <c r="TNW331" s="4"/>
      <c r="TNX331" s="4"/>
      <c r="TNY331" s="4"/>
      <c r="TNZ331" s="4"/>
      <c r="TOA331" s="4"/>
      <c r="TOB331" s="4"/>
      <c r="TOC331" s="4"/>
      <c r="TOD331" s="4"/>
      <c r="TOE331" s="4"/>
      <c r="TOF331" s="4"/>
      <c r="TOG331" s="4"/>
      <c r="TOH331" s="4"/>
      <c r="TOI331" s="4"/>
      <c r="TOJ331" s="4"/>
      <c r="TOK331" s="4"/>
      <c r="TOL331" s="4"/>
      <c r="TOM331" s="4"/>
      <c r="TON331" s="4"/>
      <c r="TOO331" s="4"/>
      <c r="TOP331" s="4"/>
      <c r="TOQ331" s="4"/>
      <c r="TOR331" s="4"/>
      <c r="TOS331" s="4"/>
      <c r="TOT331" s="4"/>
      <c r="TOU331" s="4"/>
      <c r="TOV331" s="4"/>
      <c r="TOW331" s="4"/>
      <c r="TOX331" s="4"/>
      <c r="TOY331" s="4"/>
      <c r="TOZ331" s="4"/>
      <c r="TPA331" s="4"/>
      <c r="TPB331" s="4"/>
      <c r="TPC331" s="4"/>
      <c r="TPD331" s="4"/>
      <c r="TPE331" s="4"/>
      <c r="TPF331" s="4"/>
      <c r="TPG331" s="4"/>
      <c r="TPH331" s="4"/>
      <c r="TPI331" s="4"/>
      <c r="TPJ331" s="4"/>
      <c r="TPK331" s="4"/>
      <c r="TPL331" s="4"/>
      <c r="TPM331" s="4"/>
      <c r="TPN331" s="4"/>
      <c r="TPO331" s="4"/>
      <c r="TPP331" s="4"/>
      <c r="TPQ331" s="4"/>
      <c r="TPR331" s="4"/>
      <c r="TPS331" s="4"/>
      <c r="TPT331" s="4"/>
      <c r="TPU331" s="4"/>
      <c r="TPV331" s="4"/>
      <c r="TPW331" s="4"/>
      <c r="TPX331" s="4"/>
      <c r="TPY331" s="4"/>
      <c r="TPZ331" s="4"/>
      <c r="TQA331" s="4"/>
      <c r="TQB331" s="4"/>
      <c r="TQC331" s="4"/>
      <c r="TQD331" s="4"/>
      <c r="TQE331" s="4"/>
      <c r="TQF331" s="4"/>
      <c r="TQG331" s="4"/>
      <c r="TQH331" s="4"/>
      <c r="TQI331" s="4"/>
      <c r="TQJ331" s="4"/>
      <c r="TQK331" s="4"/>
      <c r="TQL331" s="4"/>
      <c r="TQM331" s="4"/>
      <c r="TQN331" s="4"/>
      <c r="TQO331" s="4"/>
      <c r="TQP331" s="4"/>
      <c r="TQQ331" s="4"/>
      <c r="TQR331" s="4"/>
      <c r="TQS331" s="4"/>
      <c r="TQT331" s="4"/>
      <c r="TQU331" s="4"/>
      <c r="TQV331" s="4"/>
      <c r="TQW331" s="4"/>
      <c r="TQX331" s="4"/>
      <c r="TQY331" s="4"/>
      <c r="TQZ331" s="4"/>
      <c r="TRA331" s="4"/>
      <c r="TRB331" s="4"/>
      <c r="TRC331" s="4"/>
      <c r="TRD331" s="4"/>
      <c r="TRE331" s="4"/>
      <c r="TRF331" s="4"/>
      <c r="TRG331" s="4"/>
      <c r="TRH331" s="4"/>
      <c r="TRI331" s="4"/>
      <c r="TRJ331" s="4"/>
      <c r="TRK331" s="4"/>
      <c r="TRL331" s="4"/>
      <c r="TRM331" s="4"/>
      <c r="TRN331" s="4"/>
      <c r="TRO331" s="4"/>
      <c r="TRP331" s="4"/>
      <c r="TRQ331" s="4"/>
      <c r="TRR331" s="4"/>
      <c r="TRS331" s="4"/>
      <c r="TRT331" s="4"/>
      <c r="TRU331" s="4"/>
      <c r="TRV331" s="4"/>
      <c r="TRW331" s="4"/>
      <c r="TRX331" s="4"/>
      <c r="TRY331" s="4"/>
      <c r="TRZ331" s="4"/>
      <c r="TSA331" s="4"/>
      <c r="TSB331" s="4"/>
      <c r="TSC331" s="4"/>
      <c r="TSD331" s="4"/>
      <c r="TSE331" s="4"/>
      <c r="TSF331" s="4"/>
      <c r="TSG331" s="4"/>
      <c r="TSH331" s="4"/>
      <c r="TSI331" s="4"/>
      <c r="TSJ331" s="4"/>
      <c r="TSK331" s="4"/>
      <c r="TSL331" s="4"/>
      <c r="TSM331" s="4"/>
      <c r="TSN331" s="4"/>
      <c r="TSO331" s="4"/>
      <c r="TSP331" s="4"/>
      <c r="TSQ331" s="4"/>
      <c r="TSR331" s="4"/>
      <c r="TSS331" s="4"/>
      <c r="TST331" s="4"/>
      <c r="TSU331" s="4"/>
      <c r="TSV331" s="4"/>
      <c r="TSW331" s="4"/>
      <c r="TSX331" s="4"/>
      <c r="TSY331" s="4"/>
      <c r="TSZ331" s="4"/>
      <c r="TTA331" s="4"/>
      <c r="TTB331" s="4"/>
      <c r="TTC331" s="4"/>
      <c r="TTD331" s="4"/>
      <c r="TTE331" s="4"/>
      <c r="TTF331" s="4"/>
      <c r="TTG331" s="4"/>
      <c r="TTH331" s="4"/>
      <c r="TTI331" s="4"/>
      <c r="TTJ331" s="4"/>
      <c r="TTK331" s="4"/>
      <c r="TTL331" s="4"/>
      <c r="TTM331" s="4"/>
      <c r="TTN331" s="4"/>
      <c r="TTO331" s="4"/>
      <c r="TTP331" s="4"/>
      <c r="TTQ331" s="4"/>
      <c r="TTR331" s="4"/>
      <c r="TTS331" s="4"/>
      <c r="TTT331" s="4"/>
      <c r="TTU331" s="4"/>
      <c r="TTV331" s="4"/>
      <c r="TTW331" s="4"/>
      <c r="TTX331" s="4"/>
      <c r="TTY331" s="4"/>
      <c r="TTZ331" s="4"/>
      <c r="TUA331" s="4"/>
      <c r="TUB331" s="4"/>
      <c r="TUC331" s="4"/>
      <c r="TUD331" s="4"/>
      <c r="TUE331" s="4"/>
      <c r="TUF331" s="4"/>
      <c r="TUG331" s="4"/>
      <c r="TUH331" s="4"/>
      <c r="TUI331" s="4"/>
      <c r="TUJ331" s="4"/>
      <c r="TUK331" s="4"/>
      <c r="TUL331" s="4"/>
      <c r="TUM331" s="4"/>
      <c r="TUN331" s="4"/>
      <c r="TUO331" s="4"/>
      <c r="TUP331" s="4"/>
      <c r="TUQ331" s="4"/>
      <c r="TUR331" s="4"/>
      <c r="TUS331" s="4"/>
      <c r="TUT331" s="4"/>
      <c r="TUU331" s="4"/>
      <c r="TUV331" s="4"/>
      <c r="TUW331" s="4"/>
      <c r="TUX331" s="4"/>
      <c r="TUY331" s="4"/>
      <c r="TUZ331" s="4"/>
      <c r="TVA331" s="4"/>
      <c r="TVB331" s="4"/>
      <c r="TVC331" s="4"/>
      <c r="TVD331" s="4"/>
      <c r="TVE331" s="4"/>
      <c r="TVF331" s="4"/>
      <c r="TVG331" s="4"/>
      <c r="TVH331" s="4"/>
      <c r="TVI331" s="4"/>
      <c r="TVJ331" s="4"/>
      <c r="TVK331" s="4"/>
      <c r="TVL331" s="4"/>
      <c r="TVM331" s="4"/>
      <c r="TVN331" s="4"/>
      <c r="TVO331" s="4"/>
      <c r="TVP331" s="4"/>
      <c r="TVQ331" s="4"/>
      <c r="TVR331" s="4"/>
      <c r="TVS331" s="4"/>
      <c r="TVT331" s="4"/>
      <c r="TVU331" s="4"/>
      <c r="TVV331" s="4"/>
      <c r="TVW331" s="4"/>
      <c r="TVX331" s="4"/>
      <c r="TVY331" s="4"/>
      <c r="TVZ331" s="4"/>
      <c r="TWA331" s="4"/>
      <c r="TWB331" s="4"/>
      <c r="TWC331" s="4"/>
      <c r="TWD331" s="4"/>
      <c r="TWE331" s="4"/>
      <c r="TWF331" s="4"/>
      <c r="TWG331" s="4"/>
      <c r="TWH331" s="4"/>
      <c r="TWI331" s="4"/>
      <c r="TWJ331" s="4"/>
      <c r="TWK331" s="4"/>
      <c r="TWL331" s="4"/>
      <c r="TWM331" s="4"/>
      <c r="TWN331" s="4"/>
      <c r="TWO331" s="4"/>
      <c r="TWP331" s="4"/>
      <c r="TWQ331" s="4"/>
      <c r="TWR331" s="4"/>
      <c r="TWS331" s="4"/>
      <c r="TWT331" s="4"/>
      <c r="TWU331" s="4"/>
      <c r="TWV331" s="4"/>
      <c r="TWW331" s="4"/>
      <c r="TWX331" s="4"/>
      <c r="TWY331" s="4"/>
      <c r="TWZ331" s="4"/>
      <c r="TXA331" s="4"/>
      <c r="TXB331" s="4"/>
      <c r="TXC331" s="4"/>
      <c r="TXD331" s="4"/>
      <c r="TXE331" s="4"/>
      <c r="TXF331" s="4"/>
      <c r="TXG331" s="4"/>
      <c r="TXH331" s="4"/>
      <c r="TXI331" s="4"/>
      <c r="TXJ331" s="4"/>
      <c r="TXK331" s="4"/>
      <c r="TXL331" s="4"/>
      <c r="TXM331" s="4"/>
      <c r="TXN331" s="4"/>
      <c r="TXO331" s="4"/>
      <c r="TXP331" s="4"/>
      <c r="TXQ331" s="4"/>
      <c r="TXR331" s="4"/>
      <c r="TXS331" s="4"/>
      <c r="TXT331" s="4"/>
      <c r="TXU331" s="4"/>
      <c r="TXV331" s="4"/>
      <c r="TXW331" s="4"/>
      <c r="TXX331" s="4"/>
      <c r="TXY331" s="4"/>
      <c r="TXZ331" s="4"/>
      <c r="TYA331" s="4"/>
      <c r="TYB331" s="4"/>
      <c r="TYC331" s="4"/>
      <c r="TYD331" s="4"/>
      <c r="TYE331" s="4"/>
      <c r="TYF331" s="4"/>
      <c r="TYG331" s="4"/>
      <c r="TYH331" s="4"/>
      <c r="TYI331" s="4"/>
      <c r="TYJ331" s="4"/>
      <c r="TYK331" s="4"/>
      <c r="TYL331" s="4"/>
      <c r="TYM331" s="4"/>
      <c r="TYN331" s="4"/>
      <c r="TYO331" s="4"/>
      <c r="TYP331" s="4"/>
      <c r="TYQ331" s="4"/>
      <c r="TYR331" s="4"/>
      <c r="TYS331" s="4"/>
      <c r="TYT331" s="4"/>
      <c r="TYU331" s="4"/>
      <c r="TYV331" s="4"/>
      <c r="TYW331" s="4"/>
      <c r="TYX331" s="4"/>
      <c r="TYY331" s="4"/>
      <c r="TYZ331" s="4"/>
      <c r="TZA331" s="4"/>
      <c r="TZB331" s="4"/>
      <c r="TZC331" s="4"/>
      <c r="TZD331" s="4"/>
      <c r="TZE331" s="4"/>
      <c r="TZF331" s="4"/>
      <c r="TZG331" s="4"/>
      <c r="TZH331" s="4"/>
      <c r="TZI331" s="4"/>
      <c r="TZJ331" s="4"/>
      <c r="TZK331" s="4"/>
      <c r="TZL331" s="4"/>
      <c r="TZM331" s="4"/>
      <c r="TZN331" s="4"/>
      <c r="TZO331" s="4"/>
      <c r="TZP331" s="4"/>
      <c r="TZQ331" s="4"/>
      <c r="TZR331" s="4"/>
      <c r="TZS331" s="4"/>
      <c r="TZT331" s="4"/>
      <c r="TZU331" s="4"/>
      <c r="TZV331" s="4"/>
      <c r="TZW331" s="4"/>
      <c r="TZX331" s="4"/>
      <c r="TZY331" s="4"/>
      <c r="TZZ331" s="4"/>
      <c r="UAA331" s="4"/>
      <c r="UAB331" s="4"/>
      <c r="UAC331" s="4"/>
      <c r="UAD331" s="4"/>
      <c r="UAE331" s="4"/>
      <c r="UAF331" s="4"/>
      <c r="UAG331" s="4"/>
      <c r="UAH331" s="4"/>
      <c r="UAI331" s="4"/>
      <c r="UAJ331" s="4"/>
      <c r="UAK331" s="4"/>
      <c r="UAL331" s="4"/>
      <c r="UAM331" s="4"/>
      <c r="UAN331" s="4"/>
      <c r="UAO331" s="4"/>
      <c r="UAP331" s="4"/>
      <c r="UAQ331" s="4"/>
      <c r="UAR331" s="4"/>
      <c r="UAS331" s="4"/>
      <c r="UAT331" s="4"/>
      <c r="UAU331" s="4"/>
      <c r="UAV331" s="4"/>
      <c r="UAW331" s="4"/>
      <c r="UAX331" s="4"/>
      <c r="UAY331" s="4"/>
      <c r="UAZ331" s="4"/>
      <c r="UBA331" s="4"/>
      <c r="UBB331" s="4"/>
      <c r="UBC331" s="4"/>
      <c r="UBD331" s="4"/>
      <c r="UBE331" s="4"/>
      <c r="UBF331" s="4"/>
      <c r="UBG331" s="4"/>
      <c r="UBH331" s="4"/>
      <c r="UBI331" s="4"/>
      <c r="UBJ331" s="4"/>
      <c r="UBK331" s="4"/>
      <c r="UBL331" s="4"/>
      <c r="UBM331" s="4"/>
      <c r="UBN331" s="4"/>
      <c r="UBO331" s="4"/>
      <c r="UBP331" s="4"/>
      <c r="UBQ331" s="4"/>
      <c r="UBR331" s="4"/>
      <c r="UBS331" s="4"/>
      <c r="UBT331" s="4"/>
      <c r="UBU331" s="4"/>
      <c r="UBV331" s="4"/>
      <c r="UBW331" s="4"/>
      <c r="UBX331" s="4"/>
      <c r="UBY331" s="4"/>
      <c r="UBZ331" s="4"/>
      <c r="UCA331" s="4"/>
      <c r="UCB331" s="4"/>
      <c r="UCC331" s="4"/>
      <c r="UCD331" s="4"/>
      <c r="UCE331" s="4"/>
      <c r="UCF331" s="4"/>
      <c r="UCG331" s="4"/>
      <c r="UCH331" s="4"/>
      <c r="UCI331" s="4"/>
      <c r="UCJ331" s="4"/>
      <c r="UCK331" s="4"/>
      <c r="UCL331" s="4"/>
      <c r="UCM331" s="4"/>
      <c r="UCN331" s="4"/>
      <c r="UCO331" s="4"/>
      <c r="UCP331" s="4"/>
      <c r="UCQ331" s="4"/>
      <c r="UCR331" s="4"/>
      <c r="UCS331" s="4"/>
      <c r="UCT331" s="4"/>
      <c r="UCU331" s="4"/>
      <c r="UCV331" s="4"/>
      <c r="UCW331" s="4"/>
      <c r="UCX331" s="4"/>
      <c r="UCY331" s="4"/>
      <c r="UCZ331" s="4"/>
      <c r="UDA331" s="4"/>
      <c r="UDB331" s="4"/>
      <c r="UDC331" s="4"/>
      <c r="UDD331" s="4"/>
      <c r="UDE331" s="4"/>
      <c r="UDF331" s="4"/>
      <c r="UDG331" s="4"/>
      <c r="UDH331" s="4"/>
      <c r="UDI331" s="4"/>
      <c r="UDJ331" s="4"/>
      <c r="UDK331" s="4"/>
      <c r="UDL331" s="4"/>
      <c r="UDM331" s="4"/>
      <c r="UDN331" s="4"/>
      <c r="UDO331" s="4"/>
      <c r="UDP331" s="4"/>
      <c r="UDQ331" s="4"/>
      <c r="UDR331" s="4"/>
      <c r="UDS331" s="4"/>
      <c r="UDT331" s="4"/>
      <c r="UDU331" s="4"/>
      <c r="UDV331" s="4"/>
      <c r="UDW331" s="4"/>
      <c r="UDX331" s="4"/>
      <c r="UDY331" s="4"/>
      <c r="UDZ331" s="4"/>
      <c r="UEA331" s="4"/>
      <c r="UEB331" s="4"/>
      <c r="UEC331" s="4"/>
      <c r="UED331" s="4"/>
      <c r="UEE331" s="4"/>
      <c r="UEF331" s="4"/>
      <c r="UEG331" s="4"/>
      <c r="UEH331" s="4"/>
      <c r="UEI331" s="4"/>
      <c r="UEJ331" s="4"/>
      <c r="UEK331" s="4"/>
      <c r="UEL331" s="4"/>
      <c r="UEM331" s="4"/>
      <c r="UEN331" s="4"/>
      <c r="UEO331" s="4"/>
      <c r="UEP331" s="4"/>
      <c r="UEQ331" s="4"/>
      <c r="UER331" s="4"/>
      <c r="UES331" s="4"/>
      <c r="UET331" s="4"/>
      <c r="UEU331" s="4"/>
      <c r="UEV331" s="4"/>
      <c r="UEW331" s="4"/>
      <c r="UEX331" s="4"/>
      <c r="UEY331" s="4"/>
      <c r="UEZ331" s="4"/>
      <c r="UFA331" s="4"/>
      <c r="UFB331" s="4"/>
      <c r="UFC331" s="4"/>
      <c r="UFD331" s="4"/>
      <c r="UFE331" s="4"/>
      <c r="UFF331" s="4"/>
      <c r="UFG331" s="4"/>
      <c r="UFH331" s="4"/>
      <c r="UFI331" s="4"/>
      <c r="UFJ331" s="4"/>
      <c r="UFK331" s="4"/>
      <c r="UFL331" s="4"/>
      <c r="UFM331" s="4"/>
      <c r="UFN331" s="4"/>
      <c r="UFO331" s="4"/>
      <c r="UFP331" s="4"/>
      <c r="UFQ331" s="4"/>
      <c r="UFR331" s="4"/>
      <c r="UFS331" s="4"/>
      <c r="UFT331" s="4"/>
      <c r="UFU331" s="4"/>
      <c r="UFV331" s="4"/>
      <c r="UFW331" s="4"/>
      <c r="UFX331" s="4"/>
      <c r="UFY331" s="4"/>
      <c r="UFZ331" s="4"/>
      <c r="UGA331" s="4"/>
      <c r="UGB331" s="4"/>
      <c r="UGC331" s="4"/>
      <c r="UGD331" s="4"/>
      <c r="UGE331" s="4"/>
      <c r="UGF331" s="4"/>
      <c r="UGG331" s="4"/>
      <c r="UGH331" s="4"/>
      <c r="UGI331" s="4"/>
      <c r="UGJ331" s="4"/>
      <c r="UGK331" s="4"/>
      <c r="UGL331" s="4"/>
      <c r="UGM331" s="4"/>
      <c r="UGN331" s="4"/>
      <c r="UGO331" s="4"/>
      <c r="UGP331" s="4"/>
      <c r="UGQ331" s="4"/>
      <c r="UGR331" s="4"/>
      <c r="UGS331" s="4"/>
      <c r="UGT331" s="4"/>
      <c r="UGU331" s="4"/>
      <c r="UGV331" s="4"/>
      <c r="UGW331" s="4"/>
      <c r="UGX331" s="4"/>
      <c r="UGY331" s="4"/>
      <c r="UGZ331" s="4"/>
      <c r="UHA331" s="4"/>
      <c r="UHB331" s="4"/>
      <c r="UHC331" s="4"/>
      <c r="UHD331" s="4"/>
      <c r="UHE331" s="4"/>
      <c r="UHF331" s="4"/>
      <c r="UHG331" s="4"/>
      <c r="UHH331" s="4"/>
      <c r="UHI331" s="4"/>
      <c r="UHJ331" s="4"/>
      <c r="UHK331" s="4"/>
      <c r="UHL331" s="4"/>
      <c r="UHM331" s="4"/>
      <c r="UHN331" s="4"/>
      <c r="UHO331" s="4"/>
      <c r="UHP331" s="4"/>
      <c r="UHQ331" s="4"/>
      <c r="UHR331" s="4"/>
      <c r="UHS331" s="4"/>
      <c r="UHT331" s="4"/>
      <c r="UHU331" s="4"/>
      <c r="UHV331" s="4"/>
      <c r="UHW331" s="4"/>
      <c r="UHX331" s="4"/>
      <c r="UHY331" s="4"/>
      <c r="UHZ331" s="4"/>
      <c r="UIA331" s="4"/>
      <c r="UIB331" s="4"/>
      <c r="UIC331" s="4"/>
      <c r="UID331" s="4"/>
      <c r="UIE331" s="4"/>
      <c r="UIF331" s="4"/>
      <c r="UIG331" s="4"/>
      <c r="UIH331" s="4"/>
      <c r="UII331" s="4"/>
      <c r="UIJ331" s="4"/>
      <c r="UIK331" s="4"/>
      <c r="UIL331" s="4"/>
      <c r="UIM331" s="4"/>
      <c r="UIN331" s="4"/>
      <c r="UIO331" s="4"/>
      <c r="UIP331" s="4"/>
      <c r="UIQ331" s="4"/>
      <c r="UIR331" s="4"/>
      <c r="UIS331" s="4"/>
      <c r="UIT331" s="4"/>
      <c r="UIU331" s="4"/>
      <c r="UIV331" s="4"/>
      <c r="UIW331" s="4"/>
      <c r="UIX331" s="4"/>
      <c r="UIY331" s="4"/>
      <c r="UIZ331" s="4"/>
      <c r="UJA331" s="4"/>
      <c r="UJB331" s="4"/>
      <c r="UJC331" s="4"/>
      <c r="UJD331" s="4"/>
      <c r="UJE331" s="4"/>
      <c r="UJF331" s="4"/>
      <c r="UJG331" s="4"/>
      <c r="UJH331" s="4"/>
      <c r="UJI331" s="4"/>
      <c r="UJJ331" s="4"/>
      <c r="UJK331" s="4"/>
      <c r="UJL331" s="4"/>
      <c r="UJM331" s="4"/>
      <c r="UJN331" s="4"/>
      <c r="UJO331" s="4"/>
      <c r="UJP331" s="4"/>
      <c r="UJQ331" s="4"/>
      <c r="UJR331" s="4"/>
      <c r="UJS331" s="4"/>
      <c r="UJT331" s="4"/>
      <c r="UJU331" s="4"/>
      <c r="UJV331" s="4"/>
      <c r="UJW331" s="4"/>
      <c r="UJX331" s="4"/>
      <c r="UJY331" s="4"/>
      <c r="UJZ331" s="4"/>
      <c r="UKA331" s="4"/>
      <c r="UKB331" s="4"/>
      <c r="UKC331" s="4"/>
      <c r="UKD331" s="4"/>
      <c r="UKE331" s="4"/>
      <c r="UKF331" s="4"/>
      <c r="UKG331" s="4"/>
      <c r="UKH331" s="4"/>
      <c r="UKI331" s="4"/>
      <c r="UKJ331" s="4"/>
      <c r="UKK331" s="4"/>
      <c r="UKL331" s="4"/>
      <c r="UKM331" s="4"/>
      <c r="UKN331" s="4"/>
      <c r="UKO331" s="4"/>
      <c r="UKP331" s="4"/>
      <c r="UKQ331" s="4"/>
      <c r="UKR331" s="4"/>
      <c r="UKS331" s="4"/>
      <c r="UKT331" s="4"/>
      <c r="UKU331" s="4"/>
      <c r="UKV331" s="4"/>
      <c r="UKW331" s="4"/>
      <c r="UKX331" s="4"/>
      <c r="UKY331" s="4"/>
      <c r="UKZ331" s="4"/>
      <c r="ULA331" s="4"/>
      <c r="ULB331" s="4"/>
      <c r="ULC331" s="4"/>
      <c r="ULD331" s="4"/>
      <c r="ULE331" s="4"/>
      <c r="ULF331" s="4"/>
      <c r="ULG331" s="4"/>
      <c r="ULH331" s="4"/>
      <c r="ULI331" s="4"/>
      <c r="ULJ331" s="4"/>
      <c r="ULK331" s="4"/>
      <c r="ULL331" s="4"/>
      <c r="ULM331" s="4"/>
      <c r="ULN331" s="4"/>
      <c r="ULO331" s="4"/>
      <c r="ULP331" s="4"/>
      <c r="ULQ331" s="4"/>
      <c r="ULR331" s="4"/>
      <c r="ULS331" s="4"/>
      <c r="ULT331" s="4"/>
      <c r="ULU331" s="4"/>
      <c r="ULV331" s="4"/>
      <c r="ULW331" s="4"/>
      <c r="ULX331" s="4"/>
      <c r="ULY331" s="4"/>
      <c r="ULZ331" s="4"/>
      <c r="UMA331" s="4"/>
      <c r="UMB331" s="4"/>
      <c r="UMC331" s="4"/>
      <c r="UMD331" s="4"/>
      <c r="UME331" s="4"/>
      <c r="UMF331" s="4"/>
      <c r="UMG331" s="4"/>
      <c r="UMH331" s="4"/>
      <c r="UMI331" s="4"/>
      <c r="UMJ331" s="4"/>
      <c r="UMK331" s="4"/>
      <c r="UML331" s="4"/>
      <c r="UMM331" s="4"/>
      <c r="UMN331" s="4"/>
      <c r="UMO331" s="4"/>
      <c r="UMP331" s="4"/>
      <c r="UMQ331" s="4"/>
      <c r="UMR331" s="4"/>
      <c r="UMS331" s="4"/>
      <c r="UMT331" s="4"/>
      <c r="UMU331" s="4"/>
      <c r="UMV331" s="4"/>
      <c r="UMW331" s="4"/>
      <c r="UMX331" s="4"/>
      <c r="UMY331" s="4"/>
      <c r="UMZ331" s="4"/>
      <c r="UNA331" s="4"/>
      <c r="UNB331" s="4"/>
      <c r="UNC331" s="4"/>
      <c r="UND331" s="4"/>
      <c r="UNE331" s="4"/>
      <c r="UNF331" s="4"/>
      <c r="UNG331" s="4"/>
      <c r="UNH331" s="4"/>
      <c r="UNI331" s="4"/>
      <c r="UNJ331" s="4"/>
      <c r="UNK331" s="4"/>
      <c r="UNL331" s="4"/>
      <c r="UNM331" s="4"/>
      <c r="UNN331" s="4"/>
      <c r="UNO331" s="4"/>
      <c r="UNP331" s="4"/>
      <c r="UNQ331" s="4"/>
      <c r="UNR331" s="4"/>
      <c r="UNS331" s="4"/>
      <c r="UNT331" s="4"/>
      <c r="UNU331" s="4"/>
      <c r="UNV331" s="4"/>
      <c r="UNW331" s="4"/>
      <c r="UNX331" s="4"/>
      <c r="UNY331" s="4"/>
      <c r="UNZ331" s="4"/>
      <c r="UOA331" s="4"/>
      <c r="UOB331" s="4"/>
      <c r="UOC331" s="4"/>
      <c r="UOD331" s="4"/>
      <c r="UOE331" s="4"/>
      <c r="UOF331" s="4"/>
      <c r="UOG331" s="4"/>
      <c r="UOH331" s="4"/>
      <c r="UOI331" s="4"/>
      <c r="UOJ331" s="4"/>
      <c r="UOK331" s="4"/>
      <c r="UOL331" s="4"/>
      <c r="UOM331" s="4"/>
      <c r="UON331" s="4"/>
      <c r="UOO331" s="4"/>
      <c r="UOP331" s="4"/>
      <c r="UOQ331" s="4"/>
      <c r="UOR331" s="4"/>
      <c r="UOS331" s="4"/>
      <c r="UOT331" s="4"/>
      <c r="UOU331" s="4"/>
      <c r="UOV331" s="4"/>
      <c r="UOW331" s="4"/>
      <c r="UOX331" s="4"/>
      <c r="UOY331" s="4"/>
      <c r="UOZ331" s="4"/>
      <c r="UPA331" s="4"/>
      <c r="UPB331" s="4"/>
      <c r="UPC331" s="4"/>
      <c r="UPD331" s="4"/>
      <c r="UPE331" s="4"/>
      <c r="UPF331" s="4"/>
      <c r="UPG331" s="4"/>
      <c r="UPH331" s="4"/>
      <c r="UPI331" s="4"/>
      <c r="UPJ331" s="4"/>
      <c r="UPK331" s="4"/>
      <c r="UPL331" s="4"/>
      <c r="UPM331" s="4"/>
      <c r="UPN331" s="4"/>
      <c r="UPO331" s="4"/>
      <c r="UPP331" s="4"/>
      <c r="UPQ331" s="4"/>
      <c r="UPR331" s="4"/>
      <c r="UPS331" s="4"/>
      <c r="UPT331" s="4"/>
      <c r="UPU331" s="4"/>
      <c r="UPV331" s="4"/>
      <c r="UPW331" s="4"/>
      <c r="UPX331" s="4"/>
      <c r="UPY331" s="4"/>
      <c r="UPZ331" s="4"/>
      <c r="UQA331" s="4"/>
      <c r="UQB331" s="4"/>
      <c r="UQC331" s="4"/>
      <c r="UQD331" s="4"/>
      <c r="UQE331" s="4"/>
      <c r="UQF331" s="4"/>
      <c r="UQG331" s="4"/>
      <c r="UQH331" s="4"/>
      <c r="UQI331" s="4"/>
      <c r="UQJ331" s="4"/>
      <c r="UQK331" s="4"/>
      <c r="UQL331" s="4"/>
      <c r="UQM331" s="4"/>
      <c r="UQN331" s="4"/>
      <c r="UQO331" s="4"/>
      <c r="UQP331" s="4"/>
      <c r="UQQ331" s="4"/>
      <c r="UQR331" s="4"/>
      <c r="UQS331" s="4"/>
      <c r="UQT331" s="4"/>
      <c r="UQU331" s="4"/>
      <c r="UQV331" s="4"/>
      <c r="UQW331" s="4"/>
      <c r="UQX331" s="4"/>
      <c r="UQY331" s="4"/>
      <c r="UQZ331" s="4"/>
      <c r="URA331" s="4"/>
      <c r="URB331" s="4"/>
      <c r="URC331" s="4"/>
      <c r="URD331" s="4"/>
      <c r="URE331" s="4"/>
      <c r="URF331" s="4"/>
      <c r="URG331" s="4"/>
      <c r="URH331" s="4"/>
      <c r="URI331" s="4"/>
      <c r="URJ331" s="4"/>
      <c r="URK331" s="4"/>
      <c r="URL331" s="4"/>
      <c r="URM331" s="4"/>
      <c r="URN331" s="4"/>
      <c r="URO331" s="4"/>
      <c r="URP331" s="4"/>
      <c r="URQ331" s="4"/>
      <c r="URR331" s="4"/>
      <c r="URS331" s="4"/>
      <c r="URT331" s="4"/>
      <c r="URU331" s="4"/>
      <c r="URV331" s="4"/>
      <c r="URW331" s="4"/>
      <c r="URX331" s="4"/>
      <c r="URY331" s="4"/>
      <c r="URZ331" s="4"/>
      <c r="USA331" s="4"/>
      <c r="USB331" s="4"/>
      <c r="USC331" s="4"/>
      <c r="USD331" s="4"/>
      <c r="USE331" s="4"/>
      <c r="USF331" s="4"/>
      <c r="USG331" s="4"/>
      <c r="USH331" s="4"/>
      <c r="USI331" s="4"/>
      <c r="USJ331" s="4"/>
      <c r="USK331" s="4"/>
      <c r="USL331" s="4"/>
      <c r="USM331" s="4"/>
      <c r="USN331" s="4"/>
      <c r="USO331" s="4"/>
      <c r="USP331" s="4"/>
      <c r="USQ331" s="4"/>
      <c r="USR331" s="4"/>
      <c r="USS331" s="4"/>
      <c r="UST331" s="4"/>
      <c r="USU331" s="4"/>
      <c r="USV331" s="4"/>
      <c r="USW331" s="4"/>
      <c r="USX331" s="4"/>
      <c r="USY331" s="4"/>
      <c r="USZ331" s="4"/>
      <c r="UTA331" s="4"/>
      <c r="UTB331" s="4"/>
      <c r="UTC331" s="4"/>
      <c r="UTD331" s="4"/>
      <c r="UTE331" s="4"/>
      <c r="UTF331" s="4"/>
      <c r="UTG331" s="4"/>
      <c r="UTH331" s="4"/>
      <c r="UTI331" s="4"/>
      <c r="UTJ331" s="4"/>
      <c r="UTK331" s="4"/>
      <c r="UTL331" s="4"/>
      <c r="UTM331" s="4"/>
      <c r="UTN331" s="4"/>
      <c r="UTO331" s="4"/>
      <c r="UTP331" s="4"/>
      <c r="UTQ331" s="4"/>
      <c r="UTR331" s="4"/>
      <c r="UTS331" s="4"/>
      <c r="UTT331" s="4"/>
      <c r="UTU331" s="4"/>
      <c r="UTV331" s="4"/>
      <c r="UTW331" s="4"/>
      <c r="UTX331" s="4"/>
      <c r="UTY331" s="4"/>
      <c r="UTZ331" s="4"/>
      <c r="UUA331" s="4"/>
      <c r="UUB331" s="4"/>
      <c r="UUC331" s="4"/>
      <c r="UUD331" s="4"/>
      <c r="UUE331" s="4"/>
      <c r="UUF331" s="4"/>
      <c r="UUG331" s="4"/>
      <c r="UUH331" s="4"/>
      <c r="UUI331" s="4"/>
      <c r="UUJ331" s="4"/>
      <c r="UUK331" s="4"/>
      <c r="UUL331" s="4"/>
      <c r="UUM331" s="4"/>
      <c r="UUN331" s="4"/>
      <c r="UUO331" s="4"/>
      <c r="UUP331" s="4"/>
      <c r="UUQ331" s="4"/>
      <c r="UUR331" s="4"/>
      <c r="UUS331" s="4"/>
      <c r="UUT331" s="4"/>
      <c r="UUU331" s="4"/>
      <c r="UUV331" s="4"/>
      <c r="UUW331" s="4"/>
      <c r="UUX331" s="4"/>
      <c r="UUY331" s="4"/>
      <c r="UUZ331" s="4"/>
      <c r="UVA331" s="4"/>
      <c r="UVB331" s="4"/>
      <c r="UVC331" s="4"/>
      <c r="UVD331" s="4"/>
      <c r="UVE331" s="4"/>
      <c r="UVF331" s="4"/>
      <c r="UVG331" s="4"/>
      <c r="UVH331" s="4"/>
      <c r="UVI331" s="4"/>
      <c r="UVJ331" s="4"/>
      <c r="UVK331" s="4"/>
      <c r="UVL331" s="4"/>
      <c r="UVM331" s="4"/>
      <c r="UVN331" s="4"/>
      <c r="UVO331" s="4"/>
      <c r="UVP331" s="4"/>
      <c r="UVQ331" s="4"/>
      <c r="UVR331" s="4"/>
      <c r="UVS331" s="4"/>
      <c r="UVT331" s="4"/>
      <c r="UVU331" s="4"/>
      <c r="UVV331" s="4"/>
      <c r="UVW331" s="4"/>
      <c r="UVX331" s="4"/>
      <c r="UVY331" s="4"/>
      <c r="UVZ331" s="4"/>
      <c r="UWA331" s="4"/>
      <c r="UWB331" s="4"/>
      <c r="UWC331" s="4"/>
      <c r="UWD331" s="4"/>
      <c r="UWE331" s="4"/>
      <c r="UWF331" s="4"/>
      <c r="UWG331" s="4"/>
      <c r="UWH331" s="4"/>
      <c r="UWI331" s="4"/>
      <c r="UWJ331" s="4"/>
      <c r="UWK331" s="4"/>
      <c r="UWL331" s="4"/>
      <c r="UWM331" s="4"/>
      <c r="UWN331" s="4"/>
      <c r="UWO331" s="4"/>
      <c r="UWP331" s="4"/>
      <c r="UWQ331" s="4"/>
      <c r="UWR331" s="4"/>
      <c r="UWS331" s="4"/>
      <c r="UWT331" s="4"/>
      <c r="UWU331" s="4"/>
      <c r="UWV331" s="4"/>
      <c r="UWW331" s="4"/>
      <c r="UWX331" s="4"/>
      <c r="UWY331" s="4"/>
      <c r="UWZ331" s="4"/>
      <c r="UXA331" s="4"/>
      <c r="UXB331" s="4"/>
      <c r="UXC331" s="4"/>
      <c r="UXD331" s="4"/>
      <c r="UXE331" s="4"/>
      <c r="UXF331" s="4"/>
      <c r="UXG331" s="4"/>
      <c r="UXH331" s="4"/>
      <c r="UXI331" s="4"/>
      <c r="UXJ331" s="4"/>
      <c r="UXK331" s="4"/>
      <c r="UXL331" s="4"/>
      <c r="UXM331" s="4"/>
      <c r="UXN331" s="4"/>
      <c r="UXO331" s="4"/>
      <c r="UXP331" s="4"/>
      <c r="UXQ331" s="4"/>
      <c r="UXR331" s="4"/>
      <c r="UXS331" s="4"/>
      <c r="UXT331" s="4"/>
      <c r="UXU331" s="4"/>
      <c r="UXV331" s="4"/>
      <c r="UXW331" s="4"/>
      <c r="UXX331" s="4"/>
      <c r="UXY331" s="4"/>
      <c r="UXZ331" s="4"/>
      <c r="UYA331" s="4"/>
      <c r="UYB331" s="4"/>
      <c r="UYC331" s="4"/>
      <c r="UYD331" s="4"/>
      <c r="UYE331" s="4"/>
      <c r="UYF331" s="4"/>
      <c r="UYG331" s="4"/>
      <c r="UYH331" s="4"/>
      <c r="UYI331" s="4"/>
      <c r="UYJ331" s="4"/>
      <c r="UYK331" s="4"/>
      <c r="UYL331" s="4"/>
      <c r="UYM331" s="4"/>
      <c r="UYN331" s="4"/>
      <c r="UYO331" s="4"/>
      <c r="UYP331" s="4"/>
      <c r="UYQ331" s="4"/>
      <c r="UYR331" s="4"/>
      <c r="UYS331" s="4"/>
      <c r="UYT331" s="4"/>
      <c r="UYU331" s="4"/>
      <c r="UYV331" s="4"/>
      <c r="UYW331" s="4"/>
      <c r="UYX331" s="4"/>
      <c r="UYY331" s="4"/>
      <c r="UYZ331" s="4"/>
      <c r="UZA331" s="4"/>
      <c r="UZB331" s="4"/>
      <c r="UZC331" s="4"/>
      <c r="UZD331" s="4"/>
      <c r="UZE331" s="4"/>
      <c r="UZF331" s="4"/>
      <c r="UZG331" s="4"/>
      <c r="UZH331" s="4"/>
      <c r="UZI331" s="4"/>
      <c r="UZJ331" s="4"/>
      <c r="UZK331" s="4"/>
      <c r="UZL331" s="4"/>
      <c r="UZM331" s="4"/>
      <c r="UZN331" s="4"/>
      <c r="UZO331" s="4"/>
      <c r="UZP331" s="4"/>
      <c r="UZQ331" s="4"/>
      <c r="UZR331" s="4"/>
      <c r="UZS331" s="4"/>
      <c r="UZT331" s="4"/>
      <c r="UZU331" s="4"/>
      <c r="UZV331" s="4"/>
      <c r="UZW331" s="4"/>
      <c r="UZX331" s="4"/>
      <c r="UZY331" s="4"/>
      <c r="UZZ331" s="4"/>
      <c r="VAA331" s="4"/>
      <c r="VAB331" s="4"/>
      <c r="VAC331" s="4"/>
      <c r="VAD331" s="4"/>
      <c r="VAE331" s="4"/>
      <c r="VAF331" s="4"/>
      <c r="VAG331" s="4"/>
      <c r="VAH331" s="4"/>
      <c r="VAI331" s="4"/>
      <c r="VAJ331" s="4"/>
      <c r="VAK331" s="4"/>
      <c r="VAL331" s="4"/>
      <c r="VAM331" s="4"/>
      <c r="VAN331" s="4"/>
      <c r="VAO331" s="4"/>
      <c r="VAP331" s="4"/>
      <c r="VAQ331" s="4"/>
      <c r="VAR331" s="4"/>
      <c r="VAS331" s="4"/>
      <c r="VAT331" s="4"/>
      <c r="VAU331" s="4"/>
      <c r="VAV331" s="4"/>
      <c r="VAW331" s="4"/>
      <c r="VAX331" s="4"/>
      <c r="VAY331" s="4"/>
      <c r="VAZ331" s="4"/>
      <c r="VBA331" s="4"/>
      <c r="VBB331" s="4"/>
      <c r="VBC331" s="4"/>
      <c r="VBD331" s="4"/>
      <c r="VBE331" s="4"/>
      <c r="VBF331" s="4"/>
      <c r="VBG331" s="4"/>
      <c r="VBH331" s="4"/>
      <c r="VBI331" s="4"/>
      <c r="VBJ331" s="4"/>
      <c r="VBK331" s="4"/>
      <c r="VBL331" s="4"/>
      <c r="VBM331" s="4"/>
      <c r="VBN331" s="4"/>
      <c r="VBO331" s="4"/>
      <c r="VBP331" s="4"/>
      <c r="VBQ331" s="4"/>
      <c r="VBR331" s="4"/>
      <c r="VBS331" s="4"/>
      <c r="VBT331" s="4"/>
      <c r="VBU331" s="4"/>
      <c r="VBV331" s="4"/>
      <c r="VBW331" s="4"/>
      <c r="VBX331" s="4"/>
      <c r="VBY331" s="4"/>
      <c r="VBZ331" s="4"/>
      <c r="VCA331" s="4"/>
      <c r="VCB331" s="4"/>
      <c r="VCC331" s="4"/>
      <c r="VCD331" s="4"/>
      <c r="VCE331" s="4"/>
      <c r="VCF331" s="4"/>
      <c r="VCG331" s="4"/>
      <c r="VCH331" s="4"/>
      <c r="VCI331" s="4"/>
      <c r="VCJ331" s="4"/>
      <c r="VCK331" s="4"/>
      <c r="VCL331" s="4"/>
      <c r="VCM331" s="4"/>
      <c r="VCN331" s="4"/>
      <c r="VCO331" s="4"/>
      <c r="VCP331" s="4"/>
      <c r="VCQ331" s="4"/>
      <c r="VCR331" s="4"/>
      <c r="VCS331" s="4"/>
      <c r="VCT331" s="4"/>
      <c r="VCU331" s="4"/>
      <c r="VCV331" s="4"/>
      <c r="VCW331" s="4"/>
      <c r="VCX331" s="4"/>
      <c r="VCY331" s="4"/>
      <c r="VCZ331" s="4"/>
      <c r="VDA331" s="4"/>
      <c r="VDB331" s="4"/>
      <c r="VDC331" s="4"/>
      <c r="VDD331" s="4"/>
      <c r="VDE331" s="4"/>
      <c r="VDF331" s="4"/>
      <c r="VDG331" s="4"/>
      <c r="VDH331" s="4"/>
      <c r="VDI331" s="4"/>
      <c r="VDJ331" s="4"/>
      <c r="VDK331" s="4"/>
      <c r="VDL331" s="4"/>
      <c r="VDM331" s="4"/>
      <c r="VDN331" s="4"/>
      <c r="VDO331" s="4"/>
      <c r="VDP331" s="4"/>
      <c r="VDQ331" s="4"/>
      <c r="VDR331" s="4"/>
      <c r="VDS331" s="4"/>
      <c r="VDT331" s="4"/>
      <c r="VDU331" s="4"/>
      <c r="VDV331" s="4"/>
      <c r="VDW331" s="4"/>
      <c r="VDX331" s="4"/>
      <c r="VDY331" s="4"/>
      <c r="VDZ331" s="4"/>
      <c r="VEA331" s="4"/>
      <c r="VEB331" s="4"/>
      <c r="VEC331" s="4"/>
      <c r="VED331" s="4"/>
      <c r="VEE331" s="4"/>
      <c r="VEF331" s="4"/>
      <c r="VEG331" s="4"/>
      <c r="VEH331" s="4"/>
      <c r="VEI331" s="4"/>
      <c r="VEJ331" s="4"/>
      <c r="VEK331" s="4"/>
      <c r="VEL331" s="4"/>
      <c r="VEM331" s="4"/>
      <c r="VEN331" s="4"/>
      <c r="VEO331" s="4"/>
      <c r="VEP331" s="4"/>
      <c r="VEQ331" s="4"/>
      <c r="VER331" s="4"/>
      <c r="VES331" s="4"/>
      <c r="VET331" s="4"/>
      <c r="VEU331" s="4"/>
      <c r="VEV331" s="4"/>
      <c r="VEW331" s="4"/>
      <c r="VEX331" s="4"/>
      <c r="VEY331" s="4"/>
      <c r="VEZ331" s="4"/>
      <c r="VFA331" s="4"/>
      <c r="VFB331" s="4"/>
      <c r="VFC331" s="4"/>
      <c r="VFD331" s="4"/>
      <c r="VFE331" s="4"/>
      <c r="VFF331" s="4"/>
      <c r="VFG331" s="4"/>
      <c r="VFH331" s="4"/>
      <c r="VFI331" s="4"/>
      <c r="VFJ331" s="4"/>
      <c r="VFK331" s="4"/>
      <c r="VFL331" s="4"/>
      <c r="VFM331" s="4"/>
      <c r="VFN331" s="4"/>
      <c r="VFO331" s="4"/>
      <c r="VFP331" s="4"/>
      <c r="VFQ331" s="4"/>
      <c r="VFR331" s="4"/>
      <c r="VFS331" s="4"/>
      <c r="VFT331" s="4"/>
      <c r="VFU331" s="4"/>
      <c r="VFV331" s="4"/>
      <c r="VFW331" s="4"/>
      <c r="VFX331" s="4"/>
      <c r="VFY331" s="4"/>
      <c r="VFZ331" s="4"/>
      <c r="VGA331" s="4"/>
      <c r="VGB331" s="4"/>
      <c r="VGC331" s="4"/>
      <c r="VGD331" s="4"/>
      <c r="VGE331" s="4"/>
      <c r="VGF331" s="4"/>
      <c r="VGG331" s="4"/>
      <c r="VGH331" s="4"/>
      <c r="VGI331" s="4"/>
      <c r="VGJ331" s="4"/>
      <c r="VGK331" s="4"/>
      <c r="VGL331" s="4"/>
      <c r="VGM331" s="4"/>
      <c r="VGN331" s="4"/>
      <c r="VGO331" s="4"/>
      <c r="VGP331" s="4"/>
      <c r="VGQ331" s="4"/>
      <c r="VGR331" s="4"/>
      <c r="VGS331" s="4"/>
      <c r="VGT331" s="4"/>
      <c r="VGU331" s="4"/>
      <c r="VGV331" s="4"/>
      <c r="VGW331" s="4"/>
      <c r="VGX331" s="4"/>
      <c r="VGY331" s="4"/>
      <c r="VGZ331" s="4"/>
      <c r="VHA331" s="4"/>
      <c r="VHB331" s="4"/>
      <c r="VHC331" s="4"/>
      <c r="VHD331" s="4"/>
      <c r="VHE331" s="4"/>
      <c r="VHF331" s="4"/>
      <c r="VHG331" s="4"/>
      <c r="VHH331" s="4"/>
      <c r="VHI331" s="4"/>
      <c r="VHJ331" s="4"/>
      <c r="VHK331" s="4"/>
      <c r="VHL331" s="4"/>
      <c r="VHM331" s="4"/>
      <c r="VHN331" s="4"/>
      <c r="VHO331" s="4"/>
      <c r="VHP331" s="4"/>
      <c r="VHQ331" s="4"/>
      <c r="VHR331" s="4"/>
      <c r="VHS331" s="4"/>
      <c r="VHT331" s="4"/>
      <c r="VHU331" s="4"/>
      <c r="VHV331" s="4"/>
      <c r="VHW331" s="4"/>
      <c r="VHX331" s="4"/>
      <c r="VHY331" s="4"/>
      <c r="VHZ331" s="4"/>
      <c r="VIA331" s="4"/>
      <c r="VIB331" s="4"/>
      <c r="VIC331" s="4"/>
      <c r="VID331" s="4"/>
      <c r="VIE331" s="4"/>
      <c r="VIF331" s="4"/>
      <c r="VIG331" s="4"/>
      <c r="VIH331" s="4"/>
      <c r="VII331" s="4"/>
      <c r="VIJ331" s="4"/>
      <c r="VIK331" s="4"/>
      <c r="VIL331" s="4"/>
      <c r="VIM331" s="4"/>
      <c r="VIN331" s="4"/>
      <c r="VIO331" s="4"/>
      <c r="VIP331" s="4"/>
      <c r="VIQ331" s="4"/>
      <c r="VIR331" s="4"/>
      <c r="VIS331" s="4"/>
      <c r="VIT331" s="4"/>
      <c r="VIU331" s="4"/>
      <c r="VIV331" s="4"/>
      <c r="VIW331" s="4"/>
      <c r="VIX331" s="4"/>
      <c r="VIY331" s="4"/>
      <c r="VIZ331" s="4"/>
      <c r="VJA331" s="4"/>
      <c r="VJB331" s="4"/>
      <c r="VJC331" s="4"/>
      <c r="VJD331" s="4"/>
      <c r="VJE331" s="4"/>
      <c r="VJF331" s="4"/>
      <c r="VJG331" s="4"/>
      <c r="VJH331" s="4"/>
      <c r="VJI331" s="4"/>
      <c r="VJJ331" s="4"/>
      <c r="VJK331" s="4"/>
      <c r="VJL331" s="4"/>
      <c r="VJM331" s="4"/>
      <c r="VJN331" s="4"/>
      <c r="VJO331" s="4"/>
      <c r="VJP331" s="4"/>
      <c r="VJQ331" s="4"/>
      <c r="VJR331" s="4"/>
      <c r="VJS331" s="4"/>
      <c r="VJT331" s="4"/>
      <c r="VJU331" s="4"/>
      <c r="VJV331" s="4"/>
      <c r="VJW331" s="4"/>
      <c r="VJX331" s="4"/>
      <c r="VJY331" s="4"/>
      <c r="VJZ331" s="4"/>
      <c r="VKA331" s="4"/>
      <c r="VKB331" s="4"/>
      <c r="VKC331" s="4"/>
      <c r="VKD331" s="4"/>
      <c r="VKE331" s="4"/>
      <c r="VKF331" s="4"/>
      <c r="VKG331" s="4"/>
      <c r="VKH331" s="4"/>
      <c r="VKI331" s="4"/>
      <c r="VKJ331" s="4"/>
      <c r="VKK331" s="4"/>
      <c r="VKL331" s="4"/>
      <c r="VKM331" s="4"/>
      <c r="VKN331" s="4"/>
      <c r="VKO331" s="4"/>
      <c r="VKP331" s="4"/>
      <c r="VKQ331" s="4"/>
      <c r="VKR331" s="4"/>
      <c r="VKS331" s="4"/>
      <c r="VKT331" s="4"/>
      <c r="VKU331" s="4"/>
      <c r="VKV331" s="4"/>
      <c r="VKW331" s="4"/>
      <c r="VKX331" s="4"/>
      <c r="VKY331" s="4"/>
      <c r="VKZ331" s="4"/>
      <c r="VLA331" s="4"/>
      <c r="VLB331" s="4"/>
      <c r="VLC331" s="4"/>
      <c r="VLD331" s="4"/>
      <c r="VLE331" s="4"/>
      <c r="VLF331" s="4"/>
      <c r="VLG331" s="4"/>
      <c r="VLH331" s="4"/>
      <c r="VLI331" s="4"/>
      <c r="VLJ331" s="4"/>
      <c r="VLK331" s="4"/>
      <c r="VLL331" s="4"/>
      <c r="VLM331" s="4"/>
      <c r="VLN331" s="4"/>
      <c r="VLO331" s="4"/>
      <c r="VLP331" s="4"/>
      <c r="VLQ331" s="4"/>
      <c r="VLR331" s="4"/>
      <c r="VLS331" s="4"/>
      <c r="VLT331" s="4"/>
      <c r="VLU331" s="4"/>
      <c r="VLV331" s="4"/>
      <c r="VLW331" s="4"/>
      <c r="VLX331" s="4"/>
      <c r="VLY331" s="4"/>
      <c r="VLZ331" s="4"/>
      <c r="VMA331" s="4"/>
      <c r="VMB331" s="4"/>
      <c r="VMC331" s="4"/>
      <c r="VMD331" s="4"/>
      <c r="VME331" s="4"/>
      <c r="VMF331" s="4"/>
      <c r="VMG331" s="4"/>
      <c r="VMH331" s="4"/>
      <c r="VMI331" s="4"/>
      <c r="VMJ331" s="4"/>
      <c r="VMK331" s="4"/>
      <c r="VML331" s="4"/>
      <c r="VMM331" s="4"/>
      <c r="VMN331" s="4"/>
      <c r="VMO331" s="4"/>
      <c r="VMP331" s="4"/>
      <c r="VMQ331" s="4"/>
      <c r="VMR331" s="4"/>
      <c r="VMS331" s="4"/>
      <c r="VMT331" s="4"/>
      <c r="VMU331" s="4"/>
      <c r="VMV331" s="4"/>
      <c r="VMW331" s="4"/>
      <c r="VMX331" s="4"/>
      <c r="VMY331" s="4"/>
      <c r="VMZ331" s="4"/>
      <c r="VNA331" s="4"/>
      <c r="VNB331" s="4"/>
      <c r="VNC331" s="4"/>
      <c r="VND331" s="4"/>
      <c r="VNE331" s="4"/>
      <c r="VNF331" s="4"/>
      <c r="VNG331" s="4"/>
      <c r="VNH331" s="4"/>
      <c r="VNI331" s="4"/>
      <c r="VNJ331" s="4"/>
      <c r="VNK331" s="4"/>
      <c r="VNL331" s="4"/>
      <c r="VNM331" s="4"/>
      <c r="VNN331" s="4"/>
      <c r="VNO331" s="4"/>
      <c r="VNP331" s="4"/>
      <c r="VNQ331" s="4"/>
      <c r="VNR331" s="4"/>
      <c r="VNS331" s="4"/>
      <c r="VNT331" s="4"/>
      <c r="VNU331" s="4"/>
      <c r="VNV331" s="4"/>
      <c r="VNW331" s="4"/>
      <c r="VNX331" s="4"/>
      <c r="VNY331" s="4"/>
      <c r="VNZ331" s="4"/>
      <c r="VOA331" s="4"/>
      <c r="VOB331" s="4"/>
      <c r="VOC331" s="4"/>
      <c r="VOD331" s="4"/>
      <c r="VOE331" s="4"/>
      <c r="VOF331" s="4"/>
      <c r="VOG331" s="4"/>
      <c r="VOH331" s="4"/>
      <c r="VOI331" s="4"/>
      <c r="VOJ331" s="4"/>
      <c r="VOK331" s="4"/>
      <c r="VOL331" s="4"/>
      <c r="VOM331" s="4"/>
      <c r="VON331" s="4"/>
      <c r="VOO331" s="4"/>
      <c r="VOP331" s="4"/>
      <c r="VOQ331" s="4"/>
      <c r="VOR331" s="4"/>
      <c r="VOS331" s="4"/>
      <c r="VOT331" s="4"/>
      <c r="VOU331" s="4"/>
      <c r="VOV331" s="4"/>
      <c r="VOW331" s="4"/>
      <c r="VOX331" s="4"/>
      <c r="VOY331" s="4"/>
      <c r="VOZ331" s="4"/>
      <c r="VPA331" s="4"/>
      <c r="VPB331" s="4"/>
      <c r="VPC331" s="4"/>
      <c r="VPD331" s="4"/>
      <c r="VPE331" s="4"/>
      <c r="VPF331" s="4"/>
      <c r="VPG331" s="4"/>
      <c r="VPH331" s="4"/>
      <c r="VPI331" s="4"/>
      <c r="VPJ331" s="4"/>
      <c r="VPK331" s="4"/>
      <c r="VPL331" s="4"/>
      <c r="VPM331" s="4"/>
      <c r="VPN331" s="4"/>
      <c r="VPO331" s="4"/>
      <c r="VPP331" s="4"/>
      <c r="VPQ331" s="4"/>
      <c r="VPR331" s="4"/>
      <c r="VPS331" s="4"/>
      <c r="VPT331" s="4"/>
      <c r="VPU331" s="4"/>
      <c r="VPV331" s="4"/>
      <c r="VPW331" s="4"/>
      <c r="VPX331" s="4"/>
      <c r="VPY331" s="4"/>
      <c r="VPZ331" s="4"/>
      <c r="VQA331" s="4"/>
      <c r="VQB331" s="4"/>
      <c r="VQC331" s="4"/>
      <c r="VQD331" s="4"/>
      <c r="VQE331" s="4"/>
      <c r="VQF331" s="4"/>
      <c r="VQG331" s="4"/>
      <c r="VQH331" s="4"/>
      <c r="VQI331" s="4"/>
      <c r="VQJ331" s="4"/>
      <c r="VQK331" s="4"/>
      <c r="VQL331" s="4"/>
      <c r="VQM331" s="4"/>
      <c r="VQN331" s="4"/>
      <c r="VQO331" s="4"/>
      <c r="VQP331" s="4"/>
      <c r="VQQ331" s="4"/>
      <c r="VQR331" s="4"/>
      <c r="VQS331" s="4"/>
      <c r="VQT331" s="4"/>
      <c r="VQU331" s="4"/>
      <c r="VQV331" s="4"/>
      <c r="VQW331" s="4"/>
      <c r="VQX331" s="4"/>
      <c r="VQY331" s="4"/>
      <c r="VQZ331" s="4"/>
      <c r="VRA331" s="4"/>
      <c r="VRB331" s="4"/>
      <c r="VRC331" s="4"/>
      <c r="VRD331" s="4"/>
      <c r="VRE331" s="4"/>
      <c r="VRF331" s="4"/>
      <c r="VRG331" s="4"/>
      <c r="VRH331" s="4"/>
      <c r="VRI331" s="4"/>
      <c r="VRJ331" s="4"/>
      <c r="VRK331" s="4"/>
      <c r="VRL331" s="4"/>
      <c r="VRM331" s="4"/>
      <c r="VRN331" s="4"/>
      <c r="VRO331" s="4"/>
      <c r="VRP331" s="4"/>
      <c r="VRQ331" s="4"/>
      <c r="VRR331" s="4"/>
      <c r="VRS331" s="4"/>
      <c r="VRT331" s="4"/>
      <c r="VRU331" s="4"/>
      <c r="VRV331" s="4"/>
      <c r="VRW331" s="4"/>
      <c r="VRX331" s="4"/>
      <c r="VRY331" s="4"/>
      <c r="VRZ331" s="4"/>
      <c r="VSA331" s="4"/>
      <c r="VSB331" s="4"/>
      <c r="VSC331" s="4"/>
      <c r="VSD331" s="4"/>
      <c r="VSE331" s="4"/>
      <c r="VSF331" s="4"/>
      <c r="VSG331" s="4"/>
      <c r="VSH331" s="4"/>
      <c r="VSI331" s="4"/>
      <c r="VSJ331" s="4"/>
      <c r="VSK331" s="4"/>
      <c r="VSL331" s="4"/>
      <c r="VSM331" s="4"/>
      <c r="VSN331" s="4"/>
      <c r="VSO331" s="4"/>
      <c r="VSP331" s="4"/>
      <c r="VSQ331" s="4"/>
      <c r="VSR331" s="4"/>
      <c r="VSS331" s="4"/>
      <c r="VST331" s="4"/>
      <c r="VSU331" s="4"/>
      <c r="VSV331" s="4"/>
      <c r="VSW331" s="4"/>
      <c r="VSX331" s="4"/>
      <c r="VSY331" s="4"/>
      <c r="VSZ331" s="4"/>
      <c r="VTA331" s="4"/>
      <c r="VTB331" s="4"/>
      <c r="VTC331" s="4"/>
      <c r="VTD331" s="4"/>
      <c r="VTE331" s="4"/>
      <c r="VTF331" s="4"/>
      <c r="VTG331" s="4"/>
      <c r="VTH331" s="4"/>
      <c r="VTI331" s="4"/>
      <c r="VTJ331" s="4"/>
      <c r="VTK331" s="4"/>
      <c r="VTL331" s="4"/>
      <c r="VTM331" s="4"/>
      <c r="VTN331" s="4"/>
      <c r="VTO331" s="4"/>
      <c r="VTP331" s="4"/>
      <c r="VTQ331" s="4"/>
      <c r="VTR331" s="4"/>
      <c r="VTS331" s="4"/>
      <c r="VTT331" s="4"/>
      <c r="VTU331" s="4"/>
      <c r="VTV331" s="4"/>
      <c r="VTW331" s="4"/>
      <c r="VTX331" s="4"/>
      <c r="VTY331" s="4"/>
      <c r="VTZ331" s="4"/>
      <c r="VUA331" s="4"/>
      <c r="VUB331" s="4"/>
      <c r="VUC331" s="4"/>
      <c r="VUD331" s="4"/>
      <c r="VUE331" s="4"/>
      <c r="VUF331" s="4"/>
      <c r="VUG331" s="4"/>
      <c r="VUH331" s="4"/>
      <c r="VUI331" s="4"/>
      <c r="VUJ331" s="4"/>
      <c r="VUK331" s="4"/>
      <c r="VUL331" s="4"/>
      <c r="VUM331" s="4"/>
      <c r="VUN331" s="4"/>
      <c r="VUO331" s="4"/>
      <c r="VUP331" s="4"/>
      <c r="VUQ331" s="4"/>
      <c r="VUR331" s="4"/>
      <c r="VUS331" s="4"/>
      <c r="VUT331" s="4"/>
      <c r="VUU331" s="4"/>
      <c r="VUV331" s="4"/>
      <c r="VUW331" s="4"/>
      <c r="VUX331" s="4"/>
      <c r="VUY331" s="4"/>
      <c r="VUZ331" s="4"/>
      <c r="VVA331" s="4"/>
      <c r="VVB331" s="4"/>
      <c r="VVC331" s="4"/>
      <c r="VVD331" s="4"/>
      <c r="VVE331" s="4"/>
      <c r="VVF331" s="4"/>
      <c r="VVG331" s="4"/>
      <c r="VVH331" s="4"/>
      <c r="VVI331" s="4"/>
      <c r="VVJ331" s="4"/>
      <c r="VVK331" s="4"/>
      <c r="VVL331" s="4"/>
      <c r="VVM331" s="4"/>
      <c r="VVN331" s="4"/>
      <c r="VVO331" s="4"/>
      <c r="VVP331" s="4"/>
      <c r="VVQ331" s="4"/>
      <c r="VVR331" s="4"/>
      <c r="VVS331" s="4"/>
      <c r="VVT331" s="4"/>
      <c r="VVU331" s="4"/>
      <c r="VVV331" s="4"/>
      <c r="VVW331" s="4"/>
      <c r="VVX331" s="4"/>
      <c r="VVY331" s="4"/>
      <c r="VVZ331" s="4"/>
      <c r="VWA331" s="4"/>
      <c r="VWB331" s="4"/>
      <c r="VWC331" s="4"/>
      <c r="VWD331" s="4"/>
      <c r="VWE331" s="4"/>
      <c r="VWF331" s="4"/>
      <c r="VWG331" s="4"/>
      <c r="VWH331" s="4"/>
      <c r="VWI331" s="4"/>
      <c r="VWJ331" s="4"/>
      <c r="VWK331" s="4"/>
      <c r="VWL331" s="4"/>
      <c r="VWM331" s="4"/>
      <c r="VWN331" s="4"/>
      <c r="VWO331" s="4"/>
      <c r="VWP331" s="4"/>
      <c r="VWQ331" s="4"/>
      <c r="VWR331" s="4"/>
      <c r="VWS331" s="4"/>
      <c r="VWT331" s="4"/>
      <c r="VWU331" s="4"/>
      <c r="VWV331" s="4"/>
      <c r="VWW331" s="4"/>
      <c r="VWX331" s="4"/>
      <c r="VWY331" s="4"/>
      <c r="VWZ331" s="4"/>
      <c r="VXA331" s="4"/>
      <c r="VXB331" s="4"/>
      <c r="VXC331" s="4"/>
      <c r="VXD331" s="4"/>
      <c r="VXE331" s="4"/>
      <c r="VXF331" s="4"/>
      <c r="VXG331" s="4"/>
      <c r="VXH331" s="4"/>
      <c r="VXI331" s="4"/>
      <c r="VXJ331" s="4"/>
      <c r="VXK331" s="4"/>
      <c r="VXL331" s="4"/>
      <c r="VXM331" s="4"/>
      <c r="VXN331" s="4"/>
      <c r="VXO331" s="4"/>
      <c r="VXP331" s="4"/>
      <c r="VXQ331" s="4"/>
      <c r="VXR331" s="4"/>
      <c r="VXS331" s="4"/>
      <c r="VXT331" s="4"/>
      <c r="VXU331" s="4"/>
      <c r="VXV331" s="4"/>
      <c r="VXW331" s="4"/>
      <c r="VXX331" s="4"/>
      <c r="VXY331" s="4"/>
      <c r="VXZ331" s="4"/>
      <c r="VYA331" s="4"/>
      <c r="VYB331" s="4"/>
      <c r="VYC331" s="4"/>
      <c r="VYD331" s="4"/>
      <c r="VYE331" s="4"/>
      <c r="VYF331" s="4"/>
      <c r="VYG331" s="4"/>
      <c r="VYH331" s="4"/>
      <c r="VYI331" s="4"/>
      <c r="VYJ331" s="4"/>
      <c r="VYK331" s="4"/>
      <c r="VYL331" s="4"/>
      <c r="VYM331" s="4"/>
      <c r="VYN331" s="4"/>
      <c r="VYO331" s="4"/>
      <c r="VYP331" s="4"/>
      <c r="VYQ331" s="4"/>
      <c r="VYR331" s="4"/>
      <c r="VYS331" s="4"/>
      <c r="VYT331" s="4"/>
      <c r="VYU331" s="4"/>
      <c r="VYV331" s="4"/>
      <c r="VYW331" s="4"/>
      <c r="VYX331" s="4"/>
      <c r="VYY331" s="4"/>
      <c r="VYZ331" s="4"/>
      <c r="VZA331" s="4"/>
      <c r="VZB331" s="4"/>
      <c r="VZC331" s="4"/>
      <c r="VZD331" s="4"/>
      <c r="VZE331" s="4"/>
      <c r="VZF331" s="4"/>
      <c r="VZG331" s="4"/>
      <c r="VZH331" s="4"/>
      <c r="VZI331" s="4"/>
      <c r="VZJ331" s="4"/>
      <c r="VZK331" s="4"/>
      <c r="VZL331" s="4"/>
      <c r="VZM331" s="4"/>
      <c r="VZN331" s="4"/>
      <c r="VZO331" s="4"/>
      <c r="VZP331" s="4"/>
      <c r="VZQ331" s="4"/>
      <c r="VZR331" s="4"/>
      <c r="VZS331" s="4"/>
      <c r="VZT331" s="4"/>
      <c r="VZU331" s="4"/>
      <c r="VZV331" s="4"/>
      <c r="VZW331" s="4"/>
      <c r="VZX331" s="4"/>
      <c r="VZY331" s="4"/>
      <c r="VZZ331" s="4"/>
      <c r="WAA331" s="4"/>
      <c r="WAB331" s="4"/>
      <c r="WAC331" s="4"/>
      <c r="WAD331" s="4"/>
      <c r="WAE331" s="4"/>
      <c r="WAF331" s="4"/>
      <c r="WAG331" s="4"/>
      <c r="WAH331" s="4"/>
      <c r="WAI331" s="4"/>
      <c r="WAJ331" s="4"/>
      <c r="WAK331" s="4"/>
      <c r="WAL331" s="4"/>
      <c r="WAM331" s="4"/>
      <c r="WAN331" s="4"/>
      <c r="WAO331" s="4"/>
      <c r="WAP331" s="4"/>
      <c r="WAQ331" s="4"/>
      <c r="WAR331" s="4"/>
      <c r="WAS331" s="4"/>
      <c r="WAT331" s="4"/>
      <c r="WAU331" s="4"/>
      <c r="WAV331" s="4"/>
      <c r="WAW331" s="4"/>
      <c r="WAX331" s="4"/>
      <c r="WAY331" s="4"/>
      <c r="WAZ331" s="4"/>
      <c r="WBA331" s="4"/>
      <c r="WBB331" s="4"/>
      <c r="WBC331" s="4"/>
      <c r="WBD331" s="4"/>
      <c r="WBE331" s="4"/>
      <c r="WBF331" s="4"/>
      <c r="WBG331" s="4"/>
      <c r="WBH331" s="4"/>
      <c r="WBI331" s="4"/>
      <c r="WBJ331" s="4"/>
      <c r="WBK331" s="4"/>
      <c r="WBL331" s="4"/>
      <c r="WBM331" s="4"/>
      <c r="WBN331" s="4"/>
      <c r="WBO331" s="4"/>
      <c r="WBP331" s="4"/>
      <c r="WBQ331" s="4"/>
      <c r="WBR331" s="4"/>
      <c r="WBS331" s="4"/>
      <c r="WBT331" s="4"/>
      <c r="WBU331" s="4"/>
      <c r="WBV331" s="4"/>
      <c r="WBW331" s="4"/>
      <c r="WBX331" s="4"/>
      <c r="WBY331" s="4"/>
      <c r="WBZ331" s="4"/>
      <c r="WCA331" s="4"/>
      <c r="WCB331" s="4"/>
      <c r="WCC331" s="4"/>
      <c r="WCD331" s="4"/>
      <c r="WCE331" s="4"/>
      <c r="WCF331" s="4"/>
      <c r="WCG331" s="4"/>
      <c r="WCH331" s="4"/>
      <c r="WCI331" s="4"/>
      <c r="WCJ331" s="4"/>
      <c r="WCK331" s="4"/>
      <c r="WCL331" s="4"/>
      <c r="WCM331" s="4"/>
      <c r="WCN331" s="4"/>
      <c r="WCO331" s="4"/>
      <c r="WCP331" s="4"/>
      <c r="WCQ331" s="4"/>
      <c r="WCR331" s="4"/>
      <c r="WCS331" s="4"/>
      <c r="WCT331" s="4"/>
      <c r="WCU331" s="4"/>
      <c r="WCV331" s="4"/>
      <c r="WCW331" s="4"/>
      <c r="WCX331" s="4"/>
      <c r="WCY331" s="4"/>
      <c r="WCZ331" s="4"/>
      <c r="WDA331" s="4"/>
      <c r="WDB331" s="4"/>
      <c r="WDC331" s="4"/>
      <c r="WDD331" s="4"/>
      <c r="WDE331" s="4"/>
      <c r="WDF331" s="4"/>
      <c r="WDG331" s="4"/>
      <c r="WDH331" s="4"/>
      <c r="WDI331" s="4"/>
      <c r="WDJ331" s="4"/>
      <c r="WDK331" s="4"/>
      <c r="WDL331" s="4"/>
      <c r="WDM331" s="4"/>
      <c r="WDN331" s="4"/>
      <c r="WDO331" s="4"/>
      <c r="WDP331" s="4"/>
      <c r="WDQ331" s="4"/>
      <c r="WDR331" s="4"/>
      <c r="WDS331" s="4"/>
      <c r="WDT331" s="4"/>
      <c r="WDU331" s="4"/>
      <c r="WDV331" s="4"/>
      <c r="WDW331" s="4"/>
      <c r="WDX331" s="4"/>
      <c r="WDY331" s="4"/>
      <c r="WDZ331" s="4"/>
      <c r="WEA331" s="4"/>
      <c r="WEB331" s="4"/>
      <c r="WEC331" s="4"/>
      <c r="WED331" s="4"/>
      <c r="WEE331" s="4"/>
      <c r="WEF331" s="4"/>
      <c r="WEG331" s="4"/>
      <c r="WEH331" s="4"/>
      <c r="WEI331" s="4"/>
      <c r="WEJ331" s="4"/>
      <c r="WEK331" s="4"/>
      <c r="WEL331" s="4"/>
      <c r="WEM331" s="4"/>
      <c r="WEN331" s="4"/>
      <c r="WEO331" s="4"/>
      <c r="WEP331" s="4"/>
      <c r="WEQ331" s="4"/>
      <c r="WER331" s="4"/>
      <c r="WES331" s="4"/>
      <c r="WET331" s="4"/>
      <c r="WEU331" s="4"/>
      <c r="WEV331" s="4"/>
      <c r="WEW331" s="4"/>
      <c r="WEX331" s="4"/>
      <c r="WEY331" s="4"/>
      <c r="WEZ331" s="4"/>
      <c r="WFA331" s="4"/>
      <c r="WFB331" s="4"/>
      <c r="WFC331" s="4"/>
      <c r="WFD331" s="4"/>
      <c r="WFE331" s="4"/>
      <c r="WFF331" s="4"/>
      <c r="WFG331" s="4"/>
      <c r="WFH331" s="4"/>
      <c r="WFI331" s="4"/>
      <c r="WFJ331" s="4"/>
      <c r="WFK331" s="4"/>
      <c r="WFL331" s="4"/>
      <c r="WFM331" s="4"/>
      <c r="WFN331" s="4"/>
      <c r="WFO331" s="4"/>
      <c r="WFP331" s="4"/>
      <c r="WFQ331" s="4"/>
      <c r="WFR331" s="4"/>
      <c r="WFS331" s="4"/>
      <c r="WFT331" s="4"/>
      <c r="WFU331" s="4"/>
      <c r="WFV331" s="4"/>
      <c r="WFW331" s="4"/>
      <c r="WFX331" s="4"/>
      <c r="WFY331" s="4"/>
      <c r="WFZ331" s="4"/>
      <c r="WGA331" s="4"/>
      <c r="WGB331" s="4"/>
      <c r="WGC331" s="4"/>
      <c r="WGD331" s="4"/>
      <c r="WGE331" s="4"/>
      <c r="WGF331" s="4"/>
      <c r="WGG331" s="4"/>
      <c r="WGH331" s="4"/>
      <c r="WGI331" s="4"/>
      <c r="WGJ331" s="4"/>
      <c r="WGK331" s="4"/>
      <c r="WGL331" s="4"/>
      <c r="WGM331" s="4"/>
      <c r="WGN331" s="4"/>
      <c r="WGO331" s="4"/>
      <c r="WGP331" s="4"/>
      <c r="WGQ331" s="4"/>
      <c r="WGR331" s="4"/>
      <c r="WGS331" s="4"/>
      <c r="WGT331" s="4"/>
      <c r="WGU331" s="4"/>
      <c r="WGV331" s="4"/>
      <c r="WGW331" s="4"/>
      <c r="WGX331" s="4"/>
      <c r="WGY331" s="4"/>
      <c r="WGZ331" s="4"/>
      <c r="WHA331" s="4"/>
      <c r="WHB331" s="4"/>
      <c r="WHC331" s="4"/>
      <c r="WHD331" s="4"/>
      <c r="WHE331" s="4"/>
      <c r="WHF331" s="4"/>
      <c r="WHG331" s="4"/>
      <c r="WHH331" s="4"/>
      <c r="WHI331" s="4"/>
      <c r="WHJ331" s="4"/>
      <c r="WHK331" s="4"/>
      <c r="WHL331" s="4"/>
      <c r="WHM331" s="4"/>
      <c r="WHN331" s="4"/>
      <c r="WHO331" s="4"/>
      <c r="WHP331" s="4"/>
      <c r="WHQ331" s="4"/>
      <c r="WHR331" s="4"/>
      <c r="WHS331" s="4"/>
      <c r="WHT331" s="4"/>
      <c r="WHU331" s="4"/>
      <c r="WHV331" s="4"/>
      <c r="WHW331" s="4"/>
      <c r="WHX331" s="4"/>
      <c r="WHY331" s="4"/>
      <c r="WHZ331" s="4"/>
      <c r="WIA331" s="4"/>
      <c r="WIB331" s="4"/>
      <c r="WIC331" s="4"/>
      <c r="WID331" s="4"/>
      <c r="WIE331" s="4"/>
      <c r="WIF331" s="4"/>
      <c r="WIG331" s="4"/>
      <c r="WIH331" s="4"/>
      <c r="WII331" s="4"/>
      <c r="WIJ331" s="4"/>
      <c r="WIK331" s="4"/>
      <c r="WIL331" s="4"/>
      <c r="WIM331" s="4"/>
      <c r="WIN331" s="4"/>
      <c r="WIO331" s="4"/>
      <c r="WIP331" s="4"/>
      <c r="WIQ331" s="4"/>
      <c r="WIR331" s="4"/>
      <c r="WIS331" s="4"/>
      <c r="WIT331" s="4"/>
      <c r="WIU331" s="4"/>
      <c r="WIV331" s="4"/>
      <c r="WIW331" s="4"/>
      <c r="WIX331" s="4"/>
      <c r="WIY331" s="4"/>
      <c r="WIZ331" s="4"/>
      <c r="WJA331" s="4"/>
      <c r="WJB331" s="4"/>
      <c r="WJC331" s="4"/>
      <c r="WJD331" s="4"/>
      <c r="WJE331" s="4"/>
      <c r="WJF331" s="4"/>
      <c r="WJG331" s="4"/>
      <c r="WJH331" s="4"/>
      <c r="WJI331" s="4"/>
      <c r="WJJ331" s="4"/>
      <c r="WJK331" s="4"/>
      <c r="WJL331" s="4"/>
      <c r="WJM331" s="4"/>
      <c r="WJN331" s="4"/>
      <c r="WJO331" s="4"/>
      <c r="WJP331" s="4"/>
      <c r="WJQ331" s="4"/>
      <c r="WJR331" s="4"/>
      <c r="WJS331" s="4"/>
      <c r="WJT331" s="4"/>
      <c r="WJU331" s="4"/>
      <c r="WJV331" s="4"/>
      <c r="WJW331" s="4"/>
      <c r="WJX331" s="4"/>
      <c r="WJY331" s="4"/>
      <c r="WJZ331" s="4"/>
      <c r="WKA331" s="4"/>
      <c r="WKB331" s="4"/>
      <c r="WKC331" s="4"/>
      <c r="WKD331" s="4"/>
      <c r="WKE331" s="4"/>
      <c r="WKF331" s="4"/>
      <c r="WKG331" s="4"/>
      <c r="WKH331" s="4"/>
      <c r="WKI331" s="4"/>
      <c r="WKJ331" s="4"/>
      <c r="WKK331" s="4"/>
      <c r="WKL331" s="4"/>
      <c r="WKM331" s="4"/>
      <c r="WKN331" s="4"/>
      <c r="WKO331" s="4"/>
      <c r="WKP331" s="4"/>
      <c r="WKQ331" s="4"/>
      <c r="WKR331" s="4"/>
      <c r="WKS331" s="4"/>
      <c r="WKT331" s="4"/>
      <c r="WKU331" s="4"/>
      <c r="WKV331" s="4"/>
      <c r="WKW331" s="4"/>
      <c r="WKX331" s="4"/>
      <c r="WKY331" s="4"/>
      <c r="WKZ331" s="4"/>
      <c r="WLA331" s="4"/>
      <c r="WLB331" s="4"/>
      <c r="WLC331" s="4"/>
      <c r="WLD331" s="4"/>
      <c r="WLE331" s="4"/>
      <c r="WLF331" s="4"/>
      <c r="WLG331" s="4"/>
      <c r="WLH331" s="4"/>
      <c r="WLI331" s="4"/>
      <c r="WLJ331" s="4"/>
      <c r="WLK331" s="4"/>
      <c r="WLL331" s="4"/>
      <c r="WLM331" s="4"/>
      <c r="WLN331" s="4"/>
      <c r="WLO331" s="4"/>
      <c r="WLP331" s="4"/>
      <c r="WLQ331" s="4"/>
      <c r="WLR331" s="4"/>
      <c r="WLS331" s="4"/>
      <c r="WLT331" s="4"/>
      <c r="WLU331" s="4"/>
      <c r="WLV331" s="4"/>
      <c r="WLW331" s="4"/>
      <c r="WLX331" s="4"/>
      <c r="WLY331" s="4"/>
      <c r="WLZ331" s="4"/>
      <c r="WMA331" s="4"/>
      <c r="WMB331" s="4"/>
      <c r="WMC331" s="4"/>
      <c r="WMD331" s="4"/>
      <c r="WME331" s="4"/>
      <c r="WMF331" s="4"/>
      <c r="WMG331" s="4"/>
      <c r="WMH331" s="4"/>
      <c r="WMI331" s="4"/>
      <c r="WMJ331" s="4"/>
      <c r="WMK331" s="4"/>
      <c r="WML331" s="4"/>
      <c r="WMM331" s="4"/>
      <c r="WMN331" s="4"/>
      <c r="WMO331" s="4"/>
      <c r="WMP331" s="4"/>
      <c r="WMQ331" s="4"/>
      <c r="WMR331" s="4"/>
      <c r="WMS331" s="4"/>
      <c r="WMT331" s="4"/>
      <c r="WMU331" s="4"/>
      <c r="WMV331" s="4"/>
      <c r="WMW331" s="4"/>
      <c r="WMX331" s="4"/>
      <c r="WMY331" s="4"/>
      <c r="WMZ331" s="4"/>
      <c r="WNA331" s="4"/>
      <c r="WNB331" s="4"/>
      <c r="WNC331" s="4"/>
      <c r="WND331" s="4"/>
      <c r="WNE331" s="4"/>
      <c r="WNF331" s="4"/>
      <c r="WNG331" s="4"/>
      <c r="WNH331" s="4"/>
      <c r="WNI331" s="4"/>
      <c r="WNJ331" s="4"/>
      <c r="WNK331" s="4"/>
      <c r="WNL331" s="4"/>
      <c r="WNM331" s="4"/>
      <c r="WNN331" s="4"/>
      <c r="WNO331" s="4"/>
      <c r="WNP331" s="4"/>
      <c r="WNQ331" s="4"/>
      <c r="WNR331" s="4"/>
      <c r="WNS331" s="4"/>
      <c r="WNT331" s="4"/>
      <c r="WNU331" s="4"/>
      <c r="WNV331" s="4"/>
      <c r="WNW331" s="4"/>
      <c r="WNX331" s="4"/>
      <c r="WNY331" s="4"/>
      <c r="WNZ331" s="4"/>
      <c r="WOA331" s="4"/>
      <c r="WOB331" s="4"/>
      <c r="WOC331" s="4"/>
      <c r="WOD331" s="4"/>
      <c r="WOE331" s="4"/>
      <c r="WOF331" s="4"/>
      <c r="WOG331" s="4"/>
      <c r="WOH331" s="4"/>
      <c r="WOI331" s="4"/>
      <c r="WOJ331" s="4"/>
      <c r="WOK331" s="4"/>
      <c r="WOL331" s="4"/>
      <c r="WOM331" s="4"/>
      <c r="WON331" s="4"/>
      <c r="WOO331" s="4"/>
      <c r="WOP331" s="4"/>
      <c r="WOQ331" s="4"/>
      <c r="WOR331" s="4"/>
      <c r="WOS331" s="4"/>
      <c r="WOT331" s="4"/>
      <c r="WOU331" s="4"/>
      <c r="WOV331" s="4"/>
      <c r="WOW331" s="4"/>
      <c r="WOX331" s="4"/>
      <c r="WOY331" s="4"/>
      <c r="WOZ331" s="4"/>
      <c r="WPA331" s="4"/>
      <c r="WPB331" s="4"/>
      <c r="WPC331" s="4"/>
      <c r="WPD331" s="4"/>
      <c r="WPE331" s="4"/>
      <c r="WPF331" s="4"/>
      <c r="WPG331" s="4"/>
      <c r="WPH331" s="4"/>
      <c r="WPI331" s="4"/>
      <c r="WPJ331" s="4"/>
      <c r="WPK331" s="4"/>
      <c r="WPL331" s="4"/>
      <c r="WPM331" s="4"/>
      <c r="WPN331" s="4"/>
      <c r="WPO331" s="4"/>
      <c r="WPP331" s="4"/>
      <c r="WPQ331" s="4"/>
      <c r="WPR331" s="4"/>
      <c r="WPS331" s="4"/>
      <c r="WPT331" s="4"/>
      <c r="WPU331" s="4"/>
      <c r="WPV331" s="4"/>
      <c r="WPW331" s="4"/>
      <c r="WPX331" s="4"/>
      <c r="WPY331" s="4"/>
      <c r="WPZ331" s="4"/>
      <c r="WQA331" s="4"/>
      <c r="WQB331" s="4"/>
      <c r="WQC331" s="4"/>
      <c r="WQD331" s="4"/>
      <c r="WQE331" s="4"/>
      <c r="WQF331" s="4"/>
      <c r="WQG331" s="4"/>
      <c r="WQH331" s="4"/>
      <c r="WQI331" s="4"/>
      <c r="WQJ331" s="4"/>
      <c r="WQK331" s="4"/>
      <c r="WQL331" s="4"/>
      <c r="WQM331" s="4"/>
      <c r="WQN331" s="4"/>
      <c r="WQO331" s="4"/>
      <c r="WQP331" s="4"/>
      <c r="WQQ331" s="4"/>
      <c r="WQR331" s="4"/>
      <c r="WQS331" s="4"/>
      <c r="WQT331" s="4"/>
      <c r="WQU331" s="4"/>
      <c r="WQV331" s="4"/>
      <c r="WQW331" s="4"/>
      <c r="WQX331" s="4"/>
      <c r="WQY331" s="4"/>
      <c r="WQZ331" s="4"/>
      <c r="WRA331" s="4"/>
      <c r="WRB331" s="4"/>
      <c r="WRC331" s="4"/>
      <c r="WRD331" s="4"/>
      <c r="WRE331" s="4"/>
      <c r="WRF331" s="4"/>
      <c r="WRG331" s="4"/>
      <c r="WRH331" s="4"/>
      <c r="WRI331" s="4"/>
      <c r="WRJ331" s="4"/>
      <c r="WRK331" s="4"/>
      <c r="WRL331" s="4"/>
      <c r="WRM331" s="4"/>
      <c r="WRN331" s="4"/>
      <c r="WRO331" s="4"/>
      <c r="WRP331" s="4"/>
      <c r="WRQ331" s="4"/>
      <c r="WRR331" s="4"/>
      <c r="WRS331" s="4"/>
      <c r="WRT331" s="4"/>
      <c r="WRU331" s="4"/>
      <c r="WRV331" s="4"/>
      <c r="WRW331" s="4"/>
      <c r="WRX331" s="4"/>
      <c r="WRY331" s="4"/>
      <c r="WRZ331" s="4"/>
      <c r="WSA331" s="4"/>
      <c r="WSB331" s="4"/>
      <c r="WSC331" s="4"/>
      <c r="WSD331" s="4"/>
      <c r="WSE331" s="4"/>
      <c r="WSF331" s="4"/>
      <c r="WSG331" s="4"/>
      <c r="WSH331" s="4"/>
      <c r="WSI331" s="4"/>
      <c r="WSJ331" s="4"/>
      <c r="WSK331" s="4"/>
      <c r="WSL331" s="4"/>
      <c r="WSM331" s="4"/>
      <c r="WSN331" s="4"/>
      <c r="WSO331" s="4"/>
      <c r="WSP331" s="4"/>
      <c r="WSQ331" s="4"/>
      <c r="WSR331" s="4"/>
      <c r="WSS331" s="4"/>
      <c r="WST331" s="4"/>
      <c r="WSU331" s="4"/>
      <c r="WSV331" s="4"/>
      <c r="WSW331" s="4"/>
      <c r="WSX331" s="4"/>
      <c r="WSY331" s="4"/>
      <c r="WSZ331" s="4"/>
      <c r="WTA331" s="4"/>
      <c r="WTB331" s="4"/>
      <c r="WTC331" s="4"/>
      <c r="WTD331" s="4"/>
      <c r="WTE331" s="4"/>
      <c r="WTF331" s="4"/>
      <c r="WTG331" s="4"/>
      <c r="WTH331" s="4"/>
      <c r="WTI331" s="4"/>
      <c r="WTJ331" s="4"/>
      <c r="WTK331" s="4"/>
      <c r="WTL331" s="4"/>
      <c r="WTM331" s="4"/>
      <c r="WTN331" s="4"/>
      <c r="WTO331" s="4"/>
      <c r="WTP331" s="4"/>
      <c r="WTQ331" s="4"/>
      <c r="WTR331" s="4"/>
      <c r="WTS331" s="4"/>
      <c r="WTT331" s="4"/>
      <c r="WTU331" s="4"/>
      <c r="WTV331" s="4"/>
      <c r="WTW331" s="4"/>
      <c r="WTX331" s="4"/>
      <c r="WTY331" s="4"/>
      <c r="WTZ331" s="4"/>
      <c r="WUA331" s="4"/>
      <c r="WUB331" s="4"/>
      <c r="WUC331" s="4"/>
      <c r="WUD331" s="4"/>
      <c r="WUE331" s="4"/>
      <c r="WUF331" s="4"/>
      <c r="WUG331" s="4"/>
      <c r="WUH331" s="4"/>
      <c r="WUI331" s="4"/>
      <c r="WUJ331" s="4"/>
      <c r="WUK331" s="4"/>
      <c r="WUL331" s="4"/>
      <c r="WUM331" s="4"/>
      <c r="WUN331" s="4"/>
      <c r="WUO331" s="4"/>
      <c r="WUP331" s="4"/>
      <c r="WUQ331" s="4"/>
      <c r="WUR331" s="4"/>
      <c r="WUS331" s="4"/>
      <c r="WUT331" s="4"/>
      <c r="WUU331" s="4"/>
      <c r="WUV331" s="4"/>
      <c r="WUW331" s="4"/>
      <c r="WUX331" s="4"/>
      <c r="WUY331" s="4"/>
      <c r="WUZ331" s="4"/>
      <c r="WVA331" s="4"/>
      <c r="WVB331" s="4"/>
      <c r="WVC331" s="4"/>
      <c r="WVD331" s="4"/>
      <c r="WVE331" s="4"/>
      <c r="WVF331" s="4"/>
      <c r="WVG331" s="4"/>
      <c r="WVH331" s="4"/>
      <c r="WVI331" s="4"/>
      <c r="WVJ331" s="4"/>
      <c r="WVK331" s="4"/>
      <c r="WVL331" s="4"/>
      <c r="WVM331" s="4"/>
      <c r="WVN331" s="4"/>
      <c r="WVO331" s="4"/>
      <c r="WVP331" s="4"/>
      <c r="WVQ331" s="4"/>
      <c r="WVR331" s="4"/>
      <c r="WVS331" s="4"/>
      <c r="WVT331" s="4"/>
      <c r="WVU331" s="4"/>
      <c r="WVV331" s="4"/>
      <c r="WVW331" s="4"/>
      <c r="WVX331" s="4"/>
      <c r="WVY331" s="4"/>
      <c r="WVZ331" s="4"/>
      <c r="WWA331" s="4"/>
      <c r="WWB331" s="4"/>
      <c r="WWC331" s="4"/>
      <c r="WWD331" s="4"/>
      <c r="WWE331" s="4"/>
      <c r="WWF331" s="4"/>
      <c r="WWG331" s="4"/>
      <c r="WWH331" s="4"/>
      <c r="WWI331" s="4"/>
      <c r="WWJ331" s="4"/>
      <c r="WWK331" s="4"/>
      <c r="WWL331" s="4"/>
      <c r="WWM331" s="4"/>
      <c r="WWN331" s="4"/>
      <c r="WWO331" s="4"/>
      <c r="WWP331" s="4"/>
      <c r="WWQ331" s="4"/>
      <c r="WWR331" s="4"/>
      <c r="WWS331" s="4"/>
      <c r="WWT331" s="4"/>
      <c r="WWU331" s="4"/>
      <c r="WWV331" s="4"/>
      <c r="WWW331" s="4"/>
      <c r="WWX331" s="4"/>
      <c r="WWY331" s="4"/>
      <c r="WWZ331" s="4"/>
      <c r="WXA331" s="4"/>
      <c r="WXB331" s="4"/>
      <c r="WXC331" s="4"/>
      <c r="WXD331" s="4"/>
      <c r="WXE331" s="4"/>
      <c r="WXF331" s="4"/>
      <c r="WXG331" s="4"/>
      <c r="WXH331" s="4"/>
      <c r="WXI331" s="4"/>
      <c r="WXJ331" s="4"/>
      <c r="WXK331" s="4"/>
      <c r="WXL331" s="4"/>
      <c r="WXM331" s="4"/>
      <c r="WXN331" s="4"/>
      <c r="WXO331" s="4"/>
      <c r="WXP331" s="4"/>
      <c r="WXQ331" s="4"/>
      <c r="WXR331" s="4"/>
      <c r="WXS331" s="4"/>
      <c r="WXT331" s="4"/>
      <c r="WXU331" s="4"/>
      <c r="WXV331" s="4"/>
      <c r="WXW331" s="4"/>
      <c r="WXX331" s="4"/>
      <c r="WXY331" s="4"/>
      <c r="WXZ331" s="4"/>
      <c r="WYA331" s="4"/>
      <c r="WYB331" s="4"/>
      <c r="WYC331" s="4"/>
      <c r="WYD331" s="4"/>
      <c r="WYE331" s="4"/>
      <c r="WYF331" s="4"/>
      <c r="WYG331" s="4"/>
      <c r="WYH331" s="4"/>
      <c r="WYI331" s="4"/>
      <c r="WYJ331" s="4"/>
      <c r="WYK331" s="4"/>
      <c r="WYL331" s="4"/>
      <c r="WYM331" s="4"/>
      <c r="WYN331" s="4"/>
      <c r="WYO331" s="4"/>
      <c r="WYP331" s="4"/>
      <c r="WYQ331" s="4"/>
      <c r="WYR331" s="4"/>
      <c r="WYS331" s="4"/>
      <c r="WYT331" s="4"/>
      <c r="WYU331" s="4"/>
      <c r="WYV331" s="4"/>
      <c r="WYW331" s="4"/>
      <c r="WYX331" s="4"/>
      <c r="WYY331" s="4"/>
      <c r="WYZ331" s="4"/>
      <c r="WZA331" s="4"/>
      <c r="WZB331" s="4"/>
      <c r="WZC331" s="4"/>
      <c r="WZD331" s="4"/>
      <c r="WZE331" s="4"/>
      <c r="WZF331" s="4"/>
      <c r="WZG331" s="4"/>
      <c r="WZH331" s="4"/>
      <c r="WZI331" s="4"/>
      <c r="WZJ331" s="4"/>
      <c r="WZK331" s="4"/>
      <c r="WZL331" s="4"/>
      <c r="WZM331" s="4"/>
      <c r="WZN331" s="4"/>
      <c r="WZO331" s="4"/>
      <c r="WZP331" s="4"/>
      <c r="WZQ331" s="4"/>
      <c r="WZR331" s="4"/>
      <c r="WZS331" s="4"/>
      <c r="WZT331" s="4"/>
      <c r="WZU331" s="4"/>
      <c r="WZV331" s="4"/>
      <c r="WZW331" s="4"/>
      <c r="WZX331" s="4"/>
      <c r="WZY331" s="4"/>
      <c r="WZZ331" s="4"/>
      <c r="XAA331" s="4"/>
      <c r="XAB331" s="4"/>
      <c r="XAC331" s="4"/>
      <c r="XAD331" s="4"/>
      <c r="XAE331" s="4"/>
      <c r="XAF331" s="4"/>
      <c r="XAG331" s="4"/>
      <c r="XAH331" s="4"/>
      <c r="XAI331" s="4"/>
      <c r="XAJ331" s="4"/>
      <c r="XAK331" s="4"/>
      <c r="XAL331" s="4"/>
      <c r="XAM331" s="4"/>
      <c r="XAN331" s="4"/>
      <c r="XAO331" s="4"/>
      <c r="XAP331" s="4"/>
      <c r="XAQ331" s="4"/>
      <c r="XAR331" s="4"/>
      <c r="XAS331" s="4"/>
      <c r="XAT331" s="4"/>
      <c r="XAU331" s="4"/>
      <c r="XAV331" s="4"/>
      <c r="XAW331" s="4"/>
      <c r="XAX331" s="4"/>
      <c r="XAY331" s="4"/>
      <c r="XAZ331" s="4"/>
      <c r="XBA331" s="4"/>
      <c r="XBB331" s="4"/>
      <c r="XBC331" s="4"/>
      <c r="XBD331" s="4"/>
      <c r="XBE331" s="4"/>
      <c r="XBF331" s="4"/>
      <c r="XBG331" s="4"/>
      <c r="XBH331" s="4"/>
      <c r="XBI331" s="4"/>
      <c r="XBJ331" s="4"/>
      <c r="XBK331" s="4"/>
      <c r="XBL331" s="4"/>
      <c r="XBM331" s="4"/>
      <c r="XBN331" s="4"/>
      <c r="XBO331" s="4"/>
      <c r="XBP331" s="4"/>
      <c r="XBQ331" s="4"/>
      <c r="XBR331" s="4"/>
      <c r="XBS331" s="4"/>
      <c r="XBT331" s="4"/>
      <c r="XBU331" s="4"/>
      <c r="XBV331" s="4"/>
      <c r="XBW331" s="4"/>
      <c r="XBX331" s="4"/>
      <c r="XBY331" s="4"/>
      <c r="XBZ331" s="4"/>
      <c r="XCA331" s="4"/>
      <c r="XCB331" s="4"/>
      <c r="XCC331" s="4"/>
      <c r="XCD331" s="4"/>
      <c r="XCE331" s="4"/>
      <c r="XCF331" s="4"/>
      <c r="XCG331" s="4"/>
      <c r="XCH331" s="4"/>
      <c r="XCI331" s="4"/>
      <c r="XCJ331" s="4"/>
      <c r="XCK331" s="4"/>
      <c r="XCL331" s="4"/>
      <c r="XCM331" s="4"/>
      <c r="XCN331" s="4"/>
      <c r="XCO331" s="4"/>
      <c r="XCP331" s="4"/>
      <c r="XCQ331" s="4"/>
      <c r="XCR331" s="4"/>
      <c r="XCS331" s="4"/>
      <c r="XCT331" s="4"/>
      <c r="XCU331" s="4"/>
      <c r="XCV331" s="4"/>
      <c r="XCW331" s="4"/>
      <c r="XCX331" s="4"/>
      <c r="XCY331" s="4"/>
      <c r="XCZ331" s="4"/>
      <c r="XDA331" s="4"/>
      <c r="XDB331" s="4"/>
      <c r="XDC331" s="4"/>
      <c r="XDD331" s="4"/>
      <c r="XDE331" s="4"/>
      <c r="XDF331" s="4"/>
      <c r="XDG331" s="4"/>
      <c r="XDH331" s="4"/>
      <c r="XDI331" s="4"/>
      <c r="XDJ331" s="4"/>
      <c r="XDK331" s="4"/>
      <c r="XDL331" s="4"/>
      <c r="XDM331" s="4"/>
      <c r="XDN331" s="4"/>
      <c r="XDO331" s="4"/>
      <c r="XDP331" s="4"/>
      <c r="XDQ331" s="4"/>
      <c r="XDR331" s="4"/>
      <c r="XDS331" s="4"/>
      <c r="XDT331" s="4"/>
      <c r="XDU331" s="4"/>
      <c r="XDV331" s="4"/>
      <c r="XDW331" s="4"/>
      <c r="XDX331" s="24"/>
      <c r="XDY331" s="24"/>
      <c r="XDZ331" s="24"/>
      <c r="XEA331" s="24"/>
      <c r="XEB331" s="24"/>
      <c r="XEC331" s="24"/>
      <c r="XED331" s="24"/>
      <c r="XEE331" s="24"/>
      <c r="XEF331" s="24"/>
      <c r="XEG331" s="24"/>
      <c r="XEH331" s="24"/>
      <c r="XEI331" s="24"/>
      <c r="XEJ331" s="24"/>
      <c r="XEK331" s="24"/>
      <c r="XEL331" s="24"/>
      <c r="XEM331" s="24"/>
      <c r="XEN331" s="24"/>
      <c r="XEO331" s="24"/>
      <c r="XEP331" s="24"/>
      <c r="XEQ331" s="24"/>
      <c r="XER331" s="24"/>
      <c r="XES331" s="24"/>
      <c r="XET331" s="24"/>
      <c r="XEU331" s="24"/>
      <c r="XEV331" s="24"/>
      <c r="XEW331" s="24"/>
      <c r="XEX331" s="24"/>
    </row>
    <row r="332" s="7" customFormat="1" ht="23.1" customHeight="1" spans="1:16378">
      <c r="A332" s="16">
        <v>329</v>
      </c>
      <c r="B332" s="16" t="s">
        <v>3777</v>
      </c>
      <c r="C332" s="28">
        <v>80</v>
      </c>
      <c r="D332" s="16" t="s">
        <v>17</v>
      </c>
      <c r="E332" s="29">
        <v>100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4"/>
      <c r="AMC332" s="4"/>
      <c r="AMD332" s="4"/>
      <c r="AME332" s="4"/>
      <c r="AMF332" s="4"/>
      <c r="AMG332" s="4"/>
      <c r="AMH332" s="4"/>
      <c r="AMI332" s="4"/>
      <c r="AMJ332" s="4"/>
      <c r="AMK332" s="4"/>
      <c r="AML332" s="4"/>
      <c r="AMM332" s="4"/>
      <c r="AMN332" s="4"/>
      <c r="AMO332" s="4"/>
      <c r="AMP332" s="4"/>
      <c r="AMQ332" s="4"/>
      <c r="AMR332" s="4"/>
      <c r="AMS332" s="4"/>
      <c r="AMT332" s="4"/>
      <c r="AMU332" s="4"/>
      <c r="AMV332" s="4"/>
      <c r="AMW332" s="4"/>
      <c r="AMX332" s="4"/>
      <c r="AMY332" s="4"/>
      <c r="AMZ332" s="4"/>
      <c r="ANA332" s="4"/>
      <c r="ANB332" s="4"/>
      <c r="ANC332" s="4"/>
      <c r="AND332" s="4"/>
      <c r="ANE332" s="4"/>
      <c r="ANF332" s="4"/>
      <c r="ANG332" s="4"/>
      <c r="ANH332" s="4"/>
      <c r="ANI332" s="4"/>
      <c r="ANJ332" s="4"/>
      <c r="ANK332" s="4"/>
      <c r="ANL332" s="4"/>
      <c r="ANM332" s="4"/>
      <c r="ANN332" s="4"/>
      <c r="ANO332" s="4"/>
      <c r="ANP332" s="4"/>
      <c r="ANQ332" s="4"/>
      <c r="ANR332" s="4"/>
      <c r="ANS332" s="4"/>
      <c r="ANT332" s="4"/>
      <c r="ANU332" s="4"/>
      <c r="ANV332" s="4"/>
      <c r="ANW332" s="4"/>
      <c r="ANX332" s="4"/>
      <c r="ANY332" s="4"/>
      <c r="ANZ332" s="4"/>
      <c r="AOA332" s="4"/>
      <c r="AOB332" s="4"/>
      <c r="AOC332" s="4"/>
      <c r="AOD332" s="4"/>
      <c r="AOE332" s="4"/>
      <c r="AOF332" s="4"/>
      <c r="AOG332" s="4"/>
      <c r="AOH332" s="4"/>
      <c r="AOI332" s="4"/>
      <c r="AOJ332" s="4"/>
      <c r="AOK332" s="4"/>
      <c r="AOL332" s="4"/>
      <c r="AOM332" s="4"/>
      <c r="AON332" s="4"/>
      <c r="AOO332" s="4"/>
      <c r="AOP332" s="4"/>
      <c r="AOQ332" s="4"/>
      <c r="AOR332" s="4"/>
      <c r="AOS332" s="4"/>
      <c r="AOT332" s="4"/>
      <c r="AOU332" s="4"/>
      <c r="AOV332" s="4"/>
      <c r="AOW332" s="4"/>
      <c r="AOX332" s="4"/>
      <c r="AOY332" s="4"/>
      <c r="AOZ332" s="4"/>
      <c r="APA332" s="4"/>
      <c r="APB332" s="4"/>
      <c r="APC332" s="4"/>
      <c r="APD332" s="4"/>
      <c r="APE332" s="4"/>
      <c r="APF332" s="4"/>
      <c r="APG332" s="4"/>
      <c r="APH332" s="4"/>
      <c r="API332" s="4"/>
      <c r="APJ332" s="4"/>
      <c r="APK332" s="4"/>
      <c r="APL332" s="4"/>
      <c r="APM332" s="4"/>
      <c r="APN332" s="4"/>
      <c r="APO332" s="4"/>
      <c r="APP332" s="4"/>
      <c r="APQ332" s="4"/>
      <c r="APR332" s="4"/>
      <c r="APS332" s="4"/>
      <c r="APT332" s="4"/>
      <c r="APU332" s="4"/>
      <c r="APV332" s="4"/>
      <c r="APW332" s="4"/>
      <c r="APX332" s="4"/>
      <c r="APY332" s="4"/>
      <c r="APZ332" s="4"/>
      <c r="AQA332" s="4"/>
      <c r="AQB332" s="4"/>
      <c r="AQC332" s="4"/>
      <c r="AQD332" s="4"/>
      <c r="AQE332" s="4"/>
      <c r="AQF332" s="4"/>
      <c r="AQG332" s="4"/>
      <c r="AQH332" s="4"/>
      <c r="AQI332" s="4"/>
      <c r="AQJ332" s="4"/>
      <c r="AQK332" s="4"/>
      <c r="AQL332" s="4"/>
      <c r="AQM332" s="4"/>
      <c r="AQN332" s="4"/>
      <c r="AQO332" s="4"/>
      <c r="AQP332" s="4"/>
      <c r="AQQ332" s="4"/>
      <c r="AQR332" s="4"/>
      <c r="AQS332" s="4"/>
      <c r="AQT332" s="4"/>
      <c r="AQU332" s="4"/>
      <c r="AQV332" s="4"/>
      <c r="AQW332" s="4"/>
      <c r="AQX332" s="4"/>
      <c r="AQY332" s="4"/>
      <c r="AQZ332" s="4"/>
      <c r="ARA332" s="4"/>
      <c r="ARB332" s="4"/>
      <c r="ARC332" s="4"/>
      <c r="ARD332" s="4"/>
      <c r="ARE332" s="4"/>
      <c r="ARF332" s="4"/>
      <c r="ARG332" s="4"/>
      <c r="ARH332" s="4"/>
      <c r="ARI332" s="4"/>
      <c r="ARJ332" s="4"/>
      <c r="ARK332" s="4"/>
      <c r="ARL332" s="4"/>
      <c r="ARM332" s="4"/>
      <c r="ARN332" s="4"/>
      <c r="ARO332" s="4"/>
      <c r="ARP332" s="4"/>
      <c r="ARQ332" s="4"/>
      <c r="ARR332" s="4"/>
      <c r="ARS332" s="4"/>
      <c r="ART332" s="4"/>
      <c r="ARU332" s="4"/>
      <c r="ARV332" s="4"/>
      <c r="ARW332" s="4"/>
      <c r="ARX332" s="4"/>
      <c r="ARY332" s="4"/>
      <c r="ARZ332" s="4"/>
      <c r="ASA332" s="4"/>
      <c r="ASB332" s="4"/>
      <c r="ASC332" s="4"/>
      <c r="ASD332" s="4"/>
      <c r="ASE332" s="4"/>
      <c r="ASF332" s="4"/>
      <c r="ASG332" s="4"/>
      <c r="ASH332" s="4"/>
      <c r="ASI332" s="4"/>
      <c r="ASJ332" s="4"/>
      <c r="ASK332" s="4"/>
      <c r="ASL332" s="4"/>
      <c r="ASM332" s="4"/>
      <c r="ASN332" s="4"/>
      <c r="ASO332" s="4"/>
      <c r="ASP332" s="4"/>
      <c r="ASQ332" s="4"/>
      <c r="ASR332" s="4"/>
      <c r="ASS332" s="4"/>
      <c r="AST332" s="4"/>
      <c r="ASU332" s="4"/>
      <c r="ASV332" s="4"/>
      <c r="ASW332" s="4"/>
      <c r="ASX332" s="4"/>
      <c r="ASY332" s="4"/>
      <c r="ASZ332" s="4"/>
      <c r="ATA332" s="4"/>
      <c r="ATB332" s="4"/>
      <c r="ATC332" s="4"/>
      <c r="ATD332" s="4"/>
      <c r="ATE332" s="4"/>
      <c r="ATF332" s="4"/>
      <c r="ATG332" s="4"/>
      <c r="ATH332" s="4"/>
      <c r="ATI332" s="4"/>
      <c r="ATJ332" s="4"/>
      <c r="ATK332" s="4"/>
      <c r="ATL332" s="4"/>
      <c r="ATM332" s="4"/>
      <c r="ATN332" s="4"/>
      <c r="ATO332" s="4"/>
      <c r="ATP332" s="4"/>
      <c r="ATQ332" s="4"/>
      <c r="ATR332" s="4"/>
      <c r="ATS332" s="4"/>
      <c r="ATT332" s="4"/>
      <c r="ATU332" s="4"/>
      <c r="ATV332" s="4"/>
      <c r="ATW332" s="4"/>
      <c r="ATX332" s="4"/>
      <c r="ATY332" s="4"/>
      <c r="ATZ332" s="4"/>
      <c r="AUA332" s="4"/>
      <c r="AUB332" s="4"/>
      <c r="AUC332" s="4"/>
      <c r="AUD332" s="4"/>
      <c r="AUE332" s="4"/>
      <c r="AUF332" s="4"/>
      <c r="AUG332" s="4"/>
      <c r="AUH332" s="4"/>
      <c r="AUI332" s="4"/>
      <c r="AUJ332" s="4"/>
      <c r="AUK332" s="4"/>
      <c r="AUL332" s="4"/>
      <c r="AUM332" s="4"/>
      <c r="AUN332" s="4"/>
      <c r="AUO332" s="4"/>
      <c r="AUP332" s="4"/>
      <c r="AUQ332" s="4"/>
      <c r="AUR332" s="4"/>
      <c r="AUS332" s="4"/>
      <c r="AUT332" s="4"/>
      <c r="AUU332" s="4"/>
      <c r="AUV332" s="4"/>
      <c r="AUW332" s="4"/>
      <c r="AUX332" s="4"/>
      <c r="AUY332" s="4"/>
      <c r="AUZ332" s="4"/>
      <c r="AVA332" s="4"/>
      <c r="AVB332" s="4"/>
      <c r="AVC332" s="4"/>
      <c r="AVD332" s="4"/>
      <c r="AVE332" s="4"/>
      <c r="AVF332" s="4"/>
      <c r="AVG332" s="4"/>
      <c r="AVH332" s="4"/>
      <c r="AVI332" s="4"/>
      <c r="AVJ332" s="4"/>
      <c r="AVK332" s="4"/>
      <c r="AVL332" s="4"/>
      <c r="AVM332" s="4"/>
      <c r="AVN332" s="4"/>
      <c r="AVO332" s="4"/>
      <c r="AVP332" s="4"/>
      <c r="AVQ332" s="4"/>
      <c r="AVR332" s="4"/>
      <c r="AVS332" s="4"/>
      <c r="AVT332" s="4"/>
      <c r="AVU332" s="4"/>
      <c r="AVV332" s="4"/>
      <c r="AVW332" s="4"/>
      <c r="AVX332" s="4"/>
      <c r="AVY332" s="4"/>
      <c r="AVZ332" s="4"/>
      <c r="AWA332" s="4"/>
      <c r="AWB332" s="4"/>
      <c r="AWC332" s="4"/>
      <c r="AWD332" s="4"/>
      <c r="AWE332" s="4"/>
      <c r="AWF332" s="4"/>
      <c r="AWG332" s="4"/>
      <c r="AWH332" s="4"/>
      <c r="AWI332" s="4"/>
      <c r="AWJ332" s="4"/>
      <c r="AWK332" s="4"/>
      <c r="AWL332" s="4"/>
      <c r="AWM332" s="4"/>
      <c r="AWN332" s="4"/>
      <c r="AWO332" s="4"/>
      <c r="AWP332" s="4"/>
      <c r="AWQ332" s="4"/>
      <c r="AWR332" s="4"/>
      <c r="AWS332" s="4"/>
      <c r="AWT332" s="4"/>
      <c r="AWU332" s="4"/>
      <c r="AWV332" s="4"/>
      <c r="AWW332" s="4"/>
      <c r="AWX332" s="4"/>
      <c r="AWY332" s="4"/>
      <c r="AWZ332" s="4"/>
      <c r="AXA332" s="4"/>
      <c r="AXB332" s="4"/>
      <c r="AXC332" s="4"/>
      <c r="AXD332" s="4"/>
      <c r="AXE332" s="4"/>
      <c r="AXF332" s="4"/>
      <c r="AXG332" s="4"/>
      <c r="AXH332" s="4"/>
      <c r="AXI332" s="4"/>
      <c r="AXJ332" s="4"/>
      <c r="AXK332" s="4"/>
      <c r="AXL332" s="4"/>
      <c r="AXM332" s="4"/>
      <c r="AXN332" s="4"/>
      <c r="AXO332" s="4"/>
      <c r="AXP332" s="4"/>
      <c r="AXQ332" s="4"/>
      <c r="AXR332" s="4"/>
      <c r="AXS332" s="4"/>
      <c r="AXT332" s="4"/>
      <c r="AXU332" s="4"/>
      <c r="AXV332" s="4"/>
      <c r="AXW332" s="4"/>
      <c r="AXX332" s="4"/>
      <c r="AXY332" s="4"/>
      <c r="AXZ332" s="4"/>
      <c r="AYA332" s="4"/>
      <c r="AYB332" s="4"/>
      <c r="AYC332" s="4"/>
      <c r="AYD332" s="4"/>
      <c r="AYE332" s="4"/>
      <c r="AYF332" s="4"/>
      <c r="AYG332" s="4"/>
      <c r="AYH332" s="4"/>
      <c r="AYI332" s="4"/>
      <c r="AYJ332" s="4"/>
      <c r="AYK332" s="4"/>
      <c r="AYL332" s="4"/>
      <c r="AYM332" s="4"/>
      <c r="AYN332" s="4"/>
      <c r="AYO332" s="4"/>
      <c r="AYP332" s="4"/>
      <c r="AYQ332" s="4"/>
      <c r="AYR332" s="4"/>
      <c r="AYS332" s="4"/>
      <c r="AYT332" s="4"/>
      <c r="AYU332" s="4"/>
      <c r="AYV332" s="4"/>
      <c r="AYW332" s="4"/>
      <c r="AYX332" s="4"/>
      <c r="AYY332" s="4"/>
      <c r="AYZ332" s="4"/>
      <c r="AZA332" s="4"/>
      <c r="AZB332" s="4"/>
      <c r="AZC332" s="4"/>
      <c r="AZD332" s="4"/>
      <c r="AZE332" s="4"/>
      <c r="AZF332" s="4"/>
      <c r="AZG332" s="4"/>
      <c r="AZH332" s="4"/>
      <c r="AZI332" s="4"/>
      <c r="AZJ332" s="4"/>
      <c r="AZK332" s="4"/>
      <c r="AZL332" s="4"/>
      <c r="AZM332" s="4"/>
      <c r="AZN332" s="4"/>
      <c r="AZO332" s="4"/>
      <c r="AZP332" s="4"/>
      <c r="AZQ332" s="4"/>
      <c r="AZR332" s="4"/>
      <c r="AZS332" s="4"/>
      <c r="AZT332" s="4"/>
      <c r="AZU332" s="4"/>
      <c r="AZV332" s="4"/>
      <c r="AZW332" s="4"/>
      <c r="AZX332" s="4"/>
      <c r="AZY332" s="4"/>
      <c r="AZZ332" s="4"/>
      <c r="BAA332" s="4"/>
      <c r="BAB332" s="4"/>
      <c r="BAC332" s="4"/>
      <c r="BAD332" s="4"/>
      <c r="BAE332" s="4"/>
      <c r="BAF332" s="4"/>
      <c r="BAG332" s="4"/>
      <c r="BAH332" s="4"/>
      <c r="BAI332" s="4"/>
      <c r="BAJ332" s="4"/>
      <c r="BAK332" s="4"/>
      <c r="BAL332" s="4"/>
      <c r="BAM332" s="4"/>
      <c r="BAN332" s="4"/>
      <c r="BAO332" s="4"/>
      <c r="BAP332" s="4"/>
      <c r="BAQ332" s="4"/>
      <c r="BAR332" s="4"/>
      <c r="BAS332" s="4"/>
      <c r="BAT332" s="4"/>
      <c r="BAU332" s="4"/>
      <c r="BAV332" s="4"/>
      <c r="BAW332" s="4"/>
      <c r="BAX332" s="4"/>
      <c r="BAY332" s="4"/>
      <c r="BAZ332" s="4"/>
      <c r="BBA332" s="4"/>
      <c r="BBB332" s="4"/>
      <c r="BBC332" s="4"/>
      <c r="BBD332" s="4"/>
      <c r="BBE332" s="4"/>
      <c r="BBF332" s="4"/>
      <c r="BBG332" s="4"/>
      <c r="BBH332" s="4"/>
      <c r="BBI332" s="4"/>
      <c r="BBJ332" s="4"/>
      <c r="BBK332" s="4"/>
      <c r="BBL332" s="4"/>
      <c r="BBM332" s="4"/>
      <c r="BBN332" s="4"/>
      <c r="BBO332" s="4"/>
      <c r="BBP332" s="4"/>
      <c r="BBQ332" s="4"/>
      <c r="BBR332" s="4"/>
      <c r="BBS332" s="4"/>
      <c r="BBT332" s="4"/>
      <c r="BBU332" s="4"/>
      <c r="BBV332" s="4"/>
      <c r="BBW332" s="4"/>
      <c r="BBX332" s="4"/>
      <c r="BBY332" s="4"/>
      <c r="BBZ332" s="4"/>
      <c r="BCA332" s="4"/>
      <c r="BCB332" s="4"/>
      <c r="BCC332" s="4"/>
      <c r="BCD332" s="4"/>
      <c r="BCE332" s="4"/>
      <c r="BCF332" s="4"/>
      <c r="BCG332" s="4"/>
      <c r="BCH332" s="4"/>
      <c r="BCI332" s="4"/>
      <c r="BCJ332" s="4"/>
      <c r="BCK332" s="4"/>
      <c r="BCL332" s="4"/>
      <c r="BCM332" s="4"/>
      <c r="BCN332" s="4"/>
      <c r="BCO332" s="4"/>
      <c r="BCP332" s="4"/>
      <c r="BCQ332" s="4"/>
      <c r="BCR332" s="4"/>
      <c r="BCS332" s="4"/>
      <c r="BCT332" s="4"/>
      <c r="BCU332" s="4"/>
      <c r="BCV332" s="4"/>
      <c r="BCW332" s="4"/>
      <c r="BCX332" s="4"/>
      <c r="BCY332" s="4"/>
      <c r="BCZ332" s="4"/>
      <c r="BDA332" s="4"/>
      <c r="BDB332" s="4"/>
      <c r="BDC332" s="4"/>
      <c r="BDD332" s="4"/>
      <c r="BDE332" s="4"/>
      <c r="BDF332" s="4"/>
      <c r="BDG332" s="4"/>
      <c r="BDH332" s="4"/>
      <c r="BDI332" s="4"/>
      <c r="BDJ332" s="4"/>
      <c r="BDK332" s="4"/>
      <c r="BDL332" s="4"/>
      <c r="BDM332" s="4"/>
      <c r="BDN332" s="4"/>
      <c r="BDO332" s="4"/>
      <c r="BDP332" s="4"/>
      <c r="BDQ332" s="4"/>
      <c r="BDR332" s="4"/>
      <c r="BDS332" s="4"/>
      <c r="BDT332" s="4"/>
      <c r="BDU332" s="4"/>
      <c r="BDV332" s="4"/>
      <c r="BDW332" s="4"/>
      <c r="BDX332" s="4"/>
      <c r="BDY332" s="4"/>
      <c r="BDZ332" s="4"/>
      <c r="BEA332" s="4"/>
      <c r="BEB332" s="4"/>
      <c r="BEC332" s="4"/>
      <c r="BED332" s="4"/>
      <c r="BEE332" s="4"/>
      <c r="BEF332" s="4"/>
      <c r="BEG332" s="4"/>
      <c r="BEH332" s="4"/>
      <c r="BEI332" s="4"/>
      <c r="BEJ332" s="4"/>
      <c r="BEK332" s="4"/>
      <c r="BEL332" s="4"/>
      <c r="BEM332" s="4"/>
      <c r="BEN332" s="4"/>
      <c r="BEO332" s="4"/>
      <c r="BEP332" s="4"/>
      <c r="BEQ332" s="4"/>
      <c r="BER332" s="4"/>
      <c r="BES332" s="4"/>
      <c r="BET332" s="4"/>
      <c r="BEU332" s="4"/>
      <c r="BEV332" s="4"/>
      <c r="BEW332" s="4"/>
      <c r="BEX332" s="4"/>
      <c r="BEY332" s="4"/>
      <c r="BEZ332" s="4"/>
      <c r="BFA332" s="4"/>
      <c r="BFB332" s="4"/>
      <c r="BFC332" s="4"/>
      <c r="BFD332" s="4"/>
      <c r="BFE332" s="4"/>
      <c r="BFF332" s="4"/>
      <c r="BFG332" s="4"/>
      <c r="BFH332" s="4"/>
      <c r="BFI332" s="4"/>
      <c r="BFJ332" s="4"/>
      <c r="BFK332" s="4"/>
      <c r="BFL332" s="4"/>
      <c r="BFM332" s="4"/>
      <c r="BFN332" s="4"/>
      <c r="BFO332" s="4"/>
      <c r="BFP332" s="4"/>
      <c r="BFQ332" s="4"/>
      <c r="BFR332" s="4"/>
      <c r="BFS332" s="4"/>
      <c r="BFT332" s="4"/>
      <c r="BFU332" s="4"/>
      <c r="BFV332" s="4"/>
      <c r="BFW332" s="4"/>
      <c r="BFX332" s="4"/>
      <c r="BFY332" s="4"/>
      <c r="BFZ332" s="4"/>
      <c r="BGA332" s="4"/>
      <c r="BGB332" s="4"/>
      <c r="BGC332" s="4"/>
      <c r="BGD332" s="4"/>
      <c r="BGE332" s="4"/>
      <c r="BGF332" s="4"/>
      <c r="BGG332" s="4"/>
      <c r="BGH332" s="4"/>
      <c r="BGI332" s="4"/>
      <c r="BGJ332" s="4"/>
      <c r="BGK332" s="4"/>
      <c r="BGL332" s="4"/>
      <c r="BGM332" s="4"/>
      <c r="BGN332" s="4"/>
      <c r="BGO332" s="4"/>
      <c r="BGP332" s="4"/>
      <c r="BGQ332" s="4"/>
      <c r="BGR332" s="4"/>
      <c r="BGS332" s="4"/>
      <c r="BGT332" s="4"/>
      <c r="BGU332" s="4"/>
      <c r="BGV332" s="4"/>
      <c r="BGW332" s="4"/>
      <c r="BGX332" s="4"/>
      <c r="BGY332" s="4"/>
      <c r="BGZ332" s="4"/>
      <c r="BHA332" s="4"/>
      <c r="BHB332" s="4"/>
      <c r="BHC332" s="4"/>
      <c r="BHD332" s="4"/>
      <c r="BHE332" s="4"/>
      <c r="BHF332" s="4"/>
      <c r="BHG332" s="4"/>
      <c r="BHH332" s="4"/>
      <c r="BHI332" s="4"/>
      <c r="BHJ332" s="4"/>
      <c r="BHK332" s="4"/>
      <c r="BHL332" s="4"/>
      <c r="BHM332" s="4"/>
      <c r="BHN332" s="4"/>
      <c r="BHO332" s="4"/>
      <c r="BHP332" s="4"/>
      <c r="BHQ332" s="4"/>
      <c r="BHR332" s="4"/>
      <c r="BHS332" s="4"/>
      <c r="BHT332" s="4"/>
      <c r="BHU332" s="4"/>
      <c r="BHV332" s="4"/>
      <c r="BHW332" s="4"/>
      <c r="BHX332" s="4"/>
      <c r="BHY332" s="4"/>
      <c r="BHZ332" s="4"/>
      <c r="BIA332" s="4"/>
      <c r="BIB332" s="4"/>
      <c r="BIC332" s="4"/>
      <c r="BID332" s="4"/>
      <c r="BIE332" s="4"/>
      <c r="BIF332" s="4"/>
      <c r="BIG332" s="4"/>
      <c r="BIH332" s="4"/>
      <c r="BII332" s="4"/>
      <c r="BIJ332" s="4"/>
      <c r="BIK332" s="4"/>
      <c r="BIL332" s="4"/>
      <c r="BIM332" s="4"/>
      <c r="BIN332" s="4"/>
      <c r="BIO332" s="4"/>
      <c r="BIP332" s="4"/>
      <c r="BIQ332" s="4"/>
      <c r="BIR332" s="4"/>
      <c r="BIS332" s="4"/>
      <c r="BIT332" s="4"/>
      <c r="BIU332" s="4"/>
      <c r="BIV332" s="4"/>
      <c r="BIW332" s="4"/>
      <c r="BIX332" s="4"/>
      <c r="BIY332" s="4"/>
      <c r="BIZ332" s="4"/>
      <c r="BJA332" s="4"/>
      <c r="BJB332" s="4"/>
      <c r="BJC332" s="4"/>
      <c r="BJD332" s="4"/>
      <c r="BJE332" s="4"/>
      <c r="BJF332" s="4"/>
      <c r="BJG332" s="4"/>
      <c r="BJH332" s="4"/>
      <c r="BJI332" s="4"/>
      <c r="BJJ332" s="4"/>
      <c r="BJK332" s="4"/>
      <c r="BJL332" s="4"/>
      <c r="BJM332" s="4"/>
      <c r="BJN332" s="4"/>
      <c r="BJO332" s="4"/>
      <c r="BJP332" s="4"/>
      <c r="BJQ332" s="4"/>
      <c r="BJR332" s="4"/>
      <c r="BJS332" s="4"/>
      <c r="BJT332" s="4"/>
      <c r="BJU332" s="4"/>
      <c r="BJV332" s="4"/>
      <c r="BJW332" s="4"/>
      <c r="BJX332" s="4"/>
      <c r="BJY332" s="4"/>
      <c r="BJZ332" s="4"/>
      <c r="BKA332" s="4"/>
      <c r="BKB332" s="4"/>
      <c r="BKC332" s="4"/>
      <c r="BKD332" s="4"/>
      <c r="BKE332" s="4"/>
      <c r="BKF332" s="4"/>
      <c r="BKG332" s="4"/>
      <c r="BKH332" s="4"/>
      <c r="BKI332" s="4"/>
      <c r="BKJ332" s="4"/>
      <c r="BKK332" s="4"/>
      <c r="BKL332" s="4"/>
      <c r="BKM332" s="4"/>
      <c r="BKN332" s="4"/>
      <c r="BKO332" s="4"/>
      <c r="BKP332" s="4"/>
      <c r="BKQ332" s="4"/>
      <c r="BKR332" s="4"/>
      <c r="BKS332" s="4"/>
      <c r="BKT332" s="4"/>
      <c r="BKU332" s="4"/>
      <c r="BKV332" s="4"/>
      <c r="BKW332" s="4"/>
      <c r="BKX332" s="4"/>
      <c r="BKY332" s="4"/>
      <c r="BKZ332" s="4"/>
      <c r="BLA332" s="4"/>
      <c r="BLB332" s="4"/>
      <c r="BLC332" s="4"/>
      <c r="BLD332" s="4"/>
      <c r="BLE332" s="4"/>
      <c r="BLF332" s="4"/>
      <c r="BLG332" s="4"/>
      <c r="BLH332" s="4"/>
      <c r="BLI332" s="4"/>
      <c r="BLJ332" s="4"/>
      <c r="BLK332" s="4"/>
      <c r="BLL332" s="4"/>
      <c r="BLM332" s="4"/>
      <c r="BLN332" s="4"/>
      <c r="BLO332" s="4"/>
      <c r="BLP332" s="4"/>
      <c r="BLQ332" s="4"/>
      <c r="BLR332" s="4"/>
      <c r="BLS332" s="4"/>
      <c r="BLT332" s="4"/>
      <c r="BLU332" s="4"/>
      <c r="BLV332" s="4"/>
      <c r="BLW332" s="4"/>
      <c r="BLX332" s="4"/>
      <c r="BLY332" s="4"/>
      <c r="BLZ332" s="4"/>
      <c r="BMA332" s="4"/>
      <c r="BMB332" s="4"/>
      <c r="BMC332" s="4"/>
      <c r="BMD332" s="4"/>
      <c r="BME332" s="4"/>
      <c r="BMF332" s="4"/>
      <c r="BMG332" s="4"/>
      <c r="BMH332" s="4"/>
      <c r="BMI332" s="4"/>
      <c r="BMJ332" s="4"/>
      <c r="BMK332" s="4"/>
      <c r="BML332" s="4"/>
      <c r="BMM332" s="4"/>
      <c r="BMN332" s="4"/>
      <c r="BMO332" s="4"/>
      <c r="BMP332" s="4"/>
      <c r="BMQ332" s="4"/>
      <c r="BMR332" s="4"/>
      <c r="BMS332" s="4"/>
      <c r="BMT332" s="4"/>
      <c r="BMU332" s="4"/>
      <c r="BMV332" s="4"/>
      <c r="BMW332" s="4"/>
      <c r="BMX332" s="4"/>
      <c r="BMY332" s="4"/>
      <c r="BMZ332" s="4"/>
      <c r="BNA332" s="4"/>
      <c r="BNB332" s="4"/>
      <c r="BNC332" s="4"/>
      <c r="BND332" s="4"/>
      <c r="BNE332" s="4"/>
      <c r="BNF332" s="4"/>
      <c r="BNG332" s="4"/>
      <c r="BNH332" s="4"/>
      <c r="BNI332" s="4"/>
      <c r="BNJ332" s="4"/>
      <c r="BNK332" s="4"/>
      <c r="BNL332" s="4"/>
      <c r="BNM332" s="4"/>
      <c r="BNN332" s="4"/>
      <c r="BNO332" s="4"/>
      <c r="BNP332" s="4"/>
      <c r="BNQ332" s="4"/>
      <c r="BNR332" s="4"/>
      <c r="BNS332" s="4"/>
      <c r="BNT332" s="4"/>
      <c r="BNU332" s="4"/>
      <c r="BNV332" s="4"/>
      <c r="BNW332" s="4"/>
      <c r="BNX332" s="4"/>
      <c r="BNY332" s="4"/>
      <c r="BNZ332" s="4"/>
      <c r="BOA332" s="4"/>
      <c r="BOB332" s="4"/>
      <c r="BOC332" s="4"/>
      <c r="BOD332" s="4"/>
      <c r="BOE332" s="4"/>
      <c r="BOF332" s="4"/>
      <c r="BOG332" s="4"/>
      <c r="BOH332" s="4"/>
      <c r="BOI332" s="4"/>
      <c r="BOJ332" s="4"/>
      <c r="BOK332" s="4"/>
      <c r="BOL332" s="4"/>
      <c r="BOM332" s="4"/>
      <c r="BON332" s="4"/>
      <c r="BOO332" s="4"/>
      <c r="BOP332" s="4"/>
      <c r="BOQ332" s="4"/>
      <c r="BOR332" s="4"/>
      <c r="BOS332" s="4"/>
      <c r="BOT332" s="4"/>
      <c r="BOU332" s="4"/>
      <c r="BOV332" s="4"/>
      <c r="BOW332" s="4"/>
      <c r="BOX332" s="4"/>
      <c r="BOY332" s="4"/>
      <c r="BOZ332" s="4"/>
      <c r="BPA332" s="4"/>
      <c r="BPB332" s="4"/>
      <c r="BPC332" s="4"/>
      <c r="BPD332" s="4"/>
      <c r="BPE332" s="4"/>
      <c r="BPF332" s="4"/>
      <c r="BPG332" s="4"/>
      <c r="BPH332" s="4"/>
      <c r="BPI332" s="4"/>
      <c r="BPJ332" s="4"/>
      <c r="BPK332" s="4"/>
      <c r="BPL332" s="4"/>
      <c r="BPM332" s="4"/>
      <c r="BPN332" s="4"/>
      <c r="BPO332" s="4"/>
      <c r="BPP332" s="4"/>
      <c r="BPQ332" s="4"/>
      <c r="BPR332" s="4"/>
      <c r="BPS332" s="4"/>
      <c r="BPT332" s="4"/>
      <c r="BPU332" s="4"/>
      <c r="BPV332" s="4"/>
      <c r="BPW332" s="4"/>
      <c r="BPX332" s="4"/>
      <c r="BPY332" s="4"/>
      <c r="BPZ332" s="4"/>
      <c r="BQA332" s="4"/>
      <c r="BQB332" s="4"/>
      <c r="BQC332" s="4"/>
      <c r="BQD332" s="4"/>
      <c r="BQE332" s="4"/>
      <c r="BQF332" s="4"/>
      <c r="BQG332" s="4"/>
      <c r="BQH332" s="4"/>
      <c r="BQI332" s="4"/>
      <c r="BQJ332" s="4"/>
      <c r="BQK332" s="4"/>
      <c r="BQL332" s="4"/>
      <c r="BQM332" s="4"/>
      <c r="BQN332" s="4"/>
      <c r="BQO332" s="4"/>
      <c r="BQP332" s="4"/>
      <c r="BQQ332" s="4"/>
      <c r="BQR332" s="4"/>
      <c r="BQS332" s="4"/>
      <c r="BQT332" s="4"/>
      <c r="BQU332" s="4"/>
      <c r="BQV332" s="4"/>
      <c r="BQW332" s="4"/>
      <c r="BQX332" s="4"/>
      <c r="BQY332" s="4"/>
      <c r="BQZ332" s="4"/>
      <c r="BRA332" s="4"/>
      <c r="BRB332" s="4"/>
      <c r="BRC332" s="4"/>
      <c r="BRD332" s="4"/>
      <c r="BRE332" s="4"/>
      <c r="BRF332" s="4"/>
      <c r="BRG332" s="4"/>
      <c r="BRH332" s="4"/>
      <c r="BRI332" s="4"/>
      <c r="BRJ332" s="4"/>
      <c r="BRK332" s="4"/>
      <c r="BRL332" s="4"/>
      <c r="BRM332" s="4"/>
      <c r="BRN332" s="4"/>
      <c r="BRO332" s="4"/>
      <c r="BRP332" s="4"/>
      <c r="BRQ332" s="4"/>
      <c r="BRR332" s="4"/>
      <c r="BRS332" s="4"/>
      <c r="BRT332" s="4"/>
      <c r="BRU332" s="4"/>
      <c r="BRV332" s="4"/>
      <c r="BRW332" s="4"/>
      <c r="BRX332" s="4"/>
      <c r="BRY332" s="4"/>
      <c r="BRZ332" s="4"/>
      <c r="BSA332" s="4"/>
      <c r="BSB332" s="4"/>
      <c r="BSC332" s="4"/>
      <c r="BSD332" s="4"/>
      <c r="BSE332" s="4"/>
      <c r="BSF332" s="4"/>
      <c r="BSG332" s="4"/>
      <c r="BSH332" s="4"/>
      <c r="BSI332" s="4"/>
      <c r="BSJ332" s="4"/>
      <c r="BSK332" s="4"/>
      <c r="BSL332" s="4"/>
      <c r="BSM332" s="4"/>
      <c r="BSN332" s="4"/>
      <c r="BSO332" s="4"/>
      <c r="BSP332" s="4"/>
      <c r="BSQ332" s="4"/>
      <c r="BSR332" s="4"/>
      <c r="BSS332" s="4"/>
      <c r="BST332" s="4"/>
      <c r="BSU332" s="4"/>
      <c r="BSV332" s="4"/>
      <c r="BSW332" s="4"/>
      <c r="BSX332" s="4"/>
      <c r="BSY332" s="4"/>
      <c r="BSZ332" s="4"/>
      <c r="BTA332" s="4"/>
      <c r="BTB332" s="4"/>
      <c r="BTC332" s="4"/>
      <c r="BTD332" s="4"/>
      <c r="BTE332" s="4"/>
      <c r="BTF332" s="4"/>
      <c r="BTG332" s="4"/>
      <c r="BTH332" s="4"/>
      <c r="BTI332" s="4"/>
      <c r="BTJ332" s="4"/>
      <c r="BTK332" s="4"/>
      <c r="BTL332" s="4"/>
      <c r="BTM332" s="4"/>
      <c r="BTN332" s="4"/>
      <c r="BTO332" s="4"/>
      <c r="BTP332" s="4"/>
      <c r="BTQ332" s="4"/>
      <c r="BTR332" s="4"/>
      <c r="BTS332" s="4"/>
      <c r="BTT332" s="4"/>
      <c r="BTU332" s="4"/>
      <c r="BTV332" s="4"/>
      <c r="BTW332" s="4"/>
      <c r="BTX332" s="4"/>
      <c r="BTY332" s="4"/>
      <c r="BTZ332" s="4"/>
      <c r="BUA332" s="4"/>
      <c r="BUB332" s="4"/>
      <c r="BUC332" s="4"/>
      <c r="BUD332" s="4"/>
      <c r="BUE332" s="4"/>
      <c r="BUF332" s="4"/>
      <c r="BUG332" s="4"/>
      <c r="BUH332" s="4"/>
      <c r="BUI332" s="4"/>
      <c r="BUJ332" s="4"/>
      <c r="BUK332" s="4"/>
      <c r="BUL332" s="4"/>
      <c r="BUM332" s="4"/>
      <c r="BUN332" s="4"/>
      <c r="BUO332" s="4"/>
      <c r="BUP332" s="4"/>
      <c r="BUQ332" s="4"/>
      <c r="BUR332" s="4"/>
      <c r="BUS332" s="4"/>
      <c r="BUT332" s="4"/>
      <c r="BUU332" s="4"/>
      <c r="BUV332" s="4"/>
      <c r="BUW332" s="4"/>
      <c r="BUX332" s="4"/>
      <c r="BUY332" s="4"/>
      <c r="BUZ332" s="4"/>
      <c r="BVA332" s="4"/>
      <c r="BVB332" s="4"/>
      <c r="BVC332" s="4"/>
      <c r="BVD332" s="4"/>
      <c r="BVE332" s="4"/>
      <c r="BVF332" s="4"/>
      <c r="BVG332" s="4"/>
      <c r="BVH332" s="4"/>
      <c r="BVI332" s="4"/>
      <c r="BVJ332" s="4"/>
      <c r="BVK332" s="4"/>
      <c r="BVL332" s="4"/>
      <c r="BVM332" s="4"/>
      <c r="BVN332" s="4"/>
      <c r="BVO332" s="4"/>
      <c r="BVP332" s="4"/>
      <c r="BVQ332" s="4"/>
      <c r="BVR332" s="4"/>
      <c r="BVS332" s="4"/>
      <c r="BVT332" s="4"/>
      <c r="BVU332" s="4"/>
      <c r="BVV332" s="4"/>
      <c r="BVW332" s="4"/>
      <c r="BVX332" s="4"/>
      <c r="BVY332" s="4"/>
      <c r="BVZ332" s="4"/>
      <c r="BWA332" s="4"/>
      <c r="BWB332" s="4"/>
      <c r="BWC332" s="4"/>
      <c r="BWD332" s="4"/>
      <c r="BWE332" s="4"/>
      <c r="BWF332" s="4"/>
      <c r="BWG332" s="4"/>
      <c r="BWH332" s="4"/>
      <c r="BWI332" s="4"/>
      <c r="BWJ332" s="4"/>
      <c r="BWK332" s="4"/>
      <c r="BWL332" s="4"/>
      <c r="BWM332" s="4"/>
      <c r="BWN332" s="4"/>
      <c r="BWO332" s="4"/>
      <c r="BWP332" s="4"/>
      <c r="BWQ332" s="4"/>
      <c r="BWR332" s="4"/>
      <c r="BWS332" s="4"/>
      <c r="BWT332" s="4"/>
      <c r="BWU332" s="4"/>
      <c r="BWV332" s="4"/>
      <c r="BWW332" s="4"/>
      <c r="BWX332" s="4"/>
      <c r="BWY332" s="4"/>
      <c r="BWZ332" s="4"/>
      <c r="BXA332" s="4"/>
      <c r="BXB332" s="4"/>
      <c r="BXC332" s="4"/>
      <c r="BXD332" s="4"/>
      <c r="BXE332" s="4"/>
      <c r="BXF332" s="4"/>
      <c r="BXG332" s="4"/>
      <c r="BXH332" s="4"/>
      <c r="BXI332" s="4"/>
      <c r="BXJ332" s="4"/>
      <c r="BXK332" s="4"/>
      <c r="BXL332" s="4"/>
      <c r="BXM332" s="4"/>
      <c r="BXN332" s="4"/>
      <c r="BXO332" s="4"/>
      <c r="BXP332" s="4"/>
      <c r="BXQ332" s="4"/>
      <c r="BXR332" s="4"/>
      <c r="BXS332" s="4"/>
      <c r="BXT332" s="4"/>
      <c r="BXU332" s="4"/>
      <c r="BXV332" s="4"/>
      <c r="BXW332" s="4"/>
      <c r="BXX332" s="4"/>
      <c r="BXY332" s="4"/>
      <c r="BXZ332" s="4"/>
      <c r="BYA332" s="4"/>
      <c r="BYB332" s="4"/>
      <c r="BYC332" s="4"/>
      <c r="BYD332" s="4"/>
      <c r="BYE332" s="4"/>
      <c r="BYF332" s="4"/>
      <c r="BYG332" s="4"/>
      <c r="BYH332" s="4"/>
      <c r="BYI332" s="4"/>
      <c r="BYJ332" s="4"/>
      <c r="BYK332" s="4"/>
      <c r="BYL332" s="4"/>
      <c r="BYM332" s="4"/>
      <c r="BYN332" s="4"/>
      <c r="BYO332" s="4"/>
      <c r="BYP332" s="4"/>
      <c r="BYQ332" s="4"/>
      <c r="BYR332" s="4"/>
      <c r="BYS332" s="4"/>
      <c r="BYT332" s="4"/>
      <c r="BYU332" s="4"/>
      <c r="BYV332" s="4"/>
      <c r="BYW332" s="4"/>
      <c r="BYX332" s="4"/>
      <c r="BYY332" s="4"/>
      <c r="BYZ332" s="4"/>
      <c r="BZA332" s="4"/>
      <c r="BZB332" s="4"/>
      <c r="BZC332" s="4"/>
      <c r="BZD332" s="4"/>
      <c r="BZE332" s="4"/>
      <c r="BZF332" s="4"/>
      <c r="BZG332" s="4"/>
      <c r="BZH332" s="4"/>
      <c r="BZI332" s="4"/>
      <c r="BZJ332" s="4"/>
      <c r="BZK332" s="4"/>
      <c r="BZL332" s="4"/>
      <c r="BZM332" s="4"/>
      <c r="BZN332" s="4"/>
      <c r="BZO332" s="4"/>
      <c r="BZP332" s="4"/>
      <c r="BZQ332" s="4"/>
      <c r="BZR332" s="4"/>
      <c r="BZS332" s="4"/>
      <c r="BZT332" s="4"/>
      <c r="BZU332" s="4"/>
      <c r="BZV332" s="4"/>
      <c r="BZW332" s="4"/>
      <c r="BZX332" s="4"/>
      <c r="BZY332" s="4"/>
      <c r="BZZ332" s="4"/>
      <c r="CAA332" s="4"/>
      <c r="CAB332" s="4"/>
      <c r="CAC332" s="4"/>
      <c r="CAD332" s="4"/>
      <c r="CAE332" s="4"/>
      <c r="CAF332" s="4"/>
      <c r="CAG332" s="4"/>
      <c r="CAH332" s="4"/>
      <c r="CAI332" s="4"/>
      <c r="CAJ332" s="4"/>
      <c r="CAK332" s="4"/>
      <c r="CAL332" s="4"/>
      <c r="CAM332" s="4"/>
      <c r="CAN332" s="4"/>
      <c r="CAO332" s="4"/>
      <c r="CAP332" s="4"/>
      <c r="CAQ332" s="4"/>
      <c r="CAR332" s="4"/>
      <c r="CAS332" s="4"/>
      <c r="CAT332" s="4"/>
      <c r="CAU332" s="4"/>
      <c r="CAV332" s="4"/>
      <c r="CAW332" s="4"/>
      <c r="CAX332" s="4"/>
      <c r="CAY332" s="4"/>
      <c r="CAZ332" s="4"/>
      <c r="CBA332" s="4"/>
      <c r="CBB332" s="4"/>
      <c r="CBC332" s="4"/>
      <c r="CBD332" s="4"/>
      <c r="CBE332" s="4"/>
      <c r="CBF332" s="4"/>
      <c r="CBG332" s="4"/>
      <c r="CBH332" s="4"/>
      <c r="CBI332" s="4"/>
      <c r="CBJ332" s="4"/>
      <c r="CBK332" s="4"/>
      <c r="CBL332" s="4"/>
      <c r="CBM332" s="4"/>
      <c r="CBN332" s="4"/>
      <c r="CBO332" s="4"/>
      <c r="CBP332" s="4"/>
      <c r="CBQ332" s="4"/>
      <c r="CBR332" s="4"/>
      <c r="CBS332" s="4"/>
      <c r="CBT332" s="4"/>
      <c r="CBU332" s="4"/>
      <c r="CBV332" s="4"/>
      <c r="CBW332" s="4"/>
      <c r="CBX332" s="4"/>
      <c r="CBY332" s="4"/>
      <c r="CBZ332" s="4"/>
      <c r="CCA332" s="4"/>
      <c r="CCB332" s="4"/>
      <c r="CCC332" s="4"/>
      <c r="CCD332" s="4"/>
      <c r="CCE332" s="4"/>
      <c r="CCF332" s="4"/>
      <c r="CCG332" s="4"/>
      <c r="CCH332" s="4"/>
      <c r="CCI332" s="4"/>
      <c r="CCJ332" s="4"/>
      <c r="CCK332" s="4"/>
      <c r="CCL332" s="4"/>
      <c r="CCM332" s="4"/>
      <c r="CCN332" s="4"/>
      <c r="CCO332" s="4"/>
      <c r="CCP332" s="4"/>
      <c r="CCQ332" s="4"/>
      <c r="CCR332" s="4"/>
      <c r="CCS332" s="4"/>
      <c r="CCT332" s="4"/>
      <c r="CCU332" s="4"/>
      <c r="CCV332" s="4"/>
      <c r="CCW332" s="4"/>
      <c r="CCX332" s="4"/>
      <c r="CCY332" s="4"/>
      <c r="CCZ332" s="4"/>
      <c r="CDA332" s="4"/>
      <c r="CDB332" s="4"/>
      <c r="CDC332" s="4"/>
      <c r="CDD332" s="4"/>
      <c r="CDE332" s="4"/>
      <c r="CDF332" s="4"/>
      <c r="CDG332" s="4"/>
      <c r="CDH332" s="4"/>
      <c r="CDI332" s="4"/>
      <c r="CDJ332" s="4"/>
      <c r="CDK332" s="4"/>
      <c r="CDL332" s="4"/>
      <c r="CDM332" s="4"/>
      <c r="CDN332" s="4"/>
      <c r="CDO332" s="4"/>
      <c r="CDP332" s="4"/>
      <c r="CDQ332" s="4"/>
      <c r="CDR332" s="4"/>
      <c r="CDS332" s="4"/>
      <c r="CDT332" s="4"/>
      <c r="CDU332" s="4"/>
      <c r="CDV332" s="4"/>
      <c r="CDW332" s="4"/>
      <c r="CDX332" s="4"/>
      <c r="CDY332" s="4"/>
      <c r="CDZ332" s="4"/>
      <c r="CEA332" s="4"/>
      <c r="CEB332" s="4"/>
      <c r="CEC332" s="4"/>
      <c r="CED332" s="4"/>
      <c r="CEE332" s="4"/>
      <c r="CEF332" s="4"/>
      <c r="CEG332" s="4"/>
      <c r="CEH332" s="4"/>
      <c r="CEI332" s="4"/>
      <c r="CEJ332" s="4"/>
      <c r="CEK332" s="4"/>
      <c r="CEL332" s="4"/>
      <c r="CEM332" s="4"/>
      <c r="CEN332" s="4"/>
      <c r="CEO332" s="4"/>
      <c r="CEP332" s="4"/>
      <c r="CEQ332" s="4"/>
      <c r="CER332" s="4"/>
      <c r="CES332" s="4"/>
      <c r="CET332" s="4"/>
      <c r="CEU332" s="4"/>
      <c r="CEV332" s="4"/>
      <c r="CEW332" s="4"/>
      <c r="CEX332" s="4"/>
      <c r="CEY332" s="4"/>
      <c r="CEZ332" s="4"/>
      <c r="CFA332" s="4"/>
      <c r="CFB332" s="4"/>
      <c r="CFC332" s="4"/>
      <c r="CFD332" s="4"/>
      <c r="CFE332" s="4"/>
      <c r="CFF332" s="4"/>
      <c r="CFG332" s="4"/>
      <c r="CFH332" s="4"/>
      <c r="CFI332" s="4"/>
      <c r="CFJ332" s="4"/>
      <c r="CFK332" s="4"/>
      <c r="CFL332" s="4"/>
      <c r="CFM332" s="4"/>
      <c r="CFN332" s="4"/>
      <c r="CFO332" s="4"/>
      <c r="CFP332" s="4"/>
      <c r="CFQ332" s="4"/>
      <c r="CFR332" s="4"/>
      <c r="CFS332" s="4"/>
      <c r="CFT332" s="4"/>
      <c r="CFU332" s="4"/>
      <c r="CFV332" s="4"/>
      <c r="CFW332" s="4"/>
      <c r="CFX332" s="4"/>
      <c r="CFY332" s="4"/>
      <c r="CFZ332" s="4"/>
      <c r="CGA332" s="4"/>
      <c r="CGB332" s="4"/>
      <c r="CGC332" s="4"/>
      <c r="CGD332" s="4"/>
      <c r="CGE332" s="4"/>
      <c r="CGF332" s="4"/>
      <c r="CGG332" s="4"/>
      <c r="CGH332" s="4"/>
      <c r="CGI332" s="4"/>
      <c r="CGJ332" s="4"/>
      <c r="CGK332" s="4"/>
      <c r="CGL332" s="4"/>
      <c r="CGM332" s="4"/>
      <c r="CGN332" s="4"/>
      <c r="CGO332" s="4"/>
      <c r="CGP332" s="4"/>
      <c r="CGQ332" s="4"/>
      <c r="CGR332" s="4"/>
      <c r="CGS332" s="4"/>
      <c r="CGT332" s="4"/>
      <c r="CGU332" s="4"/>
      <c r="CGV332" s="4"/>
      <c r="CGW332" s="4"/>
      <c r="CGX332" s="4"/>
      <c r="CGY332" s="4"/>
      <c r="CGZ332" s="4"/>
      <c r="CHA332" s="4"/>
      <c r="CHB332" s="4"/>
      <c r="CHC332" s="4"/>
      <c r="CHD332" s="4"/>
      <c r="CHE332" s="4"/>
      <c r="CHF332" s="4"/>
      <c r="CHG332" s="4"/>
      <c r="CHH332" s="4"/>
      <c r="CHI332" s="4"/>
      <c r="CHJ332" s="4"/>
      <c r="CHK332" s="4"/>
      <c r="CHL332" s="4"/>
      <c r="CHM332" s="4"/>
      <c r="CHN332" s="4"/>
      <c r="CHO332" s="4"/>
      <c r="CHP332" s="4"/>
      <c r="CHQ332" s="4"/>
      <c r="CHR332" s="4"/>
      <c r="CHS332" s="4"/>
      <c r="CHT332" s="4"/>
      <c r="CHU332" s="4"/>
      <c r="CHV332" s="4"/>
      <c r="CHW332" s="4"/>
      <c r="CHX332" s="4"/>
      <c r="CHY332" s="4"/>
      <c r="CHZ332" s="4"/>
      <c r="CIA332" s="4"/>
      <c r="CIB332" s="4"/>
      <c r="CIC332" s="4"/>
      <c r="CID332" s="4"/>
      <c r="CIE332" s="4"/>
      <c r="CIF332" s="4"/>
      <c r="CIG332" s="4"/>
      <c r="CIH332" s="4"/>
      <c r="CII332" s="4"/>
      <c r="CIJ332" s="4"/>
      <c r="CIK332" s="4"/>
      <c r="CIL332" s="4"/>
      <c r="CIM332" s="4"/>
      <c r="CIN332" s="4"/>
      <c r="CIO332" s="4"/>
      <c r="CIP332" s="4"/>
      <c r="CIQ332" s="4"/>
      <c r="CIR332" s="4"/>
      <c r="CIS332" s="4"/>
      <c r="CIT332" s="4"/>
      <c r="CIU332" s="4"/>
      <c r="CIV332" s="4"/>
      <c r="CIW332" s="4"/>
      <c r="CIX332" s="4"/>
      <c r="CIY332" s="4"/>
      <c r="CIZ332" s="4"/>
      <c r="CJA332" s="4"/>
      <c r="CJB332" s="4"/>
      <c r="CJC332" s="4"/>
      <c r="CJD332" s="4"/>
      <c r="CJE332" s="4"/>
      <c r="CJF332" s="4"/>
      <c r="CJG332" s="4"/>
      <c r="CJH332" s="4"/>
      <c r="CJI332" s="4"/>
      <c r="CJJ332" s="4"/>
      <c r="CJK332" s="4"/>
      <c r="CJL332" s="4"/>
      <c r="CJM332" s="4"/>
      <c r="CJN332" s="4"/>
      <c r="CJO332" s="4"/>
      <c r="CJP332" s="4"/>
      <c r="CJQ332" s="4"/>
      <c r="CJR332" s="4"/>
      <c r="CJS332" s="4"/>
      <c r="CJT332" s="4"/>
      <c r="CJU332" s="4"/>
      <c r="CJV332" s="4"/>
      <c r="CJW332" s="4"/>
      <c r="CJX332" s="4"/>
      <c r="CJY332" s="4"/>
      <c r="CJZ332" s="4"/>
      <c r="CKA332" s="4"/>
      <c r="CKB332" s="4"/>
      <c r="CKC332" s="4"/>
      <c r="CKD332" s="4"/>
      <c r="CKE332" s="4"/>
      <c r="CKF332" s="4"/>
      <c r="CKG332" s="4"/>
      <c r="CKH332" s="4"/>
      <c r="CKI332" s="4"/>
      <c r="CKJ332" s="4"/>
      <c r="CKK332" s="4"/>
      <c r="CKL332" s="4"/>
      <c r="CKM332" s="4"/>
      <c r="CKN332" s="4"/>
      <c r="CKO332" s="4"/>
      <c r="CKP332" s="4"/>
      <c r="CKQ332" s="4"/>
      <c r="CKR332" s="4"/>
      <c r="CKS332" s="4"/>
      <c r="CKT332" s="4"/>
      <c r="CKU332" s="4"/>
      <c r="CKV332" s="4"/>
      <c r="CKW332" s="4"/>
      <c r="CKX332" s="4"/>
      <c r="CKY332" s="4"/>
      <c r="CKZ332" s="4"/>
      <c r="CLA332" s="4"/>
      <c r="CLB332" s="4"/>
      <c r="CLC332" s="4"/>
      <c r="CLD332" s="4"/>
      <c r="CLE332" s="4"/>
      <c r="CLF332" s="4"/>
      <c r="CLG332" s="4"/>
      <c r="CLH332" s="4"/>
      <c r="CLI332" s="4"/>
      <c r="CLJ332" s="4"/>
      <c r="CLK332" s="4"/>
      <c r="CLL332" s="4"/>
      <c r="CLM332" s="4"/>
      <c r="CLN332" s="4"/>
      <c r="CLO332" s="4"/>
      <c r="CLP332" s="4"/>
      <c r="CLQ332" s="4"/>
      <c r="CLR332" s="4"/>
      <c r="CLS332" s="4"/>
      <c r="CLT332" s="4"/>
      <c r="CLU332" s="4"/>
      <c r="CLV332" s="4"/>
      <c r="CLW332" s="4"/>
      <c r="CLX332" s="4"/>
      <c r="CLY332" s="4"/>
      <c r="CLZ332" s="4"/>
      <c r="CMA332" s="4"/>
      <c r="CMB332" s="4"/>
      <c r="CMC332" s="4"/>
      <c r="CMD332" s="4"/>
      <c r="CME332" s="4"/>
      <c r="CMF332" s="4"/>
      <c r="CMG332" s="4"/>
      <c r="CMH332" s="4"/>
      <c r="CMI332" s="4"/>
      <c r="CMJ332" s="4"/>
      <c r="CMK332" s="4"/>
      <c r="CML332" s="4"/>
      <c r="CMM332" s="4"/>
      <c r="CMN332" s="4"/>
      <c r="CMO332" s="4"/>
      <c r="CMP332" s="4"/>
      <c r="CMQ332" s="4"/>
      <c r="CMR332" s="4"/>
      <c r="CMS332" s="4"/>
      <c r="CMT332" s="4"/>
      <c r="CMU332" s="4"/>
      <c r="CMV332" s="4"/>
      <c r="CMW332" s="4"/>
      <c r="CMX332" s="4"/>
      <c r="CMY332" s="4"/>
      <c r="CMZ332" s="4"/>
      <c r="CNA332" s="4"/>
      <c r="CNB332" s="4"/>
      <c r="CNC332" s="4"/>
      <c r="CND332" s="4"/>
      <c r="CNE332" s="4"/>
      <c r="CNF332" s="4"/>
      <c r="CNG332" s="4"/>
      <c r="CNH332" s="4"/>
      <c r="CNI332" s="4"/>
      <c r="CNJ332" s="4"/>
      <c r="CNK332" s="4"/>
      <c r="CNL332" s="4"/>
      <c r="CNM332" s="4"/>
      <c r="CNN332" s="4"/>
      <c r="CNO332" s="4"/>
      <c r="CNP332" s="4"/>
      <c r="CNQ332" s="4"/>
      <c r="CNR332" s="4"/>
      <c r="CNS332" s="4"/>
      <c r="CNT332" s="4"/>
      <c r="CNU332" s="4"/>
      <c r="CNV332" s="4"/>
      <c r="CNW332" s="4"/>
      <c r="CNX332" s="4"/>
      <c r="CNY332" s="4"/>
      <c r="CNZ332" s="4"/>
      <c r="COA332" s="4"/>
      <c r="COB332" s="4"/>
      <c r="COC332" s="4"/>
      <c r="COD332" s="4"/>
      <c r="COE332" s="4"/>
      <c r="COF332" s="4"/>
      <c r="COG332" s="4"/>
      <c r="COH332" s="4"/>
      <c r="COI332" s="4"/>
      <c r="COJ332" s="4"/>
      <c r="COK332" s="4"/>
      <c r="COL332" s="4"/>
      <c r="COM332" s="4"/>
      <c r="CON332" s="4"/>
      <c r="COO332" s="4"/>
      <c r="COP332" s="4"/>
      <c r="COQ332" s="4"/>
      <c r="COR332" s="4"/>
      <c r="COS332" s="4"/>
      <c r="COT332" s="4"/>
      <c r="COU332" s="4"/>
      <c r="COV332" s="4"/>
      <c r="COW332" s="4"/>
      <c r="COX332" s="4"/>
      <c r="COY332" s="4"/>
      <c r="COZ332" s="4"/>
      <c r="CPA332" s="4"/>
      <c r="CPB332" s="4"/>
      <c r="CPC332" s="4"/>
      <c r="CPD332" s="4"/>
      <c r="CPE332" s="4"/>
      <c r="CPF332" s="4"/>
      <c r="CPG332" s="4"/>
      <c r="CPH332" s="4"/>
      <c r="CPI332" s="4"/>
      <c r="CPJ332" s="4"/>
      <c r="CPK332" s="4"/>
      <c r="CPL332" s="4"/>
      <c r="CPM332" s="4"/>
      <c r="CPN332" s="4"/>
      <c r="CPO332" s="4"/>
      <c r="CPP332" s="4"/>
      <c r="CPQ332" s="4"/>
      <c r="CPR332" s="4"/>
      <c r="CPS332" s="4"/>
      <c r="CPT332" s="4"/>
      <c r="CPU332" s="4"/>
      <c r="CPV332" s="4"/>
      <c r="CPW332" s="4"/>
      <c r="CPX332" s="4"/>
      <c r="CPY332" s="4"/>
      <c r="CPZ332" s="4"/>
      <c r="CQA332" s="4"/>
      <c r="CQB332" s="4"/>
      <c r="CQC332" s="4"/>
      <c r="CQD332" s="4"/>
      <c r="CQE332" s="4"/>
      <c r="CQF332" s="4"/>
      <c r="CQG332" s="4"/>
      <c r="CQH332" s="4"/>
      <c r="CQI332" s="4"/>
      <c r="CQJ332" s="4"/>
      <c r="CQK332" s="4"/>
      <c r="CQL332" s="4"/>
      <c r="CQM332" s="4"/>
      <c r="CQN332" s="4"/>
      <c r="CQO332" s="4"/>
      <c r="CQP332" s="4"/>
      <c r="CQQ332" s="4"/>
      <c r="CQR332" s="4"/>
      <c r="CQS332" s="4"/>
      <c r="CQT332" s="4"/>
      <c r="CQU332" s="4"/>
      <c r="CQV332" s="4"/>
      <c r="CQW332" s="4"/>
      <c r="CQX332" s="4"/>
      <c r="CQY332" s="4"/>
      <c r="CQZ332" s="4"/>
      <c r="CRA332" s="4"/>
      <c r="CRB332" s="4"/>
      <c r="CRC332" s="4"/>
      <c r="CRD332" s="4"/>
      <c r="CRE332" s="4"/>
      <c r="CRF332" s="4"/>
      <c r="CRG332" s="4"/>
      <c r="CRH332" s="4"/>
      <c r="CRI332" s="4"/>
      <c r="CRJ332" s="4"/>
      <c r="CRK332" s="4"/>
      <c r="CRL332" s="4"/>
      <c r="CRM332" s="4"/>
      <c r="CRN332" s="4"/>
      <c r="CRO332" s="4"/>
      <c r="CRP332" s="4"/>
      <c r="CRQ332" s="4"/>
      <c r="CRR332" s="4"/>
      <c r="CRS332" s="4"/>
      <c r="CRT332" s="4"/>
      <c r="CRU332" s="4"/>
      <c r="CRV332" s="4"/>
      <c r="CRW332" s="4"/>
      <c r="CRX332" s="4"/>
      <c r="CRY332" s="4"/>
      <c r="CRZ332" s="4"/>
      <c r="CSA332" s="4"/>
      <c r="CSB332" s="4"/>
      <c r="CSC332" s="4"/>
      <c r="CSD332" s="4"/>
      <c r="CSE332" s="4"/>
      <c r="CSF332" s="4"/>
      <c r="CSG332" s="4"/>
      <c r="CSH332" s="4"/>
      <c r="CSI332" s="4"/>
      <c r="CSJ332" s="4"/>
      <c r="CSK332" s="4"/>
      <c r="CSL332" s="4"/>
      <c r="CSM332" s="4"/>
      <c r="CSN332" s="4"/>
      <c r="CSO332" s="4"/>
      <c r="CSP332" s="4"/>
      <c r="CSQ332" s="4"/>
      <c r="CSR332" s="4"/>
      <c r="CSS332" s="4"/>
      <c r="CST332" s="4"/>
      <c r="CSU332" s="4"/>
      <c r="CSV332" s="4"/>
      <c r="CSW332" s="4"/>
      <c r="CSX332" s="4"/>
      <c r="CSY332" s="4"/>
      <c r="CSZ332" s="4"/>
      <c r="CTA332" s="4"/>
      <c r="CTB332" s="4"/>
      <c r="CTC332" s="4"/>
      <c r="CTD332" s="4"/>
      <c r="CTE332" s="4"/>
      <c r="CTF332" s="4"/>
      <c r="CTG332" s="4"/>
      <c r="CTH332" s="4"/>
      <c r="CTI332" s="4"/>
      <c r="CTJ332" s="4"/>
      <c r="CTK332" s="4"/>
      <c r="CTL332" s="4"/>
      <c r="CTM332" s="4"/>
      <c r="CTN332" s="4"/>
      <c r="CTO332" s="4"/>
      <c r="CTP332" s="4"/>
      <c r="CTQ332" s="4"/>
      <c r="CTR332" s="4"/>
      <c r="CTS332" s="4"/>
      <c r="CTT332" s="4"/>
      <c r="CTU332" s="4"/>
      <c r="CTV332" s="4"/>
      <c r="CTW332" s="4"/>
      <c r="CTX332" s="4"/>
      <c r="CTY332" s="4"/>
      <c r="CTZ332" s="4"/>
      <c r="CUA332" s="4"/>
      <c r="CUB332" s="4"/>
      <c r="CUC332" s="4"/>
      <c r="CUD332" s="4"/>
      <c r="CUE332" s="4"/>
      <c r="CUF332" s="4"/>
      <c r="CUG332" s="4"/>
      <c r="CUH332" s="4"/>
      <c r="CUI332" s="4"/>
      <c r="CUJ332" s="4"/>
      <c r="CUK332" s="4"/>
      <c r="CUL332" s="4"/>
      <c r="CUM332" s="4"/>
      <c r="CUN332" s="4"/>
      <c r="CUO332" s="4"/>
      <c r="CUP332" s="4"/>
      <c r="CUQ332" s="4"/>
      <c r="CUR332" s="4"/>
      <c r="CUS332" s="4"/>
      <c r="CUT332" s="4"/>
      <c r="CUU332" s="4"/>
      <c r="CUV332" s="4"/>
      <c r="CUW332" s="4"/>
      <c r="CUX332" s="4"/>
      <c r="CUY332" s="4"/>
      <c r="CUZ332" s="4"/>
      <c r="CVA332" s="4"/>
      <c r="CVB332" s="4"/>
      <c r="CVC332" s="4"/>
      <c r="CVD332" s="4"/>
      <c r="CVE332" s="4"/>
      <c r="CVF332" s="4"/>
      <c r="CVG332" s="4"/>
      <c r="CVH332" s="4"/>
      <c r="CVI332" s="4"/>
      <c r="CVJ332" s="4"/>
      <c r="CVK332" s="4"/>
      <c r="CVL332" s="4"/>
      <c r="CVM332" s="4"/>
      <c r="CVN332" s="4"/>
      <c r="CVO332" s="4"/>
      <c r="CVP332" s="4"/>
      <c r="CVQ332" s="4"/>
      <c r="CVR332" s="4"/>
      <c r="CVS332" s="4"/>
      <c r="CVT332" s="4"/>
      <c r="CVU332" s="4"/>
      <c r="CVV332" s="4"/>
      <c r="CVW332" s="4"/>
      <c r="CVX332" s="4"/>
      <c r="CVY332" s="4"/>
      <c r="CVZ332" s="4"/>
      <c r="CWA332" s="4"/>
      <c r="CWB332" s="4"/>
      <c r="CWC332" s="4"/>
      <c r="CWD332" s="4"/>
      <c r="CWE332" s="4"/>
      <c r="CWF332" s="4"/>
      <c r="CWG332" s="4"/>
      <c r="CWH332" s="4"/>
      <c r="CWI332" s="4"/>
      <c r="CWJ332" s="4"/>
      <c r="CWK332" s="4"/>
      <c r="CWL332" s="4"/>
      <c r="CWM332" s="4"/>
      <c r="CWN332" s="4"/>
      <c r="CWO332" s="4"/>
      <c r="CWP332" s="4"/>
      <c r="CWQ332" s="4"/>
      <c r="CWR332" s="4"/>
      <c r="CWS332" s="4"/>
      <c r="CWT332" s="4"/>
      <c r="CWU332" s="4"/>
      <c r="CWV332" s="4"/>
      <c r="CWW332" s="4"/>
      <c r="CWX332" s="4"/>
      <c r="CWY332" s="4"/>
      <c r="CWZ332" s="4"/>
      <c r="CXA332" s="4"/>
      <c r="CXB332" s="4"/>
      <c r="CXC332" s="4"/>
      <c r="CXD332" s="4"/>
      <c r="CXE332" s="4"/>
      <c r="CXF332" s="4"/>
      <c r="CXG332" s="4"/>
      <c r="CXH332" s="4"/>
      <c r="CXI332" s="4"/>
      <c r="CXJ332" s="4"/>
      <c r="CXK332" s="4"/>
      <c r="CXL332" s="4"/>
      <c r="CXM332" s="4"/>
      <c r="CXN332" s="4"/>
      <c r="CXO332" s="4"/>
      <c r="CXP332" s="4"/>
      <c r="CXQ332" s="4"/>
      <c r="CXR332" s="4"/>
      <c r="CXS332" s="4"/>
      <c r="CXT332" s="4"/>
      <c r="CXU332" s="4"/>
      <c r="CXV332" s="4"/>
      <c r="CXW332" s="4"/>
      <c r="CXX332" s="4"/>
      <c r="CXY332" s="4"/>
      <c r="CXZ332" s="4"/>
      <c r="CYA332" s="4"/>
      <c r="CYB332" s="4"/>
      <c r="CYC332" s="4"/>
      <c r="CYD332" s="4"/>
      <c r="CYE332" s="4"/>
      <c r="CYF332" s="4"/>
      <c r="CYG332" s="4"/>
      <c r="CYH332" s="4"/>
      <c r="CYI332" s="4"/>
      <c r="CYJ332" s="4"/>
      <c r="CYK332" s="4"/>
      <c r="CYL332" s="4"/>
      <c r="CYM332" s="4"/>
      <c r="CYN332" s="4"/>
      <c r="CYO332" s="4"/>
      <c r="CYP332" s="4"/>
      <c r="CYQ332" s="4"/>
      <c r="CYR332" s="4"/>
      <c r="CYS332" s="4"/>
      <c r="CYT332" s="4"/>
      <c r="CYU332" s="4"/>
      <c r="CYV332" s="4"/>
      <c r="CYW332" s="4"/>
      <c r="CYX332" s="4"/>
      <c r="CYY332" s="4"/>
      <c r="CYZ332" s="4"/>
      <c r="CZA332" s="4"/>
      <c r="CZB332" s="4"/>
      <c r="CZC332" s="4"/>
      <c r="CZD332" s="4"/>
      <c r="CZE332" s="4"/>
      <c r="CZF332" s="4"/>
      <c r="CZG332" s="4"/>
      <c r="CZH332" s="4"/>
      <c r="CZI332" s="4"/>
      <c r="CZJ332" s="4"/>
      <c r="CZK332" s="4"/>
      <c r="CZL332" s="4"/>
      <c r="CZM332" s="4"/>
      <c r="CZN332" s="4"/>
      <c r="CZO332" s="4"/>
      <c r="CZP332" s="4"/>
      <c r="CZQ332" s="4"/>
      <c r="CZR332" s="4"/>
      <c r="CZS332" s="4"/>
      <c r="CZT332" s="4"/>
      <c r="CZU332" s="4"/>
      <c r="CZV332" s="4"/>
      <c r="CZW332" s="4"/>
      <c r="CZX332" s="4"/>
      <c r="CZY332" s="4"/>
      <c r="CZZ332" s="4"/>
      <c r="DAA332" s="4"/>
      <c r="DAB332" s="4"/>
      <c r="DAC332" s="4"/>
      <c r="DAD332" s="4"/>
      <c r="DAE332" s="4"/>
      <c r="DAF332" s="4"/>
      <c r="DAG332" s="4"/>
      <c r="DAH332" s="4"/>
      <c r="DAI332" s="4"/>
      <c r="DAJ332" s="4"/>
      <c r="DAK332" s="4"/>
      <c r="DAL332" s="4"/>
      <c r="DAM332" s="4"/>
      <c r="DAN332" s="4"/>
      <c r="DAO332" s="4"/>
      <c r="DAP332" s="4"/>
      <c r="DAQ332" s="4"/>
      <c r="DAR332" s="4"/>
      <c r="DAS332" s="4"/>
      <c r="DAT332" s="4"/>
      <c r="DAU332" s="4"/>
      <c r="DAV332" s="4"/>
      <c r="DAW332" s="4"/>
      <c r="DAX332" s="4"/>
      <c r="DAY332" s="4"/>
      <c r="DAZ332" s="4"/>
      <c r="DBA332" s="4"/>
      <c r="DBB332" s="4"/>
      <c r="DBC332" s="4"/>
      <c r="DBD332" s="4"/>
      <c r="DBE332" s="4"/>
      <c r="DBF332" s="4"/>
      <c r="DBG332" s="4"/>
      <c r="DBH332" s="4"/>
      <c r="DBI332" s="4"/>
      <c r="DBJ332" s="4"/>
      <c r="DBK332" s="4"/>
      <c r="DBL332" s="4"/>
      <c r="DBM332" s="4"/>
      <c r="DBN332" s="4"/>
      <c r="DBO332" s="4"/>
      <c r="DBP332" s="4"/>
      <c r="DBQ332" s="4"/>
      <c r="DBR332" s="4"/>
      <c r="DBS332" s="4"/>
      <c r="DBT332" s="4"/>
      <c r="DBU332" s="4"/>
      <c r="DBV332" s="4"/>
      <c r="DBW332" s="4"/>
      <c r="DBX332" s="4"/>
      <c r="DBY332" s="4"/>
      <c r="DBZ332" s="4"/>
      <c r="DCA332" s="4"/>
      <c r="DCB332" s="4"/>
      <c r="DCC332" s="4"/>
      <c r="DCD332" s="4"/>
      <c r="DCE332" s="4"/>
      <c r="DCF332" s="4"/>
      <c r="DCG332" s="4"/>
      <c r="DCH332" s="4"/>
      <c r="DCI332" s="4"/>
      <c r="DCJ332" s="4"/>
      <c r="DCK332" s="4"/>
      <c r="DCL332" s="4"/>
      <c r="DCM332" s="4"/>
      <c r="DCN332" s="4"/>
      <c r="DCO332" s="4"/>
      <c r="DCP332" s="4"/>
      <c r="DCQ332" s="4"/>
      <c r="DCR332" s="4"/>
      <c r="DCS332" s="4"/>
      <c r="DCT332" s="4"/>
      <c r="DCU332" s="4"/>
      <c r="DCV332" s="4"/>
      <c r="DCW332" s="4"/>
      <c r="DCX332" s="4"/>
      <c r="DCY332" s="4"/>
      <c r="DCZ332" s="4"/>
      <c r="DDA332" s="4"/>
      <c r="DDB332" s="4"/>
      <c r="DDC332" s="4"/>
      <c r="DDD332" s="4"/>
      <c r="DDE332" s="4"/>
      <c r="DDF332" s="4"/>
      <c r="DDG332" s="4"/>
      <c r="DDH332" s="4"/>
      <c r="DDI332" s="4"/>
      <c r="DDJ332" s="4"/>
      <c r="DDK332" s="4"/>
      <c r="DDL332" s="4"/>
      <c r="DDM332" s="4"/>
      <c r="DDN332" s="4"/>
      <c r="DDO332" s="4"/>
      <c r="DDP332" s="4"/>
      <c r="DDQ332" s="4"/>
      <c r="DDR332" s="4"/>
      <c r="DDS332" s="4"/>
      <c r="DDT332" s="4"/>
      <c r="DDU332" s="4"/>
      <c r="DDV332" s="4"/>
      <c r="DDW332" s="4"/>
      <c r="DDX332" s="4"/>
      <c r="DDY332" s="4"/>
      <c r="DDZ332" s="4"/>
      <c r="DEA332" s="4"/>
      <c r="DEB332" s="4"/>
      <c r="DEC332" s="4"/>
      <c r="DED332" s="4"/>
      <c r="DEE332" s="4"/>
      <c r="DEF332" s="4"/>
      <c r="DEG332" s="4"/>
      <c r="DEH332" s="4"/>
      <c r="DEI332" s="4"/>
      <c r="DEJ332" s="4"/>
      <c r="DEK332" s="4"/>
      <c r="DEL332" s="4"/>
      <c r="DEM332" s="4"/>
      <c r="DEN332" s="4"/>
      <c r="DEO332" s="4"/>
      <c r="DEP332" s="4"/>
      <c r="DEQ332" s="4"/>
      <c r="DER332" s="4"/>
      <c r="DES332" s="4"/>
      <c r="DET332" s="4"/>
      <c r="DEU332" s="4"/>
      <c r="DEV332" s="4"/>
      <c r="DEW332" s="4"/>
      <c r="DEX332" s="4"/>
      <c r="DEY332" s="4"/>
      <c r="DEZ332" s="4"/>
      <c r="DFA332" s="4"/>
      <c r="DFB332" s="4"/>
      <c r="DFC332" s="4"/>
      <c r="DFD332" s="4"/>
      <c r="DFE332" s="4"/>
      <c r="DFF332" s="4"/>
      <c r="DFG332" s="4"/>
      <c r="DFH332" s="4"/>
      <c r="DFI332" s="4"/>
      <c r="DFJ332" s="4"/>
      <c r="DFK332" s="4"/>
      <c r="DFL332" s="4"/>
      <c r="DFM332" s="4"/>
      <c r="DFN332" s="4"/>
      <c r="DFO332" s="4"/>
      <c r="DFP332" s="4"/>
      <c r="DFQ332" s="4"/>
      <c r="DFR332" s="4"/>
      <c r="DFS332" s="4"/>
      <c r="DFT332" s="4"/>
      <c r="DFU332" s="4"/>
      <c r="DFV332" s="4"/>
      <c r="DFW332" s="4"/>
      <c r="DFX332" s="4"/>
      <c r="DFY332" s="4"/>
      <c r="DFZ332" s="4"/>
      <c r="DGA332" s="4"/>
      <c r="DGB332" s="4"/>
      <c r="DGC332" s="4"/>
      <c r="DGD332" s="4"/>
      <c r="DGE332" s="4"/>
      <c r="DGF332" s="4"/>
      <c r="DGG332" s="4"/>
      <c r="DGH332" s="4"/>
      <c r="DGI332" s="4"/>
      <c r="DGJ332" s="4"/>
      <c r="DGK332" s="4"/>
      <c r="DGL332" s="4"/>
      <c r="DGM332" s="4"/>
      <c r="DGN332" s="4"/>
      <c r="DGO332" s="4"/>
      <c r="DGP332" s="4"/>
      <c r="DGQ332" s="4"/>
      <c r="DGR332" s="4"/>
      <c r="DGS332" s="4"/>
      <c r="DGT332" s="4"/>
      <c r="DGU332" s="4"/>
      <c r="DGV332" s="4"/>
      <c r="DGW332" s="4"/>
      <c r="DGX332" s="4"/>
      <c r="DGY332" s="4"/>
      <c r="DGZ332" s="4"/>
      <c r="DHA332" s="4"/>
      <c r="DHB332" s="4"/>
      <c r="DHC332" s="4"/>
      <c r="DHD332" s="4"/>
      <c r="DHE332" s="4"/>
      <c r="DHF332" s="4"/>
      <c r="DHG332" s="4"/>
      <c r="DHH332" s="4"/>
      <c r="DHI332" s="4"/>
      <c r="DHJ332" s="4"/>
      <c r="DHK332" s="4"/>
      <c r="DHL332" s="4"/>
      <c r="DHM332" s="4"/>
      <c r="DHN332" s="4"/>
      <c r="DHO332" s="4"/>
      <c r="DHP332" s="4"/>
      <c r="DHQ332" s="4"/>
      <c r="DHR332" s="4"/>
      <c r="DHS332" s="4"/>
      <c r="DHT332" s="4"/>
      <c r="DHU332" s="4"/>
      <c r="DHV332" s="4"/>
      <c r="DHW332" s="4"/>
      <c r="DHX332" s="4"/>
      <c r="DHY332" s="4"/>
      <c r="DHZ332" s="4"/>
      <c r="DIA332" s="4"/>
      <c r="DIB332" s="4"/>
      <c r="DIC332" s="4"/>
      <c r="DID332" s="4"/>
      <c r="DIE332" s="4"/>
      <c r="DIF332" s="4"/>
      <c r="DIG332" s="4"/>
      <c r="DIH332" s="4"/>
      <c r="DII332" s="4"/>
      <c r="DIJ332" s="4"/>
      <c r="DIK332" s="4"/>
      <c r="DIL332" s="4"/>
      <c r="DIM332" s="4"/>
      <c r="DIN332" s="4"/>
      <c r="DIO332" s="4"/>
      <c r="DIP332" s="4"/>
      <c r="DIQ332" s="4"/>
      <c r="DIR332" s="4"/>
      <c r="DIS332" s="4"/>
      <c r="DIT332" s="4"/>
      <c r="DIU332" s="4"/>
      <c r="DIV332" s="4"/>
      <c r="DIW332" s="4"/>
      <c r="DIX332" s="4"/>
      <c r="DIY332" s="4"/>
      <c r="DIZ332" s="4"/>
      <c r="DJA332" s="4"/>
      <c r="DJB332" s="4"/>
      <c r="DJC332" s="4"/>
      <c r="DJD332" s="4"/>
      <c r="DJE332" s="4"/>
      <c r="DJF332" s="4"/>
      <c r="DJG332" s="4"/>
      <c r="DJH332" s="4"/>
      <c r="DJI332" s="4"/>
      <c r="DJJ332" s="4"/>
      <c r="DJK332" s="4"/>
      <c r="DJL332" s="4"/>
      <c r="DJM332" s="4"/>
      <c r="DJN332" s="4"/>
      <c r="DJO332" s="4"/>
      <c r="DJP332" s="4"/>
      <c r="DJQ332" s="4"/>
      <c r="DJR332" s="4"/>
      <c r="DJS332" s="4"/>
      <c r="DJT332" s="4"/>
      <c r="DJU332" s="4"/>
      <c r="DJV332" s="4"/>
      <c r="DJW332" s="4"/>
      <c r="DJX332" s="4"/>
      <c r="DJY332" s="4"/>
      <c r="DJZ332" s="4"/>
      <c r="DKA332" s="4"/>
      <c r="DKB332" s="4"/>
      <c r="DKC332" s="4"/>
      <c r="DKD332" s="4"/>
      <c r="DKE332" s="4"/>
      <c r="DKF332" s="4"/>
      <c r="DKG332" s="4"/>
      <c r="DKH332" s="4"/>
      <c r="DKI332" s="4"/>
      <c r="DKJ332" s="4"/>
      <c r="DKK332" s="4"/>
      <c r="DKL332" s="4"/>
      <c r="DKM332" s="4"/>
      <c r="DKN332" s="4"/>
      <c r="DKO332" s="4"/>
      <c r="DKP332" s="4"/>
      <c r="DKQ332" s="4"/>
      <c r="DKR332" s="4"/>
      <c r="DKS332" s="4"/>
      <c r="DKT332" s="4"/>
      <c r="DKU332" s="4"/>
      <c r="DKV332" s="4"/>
      <c r="DKW332" s="4"/>
      <c r="DKX332" s="4"/>
      <c r="DKY332" s="4"/>
      <c r="DKZ332" s="4"/>
      <c r="DLA332" s="4"/>
      <c r="DLB332" s="4"/>
      <c r="DLC332" s="4"/>
      <c r="DLD332" s="4"/>
      <c r="DLE332" s="4"/>
      <c r="DLF332" s="4"/>
      <c r="DLG332" s="4"/>
      <c r="DLH332" s="4"/>
      <c r="DLI332" s="4"/>
      <c r="DLJ332" s="4"/>
      <c r="DLK332" s="4"/>
      <c r="DLL332" s="4"/>
      <c r="DLM332" s="4"/>
      <c r="DLN332" s="4"/>
      <c r="DLO332" s="4"/>
      <c r="DLP332" s="4"/>
      <c r="DLQ332" s="4"/>
      <c r="DLR332" s="4"/>
      <c r="DLS332" s="4"/>
      <c r="DLT332" s="4"/>
      <c r="DLU332" s="4"/>
      <c r="DLV332" s="4"/>
      <c r="DLW332" s="4"/>
      <c r="DLX332" s="4"/>
      <c r="DLY332" s="4"/>
      <c r="DLZ332" s="4"/>
      <c r="DMA332" s="4"/>
      <c r="DMB332" s="4"/>
      <c r="DMC332" s="4"/>
      <c r="DMD332" s="4"/>
      <c r="DME332" s="4"/>
      <c r="DMF332" s="4"/>
      <c r="DMG332" s="4"/>
      <c r="DMH332" s="4"/>
      <c r="DMI332" s="4"/>
      <c r="DMJ332" s="4"/>
      <c r="DMK332" s="4"/>
      <c r="DML332" s="4"/>
      <c r="DMM332" s="4"/>
      <c r="DMN332" s="4"/>
      <c r="DMO332" s="4"/>
      <c r="DMP332" s="4"/>
      <c r="DMQ332" s="4"/>
      <c r="DMR332" s="4"/>
      <c r="DMS332" s="4"/>
      <c r="DMT332" s="4"/>
      <c r="DMU332" s="4"/>
      <c r="DMV332" s="4"/>
      <c r="DMW332" s="4"/>
      <c r="DMX332" s="4"/>
      <c r="DMY332" s="4"/>
      <c r="DMZ332" s="4"/>
      <c r="DNA332" s="4"/>
      <c r="DNB332" s="4"/>
      <c r="DNC332" s="4"/>
      <c r="DND332" s="4"/>
      <c r="DNE332" s="4"/>
      <c r="DNF332" s="4"/>
      <c r="DNG332" s="4"/>
      <c r="DNH332" s="4"/>
      <c r="DNI332" s="4"/>
      <c r="DNJ332" s="4"/>
      <c r="DNK332" s="4"/>
      <c r="DNL332" s="4"/>
      <c r="DNM332" s="4"/>
      <c r="DNN332" s="4"/>
      <c r="DNO332" s="4"/>
      <c r="DNP332" s="4"/>
      <c r="DNQ332" s="4"/>
      <c r="DNR332" s="4"/>
      <c r="DNS332" s="4"/>
      <c r="DNT332" s="4"/>
      <c r="DNU332" s="4"/>
      <c r="DNV332" s="4"/>
      <c r="DNW332" s="4"/>
      <c r="DNX332" s="4"/>
      <c r="DNY332" s="4"/>
      <c r="DNZ332" s="4"/>
      <c r="DOA332" s="4"/>
      <c r="DOB332" s="4"/>
      <c r="DOC332" s="4"/>
      <c r="DOD332" s="4"/>
      <c r="DOE332" s="4"/>
      <c r="DOF332" s="4"/>
      <c r="DOG332" s="4"/>
      <c r="DOH332" s="4"/>
      <c r="DOI332" s="4"/>
      <c r="DOJ332" s="4"/>
      <c r="DOK332" s="4"/>
      <c r="DOL332" s="4"/>
      <c r="DOM332" s="4"/>
      <c r="DON332" s="4"/>
      <c r="DOO332" s="4"/>
      <c r="DOP332" s="4"/>
      <c r="DOQ332" s="4"/>
      <c r="DOR332" s="4"/>
      <c r="DOS332" s="4"/>
      <c r="DOT332" s="4"/>
      <c r="DOU332" s="4"/>
      <c r="DOV332" s="4"/>
      <c r="DOW332" s="4"/>
      <c r="DOX332" s="4"/>
      <c r="DOY332" s="4"/>
      <c r="DOZ332" s="4"/>
      <c r="DPA332" s="4"/>
      <c r="DPB332" s="4"/>
      <c r="DPC332" s="4"/>
      <c r="DPD332" s="4"/>
      <c r="DPE332" s="4"/>
      <c r="DPF332" s="4"/>
      <c r="DPG332" s="4"/>
      <c r="DPH332" s="4"/>
      <c r="DPI332" s="4"/>
      <c r="DPJ332" s="4"/>
      <c r="DPK332" s="4"/>
      <c r="DPL332" s="4"/>
      <c r="DPM332" s="4"/>
      <c r="DPN332" s="4"/>
      <c r="DPO332" s="4"/>
      <c r="DPP332" s="4"/>
      <c r="DPQ332" s="4"/>
      <c r="DPR332" s="4"/>
      <c r="DPS332" s="4"/>
      <c r="DPT332" s="4"/>
      <c r="DPU332" s="4"/>
      <c r="DPV332" s="4"/>
      <c r="DPW332" s="4"/>
      <c r="DPX332" s="4"/>
      <c r="DPY332" s="4"/>
      <c r="DPZ332" s="4"/>
      <c r="DQA332" s="4"/>
      <c r="DQB332" s="4"/>
      <c r="DQC332" s="4"/>
      <c r="DQD332" s="4"/>
      <c r="DQE332" s="4"/>
      <c r="DQF332" s="4"/>
      <c r="DQG332" s="4"/>
      <c r="DQH332" s="4"/>
      <c r="DQI332" s="4"/>
      <c r="DQJ332" s="4"/>
      <c r="DQK332" s="4"/>
      <c r="DQL332" s="4"/>
      <c r="DQM332" s="4"/>
      <c r="DQN332" s="4"/>
      <c r="DQO332" s="4"/>
      <c r="DQP332" s="4"/>
      <c r="DQQ332" s="4"/>
      <c r="DQR332" s="4"/>
      <c r="DQS332" s="4"/>
      <c r="DQT332" s="4"/>
      <c r="DQU332" s="4"/>
      <c r="DQV332" s="4"/>
      <c r="DQW332" s="4"/>
      <c r="DQX332" s="4"/>
      <c r="DQY332" s="4"/>
      <c r="DQZ332" s="4"/>
      <c r="DRA332" s="4"/>
      <c r="DRB332" s="4"/>
      <c r="DRC332" s="4"/>
      <c r="DRD332" s="4"/>
      <c r="DRE332" s="4"/>
      <c r="DRF332" s="4"/>
      <c r="DRG332" s="4"/>
      <c r="DRH332" s="4"/>
      <c r="DRI332" s="4"/>
      <c r="DRJ332" s="4"/>
      <c r="DRK332" s="4"/>
      <c r="DRL332" s="4"/>
      <c r="DRM332" s="4"/>
      <c r="DRN332" s="4"/>
      <c r="DRO332" s="4"/>
      <c r="DRP332" s="4"/>
      <c r="DRQ332" s="4"/>
      <c r="DRR332" s="4"/>
      <c r="DRS332" s="4"/>
      <c r="DRT332" s="4"/>
      <c r="DRU332" s="4"/>
      <c r="DRV332" s="4"/>
      <c r="DRW332" s="4"/>
      <c r="DRX332" s="4"/>
      <c r="DRY332" s="4"/>
      <c r="DRZ332" s="4"/>
      <c r="DSA332" s="4"/>
      <c r="DSB332" s="4"/>
      <c r="DSC332" s="4"/>
      <c r="DSD332" s="4"/>
      <c r="DSE332" s="4"/>
      <c r="DSF332" s="4"/>
      <c r="DSG332" s="4"/>
      <c r="DSH332" s="4"/>
      <c r="DSI332" s="4"/>
      <c r="DSJ332" s="4"/>
      <c r="DSK332" s="4"/>
      <c r="DSL332" s="4"/>
      <c r="DSM332" s="4"/>
      <c r="DSN332" s="4"/>
      <c r="DSO332" s="4"/>
      <c r="DSP332" s="4"/>
      <c r="DSQ332" s="4"/>
      <c r="DSR332" s="4"/>
      <c r="DSS332" s="4"/>
      <c r="DST332" s="4"/>
      <c r="DSU332" s="4"/>
      <c r="DSV332" s="4"/>
      <c r="DSW332" s="4"/>
      <c r="DSX332" s="4"/>
      <c r="DSY332" s="4"/>
      <c r="DSZ332" s="4"/>
      <c r="DTA332" s="4"/>
      <c r="DTB332" s="4"/>
      <c r="DTC332" s="4"/>
      <c r="DTD332" s="4"/>
      <c r="DTE332" s="4"/>
      <c r="DTF332" s="4"/>
      <c r="DTG332" s="4"/>
      <c r="DTH332" s="4"/>
      <c r="DTI332" s="4"/>
      <c r="DTJ332" s="4"/>
      <c r="DTK332" s="4"/>
      <c r="DTL332" s="4"/>
      <c r="DTM332" s="4"/>
      <c r="DTN332" s="4"/>
      <c r="DTO332" s="4"/>
      <c r="DTP332" s="4"/>
      <c r="DTQ332" s="4"/>
      <c r="DTR332" s="4"/>
      <c r="DTS332" s="4"/>
      <c r="DTT332" s="4"/>
      <c r="DTU332" s="4"/>
      <c r="DTV332" s="4"/>
      <c r="DTW332" s="4"/>
      <c r="DTX332" s="4"/>
      <c r="DTY332" s="4"/>
      <c r="DTZ332" s="4"/>
      <c r="DUA332" s="4"/>
      <c r="DUB332" s="4"/>
      <c r="DUC332" s="4"/>
      <c r="DUD332" s="4"/>
      <c r="DUE332" s="4"/>
      <c r="DUF332" s="4"/>
      <c r="DUG332" s="4"/>
      <c r="DUH332" s="4"/>
      <c r="DUI332" s="4"/>
      <c r="DUJ332" s="4"/>
      <c r="DUK332" s="4"/>
      <c r="DUL332" s="4"/>
      <c r="DUM332" s="4"/>
      <c r="DUN332" s="4"/>
      <c r="DUO332" s="4"/>
      <c r="DUP332" s="4"/>
      <c r="DUQ332" s="4"/>
      <c r="DUR332" s="4"/>
      <c r="DUS332" s="4"/>
      <c r="DUT332" s="4"/>
      <c r="DUU332" s="4"/>
      <c r="DUV332" s="4"/>
      <c r="DUW332" s="4"/>
      <c r="DUX332" s="4"/>
      <c r="DUY332" s="4"/>
      <c r="DUZ332" s="4"/>
      <c r="DVA332" s="4"/>
      <c r="DVB332" s="4"/>
      <c r="DVC332" s="4"/>
      <c r="DVD332" s="4"/>
      <c r="DVE332" s="4"/>
      <c r="DVF332" s="4"/>
      <c r="DVG332" s="4"/>
      <c r="DVH332" s="4"/>
      <c r="DVI332" s="4"/>
      <c r="DVJ332" s="4"/>
      <c r="DVK332" s="4"/>
      <c r="DVL332" s="4"/>
      <c r="DVM332" s="4"/>
      <c r="DVN332" s="4"/>
      <c r="DVO332" s="4"/>
      <c r="DVP332" s="4"/>
      <c r="DVQ332" s="4"/>
      <c r="DVR332" s="4"/>
      <c r="DVS332" s="4"/>
      <c r="DVT332" s="4"/>
      <c r="DVU332" s="4"/>
      <c r="DVV332" s="4"/>
      <c r="DVW332" s="4"/>
      <c r="DVX332" s="4"/>
      <c r="DVY332" s="4"/>
      <c r="DVZ332" s="4"/>
      <c r="DWA332" s="4"/>
      <c r="DWB332" s="4"/>
      <c r="DWC332" s="4"/>
      <c r="DWD332" s="4"/>
      <c r="DWE332" s="4"/>
      <c r="DWF332" s="4"/>
      <c r="DWG332" s="4"/>
      <c r="DWH332" s="4"/>
      <c r="DWI332" s="4"/>
      <c r="DWJ332" s="4"/>
      <c r="DWK332" s="4"/>
      <c r="DWL332" s="4"/>
      <c r="DWM332" s="4"/>
      <c r="DWN332" s="4"/>
      <c r="DWO332" s="4"/>
      <c r="DWP332" s="4"/>
      <c r="DWQ332" s="4"/>
      <c r="DWR332" s="4"/>
      <c r="DWS332" s="4"/>
      <c r="DWT332" s="4"/>
      <c r="DWU332" s="4"/>
      <c r="DWV332" s="4"/>
      <c r="DWW332" s="4"/>
      <c r="DWX332" s="4"/>
      <c r="DWY332" s="4"/>
      <c r="DWZ332" s="4"/>
      <c r="DXA332" s="4"/>
      <c r="DXB332" s="4"/>
      <c r="DXC332" s="4"/>
      <c r="DXD332" s="4"/>
      <c r="DXE332" s="4"/>
      <c r="DXF332" s="4"/>
      <c r="DXG332" s="4"/>
      <c r="DXH332" s="4"/>
      <c r="DXI332" s="4"/>
      <c r="DXJ332" s="4"/>
      <c r="DXK332" s="4"/>
      <c r="DXL332" s="4"/>
      <c r="DXM332" s="4"/>
      <c r="DXN332" s="4"/>
      <c r="DXO332" s="4"/>
      <c r="DXP332" s="4"/>
      <c r="DXQ332" s="4"/>
      <c r="DXR332" s="4"/>
      <c r="DXS332" s="4"/>
      <c r="DXT332" s="4"/>
      <c r="DXU332" s="4"/>
      <c r="DXV332" s="4"/>
      <c r="DXW332" s="4"/>
      <c r="DXX332" s="4"/>
      <c r="DXY332" s="4"/>
      <c r="DXZ332" s="4"/>
      <c r="DYA332" s="4"/>
      <c r="DYB332" s="4"/>
      <c r="DYC332" s="4"/>
      <c r="DYD332" s="4"/>
      <c r="DYE332" s="4"/>
      <c r="DYF332" s="4"/>
      <c r="DYG332" s="4"/>
      <c r="DYH332" s="4"/>
      <c r="DYI332" s="4"/>
      <c r="DYJ332" s="4"/>
      <c r="DYK332" s="4"/>
      <c r="DYL332" s="4"/>
      <c r="DYM332" s="4"/>
      <c r="DYN332" s="4"/>
      <c r="DYO332" s="4"/>
      <c r="DYP332" s="4"/>
      <c r="DYQ332" s="4"/>
      <c r="DYR332" s="4"/>
      <c r="DYS332" s="4"/>
      <c r="DYT332" s="4"/>
      <c r="DYU332" s="4"/>
      <c r="DYV332" s="4"/>
      <c r="DYW332" s="4"/>
      <c r="DYX332" s="4"/>
      <c r="DYY332" s="4"/>
      <c r="DYZ332" s="4"/>
      <c r="DZA332" s="4"/>
      <c r="DZB332" s="4"/>
      <c r="DZC332" s="4"/>
      <c r="DZD332" s="4"/>
      <c r="DZE332" s="4"/>
      <c r="DZF332" s="4"/>
      <c r="DZG332" s="4"/>
      <c r="DZH332" s="4"/>
      <c r="DZI332" s="4"/>
      <c r="DZJ332" s="4"/>
      <c r="DZK332" s="4"/>
      <c r="DZL332" s="4"/>
      <c r="DZM332" s="4"/>
      <c r="DZN332" s="4"/>
      <c r="DZO332" s="4"/>
      <c r="DZP332" s="4"/>
      <c r="DZQ332" s="4"/>
      <c r="DZR332" s="4"/>
      <c r="DZS332" s="4"/>
      <c r="DZT332" s="4"/>
      <c r="DZU332" s="4"/>
      <c r="DZV332" s="4"/>
      <c r="DZW332" s="4"/>
      <c r="DZX332" s="4"/>
      <c r="DZY332" s="4"/>
      <c r="DZZ332" s="4"/>
      <c r="EAA332" s="4"/>
      <c r="EAB332" s="4"/>
      <c r="EAC332" s="4"/>
      <c r="EAD332" s="4"/>
      <c r="EAE332" s="4"/>
      <c r="EAF332" s="4"/>
      <c r="EAG332" s="4"/>
      <c r="EAH332" s="4"/>
      <c r="EAI332" s="4"/>
      <c r="EAJ332" s="4"/>
      <c r="EAK332" s="4"/>
      <c r="EAL332" s="4"/>
      <c r="EAM332" s="4"/>
      <c r="EAN332" s="4"/>
      <c r="EAO332" s="4"/>
      <c r="EAP332" s="4"/>
      <c r="EAQ332" s="4"/>
      <c r="EAR332" s="4"/>
      <c r="EAS332" s="4"/>
      <c r="EAT332" s="4"/>
      <c r="EAU332" s="4"/>
      <c r="EAV332" s="4"/>
      <c r="EAW332" s="4"/>
      <c r="EAX332" s="4"/>
      <c r="EAY332" s="4"/>
      <c r="EAZ332" s="4"/>
      <c r="EBA332" s="4"/>
      <c r="EBB332" s="4"/>
      <c r="EBC332" s="4"/>
      <c r="EBD332" s="4"/>
      <c r="EBE332" s="4"/>
      <c r="EBF332" s="4"/>
      <c r="EBG332" s="4"/>
      <c r="EBH332" s="4"/>
      <c r="EBI332" s="4"/>
      <c r="EBJ332" s="4"/>
      <c r="EBK332" s="4"/>
      <c r="EBL332" s="4"/>
      <c r="EBM332" s="4"/>
      <c r="EBN332" s="4"/>
      <c r="EBO332" s="4"/>
      <c r="EBP332" s="4"/>
      <c r="EBQ332" s="4"/>
      <c r="EBR332" s="4"/>
      <c r="EBS332" s="4"/>
      <c r="EBT332" s="4"/>
      <c r="EBU332" s="4"/>
      <c r="EBV332" s="4"/>
      <c r="EBW332" s="4"/>
      <c r="EBX332" s="4"/>
      <c r="EBY332" s="4"/>
      <c r="EBZ332" s="4"/>
      <c r="ECA332" s="4"/>
      <c r="ECB332" s="4"/>
      <c r="ECC332" s="4"/>
      <c r="ECD332" s="4"/>
      <c r="ECE332" s="4"/>
      <c r="ECF332" s="4"/>
      <c r="ECG332" s="4"/>
      <c r="ECH332" s="4"/>
      <c r="ECI332" s="4"/>
      <c r="ECJ332" s="4"/>
      <c r="ECK332" s="4"/>
      <c r="ECL332" s="4"/>
      <c r="ECM332" s="4"/>
      <c r="ECN332" s="4"/>
      <c r="ECO332" s="4"/>
      <c r="ECP332" s="4"/>
      <c r="ECQ332" s="4"/>
      <c r="ECR332" s="4"/>
      <c r="ECS332" s="4"/>
      <c r="ECT332" s="4"/>
      <c r="ECU332" s="4"/>
      <c r="ECV332" s="4"/>
      <c r="ECW332" s="4"/>
      <c r="ECX332" s="4"/>
      <c r="ECY332" s="4"/>
      <c r="ECZ332" s="4"/>
      <c r="EDA332" s="4"/>
      <c r="EDB332" s="4"/>
      <c r="EDC332" s="4"/>
      <c r="EDD332" s="4"/>
      <c r="EDE332" s="4"/>
      <c r="EDF332" s="4"/>
      <c r="EDG332" s="4"/>
      <c r="EDH332" s="4"/>
      <c r="EDI332" s="4"/>
      <c r="EDJ332" s="4"/>
      <c r="EDK332" s="4"/>
      <c r="EDL332" s="4"/>
      <c r="EDM332" s="4"/>
      <c r="EDN332" s="4"/>
      <c r="EDO332" s="4"/>
      <c r="EDP332" s="4"/>
      <c r="EDQ332" s="4"/>
      <c r="EDR332" s="4"/>
      <c r="EDS332" s="4"/>
      <c r="EDT332" s="4"/>
      <c r="EDU332" s="4"/>
      <c r="EDV332" s="4"/>
      <c r="EDW332" s="4"/>
      <c r="EDX332" s="4"/>
      <c r="EDY332" s="4"/>
      <c r="EDZ332" s="4"/>
      <c r="EEA332" s="4"/>
      <c r="EEB332" s="4"/>
      <c r="EEC332" s="4"/>
      <c r="EED332" s="4"/>
      <c r="EEE332" s="4"/>
      <c r="EEF332" s="4"/>
      <c r="EEG332" s="4"/>
      <c r="EEH332" s="4"/>
      <c r="EEI332" s="4"/>
      <c r="EEJ332" s="4"/>
      <c r="EEK332" s="4"/>
      <c r="EEL332" s="4"/>
      <c r="EEM332" s="4"/>
      <c r="EEN332" s="4"/>
      <c r="EEO332" s="4"/>
      <c r="EEP332" s="4"/>
      <c r="EEQ332" s="4"/>
      <c r="EER332" s="4"/>
      <c r="EES332" s="4"/>
      <c r="EET332" s="4"/>
      <c r="EEU332" s="4"/>
      <c r="EEV332" s="4"/>
      <c r="EEW332" s="4"/>
      <c r="EEX332" s="4"/>
      <c r="EEY332" s="4"/>
      <c r="EEZ332" s="4"/>
      <c r="EFA332" s="4"/>
      <c r="EFB332" s="4"/>
      <c r="EFC332" s="4"/>
      <c r="EFD332" s="4"/>
      <c r="EFE332" s="4"/>
      <c r="EFF332" s="4"/>
      <c r="EFG332" s="4"/>
      <c r="EFH332" s="4"/>
      <c r="EFI332" s="4"/>
      <c r="EFJ332" s="4"/>
      <c r="EFK332" s="4"/>
      <c r="EFL332" s="4"/>
      <c r="EFM332" s="4"/>
      <c r="EFN332" s="4"/>
      <c r="EFO332" s="4"/>
      <c r="EFP332" s="4"/>
      <c r="EFQ332" s="4"/>
      <c r="EFR332" s="4"/>
      <c r="EFS332" s="4"/>
      <c r="EFT332" s="4"/>
      <c r="EFU332" s="4"/>
      <c r="EFV332" s="4"/>
      <c r="EFW332" s="4"/>
      <c r="EFX332" s="4"/>
      <c r="EFY332" s="4"/>
      <c r="EFZ332" s="4"/>
      <c r="EGA332" s="4"/>
      <c r="EGB332" s="4"/>
      <c r="EGC332" s="4"/>
      <c r="EGD332" s="4"/>
      <c r="EGE332" s="4"/>
      <c r="EGF332" s="4"/>
      <c r="EGG332" s="4"/>
      <c r="EGH332" s="4"/>
      <c r="EGI332" s="4"/>
      <c r="EGJ332" s="4"/>
      <c r="EGK332" s="4"/>
      <c r="EGL332" s="4"/>
      <c r="EGM332" s="4"/>
      <c r="EGN332" s="4"/>
      <c r="EGO332" s="4"/>
      <c r="EGP332" s="4"/>
      <c r="EGQ332" s="4"/>
      <c r="EGR332" s="4"/>
      <c r="EGS332" s="4"/>
      <c r="EGT332" s="4"/>
      <c r="EGU332" s="4"/>
      <c r="EGV332" s="4"/>
      <c r="EGW332" s="4"/>
      <c r="EGX332" s="4"/>
      <c r="EGY332" s="4"/>
      <c r="EGZ332" s="4"/>
      <c r="EHA332" s="4"/>
      <c r="EHB332" s="4"/>
      <c r="EHC332" s="4"/>
      <c r="EHD332" s="4"/>
      <c r="EHE332" s="4"/>
      <c r="EHF332" s="4"/>
      <c r="EHG332" s="4"/>
      <c r="EHH332" s="4"/>
      <c r="EHI332" s="4"/>
      <c r="EHJ332" s="4"/>
      <c r="EHK332" s="4"/>
      <c r="EHL332" s="4"/>
      <c r="EHM332" s="4"/>
      <c r="EHN332" s="4"/>
      <c r="EHO332" s="4"/>
      <c r="EHP332" s="4"/>
      <c r="EHQ332" s="4"/>
      <c r="EHR332" s="4"/>
      <c r="EHS332" s="4"/>
      <c r="EHT332" s="4"/>
      <c r="EHU332" s="4"/>
      <c r="EHV332" s="4"/>
      <c r="EHW332" s="4"/>
      <c r="EHX332" s="4"/>
      <c r="EHY332" s="4"/>
      <c r="EHZ332" s="4"/>
      <c r="EIA332" s="4"/>
      <c r="EIB332" s="4"/>
      <c r="EIC332" s="4"/>
      <c r="EID332" s="4"/>
      <c r="EIE332" s="4"/>
      <c r="EIF332" s="4"/>
      <c r="EIG332" s="4"/>
      <c r="EIH332" s="4"/>
      <c r="EII332" s="4"/>
      <c r="EIJ332" s="4"/>
      <c r="EIK332" s="4"/>
      <c r="EIL332" s="4"/>
      <c r="EIM332" s="4"/>
      <c r="EIN332" s="4"/>
      <c r="EIO332" s="4"/>
      <c r="EIP332" s="4"/>
      <c r="EIQ332" s="4"/>
      <c r="EIR332" s="4"/>
      <c r="EIS332" s="4"/>
      <c r="EIT332" s="4"/>
      <c r="EIU332" s="4"/>
      <c r="EIV332" s="4"/>
      <c r="EIW332" s="4"/>
      <c r="EIX332" s="4"/>
      <c r="EIY332" s="4"/>
      <c r="EIZ332" s="4"/>
      <c r="EJA332" s="4"/>
      <c r="EJB332" s="4"/>
      <c r="EJC332" s="4"/>
      <c r="EJD332" s="4"/>
      <c r="EJE332" s="4"/>
      <c r="EJF332" s="4"/>
      <c r="EJG332" s="4"/>
      <c r="EJH332" s="4"/>
      <c r="EJI332" s="4"/>
      <c r="EJJ332" s="4"/>
      <c r="EJK332" s="4"/>
      <c r="EJL332" s="4"/>
      <c r="EJM332" s="4"/>
      <c r="EJN332" s="4"/>
      <c r="EJO332" s="4"/>
      <c r="EJP332" s="4"/>
      <c r="EJQ332" s="4"/>
      <c r="EJR332" s="4"/>
      <c r="EJS332" s="4"/>
      <c r="EJT332" s="4"/>
      <c r="EJU332" s="4"/>
      <c r="EJV332" s="4"/>
      <c r="EJW332" s="4"/>
      <c r="EJX332" s="4"/>
      <c r="EJY332" s="4"/>
      <c r="EJZ332" s="4"/>
      <c r="EKA332" s="4"/>
      <c r="EKB332" s="4"/>
      <c r="EKC332" s="4"/>
      <c r="EKD332" s="4"/>
      <c r="EKE332" s="4"/>
      <c r="EKF332" s="4"/>
      <c r="EKG332" s="4"/>
      <c r="EKH332" s="4"/>
      <c r="EKI332" s="4"/>
      <c r="EKJ332" s="4"/>
      <c r="EKK332" s="4"/>
      <c r="EKL332" s="4"/>
      <c r="EKM332" s="4"/>
      <c r="EKN332" s="4"/>
      <c r="EKO332" s="4"/>
      <c r="EKP332" s="4"/>
      <c r="EKQ332" s="4"/>
      <c r="EKR332" s="4"/>
      <c r="EKS332" s="4"/>
      <c r="EKT332" s="4"/>
      <c r="EKU332" s="4"/>
      <c r="EKV332" s="4"/>
      <c r="EKW332" s="4"/>
      <c r="EKX332" s="4"/>
      <c r="EKY332" s="4"/>
      <c r="EKZ332" s="4"/>
      <c r="ELA332" s="4"/>
      <c r="ELB332" s="4"/>
      <c r="ELC332" s="4"/>
      <c r="ELD332" s="4"/>
      <c r="ELE332" s="4"/>
      <c r="ELF332" s="4"/>
      <c r="ELG332" s="4"/>
      <c r="ELH332" s="4"/>
      <c r="ELI332" s="4"/>
      <c r="ELJ332" s="4"/>
      <c r="ELK332" s="4"/>
      <c r="ELL332" s="4"/>
      <c r="ELM332" s="4"/>
      <c r="ELN332" s="4"/>
      <c r="ELO332" s="4"/>
      <c r="ELP332" s="4"/>
      <c r="ELQ332" s="4"/>
      <c r="ELR332" s="4"/>
      <c r="ELS332" s="4"/>
      <c r="ELT332" s="4"/>
      <c r="ELU332" s="4"/>
      <c r="ELV332" s="4"/>
      <c r="ELW332" s="4"/>
      <c r="ELX332" s="4"/>
      <c r="ELY332" s="4"/>
      <c r="ELZ332" s="4"/>
      <c r="EMA332" s="4"/>
      <c r="EMB332" s="4"/>
      <c r="EMC332" s="4"/>
      <c r="EMD332" s="4"/>
      <c r="EME332" s="4"/>
      <c r="EMF332" s="4"/>
      <c r="EMG332" s="4"/>
      <c r="EMH332" s="4"/>
      <c r="EMI332" s="4"/>
      <c r="EMJ332" s="4"/>
      <c r="EMK332" s="4"/>
      <c r="EML332" s="4"/>
      <c r="EMM332" s="4"/>
      <c r="EMN332" s="4"/>
      <c r="EMO332" s="4"/>
      <c r="EMP332" s="4"/>
      <c r="EMQ332" s="4"/>
      <c r="EMR332" s="4"/>
      <c r="EMS332" s="4"/>
      <c r="EMT332" s="4"/>
      <c r="EMU332" s="4"/>
      <c r="EMV332" s="4"/>
      <c r="EMW332" s="4"/>
      <c r="EMX332" s="4"/>
      <c r="EMY332" s="4"/>
      <c r="EMZ332" s="4"/>
      <c r="ENA332" s="4"/>
      <c r="ENB332" s="4"/>
      <c r="ENC332" s="4"/>
      <c r="END332" s="4"/>
      <c r="ENE332" s="4"/>
      <c r="ENF332" s="4"/>
      <c r="ENG332" s="4"/>
      <c r="ENH332" s="4"/>
      <c r="ENI332" s="4"/>
      <c r="ENJ332" s="4"/>
      <c r="ENK332" s="4"/>
      <c r="ENL332" s="4"/>
      <c r="ENM332" s="4"/>
      <c r="ENN332" s="4"/>
      <c r="ENO332" s="4"/>
      <c r="ENP332" s="4"/>
      <c r="ENQ332" s="4"/>
      <c r="ENR332" s="4"/>
      <c r="ENS332" s="4"/>
      <c r="ENT332" s="4"/>
      <c r="ENU332" s="4"/>
      <c r="ENV332" s="4"/>
      <c r="ENW332" s="4"/>
      <c r="ENX332" s="4"/>
      <c r="ENY332" s="4"/>
      <c r="ENZ332" s="4"/>
      <c r="EOA332" s="4"/>
      <c r="EOB332" s="4"/>
      <c r="EOC332" s="4"/>
      <c r="EOD332" s="4"/>
      <c r="EOE332" s="4"/>
      <c r="EOF332" s="4"/>
      <c r="EOG332" s="4"/>
      <c r="EOH332" s="4"/>
      <c r="EOI332" s="4"/>
      <c r="EOJ332" s="4"/>
      <c r="EOK332" s="4"/>
      <c r="EOL332" s="4"/>
      <c r="EOM332" s="4"/>
      <c r="EON332" s="4"/>
      <c r="EOO332" s="4"/>
      <c r="EOP332" s="4"/>
      <c r="EOQ332" s="4"/>
      <c r="EOR332" s="4"/>
      <c r="EOS332" s="4"/>
      <c r="EOT332" s="4"/>
      <c r="EOU332" s="4"/>
      <c r="EOV332" s="4"/>
      <c r="EOW332" s="4"/>
      <c r="EOX332" s="4"/>
      <c r="EOY332" s="4"/>
      <c r="EOZ332" s="4"/>
      <c r="EPA332" s="4"/>
      <c r="EPB332" s="4"/>
      <c r="EPC332" s="4"/>
      <c r="EPD332" s="4"/>
      <c r="EPE332" s="4"/>
      <c r="EPF332" s="4"/>
      <c r="EPG332" s="4"/>
      <c r="EPH332" s="4"/>
      <c r="EPI332" s="4"/>
      <c r="EPJ332" s="4"/>
      <c r="EPK332" s="4"/>
      <c r="EPL332" s="4"/>
      <c r="EPM332" s="4"/>
      <c r="EPN332" s="4"/>
      <c r="EPO332" s="4"/>
      <c r="EPP332" s="4"/>
      <c r="EPQ332" s="4"/>
      <c r="EPR332" s="4"/>
      <c r="EPS332" s="4"/>
      <c r="EPT332" s="4"/>
      <c r="EPU332" s="4"/>
      <c r="EPV332" s="4"/>
      <c r="EPW332" s="4"/>
      <c r="EPX332" s="4"/>
      <c r="EPY332" s="4"/>
      <c r="EPZ332" s="4"/>
      <c r="EQA332" s="4"/>
      <c r="EQB332" s="4"/>
      <c r="EQC332" s="4"/>
      <c r="EQD332" s="4"/>
      <c r="EQE332" s="4"/>
      <c r="EQF332" s="4"/>
      <c r="EQG332" s="4"/>
      <c r="EQH332" s="4"/>
      <c r="EQI332" s="4"/>
      <c r="EQJ332" s="4"/>
      <c r="EQK332" s="4"/>
      <c r="EQL332" s="4"/>
      <c r="EQM332" s="4"/>
      <c r="EQN332" s="4"/>
      <c r="EQO332" s="4"/>
      <c r="EQP332" s="4"/>
      <c r="EQQ332" s="4"/>
      <c r="EQR332" s="4"/>
      <c r="EQS332" s="4"/>
      <c r="EQT332" s="4"/>
      <c r="EQU332" s="4"/>
      <c r="EQV332" s="4"/>
      <c r="EQW332" s="4"/>
      <c r="EQX332" s="4"/>
      <c r="EQY332" s="4"/>
      <c r="EQZ332" s="4"/>
      <c r="ERA332" s="4"/>
      <c r="ERB332" s="4"/>
      <c r="ERC332" s="4"/>
      <c r="ERD332" s="4"/>
      <c r="ERE332" s="4"/>
      <c r="ERF332" s="4"/>
      <c r="ERG332" s="4"/>
      <c r="ERH332" s="4"/>
      <c r="ERI332" s="4"/>
      <c r="ERJ332" s="4"/>
      <c r="ERK332" s="4"/>
      <c r="ERL332" s="4"/>
      <c r="ERM332" s="4"/>
      <c r="ERN332" s="4"/>
      <c r="ERO332" s="4"/>
      <c r="ERP332" s="4"/>
      <c r="ERQ332" s="4"/>
      <c r="ERR332" s="4"/>
      <c r="ERS332" s="4"/>
      <c r="ERT332" s="4"/>
      <c r="ERU332" s="4"/>
      <c r="ERV332" s="4"/>
      <c r="ERW332" s="4"/>
      <c r="ERX332" s="4"/>
      <c r="ERY332" s="4"/>
      <c r="ERZ332" s="4"/>
      <c r="ESA332" s="4"/>
      <c r="ESB332" s="4"/>
      <c r="ESC332" s="4"/>
      <c r="ESD332" s="4"/>
      <c r="ESE332" s="4"/>
      <c r="ESF332" s="4"/>
      <c r="ESG332" s="4"/>
      <c r="ESH332" s="4"/>
      <c r="ESI332" s="4"/>
      <c r="ESJ332" s="4"/>
      <c r="ESK332" s="4"/>
      <c r="ESL332" s="4"/>
      <c r="ESM332" s="4"/>
      <c r="ESN332" s="4"/>
      <c r="ESO332" s="4"/>
      <c r="ESP332" s="4"/>
      <c r="ESQ332" s="4"/>
      <c r="ESR332" s="4"/>
      <c r="ESS332" s="4"/>
      <c r="EST332" s="4"/>
      <c r="ESU332" s="4"/>
      <c r="ESV332" s="4"/>
      <c r="ESW332" s="4"/>
      <c r="ESX332" s="4"/>
      <c r="ESY332" s="4"/>
      <c r="ESZ332" s="4"/>
      <c r="ETA332" s="4"/>
      <c r="ETB332" s="4"/>
      <c r="ETC332" s="4"/>
      <c r="ETD332" s="4"/>
      <c r="ETE332" s="4"/>
      <c r="ETF332" s="4"/>
      <c r="ETG332" s="4"/>
      <c r="ETH332" s="4"/>
      <c r="ETI332" s="4"/>
      <c r="ETJ332" s="4"/>
      <c r="ETK332" s="4"/>
      <c r="ETL332" s="4"/>
      <c r="ETM332" s="4"/>
      <c r="ETN332" s="4"/>
      <c r="ETO332" s="4"/>
      <c r="ETP332" s="4"/>
      <c r="ETQ332" s="4"/>
      <c r="ETR332" s="4"/>
      <c r="ETS332" s="4"/>
      <c r="ETT332" s="4"/>
      <c r="ETU332" s="4"/>
      <c r="ETV332" s="4"/>
      <c r="ETW332" s="4"/>
      <c r="ETX332" s="4"/>
      <c r="ETY332" s="4"/>
      <c r="ETZ332" s="4"/>
      <c r="EUA332" s="4"/>
      <c r="EUB332" s="4"/>
      <c r="EUC332" s="4"/>
      <c r="EUD332" s="4"/>
      <c r="EUE332" s="4"/>
      <c r="EUF332" s="4"/>
      <c r="EUG332" s="4"/>
      <c r="EUH332" s="4"/>
      <c r="EUI332" s="4"/>
      <c r="EUJ332" s="4"/>
      <c r="EUK332" s="4"/>
      <c r="EUL332" s="4"/>
      <c r="EUM332" s="4"/>
      <c r="EUN332" s="4"/>
      <c r="EUO332" s="4"/>
      <c r="EUP332" s="4"/>
      <c r="EUQ332" s="4"/>
      <c r="EUR332" s="4"/>
      <c r="EUS332" s="4"/>
      <c r="EUT332" s="4"/>
      <c r="EUU332" s="4"/>
      <c r="EUV332" s="4"/>
      <c r="EUW332" s="4"/>
      <c r="EUX332" s="4"/>
      <c r="EUY332" s="4"/>
      <c r="EUZ332" s="4"/>
      <c r="EVA332" s="4"/>
      <c r="EVB332" s="4"/>
      <c r="EVC332" s="4"/>
      <c r="EVD332" s="4"/>
      <c r="EVE332" s="4"/>
      <c r="EVF332" s="4"/>
      <c r="EVG332" s="4"/>
      <c r="EVH332" s="4"/>
      <c r="EVI332" s="4"/>
      <c r="EVJ332" s="4"/>
      <c r="EVK332" s="4"/>
      <c r="EVL332" s="4"/>
      <c r="EVM332" s="4"/>
      <c r="EVN332" s="4"/>
      <c r="EVO332" s="4"/>
      <c r="EVP332" s="4"/>
      <c r="EVQ332" s="4"/>
      <c r="EVR332" s="4"/>
      <c r="EVS332" s="4"/>
      <c r="EVT332" s="4"/>
      <c r="EVU332" s="4"/>
      <c r="EVV332" s="4"/>
      <c r="EVW332" s="4"/>
      <c r="EVX332" s="4"/>
      <c r="EVY332" s="4"/>
      <c r="EVZ332" s="4"/>
      <c r="EWA332" s="4"/>
      <c r="EWB332" s="4"/>
      <c r="EWC332" s="4"/>
      <c r="EWD332" s="4"/>
      <c r="EWE332" s="4"/>
      <c r="EWF332" s="4"/>
      <c r="EWG332" s="4"/>
      <c r="EWH332" s="4"/>
      <c r="EWI332" s="4"/>
      <c r="EWJ332" s="4"/>
      <c r="EWK332" s="4"/>
      <c r="EWL332" s="4"/>
      <c r="EWM332" s="4"/>
      <c r="EWN332" s="4"/>
      <c r="EWO332" s="4"/>
      <c r="EWP332" s="4"/>
      <c r="EWQ332" s="4"/>
      <c r="EWR332" s="4"/>
      <c r="EWS332" s="4"/>
      <c r="EWT332" s="4"/>
      <c r="EWU332" s="4"/>
      <c r="EWV332" s="4"/>
      <c r="EWW332" s="4"/>
      <c r="EWX332" s="4"/>
      <c r="EWY332" s="4"/>
      <c r="EWZ332" s="4"/>
      <c r="EXA332" s="4"/>
      <c r="EXB332" s="4"/>
      <c r="EXC332" s="4"/>
      <c r="EXD332" s="4"/>
      <c r="EXE332" s="4"/>
      <c r="EXF332" s="4"/>
      <c r="EXG332" s="4"/>
      <c r="EXH332" s="4"/>
      <c r="EXI332" s="4"/>
      <c r="EXJ332" s="4"/>
      <c r="EXK332" s="4"/>
      <c r="EXL332" s="4"/>
      <c r="EXM332" s="4"/>
      <c r="EXN332" s="4"/>
      <c r="EXO332" s="4"/>
      <c r="EXP332" s="4"/>
      <c r="EXQ332" s="4"/>
      <c r="EXR332" s="4"/>
      <c r="EXS332" s="4"/>
      <c r="EXT332" s="4"/>
      <c r="EXU332" s="4"/>
      <c r="EXV332" s="4"/>
      <c r="EXW332" s="4"/>
      <c r="EXX332" s="4"/>
      <c r="EXY332" s="4"/>
      <c r="EXZ332" s="4"/>
      <c r="EYA332" s="4"/>
      <c r="EYB332" s="4"/>
      <c r="EYC332" s="4"/>
      <c r="EYD332" s="4"/>
      <c r="EYE332" s="4"/>
      <c r="EYF332" s="4"/>
      <c r="EYG332" s="4"/>
      <c r="EYH332" s="4"/>
      <c r="EYI332" s="4"/>
      <c r="EYJ332" s="4"/>
      <c r="EYK332" s="4"/>
      <c r="EYL332" s="4"/>
      <c r="EYM332" s="4"/>
      <c r="EYN332" s="4"/>
      <c r="EYO332" s="4"/>
      <c r="EYP332" s="4"/>
      <c r="EYQ332" s="4"/>
      <c r="EYR332" s="4"/>
      <c r="EYS332" s="4"/>
      <c r="EYT332" s="4"/>
      <c r="EYU332" s="4"/>
      <c r="EYV332" s="4"/>
      <c r="EYW332" s="4"/>
      <c r="EYX332" s="4"/>
      <c r="EYY332" s="4"/>
      <c r="EYZ332" s="4"/>
      <c r="EZA332" s="4"/>
      <c r="EZB332" s="4"/>
      <c r="EZC332" s="4"/>
      <c r="EZD332" s="4"/>
      <c r="EZE332" s="4"/>
      <c r="EZF332" s="4"/>
      <c r="EZG332" s="4"/>
      <c r="EZH332" s="4"/>
      <c r="EZI332" s="4"/>
      <c r="EZJ332" s="4"/>
      <c r="EZK332" s="4"/>
      <c r="EZL332" s="4"/>
      <c r="EZM332" s="4"/>
      <c r="EZN332" s="4"/>
      <c r="EZO332" s="4"/>
      <c r="EZP332" s="4"/>
      <c r="EZQ332" s="4"/>
      <c r="EZR332" s="4"/>
      <c r="EZS332" s="4"/>
      <c r="EZT332" s="4"/>
      <c r="EZU332" s="4"/>
      <c r="EZV332" s="4"/>
      <c r="EZW332" s="4"/>
      <c r="EZX332" s="4"/>
      <c r="EZY332" s="4"/>
      <c r="EZZ332" s="4"/>
      <c r="FAA332" s="4"/>
      <c r="FAB332" s="4"/>
      <c r="FAC332" s="4"/>
      <c r="FAD332" s="4"/>
      <c r="FAE332" s="4"/>
      <c r="FAF332" s="4"/>
      <c r="FAG332" s="4"/>
      <c r="FAH332" s="4"/>
      <c r="FAI332" s="4"/>
      <c r="FAJ332" s="4"/>
      <c r="FAK332" s="4"/>
      <c r="FAL332" s="4"/>
      <c r="FAM332" s="4"/>
      <c r="FAN332" s="4"/>
      <c r="FAO332" s="4"/>
      <c r="FAP332" s="4"/>
      <c r="FAQ332" s="4"/>
      <c r="FAR332" s="4"/>
      <c r="FAS332" s="4"/>
      <c r="FAT332" s="4"/>
      <c r="FAU332" s="4"/>
      <c r="FAV332" s="4"/>
      <c r="FAW332" s="4"/>
      <c r="FAX332" s="4"/>
      <c r="FAY332" s="4"/>
      <c r="FAZ332" s="4"/>
      <c r="FBA332" s="4"/>
      <c r="FBB332" s="4"/>
      <c r="FBC332" s="4"/>
      <c r="FBD332" s="4"/>
      <c r="FBE332" s="4"/>
      <c r="FBF332" s="4"/>
      <c r="FBG332" s="4"/>
      <c r="FBH332" s="4"/>
      <c r="FBI332" s="4"/>
      <c r="FBJ332" s="4"/>
      <c r="FBK332" s="4"/>
      <c r="FBL332" s="4"/>
      <c r="FBM332" s="4"/>
      <c r="FBN332" s="4"/>
      <c r="FBO332" s="4"/>
      <c r="FBP332" s="4"/>
      <c r="FBQ332" s="4"/>
      <c r="FBR332" s="4"/>
      <c r="FBS332" s="4"/>
      <c r="FBT332" s="4"/>
      <c r="FBU332" s="4"/>
      <c r="FBV332" s="4"/>
      <c r="FBW332" s="4"/>
      <c r="FBX332" s="4"/>
      <c r="FBY332" s="4"/>
      <c r="FBZ332" s="4"/>
      <c r="FCA332" s="4"/>
      <c r="FCB332" s="4"/>
      <c r="FCC332" s="4"/>
      <c r="FCD332" s="4"/>
      <c r="FCE332" s="4"/>
      <c r="FCF332" s="4"/>
      <c r="FCG332" s="4"/>
      <c r="FCH332" s="4"/>
      <c r="FCI332" s="4"/>
      <c r="FCJ332" s="4"/>
      <c r="FCK332" s="4"/>
      <c r="FCL332" s="4"/>
      <c r="FCM332" s="4"/>
      <c r="FCN332" s="4"/>
      <c r="FCO332" s="4"/>
      <c r="FCP332" s="4"/>
      <c r="FCQ332" s="4"/>
      <c r="FCR332" s="4"/>
      <c r="FCS332" s="4"/>
      <c r="FCT332" s="4"/>
      <c r="FCU332" s="4"/>
      <c r="FCV332" s="4"/>
      <c r="FCW332" s="4"/>
      <c r="FCX332" s="4"/>
      <c r="FCY332" s="4"/>
      <c r="FCZ332" s="4"/>
      <c r="FDA332" s="4"/>
      <c r="FDB332" s="4"/>
      <c r="FDC332" s="4"/>
      <c r="FDD332" s="4"/>
      <c r="FDE332" s="4"/>
      <c r="FDF332" s="4"/>
      <c r="FDG332" s="4"/>
      <c r="FDH332" s="4"/>
      <c r="FDI332" s="4"/>
      <c r="FDJ332" s="4"/>
      <c r="FDK332" s="4"/>
      <c r="FDL332" s="4"/>
      <c r="FDM332" s="4"/>
      <c r="FDN332" s="4"/>
      <c r="FDO332" s="4"/>
      <c r="FDP332" s="4"/>
      <c r="FDQ332" s="4"/>
      <c r="FDR332" s="4"/>
      <c r="FDS332" s="4"/>
      <c r="FDT332" s="4"/>
      <c r="FDU332" s="4"/>
      <c r="FDV332" s="4"/>
      <c r="FDW332" s="4"/>
      <c r="FDX332" s="4"/>
      <c r="FDY332" s="4"/>
      <c r="FDZ332" s="4"/>
      <c r="FEA332" s="4"/>
      <c r="FEB332" s="4"/>
      <c r="FEC332" s="4"/>
      <c r="FED332" s="4"/>
      <c r="FEE332" s="4"/>
      <c r="FEF332" s="4"/>
      <c r="FEG332" s="4"/>
      <c r="FEH332" s="4"/>
      <c r="FEI332" s="4"/>
      <c r="FEJ332" s="4"/>
      <c r="FEK332" s="4"/>
      <c r="FEL332" s="4"/>
      <c r="FEM332" s="4"/>
      <c r="FEN332" s="4"/>
      <c r="FEO332" s="4"/>
      <c r="FEP332" s="4"/>
      <c r="FEQ332" s="4"/>
      <c r="FER332" s="4"/>
      <c r="FES332" s="4"/>
      <c r="FET332" s="4"/>
      <c r="FEU332" s="4"/>
      <c r="FEV332" s="4"/>
      <c r="FEW332" s="4"/>
      <c r="FEX332" s="4"/>
      <c r="FEY332" s="4"/>
      <c r="FEZ332" s="4"/>
      <c r="FFA332" s="4"/>
      <c r="FFB332" s="4"/>
      <c r="FFC332" s="4"/>
      <c r="FFD332" s="4"/>
      <c r="FFE332" s="4"/>
      <c r="FFF332" s="4"/>
      <c r="FFG332" s="4"/>
      <c r="FFH332" s="4"/>
      <c r="FFI332" s="4"/>
      <c r="FFJ332" s="4"/>
      <c r="FFK332" s="4"/>
      <c r="FFL332" s="4"/>
      <c r="FFM332" s="4"/>
      <c r="FFN332" s="4"/>
      <c r="FFO332" s="4"/>
      <c r="FFP332" s="4"/>
      <c r="FFQ332" s="4"/>
      <c r="FFR332" s="4"/>
      <c r="FFS332" s="4"/>
      <c r="FFT332" s="4"/>
      <c r="FFU332" s="4"/>
      <c r="FFV332" s="4"/>
      <c r="FFW332" s="4"/>
      <c r="FFX332" s="4"/>
      <c r="FFY332" s="4"/>
      <c r="FFZ332" s="4"/>
      <c r="FGA332" s="4"/>
      <c r="FGB332" s="4"/>
      <c r="FGC332" s="4"/>
      <c r="FGD332" s="4"/>
      <c r="FGE332" s="4"/>
      <c r="FGF332" s="4"/>
      <c r="FGG332" s="4"/>
      <c r="FGH332" s="4"/>
      <c r="FGI332" s="4"/>
      <c r="FGJ332" s="4"/>
      <c r="FGK332" s="4"/>
      <c r="FGL332" s="4"/>
      <c r="FGM332" s="4"/>
      <c r="FGN332" s="4"/>
      <c r="FGO332" s="4"/>
      <c r="FGP332" s="4"/>
      <c r="FGQ332" s="4"/>
      <c r="FGR332" s="4"/>
      <c r="FGS332" s="4"/>
      <c r="FGT332" s="4"/>
      <c r="FGU332" s="4"/>
      <c r="FGV332" s="4"/>
      <c r="FGW332" s="4"/>
      <c r="FGX332" s="4"/>
      <c r="FGY332" s="4"/>
      <c r="FGZ332" s="4"/>
      <c r="FHA332" s="4"/>
      <c r="FHB332" s="4"/>
      <c r="FHC332" s="4"/>
      <c r="FHD332" s="4"/>
      <c r="FHE332" s="4"/>
      <c r="FHF332" s="4"/>
      <c r="FHG332" s="4"/>
      <c r="FHH332" s="4"/>
      <c r="FHI332" s="4"/>
      <c r="FHJ332" s="4"/>
      <c r="FHK332" s="4"/>
      <c r="FHL332" s="4"/>
      <c r="FHM332" s="4"/>
      <c r="FHN332" s="4"/>
      <c r="FHO332" s="4"/>
      <c r="FHP332" s="4"/>
      <c r="FHQ332" s="4"/>
      <c r="FHR332" s="4"/>
      <c r="FHS332" s="4"/>
      <c r="FHT332" s="4"/>
      <c r="FHU332" s="4"/>
      <c r="FHV332" s="4"/>
      <c r="FHW332" s="4"/>
      <c r="FHX332" s="4"/>
      <c r="FHY332" s="4"/>
      <c r="FHZ332" s="4"/>
      <c r="FIA332" s="4"/>
      <c r="FIB332" s="4"/>
      <c r="FIC332" s="4"/>
      <c r="FID332" s="4"/>
      <c r="FIE332" s="4"/>
      <c r="FIF332" s="4"/>
      <c r="FIG332" s="4"/>
      <c r="FIH332" s="4"/>
      <c r="FII332" s="4"/>
      <c r="FIJ332" s="4"/>
      <c r="FIK332" s="4"/>
      <c r="FIL332" s="4"/>
      <c r="FIM332" s="4"/>
      <c r="FIN332" s="4"/>
      <c r="FIO332" s="4"/>
      <c r="FIP332" s="4"/>
      <c r="FIQ332" s="4"/>
      <c r="FIR332" s="4"/>
      <c r="FIS332" s="4"/>
      <c r="FIT332" s="4"/>
      <c r="FIU332" s="4"/>
      <c r="FIV332" s="4"/>
      <c r="FIW332" s="4"/>
      <c r="FIX332" s="4"/>
      <c r="FIY332" s="4"/>
      <c r="FIZ332" s="4"/>
      <c r="FJA332" s="4"/>
      <c r="FJB332" s="4"/>
      <c r="FJC332" s="4"/>
      <c r="FJD332" s="4"/>
      <c r="FJE332" s="4"/>
      <c r="FJF332" s="4"/>
      <c r="FJG332" s="4"/>
      <c r="FJH332" s="4"/>
      <c r="FJI332" s="4"/>
      <c r="FJJ332" s="4"/>
      <c r="FJK332" s="4"/>
      <c r="FJL332" s="4"/>
      <c r="FJM332" s="4"/>
      <c r="FJN332" s="4"/>
      <c r="FJO332" s="4"/>
      <c r="FJP332" s="4"/>
      <c r="FJQ332" s="4"/>
      <c r="FJR332" s="4"/>
      <c r="FJS332" s="4"/>
      <c r="FJT332" s="4"/>
      <c r="FJU332" s="4"/>
      <c r="FJV332" s="4"/>
      <c r="FJW332" s="4"/>
      <c r="FJX332" s="4"/>
      <c r="FJY332" s="4"/>
      <c r="FJZ332" s="4"/>
      <c r="FKA332" s="4"/>
      <c r="FKB332" s="4"/>
      <c r="FKC332" s="4"/>
      <c r="FKD332" s="4"/>
      <c r="FKE332" s="4"/>
      <c r="FKF332" s="4"/>
      <c r="FKG332" s="4"/>
      <c r="FKH332" s="4"/>
      <c r="FKI332" s="4"/>
      <c r="FKJ332" s="4"/>
      <c r="FKK332" s="4"/>
      <c r="FKL332" s="4"/>
      <c r="FKM332" s="4"/>
      <c r="FKN332" s="4"/>
      <c r="FKO332" s="4"/>
      <c r="FKP332" s="4"/>
      <c r="FKQ332" s="4"/>
      <c r="FKR332" s="4"/>
      <c r="FKS332" s="4"/>
      <c r="FKT332" s="4"/>
      <c r="FKU332" s="4"/>
      <c r="FKV332" s="4"/>
      <c r="FKW332" s="4"/>
      <c r="FKX332" s="4"/>
      <c r="FKY332" s="4"/>
      <c r="FKZ332" s="4"/>
      <c r="FLA332" s="4"/>
      <c r="FLB332" s="4"/>
      <c r="FLC332" s="4"/>
      <c r="FLD332" s="4"/>
      <c r="FLE332" s="4"/>
      <c r="FLF332" s="4"/>
      <c r="FLG332" s="4"/>
      <c r="FLH332" s="4"/>
      <c r="FLI332" s="4"/>
      <c r="FLJ332" s="4"/>
      <c r="FLK332" s="4"/>
      <c r="FLL332" s="4"/>
      <c r="FLM332" s="4"/>
      <c r="FLN332" s="4"/>
      <c r="FLO332" s="4"/>
      <c r="FLP332" s="4"/>
      <c r="FLQ332" s="4"/>
      <c r="FLR332" s="4"/>
      <c r="FLS332" s="4"/>
      <c r="FLT332" s="4"/>
      <c r="FLU332" s="4"/>
      <c r="FLV332" s="4"/>
      <c r="FLW332" s="4"/>
      <c r="FLX332" s="4"/>
      <c r="FLY332" s="4"/>
      <c r="FLZ332" s="4"/>
      <c r="FMA332" s="4"/>
      <c r="FMB332" s="4"/>
      <c r="FMC332" s="4"/>
      <c r="FMD332" s="4"/>
      <c r="FME332" s="4"/>
      <c r="FMF332" s="4"/>
      <c r="FMG332" s="4"/>
      <c r="FMH332" s="4"/>
      <c r="FMI332" s="4"/>
      <c r="FMJ332" s="4"/>
      <c r="FMK332" s="4"/>
      <c r="FML332" s="4"/>
      <c r="FMM332" s="4"/>
      <c r="FMN332" s="4"/>
      <c r="FMO332" s="4"/>
      <c r="FMP332" s="4"/>
      <c r="FMQ332" s="4"/>
      <c r="FMR332" s="4"/>
      <c r="FMS332" s="4"/>
      <c r="FMT332" s="4"/>
      <c r="FMU332" s="4"/>
      <c r="FMV332" s="4"/>
      <c r="FMW332" s="4"/>
      <c r="FMX332" s="4"/>
      <c r="FMY332" s="4"/>
      <c r="FMZ332" s="4"/>
      <c r="FNA332" s="4"/>
      <c r="FNB332" s="4"/>
      <c r="FNC332" s="4"/>
      <c r="FND332" s="4"/>
      <c r="FNE332" s="4"/>
      <c r="FNF332" s="4"/>
      <c r="FNG332" s="4"/>
      <c r="FNH332" s="4"/>
      <c r="FNI332" s="4"/>
      <c r="FNJ332" s="4"/>
      <c r="FNK332" s="4"/>
      <c r="FNL332" s="4"/>
      <c r="FNM332" s="4"/>
      <c r="FNN332" s="4"/>
      <c r="FNO332" s="4"/>
      <c r="FNP332" s="4"/>
      <c r="FNQ332" s="4"/>
      <c r="FNR332" s="4"/>
      <c r="FNS332" s="4"/>
      <c r="FNT332" s="4"/>
      <c r="FNU332" s="4"/>
      <c r="FNV332" s="4"/>
      <c r="FNW332" s="4"/>
      <c r="FNX332" s="4"/>
      <c r="FNY332" s="4"/>
      <c r="FNZ332" s="4"/>
      <c r="FOA332" s="4"/>
      <c r="FOB332" s="4"/>
      <c r="FOC332" s="4"/>
      <c r="FOD332" s="4"/>
      <c r="FOE332" s="4"/>
      <c r="FOF332" s="4"/>
      <c r="FOG332" s="4"/>
      <c r="FOH332" s="4"/>
      <c r="FOI332" s="4"/>
      <c r="FOJ332" s="4"/>
      <c r="FOK332" s="4"/>
      <c r="FOL332" s="4"/>
      <c r="FOM332" s="4"/>
      <c r="FON332" s="4"/>
      <c r="FOO332" s="4"/>
      <c r="FOP332" s="4"/>
      <c r="FOQ332" s="4"/>
      <c r="FOR332" s="4"/>
      <c r="FOS332" s="4"/>
      <c r="FOT332" s="4"/>
      <c r="FOU332" s="4"/>
      <c r="FOV332" s="4"/>
      <c r="FOW332" s="4"/>
      <c r="FOX332" s="4"/>
      <c r="FOY332" s="4"/>
      <c r="FOZ332" s="4"/>
      <c r="FPA332" s="4"/>
      <c r="FPB332" s="4"/>
      <c r="FPC332" s="4"/>
      <c r="FPD332" s="4"/>
      <c r="FPE332" s="4"/>
      <c r="FPF332" s="4"/>
      <c r="FPG332" s="4"/>
      <c r="FPH332" s="4"/>
      <c r="FPI332" s="4"/>
      <c r="FPJ332" s="4"/>
      <c r="FPK332" s="4"/>
      <c r="FPL332" s="4"/>
      <c r="FPM332" s="4"/>
      <c r="FPN332" s="4"/>
      <c r="FPO332" s="4"/>
      <c r="FPP332" s="4"/>
      <c r="FPQ332" s="4"/>
      <c r="FPR332" s="4"/>
      <c r="FPS332" s="4"/>
      <c r="FPT332" s="4"/>
      <c r="FPU332" s="4"/>
      <c r="FPV332" s="4"/>
      <c r="FPW332" s="4"/>
      <c r="FPX332" s="4"/>
      <c r="FPY332" s="4"/>
      <c r="FPZ332" s="4"/>
      <c r="FQA332" s="4"/>
      <c r="FQB332" s="4"/>
      <c r="FQC332" s="4"/>
      <c r="FQD332" s="4"/>
      <c r="FQE332" s="4"/>
      <c r="FQF332" s="4"/>
      <c r="FQG332" s="4"/>
      <c r="FQH332" s="4"/>
      <c r="FQI332" s="4"/>
      <c r="FQJ332" s="4"/>
      <c r="FQK332" s="4"/>
      <c r="FQL332" s="4"/>
      <c r="FQM332" s="4"/>
      <c r="FQN332" s="4"/>
      <c r="FQO332" s="4"/>
      <c r="FQP332" s="4"/>
      <c r="FQQ332" s="4"/>
      <c r="FQR332" s="4"/>
      <c r="FQS332" s="4"/>
      <c r="FQT332" s="4"/>
      <c r="FQU332" s="4"/>
      <c r="FQV332" s="4"/>
      <c r="FQW332" s="4"/>
      <c r="FQX332" s="4"/>
      <c r="FQY332" s="4"/>
      <c r="FQZ332" s="4"/>
      <c r="FRA332" s="4"/>
      <c r="FRB332" s="4"/>
      <c r="FRC332" s="4"/>
      <c r="FRD332" s="4"/>
      <c r="FRE332" s="4"/>
      <c r="FRF332" s="4"/>
      <c r="FRG332" s="4"/>
      <c r="FRH332" s="4"/>
      <c r="FRI332" s="4"/>
      <c r="FRJ332" s="4"/>
      <c r="FRK332" s="4"/>
      <c r="FRL332" s="4"/>
      <c r="FRM332" s="4"/>
      <c r="FRN332" s="4"/>
      <c r="FRO332" s="4"/>
      <c r="FRP332" s="4"/>
      <c r="FRQ332" s="4"/>
      <c r="FRR332" s="4"/>
      <c r="FRS332" s="4"/>
      <c r="FRT332" s="4"/>
      <c r="FRU332" s="4"/>
      <c r="FRV332" s="4"/>
      <c r="FRW332" s="4"/>
      <c r="FRX332" s="4"/>
      <c r="FRY332" s="4"/>
      <c r="FRZ332" s="4"/>
      <c r="FSA332" s="4"/>
      <c r="FSB332" s="4"/>
      <c r="FSC332" s="4"/>
      <c r="FSD332" s="4"/>
      <c r="FSE332" s="4"/>
      <c r="FSF332" s="4"/>
      <c r="FSG332" s="4"/>
      <c r="FSH332" s="4"/>
      <c r="FSI332" s="4"/>
      <c r="FSJ332" s="4"/>
      <c r="FSK332" s="4"/>
      <c r="FSL332" s="4"/>
      <c r="FSM332" s="4"/>
      <c r="FSN332" s="4"/>
      <c r="FSO332" s="4"/>
      <c r="FSP332" s="4"/>
      <c r="FSQ332" s="4"/>
      <c r="FSR332" s="4"/>
      <c r="FSS332" s="4"/>
      <c r="FST332" s="4"/>
      <c r="FSU332" s="4"/>
      <c r="FSV332" s="4"/>
      <c r="FSW332" s="4"/>
      <c r="FSX332" s="4"/>
      <c r="FSY332" s="4"/>
      <c r="FSZ332" s="4"/>
      <c r="FTA332" s="4"/>
      <c r="FTB332" s="4"/>
      <c r="FTC332" s="4"/>
      <c r="FTD332" s="4"/>
      <c r="FTE332" s="4"/>
      <c r="FTF332" s="4"/>
      <c r="FTG332" s="4"/>
      <c r="FTH332" s="4"/>
      <c r="FTI332" s="4"/>
      <c r="FTJ332" s="4"/>
      <c r="FTK332" s="4"/>
      <c r="FTL332" s="4"/>
      <c r="FTM332" s="4"/>
      <c r="FTN332" s="4"/>
      <c r="FTO332" s="4"/>
      <c r="FTP332" s="4"/>
      <c r="FTQ332" s="4"/>
      <c r="FTR332" s="4"/>
      <c r="FTS332" s="4"/>
      <c r="FTT332" s="4"/>
      <c r="FTU332" s="4"/>
      <c r="FTV332" s="4"/>
      <c r="FTW332" s="4"/>
      <c r="FTX332" s="4"/>
      <c r="FTY332" s="4"/>
      <c r="FTZ332" s="4"/>
      <c r="FUA332" s="4"/>
      <c r="FUB332" s="4"/>
      <c r="FUC332" s="4"/>
      <c r="FUD332" s="4"/>
      <c r="FUE332" s="4"/>
      <c r="FUF332" s="4"/>
      <c r="FUG332" s="4"/>
      <c r="FUH332" s="4"/>
      <c r="FUI332" s="4"/>
      <c r="FUJ332" s="4"/>
      <c r="FUK332" s="4"/>
      <c r="FUL332" s="4"/>
      <c r="FUM332" s="4"/>
      <c r="FUN332" s="4"/>
      <c r="FUO332" s="4"/>
      <c r="FUP332" s="4"/>
      <c r="FUQ332" s="4"/>
      <c r="FUR332" s="4"/>
      <c r="FUS332" s="4"/>
      <c r="FUT332" s="4"/>
      <c r="FUU332" s="4"/>
      <c r="FUV332" s="4"/>
      <c r="FUW332" s="4"/>
      <c r="FUX332" s="4"/>
      <c r="FUY332" s="4"/>
      <c r="FUZ332" s="4"/>
      <c r="FVA332" s="4"/>
      <c r="FVB332" s="4"/>
      <c r="FVC332" s="4"/>
      <c r="FVD332" s="4"/>
      <c r="FVE332" s="4"/>
      <c r="FVF332" s="4"/>
      <c r="FVG332" s="4"/>
      <c r="FVH332" s="4"/>
      <c r="FVI332" s="4"/>
      <c r="FVJ332" s="4"/>
      <c r="FVK332" s="4"/>
      <c r="FVL332" s="4"/>
      <c r="FVM332" s="4"/>
      <c r="FVN332" s="4"/>
      <c r="FVO332" s="4"/>
      <c r="FVP332" s="4"/>
      <c r="FVQ332" s="4"/>
      <c r="FVR332" s="4"/>
      <c r="FVS332" s="4"/>
      <c r="FVT332" s="4"/>
      <c r="FVU332" s="4"/>
      <c r="FVV332" s="4"/>
      <c r="FVW332" s="4"/>
      <c r="FVX332" s="4"/>
      <c r="FVY332" s="4"/>
      <c r="FVZ332" s="4"/>
      <c r="FWA332" s="4"/>
      <c r="FWB332" s="4"/>
      <c r="FWC332" s="4"/>
      <c r="FWD332" s="4"/>
      <c r="FWE332" s="4"/>
      <c r="FWF332" s="4"/>
      <c r="FWG332" s="4"/>
      <c r="FWH332" s="4"/>
      <c r="FWI332" s="4"/>
      <c r="FWJ332" s="4"/>
      <c r="FWK332" s="4"/>
      <c r="FWL332" s="4"/>
      <c r="FWM332" s="4"/>
      <c r="FWN332" s="4"/>
      <c r="FWO332" s="4"/>
      <c r="FWP332" s="4"/>
      <c r="FWQ332" s="4"/>
      <c r="FWR332" s="4"/>
      <c r="FWS332" s="4"/>
      <c r="FWT332" s="4"/>
      <c r="FWU332" s="4"/>
      <c r="FWV332" s="4"/>
      <c r="FWW332" s="4"/>
      <c r="FWX332" s="4"/>
      <c r="FWY332" s="4"/>
      <c r="FWZ332" s="4"/>
      <c r="FXA332" s="4"/>
      <c r="FXB332" s="4"/>
      <c r="FXC332" s="4"/>
      <c r="FXD332" s="4"/>
      <c r="FXE332" s="4"/>
      <c r="FXF332" s="4"/>
      <c r="FXG332" s="4"/>
      <c r="FXH332" s="4"/>
      <c r="FXI332" s="4"/>
      <c r="FXJ332" s="4"/>
      <c r="FXK332" s="4"/>
      <c r="FXL332" s="4"/>
      <c r="FXM332" s="4"/>
      <c r="FXN332" s="4"/>
      <c r="FXO332" s="4"/>
      <c r="FXP332" s="4"/>
      <c r="FXQ332" s="4"/>
      <c r="FXR332" s="4"/>
      <c r="FXS332" s="4"/>
      <c r="FXT332" s="4"/>
      <c r="FXU332" s="4"/>
      <c r="FXV332" s="4"/>
      <c r="FXW332" s="4"/>
      <c r="FXX332" s="4"/>
      <c r="FXY332" s="4"/>
      <c r="FXZ332" s="4"/>
      <c r="FYA332" s="4"/>
      <c r="FYB332" s="4"/>
      <c r="FYC332" s="4"/>
      <c r="FYD332" s="4"/>
      <c r="FYE332" s="4"/>
      <c r="FYF332" s="4"/>
      <c r="FYG332" s="4"/>
      <c r="FYH332" s="4"/>
      <c r="FYI332" s="4"/>
      <c r="FYJ332" s="4"/>
      <c r="FYK332" s="4"/>
      <c r="FYL332" s="4"/>
      <c r="FYM332" s="4"/>
      <c r="FYN332" s="4"/>
      <c r="FYO332" s="4"/>
      <c r="FYP332" s="4"/>
      <c r="FYQ332" s="4"/>
      <c r="FYR332" s="4"/>
      <c r="FYS332" s="4"/>
      <c r="FYT332" s="4"/>
      <c r="FYU332" s="4"/>
      <c r="FYV332" s="4"/>
      <c r="FYW332" s="4"/>
      <c r="FYX332" s="4"/>
      <c r="FYY332" s="4"/>
      <c r="FYZ332" s="4"/>
      <c r="FZA332" s="4"/>
      <c r="FZB332" s="4"/>
      <c r="FZC332" s="4"/>
      <c r="FZD332" s="4"/>
      <c r="FZE332" s="4"/>
      <c r="FZF332" s="4"/>
      <c r="FZG332" s="4"/>
      <c r="FZH332" s="4"/>
      <c r="FZI332" s="4"/>
      <c r="FZJ332" s="4"/>
      <c r="FZK332" s="4"/>
      <c r="FZL332" s="4"/>
      <c r="FZM332" s="4"/>
      <c r="FZN332" s="4"/>
      <c r="FZO332" s="4"/>
      <c r="FZP332" s="4"/>
      <c r="FZQ332" s="4"/>
      <c r="FZR332" s="4"/>
      <c r="FZS332" s="4"/>
      <c r="FZT332" s="4"/>
      <c r="FZU332" s="4"/>
      <c r="FZV332" s="4"/>
      <c r="FZW332" s="4"/>
      <c r="FZX332" s="4"/>
      <c r="FZY332" s="4"/>
      <c r="FZZ332" s="4"/>
      <c r="GAA332" s="4"/>
      <c r="GAB332" s="4"/>
      <c r="GAC332" s="4"/>
      <c r="GAD332" s="4"/>
      <c r="GAE332" s="4"/>
      <c r="GAF332" s="4"/>
      <c r="GAG332" s="4"/>
      <c r="GAH332" s="4"/>
      <c r="GAI332" s="4"/>
      <c r="GAJ332" s="4"/>
      <c r="GAK332" s="4"/>
      <c r="GAL332" s="4"/>
      <c r="GAM332" s="4"/>
      <c r="GAN332" s="4"/>
      <c r="GAO332" s="4"/>
      <c r="GAP332" s="4"/>
      <c r="GAQ332" s="4"/>
      <c r="GAR332" s="4"/>
      <c r="GAS332" s="4"/>
      <c r="GAT332" s="4"/>
      <c r="GAU332" s="4"/>
      <c r="GAV332" s="4"/>
      <c r="GAW332" s="4"/>
      <c r="GAX332" s="4"/>
      <c r="GAY332" s="4"/>
      <c r="GAZ332" s="4"/>
      <c r="GBA332" s="4"/>
      <c r="GBB332" s="4"/>
      <c r="GBC332" s="4"/>
      <c r="GBD332" s="4"/>
      <c r="GBE332" s="4"/>
      <c r="GBF332" s="4"/>
      <c r="GBG332" s="4"/>
      <c r="GBH332" s="4"/>
      <c r="GBI332" s="4"/>
      <c r="GBJ332" s="4"/>
      <c r="GBK332" s="4"/>
      <c r="GBL332" s="4"/>
      <c r="GBM332" s="4"/>
      <c r="GBN332" s="4"/>
      <c r="GBO332" s="4"/>
      <c r="GBP332" s="4"/>
      <c r="GBQ332" s="4"/>
      <c r="GBR332" s="4"/>
      <c r="GBS332" s="4"/>
      <c r="GBT332" s="4"/>
      <c r="GBU332" s="4"/>
      <c r="GBV332" s="4"/>
      <c r="GBW332" s="4"/>
      <c r="GBX332" s="4"/>
      <c r="GBY332" s="4"/>
      <c r="GBZ332" s="4"/>
      <c r="GCA332" s="4"/>
      <c r="GCB332" s="4"/>
      <c r="GCC332" s="4"/>
      <c r="GCD332" s="4"/>
      <c r="GCE332" s="4"/>
      <c r="GCF332" s="4"/>
      <c r="GCG332" s="4"/>
      <c r="GCH332" s="4"/>
      <c r="GCI332" s="4"/>
      <c r="GCJ332" s="4"/>
      <c r="GCK332" s="4"/>
      <c r="GCL332" s="4"/>
      <c r="GCM332" s="4"/>
      <c r="GCN332" s="4"/>
      <c r="GCO332" s="4"/>
      <c r="GCP332" s="4"/>
      <c r="GCQ332" s="4"/>
      <c r="GCR332" s="4"/>
      <c r="GCS332" s="4"/>
      <c r="GCT332" s="4"/>
      <c r="GCU332" s="4"/>
      <c r="GCV332" s="4"/>
      <c r="GCW332" s="4"/>
      <c r="GCX332" s="4"/>
      <c r="GCY332" s="4"/>
      <c r="GCZ332" s="4"/>
      <c r="GDA332" s="4"/>
      <c r="GDB332" s="4"/>
      <c r="GDC332" s="4"/>
      <c r="GDD332" s="4"/>
      <c r="GDE332" s="4"/>
      <c r="GDF332" s="4"/>
      <c r="GDG332" s="4"/>
      <c r="GDH332" s="4"/>
      <c r="GDI332" s="4"/>
      <c r="GDJ332" s="4"/>
      <c r="GDK332" s="4"/>
      <c r="GDL332" s="4"/>
      <c r="GDM332" s="4"/>
      <c r="GDN332" s="4"/>
      <c r="GDO332" s="4"/>
      <c r="GDP332" s="4"/>
      <c r="GDQ332" s="4"/>
      <c r="GDR332" s="4"/>
      <c r="GDS332" s="4"/>
      <c r="GDT332" s="4"/>
      <c r="GDU332" s="4"/>
      <c r="GDV332" s="4"/>
      <c r="GDW332" s="4"/>
      <c r="GDX332" s="4"/>
      <c r="GDY332" s="4"/>
      <c r="GDZ332" s="4"/>
      <c r="GEA332" s="4"/>
      <c r="GEB332" s="4"/>
      <c r="GEC332" s="4"/>
      <c r="GED332" s="4"/>
      <c r="GEE332" s="4"/>
      <c r="GEF332" s="4"/>
      <c r="GEG332" s="4"/>
      <c r="GEH332" s="4"/>
      <c r="GEI332" s="4"/>
      <c r="GEJ332" s="4"/>
      <c r="GEK332" s="4"/>
      <c r="GEL332" s="4"/>
      <c r="GEM332" s="4"/>
      <c r="GEN332" s="4"/>
      <c r="GEO332" s="4"/>
      <c r="GEP332" s="4"/>
      <c r="GEQ332" s="4"/>
      <c r="GER332" s="4"/>
      <c r="GES332" s="4"/>
      <c r="GET332" s="4"/>
      <c r="GEU332" s="4"/>
      <c r="GEV332" s="4"/>
      <c r="GEW332" s="4"/>
      <c r="GEX332" s="4"/>
      <c r="GEY332" s="4"/>
      <c r="GEZ332" s="4"/>
      <c r="GFA332" s="4"/>
      <c r="GFB332" s="4"/>
      <c r="GFC332" s="4"/>
      <c r="GFD332" s="4"/>
      <c r="GFE332" s="4"/>
      <c r="GFF332" s="4"/>
      <c r="GFG332" s="4"/>
      <c r="GFH332" s="4"/>
      <c r="GFI332" s="4"/>
      <c r="GFJ332" s="4"/>
      <c r="GFK332" s="4"/>
      <c r="GFL332" s="4"/>
      <c r="GFM332" s="4"/>
      <c r="GFN332" s="4"/>
      <c r="GFO332" s="4"/>
      <c r="GFP332" s="4"/>
      <c r="GFQ332" s="4"/>
      <c r="GFR332" s="4"/>
      <c r="GFS332" s="4"/>
      <c r="GFT332" s="4"/>
      <c r="GFU332" s="4"/>
      <c r="GFV332" s="4"/>
      <c r="GFW332" s="4"/>
      <c r="GFX332" s="4"/>
      <c r="GFY332" s="4"/>
      <c r="GFZ332" s="4"/>
      <c r="GGA332" s="4"/>
      <c r="GGB332" s="4"/>
      <c r="GGC332" s="4"/>
      <c r="GGD332" s="4"/>
      <c r="GGE332" s="4"/>
      <c r="GGF332" s="4"/>
      <c r="GGG332" s="4"/>
      <c r="GGH332" s="4"/>
      <c r="GGI332" s="4"/>
      <c r="GGJ332" s="4"/>
      <c r="GGK332" s="4"/>
      <c r="GGL332" s="4"/>
      <c r="GGM332" s="4"/>
      <c r="GGN332" s="4"/>
      <c r="GGO332" s="4"/>
      <c r="GGP332" s="4"/>
      <c r="GGQ332" s="4"/>
      <c r="GGR332" s="4"/>
      <c r="GGS332" s="4"/>
      <c r="GGT332" s="4"/>
      <c r="GGU332" s="4"/>
      <c r="GGV332" s="4"/>
      <c r="GGW332" s="4"/>
      <c r="GGX332" s="4"/>
      <c r="GGY332" s="4"/>
      <c r="GGZ332" s="4"/>
      <c r="GHA332" s="4"/>
      <c r="GHB332" s="4"/>
      <c r="GHC332" s="4"/>
      <c r="GHD332" s="4"/>
      <c r="GHE332" s="4"/>
      <c r="GHF332" s="4"/>
      <c r="GHG332" s="4"/>
      <c r="GHH332" s="4"/>
      <c r="GHI332" s="4"/>
      <c r="GHJ332" s="4"/>
      <c r="GHK332" s="4"/>
      <c r="GHL332" s="4"/>
      <c r="GHM332" s="4"/>
      <c r="GHN332" s="4"/>
      <c r="GHO332" s="4"/>
      <c r="GHP332" s="4"/>
      <c r="GHQ332" s="4"/>
      <c r="GHR332" s="4"/>
      <c r="GHS332" s="4"/>
      <c r="GHT332" s="4"/>
      <c r="GHU332" s="4"/>
      <c r="GHV332" s="4"/>
      <c r="GHW332" s="4"/>
      <c r="GHX332" s="4"/>
      <c r="GHY332" s="4"/>
      <c r="GHZ332" s="4"/>
      <c r="GIA332" s="4"/>
      <c r="GIB332" s="4"/>
      <c r="GIC332" s="4"/>
      <c r="GID332" s="4"/>
      <c r="GIE332" s="4"/>
      <c r="GIF332" s="4"/>
      <c r="GIG332" s="4"/>
      <c r="GIH332" s="4"/>
      <c r="GII332" s="4"/>
      <c r="GIJ332" s="4"/>
      <c r="GIK332" s="4"/>
      <c r="GIL332" s="4"/>
      <c r="GIM332" s="4"/>
      <c r="GIN332" s="4"/>
      <c r="GIO332" s="4"/>
      <c r="GIP332" s="4"/>
      <c r="GIQ332" s="4"/>
      <c r="GIR332" s="4"/>
      <c r="GIS332" s="4"/>
      <c r="GIT332" s="4"/>
      <c r="GIU332" s="4"/>
      <c r="GIV332" s="4"/>
      <c r="GIW332" s="4"/>
      <c r="GIX332" s="4"/>
      <c r="GIY332" s="4"/>
      <c r="GIZ332" s="4"/>
      <c r="GJA332" s="4"/>
      <c r="GJB332" s="4"/>
      <c r="GJC332" s="4"/>
      <c r="GJD332" s="4"/>
      <c r="GJE332" s="4"/>
      <c r="GJF332" s="4"/>
      <c r="GJG332" s="4"/>
      <c r="GJH332" s="4"/>
      <c r="GJI332" s="4"/>
      <c r="GJJ332" s="4"/>
      <c r="GJK332" s="4"/>
      <c r="GJL332" s="4"/>
      <c r="GJM332" s="4"/>
      <c r="GJN332" s="4"/>
      <c r="GJO332" s="4"/>
      <c r="GJP332" s="4"/>
      <c r="GJQ332" s="4"/>
      <c r="GJR332" s="4"/>
      <c r="GJS332" s="4"/>
      <c r="GJT332" s="4"/>
      <c r="GJU332" s="4"/>
      <c r="GJV332" s="4"/>
      <c r="GJW332" s="4"/>
      <c r="GJX332" s="4"/>
      <c r="GJY332" s="4"/>
      <c r="GJZ332" s="4"/>
      <c r="GKA332" s="4"/>
      <c r="GKB332" s="4"/>
      <c r="GKC332" s="4"/>
      <c r="GKD332" s="4"/>
      <c r="GKE332" s="4"/>
      <c r="GKF332" s="4"/>
      <c r="GKG332" s="4"/>
      <c r="GKH332" s="4"/>
      <c r="GKI332" s="4"/>
      <c r="GKJ332" s="4"/>
      <c r="GKK332" s="4"/>
      <c r="GKL332" s="4"/>
      <c r="GKM332" s="4"/>
      <c r="GKN332" s="4"/>
      <c r="GKO332" s="4"/>
      <c r="GKP332" s="4"/>
      <c r="GKQ332" s="4"/>
      <c r="GKR332" s="4"/>
      <c r="GKS332" s="4"/>
      <c r="GKT332" s="4"/>
      <c r="GKU332" s="4"/>
      <c r="GKV332" s="4"/>
      <c r="GKW332" s="4"/>
      <c r="GKX332" s="4"/>
      <c r="GKY332" s="4"/>
      <c r="GKZ332" s="4"/>
      <c r="GLA332" s="4"/>
      <c r="GLB332" s="4"/>
      <c r="GLC332" s="4"/>
      <c r="GLD332" s="4"/>
      <c r="GLE332" s="4"/>
      <c r="GLF332" s="4"/>
      <c r="GLG332" s="4"/>
      <c r="GLH332" s="4"/>
      <c r="GLI332" s="4"/>
      <c r="GLJ332" s="4"/>
      <c r="GLK332" s="4"/>
      <c r="GLL332" s="4"/>
      <c r="GLM332" s="4"/>
      <c r="GLN332" s="4"/>
      <c r="GLO332" s="4"/>
      <c r="GLP332" s="4"/>
      <c r="GLQ332" s="4"/>
      <c r="GLR332" s="4"/>
      <c r="GLS332" s="4"/>
      <c r="GLT332" s="4"/>
      <c r="GLU332" s="4"/>
      <c r="GLV332" s="4"/>
      <c r="GLW332" s="4"/>
      <c r="GLX332" s="4"/>
      <c r="GLY332" s="4"/>
      <c r="GLZ332" s="4"/>
      <c r="GMA332" s="4"/>
      <c r="GMB332" s="4"/>
      <c r="GMC332" s="4"/>
      <c r="GMD332" s="4"/>
      <c r="GME332" s="4"/>
      <c r="GMF332" s="4"/>
      <c r="GMG332" s="4"/>
      <c r="GMH332" s="4"/>
      <c r="GMI332" s="4"/>
      <c r="GMJ332" s="4"/>
      <c r="GMK332" s="4"/>
      <c r="GML332" s="4"/>
      <c r="GMM332" s="4"/>
      <c r="GMN332" s="4"/>
      <c r="GMO332" s="4"/>
      <c r="GMP332" s="4"/>
      <c r="GMQ332" s="4"/>
      <c r="GMR332" s="4"/>
      <c r="GMS332" s="4"/>
      <c r="GMT332" s="4"/>
      <c r="GMU332" s="4"/>
      <c r="GMV332" s="4"/>
      <c r="GMW332" s="4"/>
      <c r="GMX332" s="4"/>
      <c r="GMY332" s="4"/>
      <c r="GMZ332" s="4"/>
      <c r="GNA332" s="4"/>
      <c r="GNB332" s="4"/>
      <c r="GNC332" s="4"/>
      <c r="GND332" s="4"/>
      <c r="GNE332" s="4"/>
      <c r="GNF332" s="4"/>
      <c r="GNG332" s="4"/>
      <c r="GNH332" s="4"/>
      <c r="GNI332" s="4"/>
      <c r="GNJ332" s="4"/>
      <c r="GNK332" s="4"/>
      <c r="GNL332" s="4"/>
      <c r="GNM332" s="4"/>
      <c r="GNN332" s="4"/>
      <c r="GNO332" s="4"/>
      <c r="GNP332" s="4"/>
      <c r="GNQ332" s="4"/>
      <c r="GNR332" s="4"/>
      <c r="GNS332" s="4"/>
      <c r="GNT332" s="4"/>
      <c r="GNU332" s="4"/>
      <c r="GNV332" s="4"/>
      <c r="GNW332" s="4"/>
      <c r="GNX332" s="4"/>
      <c r="GNY332" s="4"/>
      <c r="GNZ332" s="4"/>
      <c r="GOA332" s="4"/>
      <c r="GOB332" s="4"/>
      <c r="GOC332" s="4"/>
      <c r="GOD332" s="4"/>
      <c r="GOE332" s="4"/>
      <c r="GOF332" s="4"/>
      <c r="GOG332" s="4"/>
      <c r="GOH332" s="4"/>
      <c r="GOI332" s="4"/>
      <c r="GOJ332" s="4"/>
      <c r="GOK332" s="4"/>
      <c r="GOL332" s="4"/>
      <c r="GOM332" s="4"/>
      <c r="GON332" s="4"/>
      <c r="GOO332" s="4"/>
      <c r="GOP332" s="4"/>
      <c r="GOQ332" s="4"/>
      <c r="GOR332" s="4"/>
      <c r="GOS332" s="4"/>
      <c r="GOT332" s="4"/>
      <c r="GOU332" s="4"/>
      <c r="GOV332" s="4"/>
      <c r="GOW332" s="4"/>
      <c r="GOX332" s="4"/>
      <c r="GOY332" s="4"/>
      <c r="GOZ332" s="4"/>
      <c r="GPA332" s="4"/>
      <c r="GPB332" s="4"/>
      <c r="GPC332" s="4"/>
      <c r="GPD332" s="4"/>
      <c r="GPE332" s="4"/>
      <c r="GPF332" s="4"/>
      <c r="GPG332" s="4"/>
      <c r="GPH332" s="4"/>
      <c r="GPI332" s="4"/>
      <c r="GPJ332" s="4"/>
      <c r="GPK332" s="4"/>
      <c r="GPL332" s="4"/>
      <c r="GPM332" s="4"/>
      <c r="GPN332" s="4"/>
      <c r="GPO332" s="4"/>
      <c r="GPP332" s="4"/>
      <c r="GPQ332" s="4"/>
      <c r="GPR332" s="4"/>
      <c r="GPS332" s="4"/>
      <c r="GPT332" s="4"/>
      <c r="GPU332" s="4"/>
      <c r="GPV332" s="4"/>
      <c r="GPW332" s="4"/>
      <c r="GPX332" s="4"/>
      <c r="GPY332" s="4"/>
      <c r="GPZ332" s="4"/>
      <c r="GQA332" s="4"/>
      <c r="GQB332" s="4"/>
      <c r="GQC332" s="4"/>
      <c r="GQD332" s="4"/>
      <c r="GQE332" s="4"/>
      <c r="GQF332" s="4"/>
      <c r="GQG332" s="4"/>
      <c r="GQH332" s="4"/>
      <c r="GQI332" s="4"/>
      <c r="GQJ332" s="4"/>
      <c r="GQK332" s="4"/>
      <c r="GQL332" s="4"/>
      <c r="GQM332" s="4"/>
      <c r="GQN332" s="4"/>
      <c r="GQO332" s="4"/>
      <c r="GQP332" s="4"/>
      <c r="GQQ332" s="4"/>
      <c r="GQR332" s="4"/>
      <c r="GQS332" s="4"/>
      <c r="GQT332" s="4"/>
      <c r="GQU332" s="4"/>
      <c r="GQV332" s="4"/>
      <c r="GQW332" s="4"/>
      <c r="GQX332" s="4"/>
      <c r="GQY332" s="4"/>
      <c r="GQZ332" s="4"/>
      <c r="GRA332" s="4"/>
      <c r="GRB332" s="4"/>
      <c r="GRC332" s="4"/>
      <c r="GRD332" s="4"/>
      <c r="GRE332" s="4"/>
      <c r="GRF332" s="4"/>
      <c r="GRG332" s="4"/>
      <c r="GRH332" s="4"/>
      <c r="GRI332" s="4"/>
      <c r="GRJ332" s="4"/>
      <c r="GRK332" s="4"/>
      <c r="GRL332" s="4"/>
      <c r="GRM332" s="4"/>
      <c r="GRN332" s="4"/>
      <c r="GRO332" s="4"/>
      <c r="GRP332" s="4"/>
      <c r="GRQ332" s="4"/>
      <c r="GRR332" s="4"/>
      <c r="GRS332" s="4"/>
      <c r="GRT332" s="4"/>
      <c r="GRU332" s="4"/>
      <c r="GRV332" s="4"/>
      <c r="GRW332" s="4"/>
      <c r="GRX332" s="4"/>
      <c r="GRY332" s="4"/>
      <c r="GRZ332" s="4"/>
      <c r="GSA332" s="4"/>
      <c r="GSB332" s="4"/>
      <c r="GSC332" s="4"/>
      <c r="GSD332" s="4"/>
      <c r="GSE332" s="4"/>
      <c r="GSF332" s="4"/>
      <c r="GSG332" s="4"/>
      <c r="GSH332" s="4"/>
      <c r="GSI332" s="4"/>
      <c r="GSJ332" s="4"/>
      <c r="GSK332" s="4"/>
      <c r="GSL332" s="4"/>
      <c r="GSM332" s="4"/>
      <c r="GSN332" s="4"/>
      <c r="GSO332" s="4"/>
      <c r="GSP332" s="4"/>
      <c r="GSQ332" s="4"/>
      <c r="GSR332" s="4"/>
      <c r="GSS332" s="4"/>
      <c r="GST332" s="4"/>
      <c r="GSU332" s="4"/>
      <c r="GSV332" s="4"/>
      <c r="GSW332" s="4"/>
      <c r="GSX332" s="4"/>
      <c r="GSY332" s="4"/>
      <c r="GSZ332" s="4"/>
      <c r="GTA332" s="4"/>
      <c r="GTB332" s="4"/>
      <c r="GTC332" s="4"/>
      <c r="GTD332" s="4"/>
      <c r="GTE332" s="4"/>
      <c r="GTF332" s="4"/>
      <c r="GTG332" s="4"/>
      <c r="GTH332" s="4"/>
      <c r="GTI332" s="4"/>
      <c r="GTJ332" s="4"/>
      <c r="GTK332" s="4"/>
      <c r="GTL332" s="4"/>
      <c r="GTM332" s="4"/>
      <c r="GTN332" s="4"/>
      <c r="GTO332" s="4"/>
      <c r="GTP332" s="4"/>
      <c r="GTQ332" s="4"/>
      <c r="GTR332" s="4"/>
      <c r="GTS332" s="4"/>
      <c r="GTT332" s="4"/>
      <c r="GTU332" s="4"/>
      <c r="GTV332" s="4"/>
      <c r="GTW332" s="4"/>
      <c r="GTX332" s="4"/>
      <c r="GTY332" s="4"/>
      <c r="GTZ332" s="4"/>
      <c r="GUA332" s="4"/>
      <c r="GUB332" s="4"/>
      <c r="GUC332" s="4"/>
      <c r="GUD332" s="4"/>
      <c r="GUE332" s="4"/>
      <c r="GUF332" s="4"/>
      <c r="GUG332" s="4"/>
      <c r="GUH332" s="4"/>
      <c r="GUI332" s="4"/>
      <c r="GUJ332" s="4"/>
      <c r="GUK332" s="4"/>
      <c r="GUL332" s="4"/>
      <c r="GUM332" s="4"/>
      <c r="GUN332" s="4"/>
      <c r="GUO332" s="4"/>
      <c r="GUP332" s="4"/>
      <c r="GUQ332" s="4"/>
      <c r="GUR332" s="4"/>
      <c r="GUS332" s="4"/>
      <c r="GUT332" s="4"/>
      <c r="GUU332" s="4"/>
      <c r="GUV332" s="4"/>
      <c r="GUW332" s="4"/>
      <c r="GUX332" s="4"/>
      <c r="GUY332" s="4"/>
      <c r="GUZ332" s="4"/>
      <c r="GVA332" s="4"/>
      <c r="GVB332" s="4"/>
      <c r="GVC332" s="4"/>
      <c r="GVD332" s="4"/>
      <c r="GVE332" s="4"/>
      <c r="GVF332" s="4"/>
      <c r="GVG332" s="4"/>
      <c r="GVH332" s="4"/>
      <c r="GVI332" s="4"/>
      <c r="GVJ332" s="4"/>
      <c r="GVK332" s="4"/>
      <c r="GVL332" s="4"/>
      <c r="GVM332" s="4"/>
      <c r="GVN332" s="4"/>
      <c r="GVO332" s="4"/>
      <c r="GVP332" s="4"/>
      <c r="GVQ332" s="4"/>
      <c r="GVR332" s="4"/>
      <c r="GVS332" s="4"/>
      <c r="GVT332" s="4"/>
      <c r="GVU332" s="4"/>
      <c r="GVV332" s="4"/>
      <c r="GVW332" s="4"/>
      <c r="GVX332" s="4"/>
      <c r="GVY332" s="4"/>
      <c r="GVZ332" s="4"/>
      <c r="GWA332" s="4"/>
      <c r="GWB332" s="4"/>
      <c r="GWC332" s="4"/>
      <c r="GWD332" s="4"/>
      <c r="GWE332" s="4"/>
      <c r="GWF332" s="4"/>
      <c r="GWG332" s="4"/>
      <c r="GWH332" s="4"/>
      <c r="GWI332" s="4"/>
      <c r="GWJ332" s="4"/>
      <c r="GWK332" s="4"/>
      <c r="GWL332" s="4"/>
      <c r="GWM332" s="4"/>
      <c r="GWN332" s="4"/>
      <c r="GWO332" s="4"/>
      <c r="GWP332" s="4"/>
      <c r="GWQ332" s="4"/>
      <c r="GWR332" s="4"/>
      <c r="GWS332" s="4"/>
      <c r="GWT332" s="4"/>
      <c r="GWU332" s="4"/>
      <c r="GWV332" s="4"/>
      <c r="GWW332" s="4"/>
      <c r="GWX332" s="4"/>
      <c r="GWY332" s="4"/>
      <c r="GWZ332" s="4"/>
      <c r="GXA332" s="4"/>
      <c r="GXB332" s="4"/>
      <c r="GXC332" s="4"/>
      <c r="GXD332" s="4"/>
      <c r="GXE332" s="4"/>
      <c r="GXF332" s="4"/>
      <c r="GXG332" s="4"/>
      <c r="GXH332" s="4"/>
      <c r="GXI332" s="4"/>
      <c r="GXJ332" s="4"/>
      <c r="GXK332" s="4"/>
      <c r="GXL332" s="4"/>
      <c r="GXM332" s="4"/>
      <c r="GXN332" s="4"/>
      <c r="GXO332" s="4"/>
      <c r="GXP332" s="4"/>
      <c r="GXQ332" s="4"/>
      <c r="GXR332" s="4"/>
      <c r="GXS332" s="4"/>
      <c r="GXT332" s="4"/>
      <c r="GXU332" s="4"/>
      <c r="GXV332" s="4"/>
      <c r="GXW332" s="4"/>
      <c r="GXX332" s="4"/>
      <c r="GXY332" s="4"/>
      <c r="GXZ332" s="4"/>
      <c r="GYA332" s="4"/>
      <c r="GYB332" s="4"/>
      <c r="GYC332" s="4"/>
      <c r="GYD332" s="4"/>
      <c r="GYE332" s="4"/>
      <c r="GYF332" s="4"/>
      <c r="GYG332" s="4"/>
      <c r="GYH332" s="4"/>
      <c r="GYI332" s="4"/>
      <c r="GYJ332" s="4"/>
      <c r="GYK332" s="4"/>
      <c r="GYL332" s="4"/>
      <c r="GYM332" s="4"/>
      <c r="GYN332" s="4"/>
      <c r="GYO332" s="4"/>
      <c r="GYP332" s="4"/>
      <c r="GYQ332" s="4"/>
      <c r="GYR332" s="4"/>
      <c r="GYS332" s="4"/>
      <c r="GYT332" s="4"/>
      <c r="GYU332" s="4"/>
      <c r="GYV332" s="4"/>
      <c r="GYW332" s="4"/>
      <c r="GYX332" s="4"/>
      <c r="GYY332" s="4"/>
      <c r="GYZ332" s="4"/>
      <c r="GZA332" s="4"/>
      <c r="GZB332" s="4"/>
      <c r="GZC332" s="4"/>
      <c r="GZD332" s="4"/>
      <c r="GZE332" s="4"/>
      <c r="GZF332" s="4"/>
      <c r="GZG332" s="4"/>
      <c r="GZH332" s="4"/>
      <c r="GZI332" s="4"/>
      <c r="GZJ332" s="4"/>
      <c r="GZK332" s="4"/>
      <c r="GZL332" s="4"/>
      <c r="GZM332" s="4"/>
      <c r="GZN332" s="4"/>
      <c r="GZO332" s="4"/>
      <c r="GZP332" s="4"/>
      <c r="GZQ332" s="4"/>
      <c r="GZR332" s="4"/>
      <c r="GZS332" s="4"/>
      <c r="GZT332" s="4"/>
      <c r="GZU332" s="4"/>
      <c r="GZV332" s="4"/>
      <c r="GZW332" s="4"/>
      <c r="GZX332" s="4"/>
      <c r="GZY332" s="4"/>
      <c r="GZZ332" s="4"/>
      <c r="HAA332" s="4"/>
      <c r="HAB332" s="4"/>
      <c r="HAC332" s="4"/>
      <c r="HAD332" s="4"/>
      <c r="HAE332" s="4"/>
      <c r="HAF332" s="4"/>
      <c r="HAG332" s="4"/>
      <c r="HAH332" s="4"/>
      <c r="HAI332" s="4"/>
      <c r="HAJ332" s="4"/>
      <c r="HAK332" s="4"/>
      <c r="HAL332" s="4"/>
      <c r="HAM332" s="4"/>
      <c r="HAN332" s="4"/>
      <c r="HAO332" s="4"/>
      <c r="HAP332" s="4"/>
      <c r="HAQ332" s="4"/>
      <c r="HAR332" s="4"/>
      <c r="HAS332" s="4"/>
      <c r="HAT332" s="4"/>
      <c r="HAU332" s="4"/>
      <c r="HAV332" s="4"/>
      <c r="HAW332" s="4"/>
      <c r="HAX332" s="4"/>
      <c r="HAY332" s="4"/>
      <c r="HAZ332" s="4"/>
      <c r="HBA332" s="4"/>
      <c r="HBB332" s="4"/>
      <c r="HBC332" s="4"/>
      <c r="HBD332" s="4"/>
      <c r="HBE332" s="4"/>
      <c r="HBF332" s="4"/>
      <c r="HBG332" s="4"/>
      <c r="HBH332" s="4"/>
      <c r="HBI332" s="4"/>
      <c r="HBJ332" s="4"/>
      <c r="HBK332" s="4"/>
      <c r="HBL332" s="4"/>
      <c r="HBM332" s="4"/>
      <c r="HBN332" s="4"/>
      <c r="HBO332" s="4"/>
      <c r="HBP332" s="4"/>
      <c r="HBQ332" s="4"/>
      <c r="HBR332" s="4"/>
      <c r="HBS332" s="4"/>
      <c r="HBT332" s="4"/>
      <c r="HBU332" s="4"/>
      <c r="HBV332" s="4"/>
      <c r="HBW332" s="4"/>
      <c r="HBX332" s="4"/>
      <c r="HBY332" s="4"/>
      <c r="HBZ332" s="4"/>
      <c r="HCA332" s="4"/>
      <c r="HCB332" s="4"/>
      <c r="HCC332" s="4"/>
      <c r="HCD332" s="4"/>
      <c r="HCE332" s="4"/>
      <c r="HCF332" s="4"/>
      <c r="HCG332" s="4"/>
      <c r="HCH332" s="4"/>
      <c r="HCI332" s="4"/>
      <c r="HCJ332" s="4"/>
      <c r="HCK332" s="4"/>
      <c r="HCL332" s="4"/>
      <c r="HCM332" s="4"/>
      <c r="HCN332" s="4"/>
      <c r="HCO332" s="4"/>
      <c r="HCP332" s="4"/>
      <c r="HCQ332" s="4"/>
      <c r="HCR332" s="4"/>
      <c r="HCS332" s="4"/>
      <c r="HCT332" s="4"/>
      <c r="HCU332" s="4"/>
      <c r="HCV332" s="4"/>
      <c r="HCW332" s="4"/>
      <c r="HCX332" s="4"/>
      <c r="HCY332" s="4"/>
      <c r="HCZ332" s="4"/>
      <c r="HDA332" s="4"/>
      <c r="HDB332" s="4"/>
      <c r="HDC332" s="4"/>
      <c r="HDD332" s="4"/>
      <c r="HDE332" s="4"/>
      <c r="HDF332" s="4"/>
      <c r="HDG332" s="4"/>
      <c r="HDH332" s="4"/>
      <c r="HDI332" s="4"/>
      <c r="HDJ332" s="4"/>
      <c r="HDK332" s="4"/>
      <c r="HDL332" s="4"/>
      <c r="HDM332" s="4"/>
      <c r="HDN332" s="4"/>
      <c r="HDO332" s="4"/>
      <c r="HDP332" s="4"/>
      <c r="HDQ332" s="4"/>
      <c r="HDR332" s="4"/>
      <c r="HDS332" s="4"/>
      <c r="HDT332" s="4"/>
      <c r="HDU332" s="4"/>
      <c r="HDV332" s="4"/>
      <c r="HDW332" s="4"/>
      <c r="HDX332" s="4"/>
      <c r="HDY332" s="4"/>
      <c r="HDZ332" s="4"/>
      <c r="HEA332" s="4"/>
      <c r="HEB332" s="4"/>
      <c r="HEC332" s="4"/>
      <c r="HED332" s="4"/>
      <c r="HEE332" s="4"/>
      <c r="HEF332" s="4"/>
      <c r="HEG332" s="4"/>
      <c r="HEH332" s="4"/>
      <c r="HEI332" s="4"/>
      <c r="HEJ332" s="4"/>
      <c r="HEK332" s="4"/>
      <c r="HEL332" s="4"/>
      <c r="HEM332" s="4"/>
      <c r="HEN332" s="4"/>
      <c r="HEO332" s="4"/>
      <c r="HEP332" s="4"/>
      <c r="HEQ332" s="4"/>
      <c r="HER332" s="4"/>
      <c r="HES332" s="4"/>
      <c r="HET332" s="4"/>
      <c r="HEU332" s="4"/>
      <c r="HEV332" s="4"/>
      <c r="HEW332" s="4"/>
      <c r="HEX332" s="4"/>
      <c r="HEY332" s="4"/>
      <c r="HEZ332" s="4"/>
      <c r="HFA332" s="4"/>
      <c r="HFB332" s="4"/>
      <c r="HFC332" s="4"/>
      <c r="HFD332" s="4"/>
      <c r="HFE332" s="4"/>
      <c r="HFF332" s="4"/>
      <c r="HFG332" s="4"/>
      <c r="HFH332" s="4"/>
      <c r="HFI332" s="4"/>
      <c r="HFJ332" s="4"/>
      <c r="HFK332" s="4"/>
      <c r="HFL332" s="4"/>
      <c r="HFM332" s="4"/>
      <c r="HFN332" s="4"/>
      <c r="HFO332" s="4"/>
      <c r="HFP332" s="4"/>
      <c r="HFQ332" s="4"/>
      <c r="HFR332" s="4"/>
      <c r="HFS332" s="4"/>
      <c r="HFT332" s="4"/>
      <c r="HFU332" s="4"/>
      <c r="HFV332" s="4"/>
      <c r="HFW332" s="4"/>
      <c r="HFX332" s="4"/>
      <c r="HFY332" s="4"/>
      <c r="HFZ332" s="4"/>
      <c r="HGA332" s="4"/>
      <c r="HGB332" s="4"/>
      <c r="HGC332" s="4"/>
      <c r="HGD332" s="4"/>
      <c r="HGE332" s="4"/>
      <c r="HGF332" s="4"/>
      <c r="HGG332" s="4"/>
      <c r="HGH332" s="4"/>
      <c r="HGI332" s="4"/>
      <c r="HGJ332" s="4"/>
      <c r="HGK332" s="4"/>
      <c r="HGL332" s="4"/>
      <c r="HGM332" s="4"/>
      <c r="HGN332" s="4"/>
      <c r="HGO332" s="4"/>
      <c r="HGP332" s="4"/>
      <c r="HGQ332" s="4"/>
      <c r="HGR332" s="4"/>
      <c r="HGS332" s="4"/>
      <c r="HGT332" s="4"/>
      <c r="HGU332" s="4"/>
      <c r="HGV332" s="4"/>
      <c r="HGW332" s="4"/>
      <c r="HGX332" s="4"/>
      <c r="HGY332" s="4"/>
      <c r="HGZ332" s="4"/>
      <c r="HHA332" s="4"/>
      <c r="HHB332" s="4"/>
      <c r="HHC332" s="4"/>
      <c r="HHD332" s="4"/>
      <c r="HHE332" s="4"/>
      <c r="HHF332" s="4"/>
      <c r="HHG332" s="4"/>
      <c r="HHH332" s="4"/>
      <c r="HHI332" s="4"/>
      <c r="HHJ332" s="4"/>
      <c r="HHK332" s="4"/>
      <c r="HHL332" s="4"/>
      <c r="HHM332" s="4"/>
      <c r="HHN332" s="4"/>
      <c r="HHO332" s="4"/>
      <c r="HHP332" s="4"/>
      <c r="HHQ332" s="4"/>
      <c r="HHR332" s="4"/>
      <c r="HHS332" s="4"/>
      <c r="HHT332" s="4"/>
      <c r="HHU332" s="4"/>
      <c r="HHV332" s="4"/>
      <c r="HHW332" s="4"/>
      <c r="HHX332" s="4"/>
      <c r="HHY332" s="4"/>
      <c r="HHZ332" s="4"/>
      <c r="HIA332" s="4"/>
      <c r="HIB332" s="4"/>
      <c r="HIC332" s="4"/>
      <c r="HID332" s="4"/>
      <c r="HIE332" s="4"/>
      <c r="HIF332" s="4"/>
      <c r="HIG332" s="4"/>
      <c r="HIH332" s="4"/>
      <c r="HII332" s="4"/>
      <c r="HIJ332" s="4"/>
      <c r="HIK332" s="4"/>
      <c r="HIL332" s="4"/>
      <c r="HIM332" s="4"/>
      <c r="HIN332" s="4"/>
      <c r="HIO332" s="4"/>
      <c r="HIP332" s="4"/>
      <c r="HIQ332" s="4"/>
      <c r="HIR332" s="4"/>
      <c r="HIS332" s="4"/>
      <c r="HIT332" s="4"/>
      <c r="HIU332" s="4"/>
      <c r="HIV332" s="4"/>
      <c r="HIW332" s="4"/>
      <c r="HIX332" s="4"/>
      <c r="HIY332" s="4"/>
      <c r="HIZ332" s="4"/>
      <c r="HJA332" s="4"/>
      <c r="HJB332" s="4"/>
      <c r="HJC332" s="4"/>
      <c r="HJD332" s="4"/>
      <c r="HJE332" s="4"/>
      <c r="HJF332" s="4"/>
      <c r="HJG332" s="4"/>
      <c r="HJH332" s="4"/>
      <c r="HJI332" s="4"/>
      <c r="HJJ332" s="4"/>
      <c r="HJK332" s="4"/>
      <c r="HJL332" s="4"/>
      <c r="HJM332" s="4"/>
      <c r="HJN332" s="4"/>
      <c r="HJO332" s="4"/>
      <c r="HJP332" s="4"/>
      <c r="HJQ332" s="4"/>
      <c r="HJR332" s="4"/>
      <c r="HJS332" s="4"/>
      <c r="HJT332" s="4"/>
      <c r="HJU332" s="4"/>
      <c r="HJV332" s="4"/>
      <c r="HJW332" s="4"/>
      <c r="HJX332" s="4"/>
      <c r="HJY332" s="4"/>
      <c r="HJZ332" s="4"/>
      <c r="HKA332" s="4"/>
      <c r="HKB332" s="4"/>
      <c r="HKC332" s="4"/>
      <c r="HKD332" s="4"/>
      <c r="HKE332" s="4"/>
      <c r="HKF332" s="4"/>
      <c r="HKG332" s="4"/>
      <c r="HKH332" s="4"/>
      <c r="HKI332" s="4"/>
      <c r="HKJ332" s="4"/>
      <c r="HKK332" s="4"/>
      <c r="HKL332" s="4"/>
      <c r="HKM332" s="4"/>
      <c r="HKN332" s="4"/>
      <c r="HKO332" s="4"/>
      <c r="HKP332" s="4"/>
      <c r="HKQ332" s="4"/>
      <c r="HKR332" s="4"/>
      <c r="HKS332" s="4"/>
      <c r="HKT332" s="4"/>
      <c r="HKU332" s="4"/>
      <c r="HKV332" s="4"/>
      <c r="HKW332" s="4"/>
      <c r="HKX332" s="4"/>
      <c r="HKY332" s="4"/>
      <c r="HKZ332" s="4"/>
      <c r="HLA332" s="4"/>
      <c r="HLB332" s="4"/>
      <c r="HLC332" s="4"/>
      <c r="HLD332" s="4"/>
      <c r="HLE332" s="4"/>
      <c r="HLF332" s="4"/>
      <c r="HLG332" s="4"/>
      <c r="HLH332" s="4"/>
      <c r="HLI332" s="4"/>
      <c r="HLJ332" s="4"/>
      <c r="HLK332" s="4"/>
      <c r="HLL332" s="4"/>
      <c r="HLM332" s="4"/>
      <c r="HLN332" s="4"/>
      <c r="HLO332" s="4"/>
      <c r="HLP332" s="4"/>
      <c r="HLQ332" s="4"/>
      <c r="HLR332" s="4"/>
      <c r="HLS332" s="4"/>
      <c r="HLT332" s="4"/>
      <c r="HLU332" s="4"/>
      <c r="HLV332" s="4"/>
      <c r="HLW332" s="4"/>
      <c r="HLX332" s="4"/>
      <c r="HLY332" s="4"/>
      <c r="HLZ332" s="4"/>
      <c r="HMA332" s="4"/>
      <c r="HMB332" s="4"/>
      <c r="HMC332" s="4"/>
      <c r="HMD332" s="4"/>
      <c r="HME332" s="4"/>
      <c r="HMF332" s="4"/>
      <c r="HMG332" s="4"/>
      <c r="HMH332" s="4"/>
      <c r="HMI332" s="4"/>
      <c r="HMJ332" s="4"/>
      <c r="HMK332" s="4"/>
      <c r="HML332" s="4"/>
      <c r="HMM332" s="4"/>
      <c r="HMN332" s="4"/>
      <c r="HMO332" s="4"/>
      <c r="HMP332" s="4"/>
      <c r="HMQ332" s="4"/>
      <c r="HMR332" s="4"/>
      <c r="HMS332" s="4"/>
      <c r="HMT332" s="4"/>
      <c r="HMU332" s="4"/>
      <c r="HMV332" s="4"/>
      <c r="HMW332" s="4"/>
      <c r="HMX332" s="4"/>
      <c r="HMY332" s="4"/>
      <c r="HMZ332" s="4"/>
      <c r="HNA332" s="4"/>
      <c r="HNB332" s="4"/>
      <c r="HNC332" s="4"/>
      <c r="HND332" s="4"/>
      <c r="HNE332" s="4"/>
      <c r="HNF332" s="4"/>
      <c r="HNG332" s="4"/>
      <c r="HNH332" s="4"/>
      <c r="HNI332" s="4"/>
      <c r="HNJ332" s="4"/>
      <c r="HNK332" s="4"/>
      <c r="HNL332" s="4"/>
      <c r="HNM332" s="4"/>
      <c r="HNN332" s="4"/>
      <c r="HNO332" s="4"/>
      <c r="HNP332" s="4"/>
      <c r="HNQ332" s="4"/>
      <c r="HNR332" s="4"/>
      <c r="HNS332" s="4"/>
      <c r="HNT332" s="4"/>
      <c r="HNU332" s="4"/>
      <c r="HNV332" s="4"/>
      <c r="HNW332" s="4"/>
      <c r="HNX332" s="4"/>
      <c r="HNY332" s="4"/>
      <c r="HNZ332" s="4"/>
      <c r="HOA332" s="4"/>
      <c r="HOB332" s="4"/>
      <c r="HOC332" s="4"/>
      <c r="HOD332" s="4"/>
      <c r="HOE332" s="4"/>
      <c r="HOF332" s="4"/>
      <c r="HOG332" s="4"/>
      <c r="HOH332" s="4"/>
      <c r="HOI332" s="4"/>
      <c r="HOJ332" s="4"/>
      <c r="HOK332" s="4"/>
      <c r="HOL332" s="4"/>
      <c r="HOM332" s="4"/>
      <c r="HON332" s="4"/>
      <c r="HOO332" s="4"/>
      <c r="HOP332" s="4"/>
      <c r="HOQ332" s="4"/>
      <c r="HOR332" s="4"/>
      <c r="HOS332" s="4"/>
      <c r="HOT332" s="4"/>
      <c r="HOU332" s="4"/>
      <c r="HOV332" s="4"/>
      <c r="HOW332" s="4"/>
      <c r="HOX332" s="4"/>
      <c r="HOY332" s="4"/>
      <c r="HOZ332" s="4"/>
      <c r="HPA332" s="4"/>
      <c r="HPB332" s="4"/>
      <c r="HPC332" s="4"/>
      <c r="HPD332" s="4"/>
      <c r="HPE332" s="4"/>
      <c r="HPF332" s="4"/>
      <c r="HPG332" s="4"/>
      <c r="HPH332" s="4"/>
      <c r="HPI332" s="4"/>
      <c r="HPJ332" s="4"/>
      <c r="HPK332" s="4"/>
      <c r="HPL332" s="4"/>
      <c r="HPM332" s="4"/>
      <c r="HPN332" s="4"/>
      <c r="HPO332" s="4"/>
      <c r="HPP332" s="4"/>
      <c r="HPQ332" s="4"/>
      <c r="HPR332" s="4"/>
      <c r="HPS332" s="4"/>
      <c r="HPT332" s="4"/>
      <c r="HPU332" s="4"/>
      <c r="HPV332" s="4"/>
      <c r="HPW332" s="4"/>
      <c r="HPX332" s="4"/>
      <c r="HPY332" s="4"/>
      <c r="HPZ332" s="4"/>
      <c r="HQA332" s="4"/>
      <c r="HQB332" s="4"/>
      <c r="HQC332" s="4"/>
      <c r="HQD332" s="4"/>
      <c r="HQE332" s="4"/>
      <c r="HQF332" s="4"/>
      <c r="HQG332" s="4"/>
      <c r="HQH332" s="4"/>
      <c r="HQI332" s="4"/>
      <c r="HQJ332" s="4"/>
      <c r="HQK332" s="4"/>
      <c r="HQL332" s="4"/>
      <c r="HQM332" s="4"/>
      <c r="HQN332" s="4"/>
      <c r="HQO332" s="4"/>
      <c r="HQP332" s="4"/>
      <c r="HQQ332" s="4"/>
      <c r="HQR332" s="4"/>
      <c r="HQS332" s="4"/>
      <c r="HQT332" s="4"/>
      <c r="HQU332" s="4"/>
      <c r="HQV332" s="4"/>
      <c r="HQW332" s="4"/>
      <c r="HQX332" s="4"/>
      <c r="HQY332" s="4"/>
      <c r="HQZ332" s="4"/>
      <c r="HRA332" s="4"/>
      <c r="HRB332" s="4"/>
      <c r="HRC332" s="4"/>
      <c r="HRD332" s="4"/>
      <c r="HRE332" s="4"/>
      <c r="HRF332" s="4"/>
      <c r="HRG332" s="4"/>
      <c r="HRH332" s="4"/>
      <c r="HRI332" s="4"/>
      <c r="HRJ332" s="4"/>
      <c r="HRK332" s="4"/>
      <c r="HRL332" s="4"/>
      <c r="HRM332" s="4"/>
      <c r="HRN332" s="4"/>
      <c r="HRO332" s="4"/>
      <c r="HRP332" s="4"/>
      <c r="HRQ332" s="4"/>
      <c r="HRR332" s="4"/>
      <c r="HRS332" s="4"/>
      <c r="HRT332" s="4"/>
      <c r="HRU332" s="4"/>
      <c r="HRV332" s="4"/>
      <c r="HRW332" s="4"/>
      <c r="HRX332" s="4"/>
      <c r="HRY332" s="4"/>
      <c r="HRZ332" s="4"/>
      <c r="HSA332" s="4"/>
      <c r="HSB332" s="4"/>
      <c r="HSC332" s="4"/>
      <c r="HSD332" s="4"/>
      <c r="HSE332" s="4"/>
      <c r="HSF332" s="4"/>
      <c r="HSG332" s="4"/>
      <c r="HSH332" s="4"/>
      <c r="HSI332" s="4"/>
      <c r="HSJ332" s="4"/>
      <c r="HSK332" s="4"/>
      <c r="HSL332" s="4"/>
      <c r="HSM332" s="4"/>
      <c r="HSN332" s="4"/>
      <c r="HSO332" s="4"/>
      <c r="HSP332" s="4"/>
      <c r="HSQ332" s="4"/>
      <c r="HSR332" s="4"/>
      <c r="HSS332" s="4"/>
      <c r="HST332" s="4"/>
      <c r="HSU332" s="4"/>
      <c r="HSV332" s="4"/>
      <c r="HSW332" s="4"/>
      <c r="HSX332" s="4"/>
      <c r="HSY332" s="4"/>
      <c r="HSZ332" s="4"/>
      <c r="HTA332" s="4"/>
      <c r="HTB332" s="4"/>
      <c r="HTC332" s="4"/>
      <c r="HTD332" s="4"/>
      <c r="HTE332" s="4"/>
      <c r="HTF332" s="4"/>
      <c r="HTG332" s="4"/>
      <c r="HTH332" s="4"/>
      <c r="HTI332" s="4"/>
      <c r="HTJ332" s="4"/>
      <c r="HTK332" s="4"/>
      <c r="HTL332" s="4"/>
      <c r="HTM332" s="4"/>
      <c r="HTN332" s="4"/>
      <c r="HTO332" s="4"/>
      <c r="HTP332" s="4"/>
      <c r="HTQ332" s="4"/>
      <c r="HTR332" s="4"/>
      <c r="HTS332" s="4"/>
      <c r="HTT332" s="4"/>
      <c r="HTU332" s="4"/>
      <c r="HTV332" s="4"/>
      <c r="HTW332" s="4"/>
      <c r="HTX332" s="4"/>
      <c r="HTY332" s="4"/>
      <c r="HTZ332" s="4"/>
      <c r="HUA332" s="4"/>
      <c r="HUB332" s="4"/>
      <c r="HUC332" s="4"/>
      <c r="HUD332" s="4"/>
      <c r="HUE332" s="4"/>
      <c r="HUF332" s="4"/>
      <c r="HUG332" s="4"/>
      <c r="HUH332" s="4"/>
      <c r="HUI332" s="4"/>
      <c r="HUJ332" s="4"/>
      <c r="HUK332" s="4"/>
      <c r="HUL332" s="4"/>
      <c r="HUM332" s="4"/>
      <c r="HUN332" s="4"/>
      <c r="HUO332" s="4"/>
      <c r="HUP332" s="4"/>
      <c r="HUQ332" s="4"/>
      <c r="HUR332" s="4"/>
      <c r="HUS332" s="4"/>
      <c r="HUT332" s="4"/>
      <c r="HUU332" s="4"/>
      <c r="HUV332" s="4"/>
      <c r="HUW332" s="4"/>
      <c r="HUX332" s="4"/>
      <c r="HUY332" s="4"/>
      <c r="HUZ332" s="4"/>
      <c r="HVA332" s="4"/>
      <c r="HVB332" s="4"/>
      <c r="HVC332" s="4"/>
      <c r="HVD332" s="4"/>
      <c r="HVE332" s="4"/>
      <c r="HVF332" s="4"/>
      <c r="HVG332" s="4"/>
      <c r="HVH332" s="4"/>
      <c r="HVI332" s="4"/>
      <c r="HVJ332" s="4"/>
      <c r="HVK332" s="4"/>
      <c r="HVL332" s="4"/>
      <c r="HVM332" s="4"/>
      <c r="HVN332" s="4"/>
      <c r="HVO332" s="4"/>
      <c r="HVP332" s="4"/>
      <c r="HVQ332" s="4"/>
      <c r="HVR332" s="4"/>
      <c r="HVS332" s="4"/>
      <c r="HVT332" s="4"/>
      <c r="HVU332" s="4"/>
      <c r="HVV332" s="4"/>
      <c r="HVW332" s="4"/>
      <c r="HVX332" s="4"/>
      <c r="HVY332" s="4"/>
      <c r="HVZ332" s="4"/>
      <c r="HWA332" s="4"/>
      <c r="HWB332" s="4"/>
      <c r="HWC332" s="4"/>
      <c r="HWD332" s="4"/>
      <c r="HWE332" s="4"/>
      <c r="HWF332" s="4"/>
      <c r="HWG332" s="4"/>
      <c r="HWH332" s="4"/>
      <c r="HWI332" s="4"/>
      <c r="HWJ332" s="4"/>
      <c r="HWK332" s="4"/>
      <c r="HWL332" s="4"/>
      <c r="HWM332" s="4"/>
      <c r="HWN332" s="4"/>
      <c r="HWO332" s="4"/>
      <c r="HWP332" s="4"/>
      <c r="HWQ332" s="4"/>
      <c r="HWR332" s="4"/>
      <c r="HWS332" s="4"/>
      <c r="HWT332" s="4"/>
      <c r="HWU332" s="4"/>
      <c r="HWV332" s="4"/>
      <c r="HWW332" s="4"/>
      <c r="HWX332" s="4"/>
      <c r="HWY332" s="4"/>
      <c r="HWZ332" s="4"/>
      <c r="HXA332" s="4"/>
      <c r="HXB332" s="4"/>
      <c r="HXC332" s="4"/>
      <c r="HXD332" s="4"/>
      <c r="HXE332" s="4"/>
      <c r="HXF332" s="4"/>
      <c r="HXG332" s="4"/>
      <c r="HXH332" s="4"/>
      <c r="HXI332" s="4"/>
      <c r="HXJ332" s="4"/>
      <c r="HXK332" s="4"/>
      <c r="HXL332" s="4"/>
      <c r="HXM332" s="4"/>
      <c r="HXN332" s="4"/>
      <c r="HXO332" s="4"/>
      <c r="HXP332" s="4"/>
      <c r="HXQ332" s="4"/>
      <c r="HXR332" s="4"/>
      <c r="HXS332" s="4"/>
      <c r="HXT332" s="4"/>
      <c r="HXU332" s="4"/>
      <c r="HXV332" s="4"/>
      <c r="HXW332" s="4"/>
      <c r="HXX332" s="4"/>
      <c r="HXY332" s="4"/>
      <c r="HXZ332" s="4"/>
      <c r="HYA332" s="4"/>
      <c r="HYB332" s="4"/>
      <c r="HYC332" s="4"/>
      <c r="HYD332" s="4"/>
      <c r="HYE332" s="4"/>
      <c r="HYF332" s="4"/>
      <c r="HYG332" s="4"/>
      <c r="HYH332" s="4"/>
      <c r="HYI332" s="4"/>
      <c r="HYJ332" s="4"/>
      <c r="HYK332" s="4"/>
      <c r="HYL332" s="4"/>
      <c r="HYM332" s="4"/>
      <c r="HYN332" s="4"/>
      <c r="HYO332" s="4"/>
      <c r="HYP332" s="4"/>
      <c r="HYQ332" s="4"/>
      <c r="HYR332" s="4"/>
      <c r="HYS332" s="4"/>
      <c r="HYT332" s="4"/>
      <c r="HYU332" s="4"/>
      <c r="HYV332" s="4"/>
      <c r="HYW332" s="4"/>
      <c r="HYX332" s="4"/>
      <c r="HYY332" s="4"/>
      <c r="HYZ332" s="4"/>
      <c r="HZA332" s="4"/>
      <c r="HZB332" s="4"/>
      <c r="HZC332" s="4"/>
      <c r="HZD332" s="4"/>
      <c r="HZE332" s="4"/>
      <c r="HZF332" s="4"/>
      <c r="HZG332" s="4"/>
      <c r="HZH332" s="4"/>
      <c r="HZI332" s="4"/>
      <c r="HZJ332" s="4"/>
      <c r="HZK332" s="4"/>
      <c r="HZL332" s="4"/>
      <c r="HZM332" s="4"/>
      <c r="HZN332" s="4"/>
      <c r="HZO332" s="4"/>
      <c r="HZP332" s="4"/>
      <c r="HZQ332" s="4"/>
      <c r="HZR332" s="4"/>
      <c r="HZS332" s="4"/>
      <c r="HZT332" s="4"/>
      <c r="HZU332" s="4"/>
      <c r="HZV332" s="4"/>
      <c r="HZW332" s="4"/>
      <c r="HZX332" s="4"/>
      <c r="HZY332" s="4"/>
      <c r="HZZ332" s="4"/>
      <c r="IAA332" s="4"/>
      <c r="IAB332" s="4"/>
      <c r="IAC332" s="4"/>
      <c r="IAD332" s="4"/>
      <c r="IAE332" s="4"/>
      <c r="IAF332" s="4"/>
      <c r="IAG332" s="4"/>
      <c r="IAH332" s="4"/>
      <c r="IAI332" s="4"/>
      <c r="IAJ332" s="4"/>
      <c r="IAK332" s="4"/>
      <c r="IAL332" s="4"/>
      <c r="IAM332" s="4"/>
      <c r="IAN332" s="4"/>
      <c r="IAO332" s="4"/>
      <c r="IAP332" s="4"/>
      <c r="IAQ332" s="4"/>
      <c r="IAR332" s="4"/>
      <c r="IAS332" s="4"/>
      <c r="IAT332" s="4"/>
      <c r="IAU332" s="4"/>
      <c r="IAV332" s="4"/>
      <c r="IAW332" s="4"/>
      <c r="IAX332" s="4"/>
      <c r="IAY332" s="4"/>
      <c r="IAZ332" s="4"/>
      <c r="IBA332" s="4"/>
      <c r="IBB332" s="4"/>
      <c r="IBC332" s="4"/>
      <c r="IBD332" s="4"/>
      <c r="IBE332" s="4"/>
      <c r="IBF332" s="4"/>
      <c r="IBG332" s="4"/>
      <c r="IBH332" s="4"/>
      <c r="IBI332" s="4"/>
      <c r="IBJ332" s="4"/>
      <c r="IBK332" s="4"/>
      <c r="IBL332" s="4"/>
      <c r="IBM332" s="4"/>
      <c r="IBN332" s="4"/>
      <c r="IBO332" s="4"/>
      <c r="IBP332" s="4"/>
      <c r="IBQ332" s="4"/>
      <c r="IBR332" s="4"/>
      <c r="IBS332" s="4"/>
      <c r="IBT332" s="4"/>
      <c r="IBU332" s="4"/>
      <c r="IBV332" s="4"/>
      <c r="IBW332" s="4"/>
      <c r="IBX332" s="4"/>
      <c r="IBY332" s="4"/>
      <c r="IBZ332" s="4"/>
      <c r="ICA332" s="4"/>
      <c r="ICB332" s="4"/>
      <c r="ICC332" s="4"/>
      <c r="ICD332" s="4"/>
      <c r="ICE332" s="4"/>
      <c r="ICF332" s="4"/>
      <c r="ICG332" s="4"/>
      <c r="ICH332" s="4"/>
      <c r="ICI332" s="4"/>
      <c r="ICJ332" s="4"/>
      <c r="ICK332" s="4"/>
      <c r="ICL332" s="4"/>
      <c r="ICM332" s="4"/>
      <c r="ICN332" s="4"/>
      <c r="ICO332" s="4"/>
      <c r="ICP332" s="4"/>
      <c r="ICQ332" s="4"/>
      <c r="ICR332" s="4"/>
      <c r="ICS332" s="4"/>
      <c r="ICT332" s="4"/>
      <c r="ICU332" s="4"/>
      <c r="ICV332" s="4"/>
      <c r="ICW332" s="4"/>
      <c r="ICX332" s="4"/>
      <c r="ICY332" s="4"/>
      <c r="ICZ332" s="4"/>
      <c r="IDA332" s="4"/>
      <c r="IDB332" s="4"/>
      <c r="IDC332" s="4"/>
      <c r="IDD332" s="4"/>
      <c r="IDE332" s="4"/>
      <c r="IDF332" s="4"/>
      <c r="IDG332" s="4"/>
      <c r="IDH332" s="4"/>
      <c r="IDI332" s="4"/>
      <c r="IDJ332" s="4"/>
      <c r="IDK332" s="4"/>
      <c r="IDL332" s="4"/>
      <c r="IDM332" s="4"/>
      <c r="IDN332" s="4"/>
      <c r="IDO332" s="4"/>
      <c r="IDP332" s="4"/>
      <c r="IDQ332" s="4"/>
      <c r="IDR332" s="4"/>
      <c r="IDS332" s="4"/>
      <c r="IDT332" s="4"/>
      <c r="IDU332" s="4"/>
      <c r="IDV332" s="4"/>
      <c r="IDW332" s="4"/>
      <c r="IDX332" s="4"/>
      <c r="IDY332" s="4"/>
      <c r="IDZ332" s="4"/>
      <c r="IEA332" s="4"/>
      <c r="IEB332" s="4"/>
      <c r="IEC332" s="4"/>
      <c r="IED332" s="4"/>
      <c r="IEE332" s="4"/>
      <c r="IEF332" s="4"/>
      <c r="IEG332" s="4"/>
      <c r="IEH332" s="4"/>
      <c r="IEI332" s="4"/>
      <c r="IEJ332" s="4"/>
      <c r="IEK332" s="4"/>
      <c r="IEL332" s="4"/>
      <c r="IEM332" s="4"/>
      <c r="IEN332" s="4"/>
      <c r="IEO332" s="4"/>
      <c r="IEP332" s="4"/>
      <c r="IEQ332" s="4"/>
      <c r="IER332" s="4"/>
      <c r="IES332" s="4"/>
      <c r="IET332" s="4"/>
      <c r="IEU332" s="4"/>
      <c r="IEV332" s="4"/>
      <c r="IEW332" s="4"/>
      <c r="IEX332" s="4"/>
      <c r="IEY332" s="4"/>
      <c r="IEZ332" s="4"/>
      <c r="IFA332" s="4"/>
      <c r="IFB332" s="4"/>
      <c r="IFC332" s="4"/>
      <c r="IFD332" s="4"/>
      <c r="IFE332" s="4"/>
      <c r="IFF332" s="4"/>
      <c r="IFG332" s="4"/>
      <c r="IFH332" s="4"/>
      <c r="IFI332" s="4"/>
      <c r="IFJ332" s="4"/>
      <c r="IFK332" s="4"/>
      <c r="IFL332" s="4"/>
      <c r="IFM332" s="4"/>
      <c r="IFN332" s="4"/>
      <c r="IFO332" s="4"/>
      <c r="IFP332" s="4"/>
      <c r="IFQ332" s="4"/>
      <c r="IFR332" s="4"/>
      <c r="IFS332" s="4"/>
      <c r="IFT332" s="4"/>
      <c r="IFU332" s="4"/>
      <c r="IFV332" s="4"/>
      <c r="IFW332" s="4"/>
      <c r="IFX332" s="4"/>
      <c r="IFY332" s="4"/>
      <c r="IFZ332" s="4"/>
      <c r="IGA332" s="4"/>
      <c r="IGB332" s="4"/>
      <c r="IGC332" s="4"/>
      <c r="IGD332" s="4"/>
      <c r="IGE332" s="4"/>
      <c r="IGF332" s="4"/>
      <c r="IGG332" s="4"/>
      <c r="IGH332" s="4"/>
      <c r="IGI332" s="4"/>
      <c r="IGJ332" s="4"/>
      <c r="IGK332" s="4"/>
      <c r="IGL332" s="4"/>
      <c r="IGM332" s="4"/>
      <c r="IGN332" s="4"/>
      <c r="IGO332" s="4"/>
      <c r="IGP332" s="4"/>
      <c r="IGQ332" s="4"/>
      <c r="IGR332" s="4"/>
      <c r="IGS332" s="4"/>
      <c r="IGT332" s="4"/>
      <c r="IGU332" s="4"/>
      <c r="IGV332" s="4"/>
      <c r="IGW332" s="4"/>
      <c r="IGX332" s="4"/>
      <c r="IGY332" s="4"/>
      <c r="IGZ332" s="4"/>
      <c r="IHA332" s="4"/>
      <c r="IHB332" s="4"/>
      <c r="IHC332" s="4"/>
      <c r="IHD332" s="4"/>
      <c r="IHE332" s="4"/>
      <c r="IHF332" s="4"/>
      <c r="IHG332" s="4"/>
      <c r="IHH332" s="4"/>
      <c r="IHI332" s="4"/>
      <c r="IHJ332" s="4"/>
      <c r="IHK332" s="4"/>
      <c r="IHL332" s="4"/>
      <c r="IHM332" s="4"/>
      <c r="IHN332" s="4"/>
      <c r="IHO332" s="4"/>
      <c r="IHP332" s="4"/>
      <c r="IHQ332" s="4"/>
      <c r="IHR332" s="4"/>
      <c r="IHS332" s="4"/>
      <c r="IHT332" s="4"/>
      <c r="IHU332" s="4"/>
      <c r="IHV332" s="4"/>
      <c r="IHW332" s="4"/>
      <c r="IHX332" s="4"/>
      <c r="IHY332" s="4"/>
      <c r="IHZ332" s="4"/>
      <c r="IIA332" s="4"/>
      <c r="IIB332" s="4"/>
      <c r="IIC332" s="4"/>
      <c r="IID332" s="4"/>
      <c r="IIE332" s="4"/>
      <c r="IIF332" s="4"/>
      <c r="IIG332" s="4"/>
      <c r="IIH332" s="4"/>
      <c r="III332" s="4"/>
      <c r="IIJ332" s="4"/>
      <c r="IIK332" s="4"/>
      <c r="IIL332" s="4"/>
      <c r="IIM332" s="4"/>
      <c r="IIN332" s="4"/>
      <c r="IIO332" s="4"/>
      <c r="IIP332" s="4"/>
      <c r="IIQ332" s="4"/>
      <c r="IIR332" s="4"/>
      <c r="IIS332" s="4"/>
      <c r="IIT332" s="4"/>
      <c r="IIU332" s="4"/>
      <c r="IIV332" s="4"/>
      <c r="IIW332" s="4"/>
      <c r="IIX332" s="4"/>
      <c r="IIY332" s="4"/>
      <c r="IIZ332" s="4"/>
      <c r="IJA332" s="4"/>
      <c r="IJB332" s="4"/>
      <c r="IJC332" s="4"/>
      <c r="IJD332" s="4"/>
      <c r="IJE332" s="4"/>
      <c r="IJF332" s="4"/>
      <c r="IJG332" s="4"/>
      <c r="IJH332" s="4"/>
      <c r="IJI332" s="4"/>
      <c r="IJJ332" s="4"/>
      <c r="IJK332" s="4"/>
      <c r="IJL332" s="4"/>
      <c r="IJM332" s="4"/>
      <c r="IJN332" s="4"/>
      <c r="IJO332" s="4"/>
      <c r="IJP332" s="4"/>
      <c r="IJQ332" s="4"/>
      <c r="IJR332" s="4"/>
      <c r="IJS332" s="4"/>
      <c r="IJT332" s="4"/>
      <c r="IJU332" s="4"/>
      <c r="IJV332" s="4"/>
      <c r="IJW332" s="4"/>
      <c r="IJX332" s="4"/>
      <c r="IJY332" s="4"/>
      <c r="IJZ332" s="4"/>
      <c r="IKA332" s="4"/>
      <c r="IKB332" s="4"/>
      <c r="IKC332" s="4"/>
      <c r="IKD332" s="4"/>
      <c r="IKE332" s="4"/>
      <c r="IKF332" s="4"/>
      <c r="IKG332" s="4"/>
      <c r="IKH332" s="4"/>
      <c r="IKI332" s="4"/>
      <c r="IKJ332" s="4"/>
      <c r="IKK332" s="4"/>
      <c r="IKL332" s="4"/>
      <c r="IKM332" s="4"/>
      <c r="IKN332" s="4"/>
      <c r="IKO332" s="4"/>
      <c r="IKP332" s="4"/>
      <c r="IKQ332" s="4"/>
      <c r="IKR332" s="4"/>
      <c r="IKS332" s="4"/>
      <c r="IKT332" s="4"/>
      <c r="IKU332" s="4"/>
      <c r="IKV332" s="4"/>
      <c r="IKW332" s="4"/>
      <c r="IKX332" s="4"/>
      <c r="IKY332" s="4"/>
      <c r="IKZ332" s="4"/>
      <c r="ILA332" s="4"/>
      <c r="ILB332" s="4"/>
      <c r="ILC332" s="4"/>
      <c r="ILD332" s="4"/>
      <c r="ILE332" s="4"/>
      <c r="ILF332" s="4"/>
      <c r="ILG332" s="4"/>
      <c r="ILH332" s="4"/>
      <c r="ILI332" s="4"/>
      <c r="ILJ332" s="4"/>
      <c r="ILK332" s="4"/>
      <c r="ILL332" s="4"/>
      <c r="ILM332" s="4"/>
      <c r="ILN332" s="4"/>
      <c r="ILO332" s="4"/>
      <c r="ILP332" s="4"/>
      <c r="ILQ332" s="4"/>
      <c r="ILR332" s="4"/>
      <c r="ILS332" s="4"/>
      <c r="ILT332" s="4"/>
      <c r="ILU332" s="4"/>
      <c r="ILV332" s="4"/>
      <c r="ILW332" s="4"/>
      <c r="ILX332" s="4"/>
      <c r="ILY332" s="4"/>
      <c r="ILZ332" s="4"/>
      <c r="IMA332" s="4"/>
      <c r="IMB332" s="4"/>
      <c r="IMC332" s="4"/>
      <c r="IMD332" s="4"/>
      <c r="IME332" s="4"/>
      <c r="IMF332" s="4"/>
      <c r="IMG332" s="4"/>
      <c r="IMH332" s="4"/>
      <c r="IMI332" s="4"/>
      <c r="IMJ332" s="4"/>
      <c r="IMK332" s="4"/>
      <c r="IML332" s="4"/>
      <c r="IMM332" s="4"/>
      <c r="IMN332" s="4"/>
      <c r="IMO332" s="4"/>
      <c r="IMP332" s="4"/>
      <c r="IMQ332" s="4"/>
      <c r="IMR332" s="4"/>
      <c r="IMS332" s="4"/>
      <c r="IMT332" s="4"/>
      <c r="IMU332" s="4"/>
      <c r="IMV332" s="4"/>
      <c r="IMW332" s="4"/>
      <c r="IMX332" s="4"/>
      <c r="IMY332" s="4"/>
      <c r="IMZ332" s="4"/>
      <c r="INA332" s="4"/>
      <c r="INB332" s="4"/>
      <c r="INC332" s="4"/>
      <c r="IND332" s="4"/>
      <c r="INE332" s="4"/>
      <c r="INF332" s="4"/>
      <c r="ING332" s="4"/>
      <c r="INH332" s="4"/>
      <c r="INI332" s="4"/>
      <c r="INJ332" s="4"/>
      <c r="INK332" s="4"/>
      <c r="INL332" s="4"/>
      <c r="INM332" s="4"/>
      <c r="INN332" s="4"/>
      <c r="INO332" s="4"/>
      <c r="INP332" s="4"/>
      <c r="INQ332" s="4"/>
      <c r="INR332" s="4"/>
      <c r="INS332" s="4"/>
      <c r="INT332" s="4"/>
      <c r="INU332" s="4"/>
      <c r="INV332" s="4"/>
      <c r="INW332" s="4"/>
      <c r="INX332" s="4"/>
      <c r="INY332" s="4"/>
      <c r="INZ332" s="4"/>
      <c r="IOA332" s="4"/>
      <c r="IOB332" s="4"/>
      <c r="IOC332" s="4"/>
      <c r="IOD332" s="4"/>
      <c r="IOE332" s="4"/>
      <c r="IOF332" s="4"/>
      <c r="IOG332" s="4"/>
      <c r="IOH332" s="4"/>
      <c r="IOI332" s="4"/>
      <c r="IOJ332" s="4"/>
      <c r="IOK332" s="4"/>
      <c r="IOL332" s="4"/>
      <c r="IOM332" s="4"/>
      <c r="ION332" s="4"/>
      <c r="IOO332" s="4"/>
      <c r="IOP332" s="4"/>
      <c r="IOQ332" s="4"/>
      <c r="IOR332" s="4"/>
      <c r="IOS332" s="4"/>
      <c r="IOT332" s="4"/>
      <c r="IOU332" s="4"/>
      <c r="IOV332" s="4"/>
      <c r="IOW332" s="4"/>
      <c r="IOX332" s="4"/>
      <c r="IOY332" s="4"/>
      <c r="IOZ332" s="4"/>
      <c r="IPA332" s="4"/>
      <c r="IPB332" s="4"/>
      <c r="IPC332" s="4"/>
      <c r="IPD332" s="4"/>
      <c r="IPE332" s="4"/>
      <c r="IPF332" s="4"/>
      <c r="IPG332" s="4"/>
      <c r="IPH332" s="4"/>
      <c r="IPI332" s="4"/>
      <c r="IPJ332" s="4"/>
      <c r="IPK332" s="4"/>
      <c r="IPL332" s="4"/>
      <c r="IPM332" s="4"/>
      <c r="IPN332" s="4"/>
      <c r="IPO332" s="4"/>
      <c r="IPP332" s="4"/>
      <c r="IPQ332" s="4"/>
      <c r="IPR332" s="4"/>
      <c r="IPS332" s="4"/>
      <c r="IPT332" s="4"/>
      <c r="IPU332" s="4"/>
      <c r="IPV332" s="4"/>
      <c r="IPW332" s="4"/>
      <c r="IPX332" s="4"/>
      <c r="IPY332" s="4"/>
      <c r="IPZ332" s="4"/>
      <c r="IQA332" s="4"/>
      <c r="IQB332" s="4"/>
      <c r="IQC332" s="4"/>
      <c r="IQD332" s="4"/>
      <c r="IQE332" s="4"/>
      <c r="IQF332" s="4"/>
      <c r="IQG332" s="4"/>
      <c r="IQH332" s="4"/>
      <c r="IQI332" s="4"/>
      <c r="IQJ332" s="4"/>
      <c r="IQK332" s="4"/>
      <c r="IQL332" s="4"/>
      <c r="IQM332" s="4"/>
      <c r="IQN332" s="4"/>
      <c r="IQO332" s="4"/>
      <c r="IQP332" s="4"/>
      <c r="IQQ332" s="4"/>
      <c r="IQR332" s="4"/>
      <c r="IQS332" s="4"/>
      <c r="IQT332" s="4"/>
      <c r="IQU332" s="4"/>
      <c r="IQV332" s="4"/>
      <c r="IQW332" s="4"/>
      <c r="IQX332" s="4"/>
      <c r="IQY332" s="4"/>
      <c r="IQZ332" s="4"/>
      <c r="IRA332" s="4"/>
      <c r="IRB332" s="4"/>
      <c r="IRC332" s="4"/>
      <c r="IRD332" s="4"/>
      <c r="IRE332" s="4"/>
      <c r="IRF332" s="4"/>
      <c r="IRG332" s="4"/>
      <c r="IRH332" s="4"/>
      <c r="IRI332" s="4"/>
      <c r="IRJ332" s="4"/>
      <c r="IRK332" s="4"/>
      <c r="IRL332" s="4"/>
      <c r="IRM332" s="4"/>
      <c r="IRN332" s="4"/>
      <c r="IRO332" s="4"/>
      <c r="IRP332" s="4"/>
      <c r="IRQ332" s="4"/>
      <c r="IRR332" s="4"/>
      <c r="IRS332" s="4"/>
      <c r="IRT332" s="4"/>
      <c r="IRU332" s="4"/>
      <c r="IRV332" s="4"/>
      <c r="IRW332" s="4"/>
      <c r="IRX332" s="4"/>
      <c r="IRY332" s="4"/>
      <c r="IRZ332" s="4"/>
      <c r="ISA332" s="4"/>
      <c r="ISB332" s="4"/>
      <c r="ISC332" s="4"/>
      <c r="ISD332" s="4"/>
      <c r="ISE332" s="4"/>
      <c r="ISF332" s="4"/>
      <c r="ISG332" s="4"/>
      <c r="ISH332" s="4"/>
      <c r="ISI332" s="4"/>
      <c r="ISJ332" s="4"/>
      <c r="ISK332" s="4"/>
      <c r="ISL332" s="4"/>
      <c r="ISM332" s="4"/>
      <c r="ISN332" s="4"/>
      <c r="ISO332" s="4"/>
      <c r="ISP332" s="4"/>
      <c r="ISQ332" s="4"/>
      <c r="ISR332" s="4"/>
      <c r="ISS332" s="4"/>
      <c r="IST332" s="4"/>
      <c r="ISU332" s="4"/>
      <c r="ISV332" s="4"/>
      <c r="ISW332" s="4"/>
      <c r="ISX332" s="4"/>
      <c r="ISY332" s="4"/>
      <c r="ISZ332" s="4"/>
      <c r="ITA332" s="4"/>
      <c r="ITB332" s="4"/>
      <c r="ITC332" s="4"/>
      <c r="ITD332" s="4"/>
      <c r="ITE332" s="4"/>
      <c r="ITF332" s="4"/>
      <c r="ITG332" s="4"/>
      <c r="ITH332" s="4"/>
      <c r="ITI332" s="4"/>
      <c r="ITJ332" s="4"/>
      <c r="ITK332" s="4"/>
      <c r="ITL332" s="4"/>
      <c r="ITM332" s="4"/>
      <c r="ITN332" s="4"/>
      <c r="ITO332" s="4"/>
      <c r="ITP332" s="4"/>
      <c r="ITQ332" s="4"/>
      <c r="ITR332" s="4"/>
      <c r="ITS332" s="4"/>
      <c r="ITT332" s="4"/>
      <c r="ITU332" s="4"/>
      <c r="ITV332" s="4"/>
      <c r="ITW332" s="4"/>
      <c r="ITX332" s="4"/>
      <c r="ITY332" s="4"/>
      <c r="ITZ332" s="4"/>
      <c r="IUA332" s="4"/>
      <c r="IUB332" s="4"/>
      <c r="IUC332" s="4"/>
      <c r="IUD332" s="4"/>
      <c r="IUE332" s="4"/>
      <c r="IUF332" s="4"/>
      <c r="IUG332" s="4"/>
      <c r="IUH332" s="4"/>
      <c r="IUI332" s="4"/>
      <c r="IUJ332" s="4"/>
      <c r="IUK332" s="4"/>
      <c r="IUL332" s="4"/>
      <c r="IUM332" s="4"/>
      <c r="IUN332" s="4"/>
      <c r="IUO332" s="4"/>
      <c r="IUP332" s="4"/>
      <c r="IUQ332" s="4"/>
      <c r="IUR332" s="4"/>
      <c r="IUS332" s="4"/>
      <c r="IUT332" s="4"/>
      <c r="IUU332" s="4"/>
      <c r="IUV332" s="4"/>
      <c r="IUW332" s="4"/>
      <c r="IUX332" s="4"/>
      <c r="IUY332" s="4"/>
      <c r="IUZ332" s="4"/>
      <c r="IVA332" s="4"/>
      <c r="IVB332" s="4"/>
      <c r="IVC332" s="4"/>
      <c r="IVD332" s="4"/>
      <c r="IVE332" s="4"/>
      <c r="IVF332" s="4"/>
      <c r="IVG332" s="4"/>
      <c r="IVH332" s="4"/>
      <c r="IVI332" s="4"/>
      <c r="IVJ332" s="4"/>
      <c r="IVK332" s="4"/>
      <c r="IVL332" s="4"/>
      <c r="IVM332" s="4"/>
      <c r="IVN332" s="4"/>
      <c r="IVO332" s="4"/>
      <c r="IVP332" s="4"/>
      <c r="IVQ332" s="4"/>
      <c r="IVR332" s="4"/>
      <c r="IVS332" s="4"/>
      <c r="IVT332" s="4"/>
      <c r="IVU332" s="4"/>
      <c r="IVV332" s="4"/>
      <c r="IVW332" s="4"/>
      <c r="IVX332" s="4"/>
      <c r="IVY332" s="4"/>
      <c r="IVZ332" s="4"/>
      <c r="IWA332" s="4"/>
      <c r="IWB332" s="4"/>
      <c r="IWC332" s="4"/>
      <c r="IWD332" s="4"/>
      <c r="IWE332" s="4"/>
      <c r="IWF332" s="4"/>
      <c r="IWG332" s="4"/>
      <c r="IWH332" s="4"/>
      <c r="IWI332" s="4"/>
      <c r="IWJ332" s="4"/>
      <c r="IWK332" s="4"/>
      <c r="IWL332" s="4"/>
      <c r="IWM332" s="4"/>
      <c r="IWN332" s="4"/>
      <c r="IWO332" s="4"/>
      <c r="IWP332" s="4"/>
      <c r="IWQ332" s="4"/>
      <c r="IWR332" s="4"/>
      <c r="IWS332" s="4"/>
      <c r="IWT332" s="4"/>
      <c r="IWU332" s="4"/>
      <c r="IWV332" s="4"/>
      <c r="IWW332" s="4"/>
      <c r="IWX332" s="4"/>
      <c r="IWY332" s="4"/>
      <c r="IWZ332" s="4"/>
      <c r="IXA332" s="4"/>
      <c r="IXB332" s="4"/>
      <c r="IXC332" s="4"/>
      <c r="IXD332" s="4"/>
      <c r="IXE332" s="4"/>
      <c r="IXF332" s="4"/>
      <c r="IXG332" s="4"/>
      <c r="IXH332" s="4"/>
      <c r="IXI332" s="4"/>
      <c r="IXJ332" s="4"/>
      <c r="IXK332" s="4"/>
      <c r="IXL332" s="4"/>
      <c r="IXM332" s="4"/>
      <c r="IXN332" s="4"/>
      <c r="IXO332" s="4"/>
      <c r="IXP332" s="4"/>
      <c r="IXQ332" s="4"/>
      <c r="IXR332" s="4"/>
      <c r="IXS332" s="4"/>
      <c r="IXT332" s="4"/>
      <c r="IXU332" s="4"/>
      <c r="IXV332" s="4"/>
      <c r="IXW332" s="4"/>
      <c r="IXX332" s="4"/>
      <c r="IXY332" s="4"/>
      <c r="IXZ332" s="4"/>
      <c r="IYA332" s="4"/>
      <c r="IYB332" s="4"/>
      <c r="IYC332" s="4"/>
      <c r="IYD332" s="4"/>
      <c r="IYE332" s="4"/>
      <c r="IYF332" s="4"/>
      <c r="IYG332" s="4"/>
      <c r="IYH332" s="4"/>
      <c r="IYI332" s="4"/>
      <c r="IYJ332" s="4"/>
      <c r="IYK332" s="4"/>
      <c r="IYL332" s="4"/>
      <c r="IYM332" s="4"/>
      <c r="IYN332" s="4"/>
      <c r="IYO332" s="4"/>
      <c r="IYP332" s="4"/>
      <c r="IYQ332" s="4"/>
      <c r="IYR332" s="4"/>
      <c r="IYS332" s="4"/>
      <c r="IYT332" s="4"/>
      <c r="IYU332" s="4"/>
      <c r="IYV332" s="4"/>
      <c r="IYW332" s="4"/>
      <c r="IYX332" s="4"/>
      <c r="IYY332" s="4"/>
      <c r="IYZ332" s="4"/>
      <c r="IZA332" s="4"/>
      <c r="IZB332" s="4"/>
      <c r="IZC332" s="4"/>
      <c r="IZD332" s="4"/>
      <c r="IZE332" s="4"/>
      <c r="IZF332" s="4"/>
      <c r="IZG332" s="4"/>
      <c r="IZH332" s="4"/>
      <c r="IZI332" s="4"/>
      <c r="IZJ332" s="4"/>
      <c r="IZK332" s="4"/>
      <c r="IZL332" s="4"/>
      <c r="IZM332" s="4"/>
      <c r="IZN332" s="4"/>
      <c r="IZO332" s="4"/>
      <c r="IZP332" s="4"/>
      <c r="IZQ332" s="4"/>
      <c r="IZR332" s="4"/>
      <c r="IZS332" s="4"/>
      <c r="IZT332" s="4"/>
      <c r="IZU332" s="4"/>
      <c r="IZV332" s="4"/>
      <c r="IZW332" s="4"/>
      <c r="IZX332" s="4"/>
      <c r="IZY332" s="4"/>
      <c r="IZZ332" s="4"/>
      <c r="JAA332" s="4"/>
      <c r="JAB332" s="4"/>
      <c r="JAC332" s="4"/>
      <c r="JAD332" s="4"/>
      <c r="JAE332" s="4"/>
      <c r="JAF332" s="4"/>
      <c r="JAG332" s="4"/>
      <c r="JAH332" s="4"/>
      <c r="JAI332" s="4"/>
      <c r="JAJ332" s="4"/>
      <c r="JAK332" s="4"/>
      <c r="JAL332" s="4"/>
      <c r="JAM332" s="4"/>
      <c r="JAN332" s="4"/>
      <c r="JAO332" s="4"/>
      <c r="JAP332" s="4"/>
      <c r="JAQ332" s="4"/>
      <c r="JAR332" s="4"/>
      <c r="JAS332" s="4"/>
      <c r="JAT332" s="4"/>
      <c r="JAU332" s="4"/>
      <c r="JAV332" s="4"/>
      <c r="JAW332" s="4"/>
      <c r="JAX332" s="4"/>
      <c r="JAY332" s="4"/>
      <c r="JAZ332" s="4"/>
      <c r="JBA332" s="4"/>
      <c r="JBB332" s="4"/>
      <c r="JBC332" s="4"/>
      <c r="JBD332" s="4"/>
      <c r="JBE332" s="4"/>
      <c r="JBF332" s="4"/>
      <c r="JBG332" s="4"/>
      <c r="JBH332" s="4"/>
      <c r="JBI332" s="4"/>
      <c r="JBJ332" s="4"/>
      <c r="JBK332" s="4"/>
      <c r="JBL332" s="4"/>
      <c r="JBM332" s="4"/>
      <c r="JBN332" s="4"/>
      <c r="JBO332" s="4"/>
      <c r="JBP332" s="4"/>
      <c r="JBQ332" s="4"/>
      <c r="JBR332" s="4"/>
      <c r="JBS332" s="4"/>
      <c r="JBT332" s="4"/>
      <c r="JBU332" s="4"/>
      <c r="JBV332" s="4"/>
      <c r="JBW332" s="4"/>
      <c r="JBX332" s="4"/>
      <c r="JBY332" s="4"/>
      <c r="JBZ332" s="4"/>
      <c r="JCA332" s="4"/>
      <c r="JCB332" s="4"/>
      <c r="JCC332" s="4"/>
      <c r="JCD332" s="4"/>
      <c r="JCE332" s="4"/>
      <c r="JCF332" s="4"/>
      <c r="JCG332" s="4"/>
      <c r="JCH332" s="4"/>
      <c r="JCI332" s="4"/>
      <c r="JCJ332" s="4"/>
      <c r="JCK332" s="4"/>
      <c r="JCL332" s="4"/>
      <c r="JCM332" s="4"/>
      <c r="JCN332" s="4"/>
      <c r="JCO332" s="4"/>
      <c r="JCP332" s="4"/>
      <c r="JCQ332" s="4"/>
      <c r="JCR332" s="4"/>
      <c r="JCS332" s="4"/>
      <c r="JCT332" s="4"/>
      <c r="JCU332" s="4"/>
      <c r="JCV332" s="4"/>
      <c r="JCW332" s="4"/>
      <c r="JCX332" s="4"/>
      <c r="JCY332" s="4"/>
      <c r="JCZ332" s="4"/>
      <c r="JDA332" s="4"/>
      <c r="JDB332" s="4"/>
      <c r="JDC332" s="4"/>
      <c r="JDD332" s="4"/>
      <c r="JDE332" s="4"/>
      <c r="JDF332" s="4"/>
      <c r="JDG332" s="4"/>
      <c r="JDH332" s="4"/>
      <c r="JDI332" s="4"/>
      <c r="JDJ332" s="4"/>
      <c r="JDK332" s="4"/>
      <c r="JDL332" s="4"/>
      <c r="JDM332" s="4"/>
      <c r="JDN332" s="4"/>
      <c r="JDO332" s="4"/>
      <c r="JDP332" s="4"/>
      <c r="JDQ332" s="4"/>
      <c r="JDR332" s="4"/>
      <c r="JDS332" s="4"/>
      <c r="JDT332" s="4"/>
      <c r="JDU332" s="4"/>
      <c r="JDV332" s="4"/>
      <c r="JDW332" s="4"/>
      <c r="JDX332" s="4"/>
      <c r="JDY332" s="4"/>
      <c r="JDZ332" s="4"/>
      <c r="JEA332" s="4"/>
      <c r="JEB332" s="4"/>
      <c r="JEC332" s="4"/>
      <c r="JED332" s="4"/>
      <c r="JEE332" s="4"/>
      <c r="JEF332" s="4"/>
      <c r="JEG332" s="4"/>
      <c r="JEH332" s="4"/>
      <c r="JEI332" s="4"/>
      <c r="JEJ332" s="4"/>
      <c r="JEK332" s="4"/>
      <c r="JEL332" s="4"/>
      <c r="JEM332" s="4"/>
      <c r="JEN332" s="4"/>
      <c r="JEO332" s="4"/>
      <c r="JEP332" s="4"/>
      <c r="JEQ332" s="4"/>
      <c r="JER332" s="4"/>
      <c r="JES332" s="4"/>
      <c r="JET332" s="4"/>
      <c r="JEU332" s="4"/>
      <c r="JEV332" s="4"/>
      <c r="JEW332" s="4"/>
      <c r="JEX332" s="4"/>
      <c r="JEY332" s="4"/>
      <c r="JEZ332" s="4"/>
      <c r="JFA332" s="4"/>
      <c r="JFB332" s="4"/>
      <c r="JFC332" s="4"/>
      <c r="JFD332" s="4"/>
      <c r="JFE332" s="4"/>
      <c r="JFF332" s="4"/>
      <c r="JFG332" s="4"/>
      <c r="JFH332" s="4"/>
      <c r="JFI332" s="4"/>
      <c r="JFJ332" s="4"/>
      <c r="JFK332" s="4"/>
      <c r="JFL332" s="4"/>
      <c r="JFM332" s="4"/>
      <c r="JFN332" s="4"/>
      <c r="JFO332" s="4"/>
      <c r="JFP332" s="4"/>
      <c r="JFQ332" s="4"/>
      <c r="JFR332" s="4"/>
      <c r="JFS332" s="4"/>
      <c r="JFT332" s="4"/>
      <c r="JFU332" s="4"/>
      <c r="JFV332" s="4"/>
      <c r="JFW332" s="4"/>
      <c r="JFX332" s="4"/>
      <c r="JFY332" s="4"/>
      <c r="JFZ332" s="4"/>
      <c r="JGA332" s="4"/>
      <c r="JGB332" s="4"/>
      <c r="JGC332" s="4"/>
      <c r="JGD332" s="4"/>
      <c r="JGE332" s="4"/>
      <c r="JGF332" s="4"/>
      <c r="JGG332" s="4"/>
      <c r="JGH332" s="4"/>
      <c r="JGI332" s="4"/>
      <c r="JGJ332" s="4"/>
      <c r="JGK332" s="4"/>
      <c r="JGL332" s="4"/>
      <c r="JGM332" s="4"/>
      <c r="JGN332" s="4"/>
      <c r="JGO332" s="4"/>
      <c r="JGP332" s="4"/>
      <c r="JGQ332" s="4"/>
      <c r="JGR332" s="4"/>
      <c r="JGS332" s="4"/>
      <c r="JGT332" s="4"/>
      <c r="JGU332" s="4"/>
      <c r="JGV332" s="4"/>
      <c r="JGW332" s="4"/>
      <c r="JGX332" s="4"/>
      <c r="JGY332" s="4"/>
      <c r="JGZ332" s="4"/>
      <c r="JHA332" s="4"/>
      <c r="JHB332" s="4"/>
      <c r="JHC332" s="4"/>
      <c r="JHD332" s="4"/>
      <c r="JHE332" s="4"/>
      <c r="JHF332" s="4"/>
      <c r="JHG332" s="4"/>
      <c r="JHH332" s="4"/>
      <c r="JHI332" s="4"/>
      <c r="JHJ332" s="4"/>
      <c r="JHK332" s="4"/>
      <c r="JHL332" s="4"/>
      <c r="JHM332" s="4"/>
      <c r="JHN332" s="4"/>
      <c r="JHO332" s="4"/>
      <c r="JHP332" s="4"/>
      <c r="JHQ332" s="4"/>
      <c r="JHR332" s="4"/>
      <c r="JHS332" s="4"/>
      <c r="JHT332" s="4"/>
      <c r="JHU332" s="4"/>
      <c r="JHV332" s="4"/>
      <c r="JHW332" s="4"/>
      <c r="JHX332" s="4"/>
      <c r="JHY332" s="4"/>
      <c r="JHZ332" s="4"/>
      <c r="JIA332" s="4"/>
      <c r="JIB332" s="4"/>
      <c r="JIC332" s="4"/>
      <c r="JID332" s="4"/>
      <c r="JIE332" s="4"/>
      <c r="JIF332" s="4"/>
      <c r="JIG332" s="4"/>
      <c r="JIH332" s="4"/>
      <c r="JII332" s="4"/>
      <c r="JIJ332" s="4"/>
      <c r="JIK332" s="4"/>
      <c r="JIL332" s="4"/>
      <c r="JIM332" s="4"/>
      <c r="JIN332" s="4"/>
      <c r="JIO332" s="4"/>
      <c r="JIP332" s="4"/>
      <c r="JIQ332" s="4"/>
      <c r="JIR332" s="4"/>
      <c r="JIS332" s="4"/>
      <c r="JIT332" s="4"/>
      <c r="JIU332" s="4"/>
      <c r="JIV332" s="4"/>
      <c r="JIW332" s="4"/>
      <c r="JIX332" s="4"/>
      <c r="JIY332" s="4"/>
      <c r="JIZ332" s="4"/>
      <c r="JJA332" s="4"/>
      <c r="JJB332" s="4"/>
      <c r="JJC332" s="4"/>
      <c r="JJD332" s="4"/>
      <c r="JJE332" s="4"/>
      <c r="JJF332" s="4"/>
      <c r="JJG332" s="4"/>
      <c r="JJH332" s="4"/>
      <c r="JJI332" s="4"/>
      <c r="JJJ332" s="4"/>
      <c r="JJK332" s="4"/>
      <c r="JJL332" s="4"/>
      <c r="JJM332" s="4"/>
      <c r="JJN332" s="4"/>
      <c r="JJO332" s="4"/>
      <c r="JJP332" s="4"/>
      <c r="JJQ332" s="4"/>
      <c r="JJR332" s="4"/>
      <c r="JJS332" s="4"/>
      <c r="JJT332" s="4"/>
      <c r="JJU332" s="4"/>
      <c r="JJV332" s="4"/>
      <c r="JJW332" s="4"/>
      <c r="JJX332" s="4"/>
      <c r="JJY332" s="4"/>
      <c r="JJZ332" s="4"/>
      <c r="JKA332" s="4"/>
      <c r="JKB332" s="4"/>
      <c r="JKC332" s="4"/>
      <c r="JKD332" s="4"/>
      <c r="JKE332" s="4"/>
      <c r="JKF332" s="4"/>
      <c r="JKG332" s="4"/>
      <c r="JKH332" s="4"/>
      <c r="JKI332" s="4"/>
      <c r="JKJ332" s="4"/>
      <c r="JKK332" s="4"/>
      <c r="JKL332" s="4"/>
      <c r="JKM332" s="4"/>
      <c r="JKN332" s="4"/>
      <c r="JKO332" s="4"/>
      <c r="JKP332" s="4"/>
      <c r="JKQ332" s="4"/>
      <c r="JKR332" s="4"/>
      <c r="JKS332" s="4"/>
      <c r="JKT332" s="4"/>
      <c r="JKU332" s="4"/>
      <c r="JKV332" s="4"/>
      <c r="JKW332" s="4"/>
      <c r="JKX332" s="4"/>
      <c r="JKY332" s="4"/>
      <c r="JKZ332" s="4"/>
      <c r="JLA332" s="4"/>
      <c r="JLB332" s="4"/>
      <c r="JLC332" s="4"/>
      <c r="JLD332" s="4"/>
      <c r="JLE332" s="4"/>
      <c r="JLF332" s="4"/>
      <c r="JLG332" s="4"/>
      <c r="JLH332" s="4"/>
      <c r="JLI332" s="4"/>
      <c r="JLJ332" s="4"/>
      <c r="JLK332" s="4"/>
      <c r="JLL332" s="4"/>
      <c r="JLM332" s="4"/>
      <c r="JLN332" s="4"/>
      <c r="JLO332" s="4"/>
      <c r="JLP332" s="4"/>
      <c r="JLQ332" s="4"/>
      <c r="JLR332" s="4"/>
      <c r="JLS332" s="4"/>
      <c r="JLT332" s="4"/>
      <c r="JLU332" s="4"/>
      <c r="JLV332" s="4"/>
      <c r="JLW332" s="4"/>
      <c r="JLX332" s="4"/>
      <c r="JLY332" s="4"/>
      <c r="JLZ332" s="4"/>
      <c r="JMA332" s="4"/>
      <c r="JMB332" s="4"/>
      <c r="JMC332" s="4"/>
      <c r="JMD332" s="4"/>
      <c r="JME332" s="4"/>
      <c r="JMF332" s="4"/>
      <c r="JMG332" s="4"/>
      <c r="JMH332" s="4"/>
      <c r="JMI332" s="4"/>
      <c r="JMJ332" s="4"/>
      <c r="JMK332" s="4"/>
      <c r="JML332" s="4"/>
      <c r="JMM332" s="4"/>
      <c r="JMN332" s="4"/>
      <c r="JMO332" s="4"/>
      <c r="JMP332" s="4"/>
      <c r="JMQ332" s="4"/>
      <c r="JMR332" s="4"/>
      <c r="JMS332" s="4"/>
      <c r="JMT332" s="4"/>
      <c r="JMU332" s="4"/>
      <c r="JMV332" s="4"/>
      <c r="JMW332" s="4"/>
      <c r="JMX332" s="4"/>
      <c r="JMY332" s="4"/>
      <c r="JMZ332" s="4"/>
      <c r="JNA332" s="4"/>
      <c r="JNB332" s="4"/>
      <c r="JNC332" s="4"/>
      <c r="JND332" s="4"/>
      <c r="JNE332" s="4"/>
      <c r="JNF332" s="4"/>
      <c r="JNG332" s="4"/>
      <c r="JNH332" s="4"/>
      <c r="JNI332" s="4"/>
      <c r="JNJ332" s="4"/>
      <c r="JNK332" s="4"/>
      <c r="JNL332" s="4"/>
      <c r="JNM332" s="4"/>
      <c r="JNN332" s="4"/>
      <c r="JNO332" s="4"/>
      <c r="JNP332" s="4"/>
      <c r="JNQ332" s="4"/>
      <c r="JNR332" s="4"/>
      <c r="JNS332" s="4"/>
      <c r="JNT332" s="4"/>
      <c r="JNU332" s="4"/>
      <c r="JNV332" s="4"/>
      <c r="JNW332" s="4"/>
      <c r="JNX332" s="4"/>
      <c r="JNY332" s="4"/>
      <c r="JNZ332" s="4"/>
      <c r="JOA332" s="4"/>
      <c r="JOB332" s="4"/>
      <c r="JOC332" s="4"/>
      <c r="JOD332" s="4"/>
      <c r="JOE332" s="4"/>
      <c r="JOF332" s="4"/>
      <c r="JOG332" s="4"/>
      <c r="JOH332" s="4"/>
      <c r="JOI332" s="4"/>
      <c r="JOJ332" s="4"/>
      <c r="JOK332" s="4"/>
      <c r="JOL332" s="4"/>
      <c r="JOM332" s="4"/>
      <c r="JON332" s="4"/>
      <c r="JOO332" s="4"/>
      <c r="JOP332" s="4"/>
      <c r="JOQ332" s="4"/>
      <c r="JOR332" s="4"/>
      <c r="JOS332" s="4"/>
      <c r="JOT332" s="4"/>
      <c r="JOU332" s="4"/>
      <c r="JOV332" s="4"/>
      <c r="JOW332" s="4"/>
      <c r="JOX332" s="4"/>
      <c r="JOY332" s="4"/>
      <c r="JOZ332" s="4"/>
      <c r="JPA332" s="4"/>
      <c r="JPB332" s="4"/>
      <c r="JPC332" s="4"/>
      <c r="JPD332" s="4"/>
      <c r="JPE332" s="4"/>
      <c r="JPF332" s="4"/>
      <c r="JPG332" s="4"/>
      <c r="JPH332" s="4"/>
      <c r="JPI332" s="4"/>
      <c r="JPJ332" s="4"/>
      <c r="JPK332" s="4"/>
      <c r="JPL332" s="4"/>
      <c r="JPM332" s="4"/>
      <c r="JPN332" s="4"/>
      <c r="JPO332" s="4"/>
      <c r="JPP332" s="4"/>
      <c r="JPQ332" s="4"/>
      <c r="JPR332" s="4"/>
      <c r="JPS332" s="4"/>
      <c r="JPT332" s="4"/>
      <c r="JPU332" s="4"/>
      <c r="JPV332" s="4"/>
      <c r="JPW332" s="4"/>
      <c r="JPX332" s="4"/>
      <c r="JPY332" s="4"/>
      <c r="JPZ332" s="4"/>
      <c r="JQA332" s="4"/>
      <c r="JQB332" s="4"/>
      <c r="JQC332" s="4"/>
      <c r="JQD332" s="4"/>
      <c r="JQE332" s="4"/>
      <c r="JQF332" s="4"/>
      <c r="JQG332" s="4"/>
      <c r="JQH332" s="4"/>
      <c r="JQI332" s="4"/>
      <c r="JQJ332" s="4"/>
      <c r="JQK332" s="4"/>
      <c r="JQL332" s="4"/>
      <c r="JQM332" s="4"/>
      <c r="JQN332" s="4"/>
      <c r="JQO332" s="4"/>
      <c r="JQP332" s="4"/>
      <c r="JQQ332" s="4"/>
      <c r="JQR332" s="4"/>
      <c r="JQS332" s="4"/>
      <c r="JQT332" s="4"/>
      <c r="JQU332" s="4"/>
      <c r="JQV332" s="4"/>
      <c r="JQW332" s="4"/>
      <c r="JQX332" s="4"/>
      <c r="JQY332" s="4"/>
      <c r="JQZ332" s="4"/>
      <c r="JRA332" s="4"/>
      <c r="JRB332" s="4"/>
      <c r="JRC332" s="4"/>
      <c r="JRD332" s="4"/>
      <c r="JRE332" s="4"/>
      <c r="JRF332" s="4"/>
      <c r="JRG332" s="4"/>
      <c r="JRH332" s="4"/>
      <c r="JRI332" s="4"/>
      <c r="JRJ332" s="4"/>
      <c r="JRK332" s="4"/>
      <c r="JRL332" s="4"/>
      <c r="JRM332" s="4"/>
      <c r="JRN332" s="4"/>
      <c r="JRO332" s="4"/>
      <c r="JRP332" s="4"/>
      <c r="JRQ332" s="4"/>
      <c r="JRR332" s="4"/>
      <c r="JRS332" s="4"/>
      <c r="JRT332" s="4"/>
      <c r="JRU332" s="4"/>
      <c r="JRV332" s="4"/>
      <c r="JRW332" s="4"/>
      <c r="JRX332" s="4"/>
      <c r="JRY332" s="4"/>
      <c r="JRZ332" s="4"/>
      <c r="JSA332" s="4"/>
      <c r="JSB332" s="4"/>
      <c r="JSC332" s="4"/>
      <c r="JSD332" s="4"/>
      <c r="JSE332" s="4"/>
      <c r="JSF332" s="4"/>
      <c r="JSG332" s="4"/>
      <c r="JSH332" s="4"/>
      <c r="JSI332" s="4"/>
      <c r="JSJ332" s="4"/>
      <c r="JSK332" s="4"/>
      <c r="JSL332" s="4"/>
      <c r="JSM332" s="4"/>
      <c r="JSN332" s="4"/>
      <c r="JSO332" s="4"/>
      <c r="JSP332" s="4"/>
      <c r="JSQ332" s="4"/>
      <c r="JSR332" s="4"/>
      <c r="JSS332" s="4"/>
      <c r="JST332" s="4"/>
      <c r="JSU332" s="4"/>
      <c r="JSV332" s="4"/>
      <c r="JSW332" s="4"/>
      <c r="JSX332" s="4"/>
      <c r="JSY332" s="4"/>
      <c r="JSZ332" s="4"/>
      <c r="JTA332" s="4"/>
      <c r="JTB332" s="4"/>
      <c r="JTC332" s="4"/>
      <c r="JTD332" s="4"/>
      <c r="JTE332" s="4"/>
      <c r="JTF332" s="4"/>
      <c r="JTG332" s="4"/>
      <c r="JTH332" s="4"/>
      <c r="JTI332" s="4"/>
      <c r="JTJ332" s="4"/>
      <c r="JTK332" s="4"/>
      <c r="JTL332" s="4"/>
      <c r="JTM332" s="4"/>
      <c r="JTN332" s="4"/>
      <c r="JTO332" s="4"/>
      <c r="JTP332" s="4"/>
      <c r="JTQ332" s="4"/>
      <c r="JTR332" s="4"/>
      <c r="JTS332" s="4"/>
      <c r="JTT332" s="4"/>
      <c r="JTU332" s="4"/>
      <c r="JTV332" s="4"/>
      <c r="JTW332" s="4"/>
      <c r="JTX332" s="4"/>
      <c r="JTY332" s="4"/>
      <c r="JTZ332" s="4"/>
      <c r="JUA332" s="4"/>
      <c r="JUB332" s="4"/>
      <c r="JUC332" s="4"/>
      <c r="JUD332" s="4"/>
      <c r="JUE332" s="4"/>
      <c r="JUF332" s="4"/>
      <c r="JUG332" s="4"/>
      <c r="JUH332" s="4"/>
      <c r="JUI332" s="4"/>
      <c r="JUJ332" s="4"/>
      <c r="JUK332" s="4"/>
      <c r="JUL332" s="4"/>
      <c r="JUM332" s="4"/>
      <c r="JUN332" s="4"/>
      <c r="JUO332" s="4"/>
      <c r="JUP332" s="4"/>
      <c r="JUQ332" s="4"/>
      <c r="JUR332" s="4"/>
      <c r="JUS332" s="4"/>
      <c r="JUT332" s="4"/>
      <c r="JUU332" s="4"/>
      <c r="JUV332" s="4"/>
      <c r="JUW332" s="4"/>
      <c r="JUX332" s="4"/>
      <c r="JUY332" s="4"/>
      <c r="JUZ332" s="4"/>
      <c r="JVA332" s="4"/>
      <c r="JVB332" s="4"/>
      <c r="JVC332" s="4"/>
      <c r="JVD332" s="4"/>
      <c r="JVE332" s="4"/>
      <c r="JVF332" s="4"/>
      <c r="JVG332" s="4"/>
      <c r="JVH332" s="4"/>
      <c r="JVI332" s="4"/>
      <c r="JVJ332" s="4"/>
      <c r="JVK332" s="4"/>
      <c r="JVL332" s="4"/>
      <c r="JVM332" s="4"/>
      <c r="JVN332" s="4"/>
      <c r="JVO332" s="4"/>
      <c r="JVP332" s="4"/>
      <c r="JVQ332" s="4"/>
      <c r="JVR332" s="4"/>
      <c r="JVS332" s="4"/>
      <c r="JVT332" s="4"/>
      <c r="JVU332" s="4"/>
      <c r="JVV332" s="4"/>
      <c r="JVW332" s="4"/>
      <c r="JVX332" s="4"/>
      <c r="JVY332" s="4"/>
      <c r="JVZ332" s="4"/>
      <c r="JWA332" s="4"/>
      <c r="JWB332" s="4"/>
      <c r="JWC332" s="4"/>
      <c r="JWD332" s="4"/>
      <c r="JWE332" s="4"/>
      <c r="JWF332" s="4"/>
      <c r="JWG332" s="4"/>
      <c r="JWH332" s="4"/>
      <c r="JWI332" s="4"/>
      <c r="JWJ332" s="4"/>
      <c r="JWK332" s="4"/>
      <c r="JWL332" s="4"/>
      <c r="JWM332" s="4"/>
      <c r="JWN332" s="4"/>
      <c r="JWO332" s="4"/>
      <c r="JWP332" s="4"/>
      <c r="JWQ332" s="4"/>
      <c r="JWR332" s="4"/>
      <c r="JWS332" s="4"/>
      <c r="JWT332" s="4"/>
      <c r="JWU332" s="4"/>
      <c r="JWV332" s="4"/>
      <c r="JWW332" s="4"/>
      <c r="JWX332" s="4"/>
      <c r="JWY332" s="4"/>
      <c r="JWZ332" s="4"/>
      <c r="JXA332" s="4"/>
      <c r="JXB332" s="4"/>
      <c r="JXC332" s="4"/>
      <c r="JXD332" s="4"/>
      <c r="JXE332" s="4"/>
      <c r="JXF332" s="4"/>
      <c r="JXG332" s="4"/>
      <c r="JXH332" s="4"/>
      <c r="JXI332" s="4"/>
      <c r="JXJ332" s="4"/>
      <c r="JXK332" s="4"/>
      <c r="JXL332" s="4"/>
      <c r="JXM332" s="4"/>
      <c r="JXN332" s="4"/>
      <c r="JXO332" s="4"/>
      <c r="JXP332" s="4"/>
      <c r="JXQ332" s="4"/>
      <c r="JXR332" s="4"/>
      <c r="JXS332" s="4"/>
      <c r="JXT332" s="4"/>
      <c r="JXU332" s="4"/>
      <c r="JXV332" s="4"/>
      <c r="JXW332" s="4"/>
      <c r="JXX332" s="4"/>
      <c r="JXY332" s="4"/>
      <c r="JXZ332" s="4"/>
      <c r="JYA332" s="4"/>
      <c r="JYB332" s="4"/>
      <c r="JYC332" s="4"/>
      <c r="JYD332" s="4"/>
      <c r="JYE332" s="4"/>
      <c r="JYF332" s="4"/>
      <c r="JYG332" s="4"/>
      <c r="JYH332" s="4"/>
      <c r="JYI332" s="4"/>
      <c r="JYJ332" s="4"/>
      <c r="JYK332" s="4"/>
      <c r="JYL332" s="4"/>
      <c r="JYM332" s="4"/>
      <c r="JYN332" s="4"/>
      <c r="JYO332" s="4"/>
      <c r="JYP332" s="4"/>
      <c r="JYQ332" s="4"/>
      <c r="JYR332" s="4"/>
      <c r="JYS332" s="4"/>
      <c r="JYT332" s="4"/>
      <c r="JYU332" s="4"/>
      <c r="JYV332" s="4"/>
      <c r="JYW332" s="4"/>
      <c r="JYX332" s="4"/>
      <c r="JYY332" s="4"/>
      <c r="JYZ332" s="4"/>
      <c r="JZA332" s="4"/>
      <c r="JZB332" s="4"/>
      <c r="JZC332" s="4"/>
      <c r="JZD332" s="4"/>
      <c r="JZE332" s="4"/>
      <c r="JZF332" s="4"/>
      <c r="JZG332" s="4"/>
      <c r="JZH332" s="4"/>
      <c r="JZI332" s="4"/>
      <c r="JZJ332" s="4"/>
      <c r="JZK332" s="4"/>
      <c r="JZL332" s="4"/>
      <c r="JZM332" s="4"/>
      <c r="JZN332" s="4"/>
      <c r="JZO332" s="4"/>
      <c r="JZP332" s="4"/>
      <c r="JZQ332" s="4"/>
      <c r="JZR332" s="4"/>
      <c r="JZS332" s="4"/>
      <c r="JZT332" s="4"/>
      <c r="JZU332" s="4"/>
      <c r="JZV332" s="4"/>
      <c r="JZW332" s="4"/>
      <c r="JZX332" s="4"/>
      <c r="JZY332" s="4"/>
      <c r="JZZ332" s="4"/>
      <c r="KAA332" s="4"/>
      <c r="KAB332" s="4"/>
      <c r="KAC332" s="4"/>
      <c r="KAD332" s="4"/>
      <c r="KAE332" s="4"/>
      <c r="KAF332" s="4"/>
      <c r="KAG332" s="4"/>
      <c r="KAH332" s="4"/>
      <c r="KAI332" s="4"/>
      <c r="KAJ332" s="4"/>
      <c r="KAK332" s="4"/>
      <c r="KAL332" s="4"/>
      <c r="KAM332" s="4"/>
      <c r="KAN332" s="4"/>
      <c r="KAO332" s="4"/>
      <c r="KAP332" s="4"/>
      <c r="KAQ332" s="4"/>
      <c r="KAR332" s="4"/>
      <c r="KAS332" s="4"/>
      <c r="KAT332" s="4"/>
      <c r="KAU332" s="4"/>
      <c r="KAV332" s="4"/>
      <c r="KAW332" s="4"/>
      <c r="KAX332" s="4"/>
      <c r="KAY332" s="4"/>
      <c r="KAZ332" s="4"/>
      <c r="KBA332" s="4"/>
      <c r="KBB332" s="4"/>
      <c r="KBC332" s="4"/>
      <c r="KBD332" s="4"/>
      <c r="KBE332" s="4"/>
      <c r="KBF332" s="4"/>
      <c r="KBG332" s="4"/>
      <c r="KBH332" s="4"/>
      <c r="KBI332" s="4"/>
      <c r="KBJ332" s="4"/>
      <c r="KBK332" s="4"/>
      <c r="KBL332" s="4"/>
      <c r="KBM332" s="4"/>
      <c r="KBN332" s="4"/>
      <c r="KBO332" s="4"/>
      <c r="KBP332" s="4"/>
      <c r="KBQ332" s="4"/>
      <c r="KBR332" s="4"/>
      <c r="KBS332" s="4"/>
      <c r="KBT332" s="4"/>
      <c r="KBU332" s="4"/>
      <c r="KBV332" s="4"/>
      <c r="KBW332" s="4"/>
      <c r="KBX332" s="4"/>
      <c r="KBY332" s="4"/>
      <c r="KBZ332" s="4"/>
      <c r="KCA332" s="4"/>
      <c r="KCB332" s="4"/>
      <c r="KCC332" s="4"/>
      <c r="KCD332" s="4"/>
      <c r="KCE332" s="4"/>
      <c r="KCF332" s="4"/>
      <c r="KCG332" s="4"/>
      <c r="KCH332" s="4"/>
      <c r="KCI332" s="4"/>
      <c r="KCJ332" s="4"/>
      <c r="KCK332" s="4"/>
      <c r="KCL332" s="4"/>
      <c r="KCM332" s="4"/>
      <c r="KCN332" s="4"/>
      <c r="KCO332" s="4"/>
      <c r="KCP332" s="4"/>
      <c r="KCQ332" s="4"/>
      <c r="KCR332" s="4"/>
      <c r="KCS332" s="4"/>
      <c r="KCT332" s="4"/>
      <c r="KCU332" s="4"/>
      <c r="KCV332" s="4"/>
      <c r="KCW332" s="4"/>
      <c r="KCX332" s="4"/>
      <c r="KCY332" s="4"/>
      <c r="KCZ332" s="4"/>
      <c r="KDA332" s="4"/>
      <c r="KDB332" s="4"/>
      <c r="KDC332" s="4"/>
      <c r="KDD332" s="4"/>
      <c r="KDE332" s="4"/>
      <c r="KDF332" s="4"/>
      <c r="KDG332" s="4"/>
      <c r="KDH332" s="4"/>
      <c r="KDI332" s="4"/>
      <c r="KDJ332" s="4"/>
      <c r="KDK332" s="4"/>
      <c r="KDL332" s="4"/>
      <c r="KDM332" s="4"/>
      <c r="KDN332" s="4"/>
      <c r="KDO332" s="4"/>
      <c r="KDP332" s="4"/>
      <c r="KDQ332" s="4"/>
      <c r="KDR332" s="4"/>
      <c r="KDS332" s="4"/>
      <c r="KDT332" s="4"/>
      <c r="KDU332" s="4"/>
      <c r="KDV332" s="4"/>
      <c r="KDW332" s="4"/>
      <c r="KDX332" s="4"/>
      <c r="KDY332" s="4"/>
      <c r="KDZ332" s="4"/>
      <c r="KEA332" s="4"/>
      <c r="KEB332" s="4"/>
      <c r="KEC332" s="4"/>
      <c r="KED332" s="4"/>
      <c r="KEE332" s="4"/>
      <c r="KEF332" s="4"/>
      <c r="KEG332" s="4"/>
      <c r="KEH332" s="4"/>
      <c r="KEI332" s="4"/>
      <c r="KEJ332" s="4"/>
      <c r="KEK332" s="4"/>
      <c r="KEL332" s="4"/>
      <c r="KEM332" s="4"/>
      <c r="KEN332" s="4"/>
      <c r="KEO332" s="4"/>
      <c r="KEP332" s="4"/>
      <c r="KEQ332" s="4"/>
      <c r="KER332" s="4"/>
      <c r="KES332" s="4"/>
      <c r="KET332" s="4"/>
      <c r="KEU332" s="4"/>
      <c r="KEV332" s="4"/>
      <c r="KEW332" s="4"/>
      <c r="KEX332" s="4"/>
      <c r="KEY332" s="4"/>
      <c r="KEZ332" s="4"/>
      <c r="KFA332" s="4"/>
      <c r="KFB332" s="4"/>
      <c r="KFC332" s="4"/>
      <c r="KFD332" s="4"/>
      <c r="KFE332" s="4"/>
      <c r="KFF332" s="4"/>
      <c r="KFG332" s="4"/>
      <c r="KFH332" s="4"/>
      <c r="KFI332" s="4"/>
      <c r="KFJ332" s="4"/>
      <c r="KFK332" s="4"/>
      <c r="KFL332" s="4"/>
      <c r="KFM332" s="4"/>
      <c r="KFN332" s="4"/>
      <c r="KFO332" s="4"/>
      <c r="KFP332" s="4"/>
      <c r="KFQ332" s="4"/>
      <c r="KFR332" s="4"/>
      <c r="KFS332" s="4"/>
      <c r="KFT332" s="4"/>
      <c r="KFU332" s="4"/>
      <c r="KFV332" s="4"/>
      <c r="KFW332" s="4"/>
      <c r="KFX332" s="4"/>
      <c r="KFY332" s="4"/>
      <c r="KFZ332" s="4"/>
      <c r="KGA332" s="4"/>
      <c r="KGB332" s="4"/>
      <c r="KGC332" s="4"/>
      <c r="KGD332" s="4"/>
      <c r="KGE332" s="4"/>
      <c r="KGF332" s="4"/>
      <c r="KGG332" s="4"/>
      <c r="KGH332" s="4"/>
      <c r="KGI332" s="4"/>
      <c r="KGJ332" s="4"/>
      <c r="KGK332" s="4"/>
      <c r="KGL332" s="4"/>
      <c r="KGM332" s="4"/>
      <c r="KGN332" s="4"/>
      <c r="KGO332" s="4"/>
      <c r="KGP332" s="4"/>
      <c r="KGQ332" s="4"/>
      <c r="KGR332" s="4"/>
      <c r="KGS332" s="4"/>
      <c r="KGT332" s="4"/>
      <c r="KGU332" s="4"/>
      <c r="KGV332" s="4"/>
      <c r="KGW332" s="4"/>
      <c r="KGX332" s="4"/>
      <c r="KGY332" s="4"/>
      <c r="KGZ332" s="4"/>
      <c r="KHA332" s="4"/>
      <c r="KHB332" s="4"/>
      <c r="KHC332" s="4"/>
      <c r="KHD332" s="4"/>
      <c r="KHE332" s="4"/>
      <c r="KHF332" s="4"/>
      <c r="KHG332" s="4"/>
      <c r="KHH332" s="4"/>
      <c r="KHI332" s="4"/>
      <c r="KHJ332" s="4"/>
      <c r="KHK332" s="4"/>
      <c r="KHL332" s="4"/>
      <c r="KHM332" s="4"/>
      <c r="KHN332" s="4"/>
      <c r="KHO332" s="4"/>
      <c r="KHP332" s="4"/>
      <c r="KHQ332" s="4"/>
      <c r="KHR332" s="4"/>
      <c r="KHS332" s="4"/>
      <c r="KHT332" s="4"/>
      <c r="KHU332" s="4"/>
      <c r="KHV332" s="4"/>
      <c r="KHW332" s="4"/>
      <c r="KHX332" s="4"/>
      <c r="KHY332" s="4"/>
      <c r="KHZ332" s="4"/>
      <c r="KIA332" s="4"/>
      <c r="KIB332" s="4"/>
      <c r="KIC332" s="4"/>
      <c r="KID332" s="4"/>
      <c r="KIE332" s="4"/>
      <c r="KIF332" s="4"/>
      <c r="KIG332" s="4"/>
      <c r="KIH332" s="4"/>
      <c r="KII332" s="4"/>
      <c r="KIJ332" s="4"/>
      <c r="KIK332" s="4"/>
      <c r="KIL332" s="4"/>
      <c r="KIM332" s="4"/>
      <c r="KIN332" s="4"/>
      <c r="KIO332" s="4"/>
      <c r="KIP332" s="4"/>
      <c r="KIQ332" s="4"/>
      <c r="KIR332" s="4"/>
      <c r="KIS332" s="4"/>
      <c r="KIT332" s="4"/>
      <c r="KIU332" s="4"/>
      <c r="KIV332" s="4"/>
      <c r="KIW332" s="4"/>
      <c r="KIX332" s="4"/>
      <c r="KIY332" s="4"/>
      <c r="KIZ332" s="4"/>
      <c r="KJA332" s="4"/>
      <c r="KJB332" s="4"/>
      <c r="KJC332" s="4"/>
      <c r="KJD332" s="4"/>
      <c r="KJE332" s="4"/>
      <c r="KJF332" s="4"/>
      <c r="KJG332" s="4"/>
      <c r="KJH332" s="4"/>
      <c r="KJI332" s="4"/>
      <c r="KJJ332" s="4"/>
      <c r="KJK332" s="4"/>
      <c r="KJL332" s="4"/>
      <c r="KJM332" s="4"/>
      <c r="KJN332" s="4"/>
      <c r="KJO332" s="4"/>
      <c r="KJP332" s="4"/>
      <c r="KJQ332" s="4"/>
      <c r="KJR332" s="4"/>
      <c r="KJS332" s="4"/>
      <c r="KJT332" s="4"/>
      <c r="KJU332" s="4"/>
      <c r="KJV332" s="4"/>
      <c r="KJW332" s="4"/>
      <c r="KJX332" s="4"/>
      <c r="KJY332" s="4"/>
      <c r="KJZ332" s="4"/>
      <c r="KKA332" s="4"/>
      <c r="KKB332" s="4"/>
      <c r="KKC332" s="4"/>
      <c r="KKD332" s="4"/>
      <c r="KKE332" s="4"/>
      <c r="KKF332" s="4"/>
      <c r="KKG332" s="4"/>
      <c r="KKH332" s="4"/>
      <c r="KKI332" s="4"/>
      <c r="KKJ332" s="4"/>
      <c r="KKK332" s="4"/>
      <c r="KKL332" s="4"/>
      <c r="KKM332" s="4"/>
      <c r="KKN332" s="4"/>
      <c r="KKO332" s="4"/>
      <c r="KKP332" s="4"/>
      <c r="KKQ332" s="4"/>
      <c r="KKR332" s="4"/>
      <c r="KKS332" s="4"/>
      <c r="KKT332" s="4"/>
      <c r="KKU332" s="4"/>
      <c r="KKV332" s="4"/>
      <c r="KKW332" s="4"/>
      <c r="KKX332" s="4"/>
      <c r="KKY332" s="4"/>
      <c r="KKZ332" s="4"/>
      <c r="KLA332" s="4"/>
      <c r="KLB332" s="4"/>
      <c r="KLC332" s="4"/>
      <c r="KLD332" s="4"/>
      <c r="KLE332" s="4"/>
      <c r="KLF332" s="4"/>
      <c r="KLG332" s="4"/>
      <c r="KLH332" s="4"/>
      <c r="KLI332" s="4"/>
      <c r="KLJ332" s="4"/>
      <c r="KLK332" s="4"/>
      <c r="KLL332" s="4"/>
      <c r="KLM332" s="4"/>
      <c r="KLN332" s="4"/>
      <c r="KLO332" s="4"/>
      <c r="KLP332" s="4"/>
      <c r="KLQ332" s="4"/>
      <c r="KLR332" s="4"/>
      <c r="KLS332" s="4"/>
      <c r="KLT332" s="4"/>
      <c r="KLU332" s="4"/>
      <c r="KLV332" s="4"/>
      <c r="KLW332" s="4"/>
      <c r="KLX332" s="4"/>
      <c r="KLY332" s="4"/>
      <c r="KLZ332" s="4"/>
      <c r="KMA332" s="4"/>
      <c r="KMB332" s="4"/>
      <c r="KMC332" s="4"/>
      <c r="KMD332" s="4"/>
      <c r="KME332" s="4"/>
      <c r="KMF332" s="4"/>
      <c r="KMG332" s="4"/>
      <c r="KMH332" s="4"/>
      <c r="KMI332" s="4"/>
      <c r="KMJ332" s="4"/>
      <c r="KMK332" s="4"/>
      <c r="KML332" s="4"/>
      <c r="KMM332" s="4"/>
      <c r="KMN332" s="4"/>
      <c r="KMO332" s="4"/>
      <c r="KMP332" s="4"/>
      <c r="KMQ332" s="4"/>
      <c r="KMR332" s="4"/>
      <c r="KMS332" s="4"/>
      <c r="KMT332" s="4"/>
      <c r="KMU332" s="4"/>
      <c r="KMV332" s="4"/>
      <c r="KMW332" s="4"/>
      <c r="KMX332" s="4"/>
      <c r="KMY332" s="4"/>
      <c r="KMZ332" s="4"/>
      <c r="KNA332" s="4"/>
      <c r="KNB332" s="4"/>
      <c r="KNC332" s="4"/>
      <c r="KND332" s="4"/>
      <c r="KNE332" s="4"/>
      <c r="KNF332" s="4"/>
      <c r="KNG332" s="4"/>
      <c r="KNH332" s="4"/>
      <c r="KNI332" s="4"/>
      <c r="KNJ332" s="4"/>
      <c r="KNK332" s="4"/>
      <c r="KNL332" s="4"/>
      <c r="KNM332" s="4"/>
      <c r="KNN332" s="4"/>
      <c r="KNO332" s="4"/>
      <c r="KNP332" s="4"/>
      <c r="KNQ332" s="4"/>
      <c r="KNR332" s="4"/>
      <c r="KNS332" s="4"/>
      <c r="KNT332" s="4"/>
      <c r="KNU332" s="4"/>
      <c r="KNV332" s="4"/>
      <c r="KNW332" s="4"/>
      <c r="KNX332" s="4"/>
      <c r="KNY332" s="4"/>
      <c r="KNZ332" s="4"/>
      <c r="KOA332" s="4"/>
      <c r="KOB332" s="4"/>
      <c r="KOC332" s="4"/>
      <c r="KOD332" s="4"/>
      <c r="KOE332" s="4"/>
      <c r="KOF332" s="4"/>
      <c r="KOG332" s="4"/>
      <c r="KOH332" s="4"/>
      <c r="KOI332" s="4"/>
      <c r="KOJ332" s="4"/>
      <c r="KOK332" s="4"/>
      <c r="KOL332" s="4"/>
      <c r="KOM332" s="4"/>
      <c r="KON332" s="4"/>
      <c r="KOO332" s="4"/>
      <c r="KOP332" s="4"/>
      <c r="KOQ332" s="4"/>
      <c r="KOR332" s="4"/>
      <c r="KOS332" s="4"/>
      <c r="KOT332" s="4"/>
      <c r="KOU332" s="4"/>
      <c r="KOV332" s="4"/>
      <c r="KOW332" s="4"/>
      <c r="KOX332" s="4"/>
      <c r="KOY332" s="4"/>
      <c r="KOZ332" s="4"/>
      <c r="KPA332" s="4"/>
      <c r="KPB332" s="4"/>
      <c r="KPC332" s="4"/>
      <c r="KPD332" s="4"/>
      <c r="KPE332" s="4"/>
      <c r="KPF332" s="4"/>
      <c r="KPG332" s="4"/>
      <c r="KPH332" s="4"/>
      <c r="KPI332" s="4"/>
      <c r="KPJ332" s="4"/>
      <c r="KPK332" s="4"/>
      <c r="KPL332" s="4"/>
      <c r="KPM332" s="4"/>
      <c r="KPN332" s="4"/>
      <c r="KPO332" s="4"/>
      <c r="KPP332" s="4"/>
      <c r="KPQ332" s="4"/>
      <c r="KPR332" s="4"/>
      <c r="KPS332" s="4"/>
      <c r="KPT332" s="4"/>
      <c r="KPU332" s="4"/>
      <c r="KPV332" s="4"/>
      <c r="KPW332" s="4"/>
      <c r="KPX332" s="4"/>
      <c r="KPY332" s="4"/>
      <c r="KPZ332" s="4"/>
      <c r="KQA332" s="4"/>
      <c r="KQB332" s="4"/>
      <c r="KQC332" s="4"/>
      <c r="KQD332" s="4"/>
      <c r="KQE332" s="4"/>
      <c r="KQF332" s="4"/>
      <c r="KQG332" s="4"/>
      <c r="KQH332" s="4"/>
      <c r="KQI332" s="4"/>
      <c r="KQJ332" s="4"/>
      <c r="KQK332" s="4"/>
      <c r="KQL332" s="4"/>
      <c r="KQM332" s="4"/>
      <c r="KQN332" s="4"/>
      <c r="KQO332" s="4"/>
      <c r="KQP332" s="4"/>
      <c r="KQQ332" s="4"/>
      <c r="KQR332" s="4"/>
      <c r="KQS332" s="4"/>
      <c r="KQT332" s="4"/>
      <c r="KQU332" s="4"/>
      <c r="KQV332" s="4"/>
      <c r="KQW332" s="4"/>
      <c r="KQX332" s="4"/>
      <c r="KQY332" s="4"/>
      <c r="KQZ332" s="4"/>
      <c r="KRA332" s="4"/>
      <c r="KRB332" s="4"/>
      <c r="KRC332" s="4"/>
      <c r="KRD332" s="4"/>
      <c r="KRE332" s="4"/>
      <c r="KRF332" s="4"/>
      <c r="KRG332" s="4"/>
      <c r="KRH332" s="4"/>
      <c r="KRI332" s="4"/>
      <c r="KRJ332" s="4"/>
      <c r="KRK332" s="4"/>
      <c r="KRL332" s="4"/>
      <c r="KRM332" s="4"/>
      <c r="KRN332" s="4"/>
      <c r="KRO332" s="4"/>
      <c r="KRP332" s="4"/>
      <c r="KRQ332" s="4"/>
      <c r="KRR332" s="4"/>
      <c r="KRS332" s="4"/>
      <c r="KRT332" s="4"/>
      <c r="KRU332" s="4"/>
      <c r="KRV332" s="4"/>
      <c r="KRW332" s="4"/>
      <c r="KRX332" s="4"/>
      <c r="KRY332" s="4"/>
      <c r="KRZ332" s="4"/>
      <c r="KSA332" s="4"/>
      <c r="KSB332" s="4"/>
      <c r="KSC332" s="4"/>
      <c r="KSD332" s="4"/>
      <c r="KSE332" s="4"/>
      <c r="KSF332" s="4"/>
      <c r="KSG332" s="4"/>
      <c r="KSH332" s="4"/>
      <c r="KSI332" s="4"/>
      <c r="KSJ332" s="4"/>
      <c r="KSK332" s="4"/>
      <c r="KSL332" s="4"/>
      <c r="KSM332" s="4"/>
      <c r="KSN332" s="4"/>
      <c r="KSO332" s="4"/>
      <c r="KSP332" s="4"/>
      <c r="KSQ332" s="4"/>
      <c r="KSR332" s="4"/>
      <c r="KSS332" s="4"/>
      <c r="KST332" s="4"/>
      <c r="KSU332" s="4"/>
      <c r="KSV332" s="4"/>
      <c r="KSW332" s="4"/>
      <c r="KSX332" s="4"/>
      <c r="KSY332" s="4"/>
      <c r="KSZ332" s="4"/>
      <c r="KTA332" s="4"/>
      <c r="KTB332" s="4"/>
      <c r="KTC332" s="4"/>
      <c r="KTD332" s="4"/>
      <c r="KTE332" s="4"/>
      <c r="KTF332" s="4"/>
      <c r="KTG332" s="4"/>
      <c r="KTH332" s="4"/>
      <c r="KTI332" s="4"/>
      <c r="KTJ332" s="4"/>
      <c r="KTK332" s="4"/>
      <c r="KTL332" s="4"/>
      <c r="KTM332" s="4"/>
      <c r="KTN332" s="4"/>
      <c r="KTO332" s="4"/>
      <c r="KTP332" s="4"/>
      <c r="KTQ332" s="4"/>
      <c r="KTR332" s="4"/>
      <c r="KTS332" s="4"/>
      <c r="KTT332" s="4"/>
      <c r="KTU332" s="4"/>
      <c r="KTV332" s="4"/>
      <c r="KTW332" s="4"/>
      <c r="KTX332" s="4"/>
      <c r="KTY332" s="4"/>
      <c r="KTZ332" s="4"/>
      <c r="KUA332" s="4"/>
      <c r="KUB332" s="4"/>
      <c r="KUC332" s="4"/>
      <c r="KUD332" s="4"/>
      <c r="KUE332" s="4"/>
      <c r="KUF332" s="4"/>
      <c r="KUG332" s="4"/>
      <c r="KUH332" s="4"/>
      <c r="KUI332" s="4"/>
      <c r="KUJ332" s="4"/>
      <c r="KUK332" s="4"/>
      <c r="KUL332" s="4"/>
      <c r="KUM332" s="4"/>
      <c r="KUN332" s="4"/>
      <c r="KUO332" s="4"/>
      <c r="KUP332" s="4"/>
      <c r="KUQ332" s="4"/>
      <c r="KUR332" s="4"/>
      <c r="KUS332" s="4"/>
      <c r="KUT332" s="4"/>
      <c r="KUU332" s="4"/>
      <c r="KUV332" s="4"/>
      <c r="KUW332" s="4"/>
      <c r="KUX332" s="4"/>
      <c r="KUY332" s="4"/>
      <c r="KUZ332" s="4"/>
      <c r="KVA332" s="4"/>
      <c r="KVB332" s="4"/>
      <c r="KVC332" s="4"/>
      <c r="KVD332" s="4"/>
      <c r="KVE332" s="4"/>
      <c r="KVF332" s="4"/>
      <c r="KVG332" s="4"/>
      <c r="KVH332" s="4"/>
      <c r="KVI332" s="4"/>
      <c r="KVJ332" s="4"/>
      <c r="KVK332" s="4"/>
      <c r="KVL332" s="4"/>
      <c r="KVM332" s="4"/>
      <c r="KVN332" s="4"/>
      <c r="KVO332" s="4"/>
      <c r="KVP332" s="4"/>
      <c r="KVQ332" s="4"/>
      <c r="KVR332" s="4"/>
      <c r="KVS332" s="4"/>
      <c r="KVT332" s="4"/>
      <c r="KVU332" s="4"/>
      <c r="KVV332" s="4"/>
      <c r="KVW332" s="4"/>
      <c r="KVX332" s="4"/>
      <c r="KVY332" s="4"/>
      <c r="KVZ332" s="4"/>
      <c r="KWA332" s="4"/>
      <c r="KWB332" s="4"/>
      <c r="KWC332" s="4"/>
      <c r="KWD332" s="4"/>
      <c r="KWE332" s="4"/>
      <c r="KWF332" s="4"/>
      <c r="KWG332" s="4"/>
      <c r="KWH332" s="4"/>
      <c r="KWI332" s="4"/>
      <c r="KWJ332" s="4"/>
      <c r="KWK332" s="4"/>
      <c r="KWL332" s="4"/>
      <c r="KWM332" s="4"/>
      <c r="KWN332" s="4"/>
      <c r="KWO332" s="4"/>
      <c r="KWP332" s="4"/>
      <c r="KWQ332" s="4"/>
      <c r="KWR332" s="4"/>
      <c r="KWS332" s="4"/>
      <c r="KWT332" s="4"/>
      <c r="KWU332" s="4"/>
      <c r="KWV332" s="4"/>
      <c r="KWW332" s="4"/>
      <c r="KWX332" s="4"/>
      <c r="KWY332" s="4"/>
      <c r="KWZ332" s="4"/>
      <c r="KXA332" s="4"/>
      <c r="KXB332" s="4"/>
      <c r="KXC332" s="4"/>
      <c r="KXD332" s="4"/>
      <c r="KXE332" s="4"/>
      <c r="KXF332" s="4"/>
      <c r="KXG332" s="4"/>
      <c r="KXH332" s="4"/>
      <c r="KXI332" s="4"/>
      <c r="KXJ332" s="4"/>
      <c r="KXK332" s="4"/>
      <c r="KXL332" s="4"/>
      <c r="KXM332" s="4"/>
      <c r="KXN332" s="4"/>
      <c r="KXO332" s="4"/>
      <c r="KXP332" s="4"/>
      <c r="KXQ332" s="4"/>
      <c r="KXR332" s="4"/>
      <c r="KXS332" s="4"/>
      <c r="KXT332" s="4"/>
      <c r="KXU332" s="4"/>
      <c r="KXV332" s="4"/>
      <c r="KXW332" s="4"/>
      <c r="KXX332" s="4"/>
      <c r="KXY332" s="4"/>
      <c r="KXZ332" s="4"/>
      <c r="KYA332" s="4"/>
      <c r="KYB332" s="4"/>
      <c r="KYC332" s="4"/>
      <c r="KYD332" s="4"/>
      <c r="KYE332" s="4"/>
      <c r="KYF332" s="4"/>
      <c r="KYG332" s="4"/>
      <c r="KYH332" s="4"/>
      <c r="KYI332" s="4"/>
      <c r="KYJ332" s="4"/>
      <c r="KYK332" s="4"/>
      <c r="KYL332" s="4"/>
      <c r="KYM332" s="4"/>
      <c r="KYN332" s="4"/>
      <c r="KYO332" s="4"/>
      <c r="KYP332" s="4"/>
      <c r="KYQ332" s="4"/>
      <c r="KYR332" s="4"/>
      <c r="KYS332" s="4"/>
      <c r="KYT332" s="4"/>
      <c r="KYU332" s="4"/>
      <c r="KYV332" s="4"/>
      <c r="KYW332" s="4"/>
      <c r="KYX332" s="4"/>
      <c r="KYY332" s="4"/>
      <c r="KYZ332" s="4"/>
      <c r="KZA332" s="4"/>
      <c r="KZB332" s="4"/>
      <c r="KZC332" s="4"/>
      <c r="KZD332" s="4"/>
      <c r="KZE332" s="4"/>
      <c r="KZF332" s="4"/>
      <c r="KZG332" s="4"/>
      <c r="KZH332" s="4"/>
      <c r="KZI332" s="4"/>
      <c r="KZJ332" s="4"/>
      <c r="KZK332" s="4"/>
      <c r="KZL332" s="4"/>
      <c r="KZM332" s="4"/>
      <c r="KZN332" s="4"/>
      <c r="KZO332" s="4"/>
      <c r="KZP332" s="4"/>
      <c r="KZQ332" s="4"/>
      <c r="KZR332" s="4"/>
      <c r="KZS332" s="4"/>
      <c r="KZT332" s="4"/>
      <c r="KZU332" s="4"/>
      <c r="KZV332" s="4"/>
      <c r="KZW332" s="4"/>
      <c r="KZX332" s="4"/>
      <c r="KZY332" s="4"/>
      <c r="KZZ332" s="4"/>
      <c r="LAA332" s="4"/>
      <c r="LAB332" s="4"/>
      <c r="LAC332" s="4"/>
      <c r="LAD332" s="4"/>
      <c r="LAE332" s="4"/>
      <c r="LAF332" s="4"/>
      <c r="LAG332" s="4"/>
      <c r="LAH332" s="4"/>
      <c r="LAI332" s="4"/>
      <c r="LAJ332" s="4"/>
      <c r="LAK332" s="4"/>
      <c r="LAL332" s="4"/>
      <c r="LAM332" s="4"/>
      <c r="LAN332" s="4"/>
      <c r="LAO332" s="4"/>
      <c r="LAP332" s="4"/>
      <c r="LAQ332" s="4"/>
      <c r="LAR332" s="4"/>
      <c r="LAS332" s="4"/>
      <c r="LAT332" s="4"/>
      <c r="LAU332" s="4"/>
      <c r="LAV332" s="4"/>
      <c r="LAW332" s="4"/>
      <c r="LAX332" s="4"/>
      <c r="LAY332" s="4"/>
      <c r="LAZ332" s="4"/>
      <c r="LBA332" s="4"/>
      <c r="LBB332" s="4"/>
      <c r="LBC332" s="4"/>
      <c r="LBD332" s="4"/>
      <c r="LBE332" s="4"/>
      <c r="LBF332" s="4"/>
      <c r="LBG332" s="4"/>
      <c r="LBH332" s="4"/>
      <c r="LBI332" s="4"/>
      <c r="LBJ332" s="4"/>
      <c r="LBK332" s="4"/>
      <c r="LBL332" s="4"/>
      <c r="LBM332" s="4"/>
      <c r="LBN332" s="4"/>
      <c r="LBO332" s="4"/>
      <c r="LBP332" s="4"/>
      <c r="LBQ332" s="4"/>
      <c r="LBR332" s="4"/>
      <c r="LBS332" s="4"/>
      <c r="LBT332" s="4"/>
      <c r="LBU332" s="4"/>
      <c r="LBV332" s="4"/>
      <c r="LBW332" s="4"/>
      <c r="LBX332" s="4"/>
      <c r="LBY332" s="4"/>
      <c r="LBZ332" s="4"/>
      <c r="LCA332" s="4"/>
      <c r="LCB332" s="4"/>
      <c r="LCC332" s="4"/>
      <c r="LCD332" s="4"/>
      <c r="LCE332" s="4"/>
      <c r="LCF332" s="4"/>
      <c r="LCG332" s="4"/>
      <c r="LCH332" s="4"/>
      <c r="LCI332" s="4"/>
      <c r="LCJ332" s="4"/>
      <c r="LCK332" s="4"/>
      <c r="LCL332" s="4"/>
      <c r="LCM332" s="4"/>
      <c r="LCN332" s="4"/>
      <c r="LCO332" s="4"/>
      <c r="LCP332" s="4"/>
      <c r="LCQ332" s="4"/>
      <c r="LCR332" s="4"/>
      <c r="LCS332" s="4"/>
      <c r="LCT332" s="4"/>
      <c r="LCU332" s="4"/>
      <c r="LCV332" s="4"/>
      <c r="LCW332" s="4"/>
      <c r="LCX332" s="4"/>
      <c r="LCY332" s="4"/>
      <c r="LCZ332" s="4"/>
      <c r="LDA332" s="4"/>
      <c r="LDB332" s="4"/>
      <c r="LDC332" s="4"/>
      <c r="LDD332" s="4"/>
      <c r="LDE332" s="4"/>
      <c r="LDF332" s="4"/>
      <c r="LDG332" s="4"/>
      <c r="LDH332" s="4"/>
      <c r="LDI332" s="4"/>
      <c r="LDJ332" s="4"/>
      <c r="LDK332" s="4"/>
      <c r="LDL332" s="4"/>
      <c r="LDM332" s="4"/>
      <c r="LDN332" s="4"/>
      <c r="LDO332" s="4"/>
      <c r="LDP332" s="4"/>
      <c r="LDQ332" s="4"/>
      <c r="LDR332" s="4"/>
      <c r="LDS332" s="4"/>
      <c r="LDT332" s="4"/>
      <c r="LDU332" s="4"/>
      <c r="LDV332" s="4"/>
      <c r="LDW332" s="4"/>
      <c r="LDX332" s="4"/>
      <c r="LDY332" s="4"/>
      <c r="LDZ332" s="4"/>
      <c r="LEA332" s="4"/>
      <c r="LEB332" s="4"/>
      <c r="LEC332" s="4"/>
      <c r="LED332" s="4"/>
      <c r="LEE332" s="4"/>
      <c r="LEF332" s="4"/>
      <c r="LEG332" s="4"/>
      <c r="LEH332" s="4"/>
      <c r="LEI332" s="4"/>
      <c r="LEJ332" s="4"/>
      <c r="LEK332" s="4"/>
      <c r="LEL332" s="4"/>
      <c r="LEM332" s="4"/>
      <c r="LEN332" s="4"/>
      <c r="LEO332" s="4"/>
      <c r="LEP332" s="4"/>
      <c r="LEQ332" s="4"/>
      <c r="LER332" s="4"/>
      <c r="LES332" s="4"/>
      <c r="LET332" s="4"/>
      <c r="LEU332" s="4"/>
      <c r="LEV332" s="4"/>
      <c r="LEW332" s="4"/>
      <c r="LEX332" s="4"/>
      <c r="LEY332" s="4"/>
      <c r="LEZ332" s="4"/>
      <c r="LFA332" s="4"/>
      <c r="LFB332" s="4"/>
      <c r="LFC332" s="4"/>
      <c r="LFD332" s="4"/>
      <c r="LFE332" s="4"/>
      <c r="LFF332" s="4"/>
      <c r="LFG332" s="4"/>
      <c r="LFH332" s="4"/>
      <c r="LFI332" s="4"/>
      <c r="LFJ332" s="4"/>
      <c r="LFK332" s="4"/>
      <c r="LFL332" s="4"/>
      <c r="LFM332" s="4"/>
      <c r="LFN332" s="4"/>
      <c r="LFO332" s="4"/>
      <c r="LFP332" s="4"/>
      <c r="LFQ332" s="4"/>
      <c r="LFR332" s="4"/>
      <c r="LFS332" s="4"/>
      <c r="LFT332" s="4"/>
      <c r="LFU332" s="4"/>
      <c r="LFV332" s="4"/>
      <c r="LFW332" s="4"/>
      <c r="LFX332" s="4"/>
      <c r="LFY332" s="4"/>
      <c r="LFZ332" s="4"/>
      <c r="LGA332" s="4"/>
      <c r="LGB332" s="4"/>
      <c r="LGC332" s="4"/>
      <c r="LGD332" s="4"/>
      <c r="LGE332" s="4"/>
      <c r="LGF332" s="4"/>
      <c r="LGG332" s="4"/>
      <c r="LGH332" s="4"/>
      <c r="LGI332" s="4"/>
      <c r="LGJ332" s="4"/>
      <c r="LGK332" s="4"/>
      <c r="LGL332" s="4"/>
      <c r="LGM332" s="4"/>
      <c r="LGN332" s="4"/>
      <c r="LGO332" s="4"/>
      <c r="LGP332" s="4"/>
      <c r="LGQ332" s="4"/>
      <c r="LGR332" s="4"/>
      <c r="LGS332" s="4"/>
      <c r="LGT332" s="4"/>
      <c r="LGU332" s="4"/>
      <c r="LGV332" s="4"/>
      <c r="LGW332" s="4"/>
      <c r="LGX332" s="4"/>
      <c r="LGY332" s="4"/>
      <c r="LGZ332" s="4"/>
      <c r="LHA332" s="4"/>
      <c r="LHB332" s="4"/>
      <c r="LHC332" s="4"/>
      <c r="LHD332" s="4"/>
      <c r="LHE332" s="4"/>
      <c r="LHF332" s="4"/>
      <c r="LHG332" s="4"/>
      <c r="LHH332" s="4"/>
      <c r="LHI332" s="4"/>
      <c r="LHJ332" s="4"/>
      <c r="LHK332" s="4"/>
      <c r="LHL332" s="4"/>
      <c r="LHM332" s="4"/>
      <c r="LHN332" s="4"/>
      <c r="LHO332" s="4"/>
      <c r="LHP332" s="4"/>
      <c r="LHQ332" s="4"/>
      <c r="LHR332" s="4"/>
      <c r="LHS332" s="4"/>
      <c r="LHT332" s="4"/>
      <c r="LHU332" s="4"/>
      <c r="LHV332" s="4"/>
      <c r="LHW332" s="4"/>
      <c r="LHX332" s="4"/>
      <c r="LHY332" s="4"/>
      <c r="LHZ332" s="4"/>
      <c r="LIA332" s="4"/>
      <c r="LIB332" s="4"/>
      <c r="LIC332" s="4"/>
      <c r="LID332" s="4"/>
      <c r="LIE332" s="4"/>
      <c r="LIF332" s="4"/>
      <c r="LIG332" s="4"/>
      <c r="LIH332" s="4"/>
      <c r="LII332" s="4"/>
      <c r="LIJ332" s="4"/>
      <c r="LIK332" s="4"/>
      <c r="LIL332" s="4"/>
      <c r="LIM332" s="4"/>
      <c r="LIN332" s="4"/>
      <c r="LIO332" s="4"/>
      <c r="LIP332" s="4"/>
      <c r="LIQ332" s="4"/>
      <c r="LIR332" s="4"/>
      <c r="LIS332" s="4"/>
      <c r="LIT332" s="4"/>
      <c r="LIU332" s="4"/>
      <c r="LIV332" s="4"/>
      <c r="LIW332" s="4"/>
      <c r="LIX332" s="4"/>
      <c r="LIY332" s="4"/>
      <c r="LIZ332" s="4"/>
      <c r="LJA332" s="4"/>
      <c r="LJB332" s="4"/>
      <c r="LJC332" s="4"/>
      <c r="LJD332" s="4"/>
      <c r="LJE332" s="4"/>
      <c r="LJF332" s="4"/>
      <c r="LJG332" s="4"/>
      <c r="LJH332" s="4"/>
      <c r="LJI332" s="4"/>
      <c r="LJJ332" s="4"/>
      <c r="LJK332" s="4"/>
      <c r="LJL332" s="4"/>
      <c r="LJM332" s="4"/>
      <c r="LJN332" s="4"/>
      <c r="LJO332" s="4"/>
      <c r="LJP332" s="4"/>
      <c r="LJQ332" s="4"/>
      <c r="LJR332" s="4"/>
      <c r="LJS332" s="4"/>
      <c r="LJT332" s="4"/>
      <c r="LJU332" s="4"/>
      <c r="LJV332" s="4"/>
      <c r="LJW332" s="4"/>
      <c r="LJX332" s="4"/>
      <c r="LJY332" s="4"/>
      <c r="LJZ332" s="4"/>
      <c r="LKA332" s="4"/>
      <c r="LKB332" s="4"/>
      <c r="LKC332" s="4"/>
      <c r="LKD332" s="4"/>
      <c r="LKE332" s="4"/>
      <c r="LKF332" s="4"/>
      <c r="LKG332" s="4"/>
      <c r="LKH332" s="4"/>
      <c r="LKI332" s="4"/>
      <c r="LKJ332" s="4"/>
      <c r="LKK332" s="4"/>
      <c r="LKL332" s="4"/>
      <c r="LKM332" s="4"/>
      <c r="LKN332" s="4"/>
      <c r="LKO332" s="4"/>
      <c r="LKP332" s="4"/>
      <c r="LKQ332" s="4"/>
      <c r="LKR332" s="4"/>
      <c r="LKS332" s="4"/>
      <c r="LKT332" s="4"/>
      <c r="LKU332" s="4"/>
      <c r="LKV332" s="4"/>
      <c r="LKW332" s="4"/>
      <c r="LKX332" s="4"/>
      <c r="LKY332" s="4"/>
      <c r="LKZ332" s="4"/>
      <c r="LLA332" s="4"/>
      <c r="LLB332" s="4"/>
      <c r="LLC332" s="4"/>
      <c r="LLD332" s="4"/>
      <c r="LLE332" s="4"/>
      <c r="LLF332" s="4"/>
      <c r="LLG332" s="4"/>
      <c r="LLH332" s="4"/>
      <c r="LLI332" s="4"/>
      <c r="LLJ332" s="4"/>
      <c r="LLK332" s="4"/>
      <c r="LLL332" s="4"/>
      <c r="LLM332" s="4"/>
      <c r="LLN332" s="4"/>
      <c r="LLO332" s="4"/>
      <c r="LLP332" s="4"/>
      <c r="LLQ332" s="4"/>
      <c r="LLR332" s="4"/>
      <c r="LLS332" s="4"/>
      <c r="LLT332" s="4"/>
      <c r="LLU332" s="4"/>
      <c r="LLV332" s="4"/>
      <c r="LLW332" s="4"/>
      <c r="LLX332" s="4"/>
      <c r="LLY332" s="4"/>
      <c r="LLZ332" s="4"/>
      <c r="LMA332" s="4"/>
      <c r="LMB332" s="4"/>
      <c r="LMC332" s="4"/>
      <c r="LMD332" s="4"/>
      <c r="LME332" s="4"/>
      <c r="LMF332" s="4"/>
      <c r="LMG332" s="4"/>
      <c r="LMH332" s="4"/>
      <c r="LMI332" s="4"/>
      <c r="LMJ332" s="4"/>
      <c r="LMK332" s="4"/>
      <c r="LML332" s="4"/>
      <c r="LMM332" s="4"/>
      <c r="LMN332" s="4"/>
      <c r="LMO332" s="4"/>
      <c r="LMP332" s="4"/>
      <c r="LMQ332" s="4"/>
      <c r="LMR332" s="4"/>
      <c r="LMS332" s="4"/>
      <c r="LMT332" s="4"/>
      <c r="LMU332" s="4"/>
      <c r="LMV332" s="4"/>
      <c r="LMW332" s="4"/>
      <c r="LMX332" s="4"/>
      <c r="LMY332" s="4"/>
      <c r="LMZ332" s="4"/>
      <c r="LNA332" s="4"/>
      <c r="LNB332" s="4"/>
      <c r="LNC332" s="4"/>
      <c r="LND332" s="4"/>
      <c r="LNE332" s="4"/>
      <c r="LNF332" s="4"/>
      <c r="LNG332" s="4"/>
      <c r="LNH332" s="4"/>
      <c r="LNI332" s="4"/>
      <c r="LNJ332" s="4"/>
      <c r="LNK332" s="4"/>
      <c r="LNL332" s="4"/>
      <c r="LNM332" s="4"/>
      <c r="LNN332" s="4"/>
      <c r="LNO332" s="4"/>
      <c r="LNP332" s="4"/>
      <c r="LNQ332" s="4"/>
      <c r="LNR332" s="4"/>
      <c r="LNS332" s="4"/>
      <c r="LNT332" s="4"/>
      <c r="LNU332" s="4"/>
      <c r="LNV332" s="4"/>
      <c r="LNW332" s="4"/>
      <c r="LNX332" s="4"/>
      <c r="LNY332" s="4"/>
      <c r="LNZ332" s="4"/>
      <c r="LOA332" s="4"/>
      <c r="LOB332" s="4"/>
      <c r="LOC332" s="4"/>
      <c r="LOD332" s="4"/>
      <c r="LOE332" s="4"/>
      <c r="LOF332" s="4"/>
      <c r="LOG332" s="4"/>
      <c r="LOH332" s="4"/>
      <c r="LOI332" s="4"/>
      <c r="LOJ332" s="4"/>
      <c r="LOK332" s="4"/>
      <c r="LOL332" s="4"/>
      <c r="LOM332" s="4"/>
      <c r="LON332" s="4"/>
      <c r="LOO332" s="4"/>
      <c r="LOP332" s="4"/>
      <c r="LOQ332" s="4"/>
      <c r="LOR332" s="4"/>
      <c r="LOS332" s="4"/>
      <c r="LOT332" s="4"/>
      <c r="LOU332" s="4"/>
      <c r="LOV332" s="4"/>
      <c r="LOW332" s="4"/>
      <c r="LOX332" s="4"/>
      <c r="LOY332" s="4"/>
      <c r="LOZ332" s="4"/>
      <c r="LPA332" s="4"/>
      <c r="LPB332" s="4"/>
      <c r="LPC332" s="4"/>
      <c r="LPD332" s="4"/>
      <c r="LPE332" s="4"/>
      <c r="LPF332" s="4"/>
      <c r="LPG332" s="4"/>
      <c r="LPH332" s="4"/>
      <c r="LPI332" s="4"/>
      <c r="LPJ332" s="4"/>
      <c r="LPK332" s="4"/>
      <c r="LPL332" s="4"/>
      <c r="LPM332" s="4"/>
      <c r="LPN332" s="4"/>
      <c r="LPO332" s="4"/>
      <c r="LPP332" s="4"/>
      <c r="LPQ332" s="4"/>
      <c r="LPR332" s="4"/>
      <c r="LPS332" s="4"/>
      <c r="LPT332" s="4"/>
      <c r="LPU332" s="4"/>
      <c r="LPV332" s="4"/>
      <c r="LPW332" s="4"/>
      <c r="LPX332" s="4"/>
      <c r="LPY332" s="4"/>
      <c r="LPZ332" s="4"/>
      <c r="LQA332" s="4"/>
      <c r="LQB332" s="4"/>
      <c r="LQC332" s="4"/>
      <c r="LQD332" s="4"/>
      <c r="LQE332" s="4"/>
      <c r="LQF332" s="4"/>
      <c r="LQG332" s="4"/>
      <c r="LQH332" s="4"/>
      <c r="LQI332" s="4"/>
      <c r="LQJ332" s="4"/>
      <c r="LQK332" s="4"/>
      <c r="LQL332" s="4"/>
      <c r="LQM332" s="4"/>
      <c r="LQN332" s="4"/>
      <c r="LQO332" s="4"/>
      <c r="LQP332" s="4"/>
      <c r="LQQ332" s="4"/>
      <c r="LQR332" s="4"/>
      <c r="LQS332" s="4"/>
      <c r="LQT332" s="4"/>
      <c r="LQU332" s="4"/>
      <c r="LQV332" s="4"/>
      <c r="LQW332" s="4"/>
      <c r="LQX332" s="4"/>
      <c r="LQY332" s="4"/>
      <c r="LQZ332" s="4"/>
      <c r="LRA332" s="4"/>
      <c r="LRB332" s="4"/>
      <c r="LRC332" s="4"/>
      <c r="LRD332" s="4"/>
      <c r="LRE332" s="4"/>
      <c r="LRF332" s="4"/>
      <c r="LRG332" s="4"/>
      <c r="LRH332" s="4"/>
      <c r="LRI332" s="4"/>
      <c r="LRJ332" s="4"/>
      <c r="LRK332" s="4"/>
      <c r="LRL332" s="4"/>
      <c r="LRM332" s="4"/>
      <c r="LRN332" s="4"/>
      <c r="LRO332" s="4"/>
      <c r="LRP332" s="4"/>
      <c r="LRQ332" s="4"/>
      <c r="LRR332" s="4"/>
      <c r="LRS332" s="4"/>
      <c r="LRT332" s="4"/>
      <c r="LRU332" s="4"/>
      <c r="LRV332" s="4"/>
      <c r="LRW332" s="4"/>
      <c r="LRX332" s="4"/>
      <c r="LRY332" s="4"/>
      <c r="LRZ332" s="4"/>
      <c r="LSA332" s="4"/>
      <c r="LSB332" s="4"/>
      <c r="LSC332" s="4"/>
      <c r="LSD332" s="4"/>
      <c r="LSE332" s="4"/>
      <c r="LSF332" s="4"/>
      <c r="LSG332" s="4"/>
      <c r="LSH332" s="4"/>
      <c r="LSI332" s="4"/>
      <c r="LSJ332" s="4"/>
      <c r="LSK332" s="4"/>
      <c r="LSL332" s="4"/>
      <c r="LSM332" s="4"/>
      <c r="LSN332" s="4"/>
      <c r="LSO332" s="4"/>
      <c r="LSP332" s="4"/>
      <c r="LSQ332" s="4"/>
      <c r="LSR332" s="4"/>
      <c r="LSS332" s="4"/>
      <c r="LST332" s="4"/>
      <c r="LSU332" s="4"/>
      <c r="LSV332" s="4"/>
      <c r="LSW332" s="4"/>
      <c r="LSX332" s="4"/>
      <c r="LSY332" s="4"/>
      <c r="LSZ332" s="4"/>
      <c r="LTA332" s="4"/>
      <c r="LTB332" s="4"/>
      <c r="LTC332" s="4"/>
      <c r="LTD332" s="4"/>
      <c r="LTE332" s="4"/>
      <c r="LTF332" s="4"/>
      <c r="LTG332" s="4"/>
      <c r="LTH332" s="4"/>
      <c r="LTI332" s="4"/>
      <c r="LTJ332" s="4"/>
      <c r="LTK332" s="4"/>
      <c r="LTL332" s="4"/>
      <c r="LTM332" s="4"/>
      <c r="LTN332" s="4"/>
      <c r="LTO332" s="4"/>
      <c r="LTP332" s="4"/>
      <c r="LTQ332" s="4"/>
      <c r="LTR332" s="4"/>
      <c r="LTS332" s="4"/>
      <c r="LTT332" s="4"/>
      <c r="LTU332" s="4"/>
      <c r="LTV332" s="4"/>
      <c r="LTW332" s="4"/>
      <c r="LTX332" s="4"/>
      <c r="LTY332" s="4"/>
      <c r="LTZ332" s="4"/>
      <c r="LUA332" s="4"/>
      <c r="LUB332" s="4"/>
      <c r="LUC332" s="4"/>
      <c r="LUD332" s="4"/>
      <c r="LUE332" s="4"/>
      <c r="LUF332" s="4"/>
      <c r="LUG332" s="4"/>
      <c r="LUH332" s="4"/>
      <c r="LUI332" s="4"/>
      <c r="LUJ332" s="4"/>
      <c r="LUK332" s="4"/>
      <c r="LUL332" s="4"/>
      <c r="LUM332" s="4"/>
      <c r="LUN332" s="4"/>
      <c r="LUO332" s="4"/>
      <c r="LUP332" s="4"/>
      <c r="LUQ332" s="4"/>
      <c r="LUR332" s="4"/>
      <c r="LUS332" s="4"/>
      <c r="LUT332" s="4"/>
      <c r="LUU332" s="4"/>
      <c r="LUV332" s="4"/>
      <c r="LUW332" s="4"/>
      <c r="LUX332" s="4"/>
      <c r="LUY332" s="4"/>
      <c r="LUZ332" s="4"/>
      <c r="LVA332" s="4"/>
      <c r="LVB332" s="4"/>
      <c r="LVC332" s="4"/>
      <c r="LVD332" s="4"/>
      <c r="LVE332" s="4"/>
      <c r="LVF332" s="4"/>
      <c r="LVG332" s="4"/>
      <c r="LVH332" s="4"/>
      <c r="LVI332" s="4"/>
      <c r="LVJ332" s="4"/>
      <c r="LVK332" s="4"/>
      <c r="LVL332" s="4"/>
      <c r="LVM332" s="4"/>
      <c r="LVN332" s="4"/>
      <c r="LVO332" s="4"/>
      <c r="LVP332" s="4"/>
      <c r="LVQ332" s="4"/>
      <c r="LVR332" s="4"/>
      <c r="LVS332" s="4"/>
      <c r="LVT332" s="4"/>
      <c r="LVU332" s="4"/>
      <c r="LVV332" s="4"/>
      <c r="LVW332" s="4"/>
      <c r="LVX332" s="4"/>
      <c r="LVY332" s="4"/>
      <c r="LVZ332" s="4"/>
      <c r="LWA332" s="4"/>
      <c r="LWB332" s="4"/>
      <c r="LWC332" s="4"/>
      <c r="LWD332" s="4"/>
      <c r="LWE332" s="4"/>
      <c r="LWF332" s="4"/>
      <c r="LWG332" s="4"/>
      <c r="LWH332" s="4"/>
      <c r="LWI332" s="4"/>
      <c r="LWJ332" s="4"/>
      <c r="LWK332" s="4"/>
      <c r="LWL332" s="4"/>
      <c r="LWM332" s="4"/>
      <c r="LWN332" s="4"/>
      <c r="LWO332" s="4"/>
      <c r="LWP332" s="4"/>
      <c r="LWQ332" s="4"/>
      <c r="LWR332" s="4"/>
      <c r="LWS332" s="4"/>
      <c r="LWT332" s="4"/>
      <c r="LWU332" s="4"/>
      <c r="LWV332" s="4"/>
      <c r="LWW332" s="4"/>
      <c r="LWX332" s="4"/>
      <c r="LWY332" s="4"/>
      <c r="LWZ332" s="4"/>
      <c r="LXA332" s="4"/>
      <c r="LXB332" s="4"/>
      <c r="LXC332" s="4"/>
      <c r="LXD332" s="4"/>
      <c r="LXE332" s="4"/>
      <c r="LXF332" s="4"/>
      <c r="LXG332" s="4"/>
      <c r="LXH332" s="4"/>
      <c r="LXI332" s="4"/>
      <c r="LXJ332" s="4"/>
      <c r="LXK332" s="4"/>
      <c r="LXL332" s="4"/>
      <c r="LXM332" s="4"/>
      <c r="LXN332" s="4"/>
      <c r="LXO332" s="4"/>
      <c r="LXP332" s="4"/>
      <c r="LXQ332" s="4"/>
      <c r="LXR332" s="4"/>
      <c r="LXS332" s="4"/>
      <c r="LXT332" s="4"/>
      <c r="LXU332" s="4"/>
      <c r="LXV332" s="4"/>
      <c r="LXW332" s="4"/>
      <c r="LXX332" s="4"/>
      <c r="LXY332" s="4"/>
      <c r="LXZ332" s="4"/>
      <c r="LYA332" s="4"/>
      <c r="LYB332" s="4"/>
      <c r="LYC332" s="4"/>
      <c r="LYD332" s="4"/>
      <c r="LYE332" s="4"/>
      <c r="LYF332" s="4"/>
      <c r="LYG332" s="4"/>
      <c r="LYH332" s="4"/>
      <c r="LYI332" s="4"/>
      <c r="LYJ332" s="4"/>
      <c r="LYK332" s="4"/>
      <c r="LYL332" s="4"/>
      <c r="LYM332" s="4"/>
      <c r="LYN332" s="4"/>
      <c r="LYO332" s="4"/>
      <c r="LYP332" s="4"/>
      <c r="LYQ332" s="4"/>
      <c r="LYR332" s="4"/>
      <c r="LYS332" s="4"/>
      <c r="LYT332" s="4"/>
      <c r="LYU332" s="4"/>
      <c r="LYV332" s="4"/>
      <c r="LYW332" s="4"/>
      <c r="LYX332" s="4"/>
      <c r="LYY332" s="4"/>
      <c r="LYZ332" s="4"/>
      <c r="LZA332" s="4"/>
      <c r="LZB332" s="4"/>
      <c r="LZC332" s="4"/>
      <c r="LZD332" s="4"/>
      <c r="LZE332" s="4"/>
      <c r="LZF332" s="4"/>
      <c r="LZG332" s="4"/>
      <c r="LZH332" s="4"/>
      <c r="LZI332" s="4"/>
      <c r="LZJ332" s="4"/>
      <c r="LZK332" s="4"/>
      <c r="LZL332" s="4"/>
      <c r="LZM332" s="4"/>
      <c r="LZN332" s="4"/>
      <c r="LZO332" s="4"/>
      <c r="LZP332" s="4"/>
      <c r="LZQ332" s="4"/>
      <c r="LZR332" s="4"/>
      <c r="LZS332" s="4"/>
      <c r="LZT332" s="4"/>
      <c r="LZU332" s="4"/>
      <c r="LZV332" s="4"/>
      <c r="LZW332" s="4"/>
      <c r="LZX332" s="4"/>
      <c r="LZY332" s="4"/>
      <c r="LZZ332" s="4"/>
      <c r="MAA332" s="4"/>
      <c r="MAB332" s="4"/>
      <c r="MAC332" s="4"/>
      <c r="MAD332" s="4"/>
      <c r="MAE332" s="4"/>
      <c r="MAF332" s="4"/>
      <c r="MAG332" s="4"/>
      <c r="MAH332" s="4"/>
      <c r="MAI332" s="4"/>
      <c r="MAJ332" s="4"/>
      <c r="MAK332" s="4"/>
      <c r="MAL332" s="4"/>
      <c r="MAM332" s="4"/>
      <c r="MAN332" s="4"/>
      <c r="MAO332" s="4"/>
      <c r="MAP332" s="4"/>
      <c r="MAQ332" s="4"/>
      <c r="MAR332" s="4"/>
      <c r="MAS332" s="4"/>
      <c r="MAT332" s="4"/>
      <c r="MAU332" s="4"/>
      <c r="MAV332" s="4"/>
      <c r="MAW332" s="4"/>
      <c r="MAX332" s="4"/>
      <c r="MAY332" s="4"/>
      <c r="MAZ332" s="4"/>
      <c r="MBA332" s="4"/>
      <c r="MBB332" s="4"/>
      <c r="MBC332" s="4"/>
      <c r="MBD332" s="4"/>
      <c r="MBE332" s="4"/>
      <c r="MBF332" s="4"/>
      <c r="MBG332" s="4"/>
      <c r="MBH332" s="4"/>
      <c r="MBI332" s="4"/>
      <c r="MBJ332" s="4"/>
      <c r="MBK332" s="4"/>
      <c r="MBL332" s="4"/>
      <c r="MBM332" s="4"/>
      <c r="MBN332" s="4"/>
      <c r="MBO332" s="4"/>
      <c r="MBP332" s="4"/>
      <c r="MBQ332" s="4"/>
      <c r="MBR332" s="4"/>
      <c r="MBS332" s="4"/>
      <c r="MBT332" s="4"/>
      <c r="MBU332" s="4"/>
      <c r="MBV332" s="4"/>
      <c r="MBW332" s="4"/>
      <c r="MBX332" s="4"/>
      <c r="MBY332" s="4"/>
      <c r="MBZ332" s="4"/>
      <c r="MCA332" s="4"/>
      <c r="MCB332" s="4"/>
      <c r="MCC332" s="4"/>
      <c r="MCD332" s="4"/>
      <c r="MCE332" s="4"/>
      <c r="MCF332" s="4"/>
      <c r="MCG332" s="4"/>
      <c r="MCH332" s="4"/>
      <c r="MCI332" s="4"/>
      <c r="MCJ332" s="4"/>
      <c r="MCK332" s="4"/>
      <c r="MCL332" s="4"/>
      <c r="MCM332" s="4"/>
      <c r="MCN332" s="4"/>
      <c r="MCO332" s="4"/>
      <c r="MCP332" s="4"/>
      <c r="MCQ332" s="4"/>
      <c r="MCR332" s="4"/>
      <c r="MCS332" s="4"/>
      <c r="MCT332" s="4"/>
      <c r="MCU332" s="4"/>
      <c r="MCV332" s="4"/>
      <c r="MCW332" s="4"/>
      <c r="MCX332" s="4"/>
      <c r="MCY332" s="4"/>
      <c r="MCZ332" s="4"/>
      <c r="MDA332" s="4"/>
      <c r="MDB332" s="4"/>
      <c r="MDC332" s="4"/>
      <c r="MDD332" s="4"/>
      <c r="MDE332" s="4"/>
      <c r="MDF332" s="4"/>
      <c r="MDG332" s="4"/>
      <c r="MDH332" s="4"/>
      <c r="MDI332" s="4"/>
      <c r="MDJ332" s="4"/>
      <c r="MDK332" s="4"/>
      <c r="MDL332" s="4"/>
      <c r="MDM332" s="4"/>
      <c r="MDN332" s="4"/>
      <c r="MDO332" s="4"/>
      <c r="MDP332" s="4"/>
      <c r="MDQ332" s="4"/>
      <c r="MDR332" s="4"/>
      <c r="MDS332" s="4"/>
      <c r="MDT332" s="4"/>
      <c r="MDU332" s="4"/>
      <c r="MDV332" s="4"/>
      <c r="MDW332" s="4"/>
      <c r="MDX332" s="4"/>
      <c r="MDY332" s="4"/>
      <c r="MDZ332" s="4"/>
      <c r="MEA332" s="4"/>
      <c r="MEB332" s="4"/>
      <c r="MEC332" s="4"/>
      <c r="MED332" s="4"/>
      <c r="MEE332" s="4"/>
      <c r="MEF332" s="4"/>
      <c r="MEG332" s="4"/>
      <c r="MEH332" s="4"/>
      <c r="MEI332" s="4"/>
      <c r="MEJ332" s="4"/>
      <c r="MEK332" s="4"/>
      <c r="MEL332" s="4"/>
      <c r="MEM332" s="4"/>
      <c r="MEN332" s="4"/>
      <c r="MEO332" s="4"/>
      <c r="MEP332" s="4"/>
      <c r="MEQ332" s="4"/>
      <c r="MER332" s="4"/>
      <c r="MES332" s="4"/>
      <c r="MET332" s="4"/>
      <c r="MEU332" s="4"/>
      <c r="MEV332" s="4"/>
      <c r="MEW332" s="4"/>
      <c r="MEX332" s="4"/>
      <c r="MEY332" s="4"/>
      <c r="MEZ332" s="4"/>
      <c r="MFA332" s="4"/>
      <c r="MFB332" s="4"/>
      <c r="MFC332" s="4"/>
      <c r="MFD332" s="4"/>
      <c r="MFE332" s="4"/>
      <c r="MFF332" s="4"/>
      <c r="MFG332" s="4"/>
      <c r="MFH332" s="4"/>
      <c r="MFI332" s="4"/>
      <c r="MFJ332" s="4"/>
      <c r="MFK332" s="4"/>
      <c r="MFL332" s="4"/>
      <c r="MFM332" s="4"/>
      <c r="MFN332" s="4"/>
      <c r="MFO332" s="4"/>
      <c r="MFP332" s="4"/>
      <c r="MFQ332" s="4"/>
      <c r="MFR332" s="4"/>
      <c r="MFS332" s="4"/>
      <c r="MFT332" s="4"/>
      <c r="MFU332" s="4"/>
      <c r="MFV332" s="4"/>
      <c r="MFW332" s="4"/>
      <c r="MFX332" s="4"/>
      <c r="MFY332" s="4"/>
      <c r="MFZ332" s="4"/>
      <c r="MGA332" s="4"/>
      <c r="MGB332" s="4"/>
      <c r="MGC332" s="4"/>
      <c r="MGD332" s="4"/>
      <c r="MGE332" s="4"/>
      <c r="MGF332" s="4"/>
      <c r="MGG332" s="4"/>
      <c r="MGH332" s="4"/>
      <c r="MGI332" s="4"/>
      <c r="MGJ332" s="4"/>
      <c r="MGK332" s="4"/>
      <c r="MGL332" s="4"/>
      <c r="MGM332" s="4"/>
      <c r="MGN332" s="4"/>
      <c r="MGO332" s="4"/>
      <c r="MGP332" s="4"/>
      <c r="MGQ332" s="4"/>
      <c r="MGR332" s="4"/>
      <c r="MGS332" s="4"/>
      <c r="MGT332" s="4"/>
      <c r="MGU332" s="4"/>
      <c r="MGV332" s="4"/>
      <c r="MGW332" s="4"/>
      <c r="MGX332" s="4"/>
      <c r="MGY332" s="4"/>
      <c r="MGZ332" s="4"/>
      <c r="MHA332" s="4"/>
      <c r="MHB332" s="4"/>
      <c r="MHC332" s="4"/>
      <c r="MHD332" s="4"/>
      <c r="MHE332" s="4"/>
      <c r="MHF332" s="4"/>
      <c r="MHG332" s="4"/>
      <c r="MHH332" s="4"/>
      <c r="MHI332" s="4"/>
      <c r="MHJ332" s="4"/>
      <c r="MHK332" s="4"/>
      <c r="MHL332" s="4"/>
      <c r="MHM332" s="4"/>
      <c r="MHN332" s="4"/>
      <c r="MHO332" s="4"/>
      <c r="MHP332" s="4"/>
      <c r="MHQ332" s="4"/>
      <c r="MHR332" s="4"/>
      <c r="MHS332" s="4"/>
      <c r="MHT332" s="4"/>
      <c r="MHU332" s="4"/>
      <c r="MHV332" s="4"/>
      <c r="MHW332" s="4"/>
      <c r="MHX332" s="4"/>
      <c r="MHY332" s="4"/>
      <c r="MHZ332" s="4"/>
      <c r="MIA332" s="4"/>
      <c r="MIB332" s="4"/>
      <c r="MIC332" s="4"/>
      <c r="MID332" s="4"/>
      <c r="MIE332" s="4"/>
      <c r="MIF332" s="4"/>
      <c r="MIG332" s="4"/>
      <c r="MIH332" s="4"/>
      <c r="MII332" s="4"/>
      <c r="MIJ332" s="4"/>
      <c r="MIK332" s="4"/>
      <c r="MIL332" s="4"/>
      <c r="MIM332" s="4"/>
      <c r="MIN332" s="4"/>
      <c r="MIO332" s="4"/>
      <c r="MIP332" s="4"/>
      <c r="MIQ332" s="4"/>
      <c r="MIR332" s="4"/>
      <c r="MIS332" s="4"/>
      <c r="MIT332" s="4"/>
      <c r="MIU332" s="4"/>
      <c r="MIV332" s="4"/>
      <c r="MIW332" s="4"/>
      <c r="MIX332" s="4"/>
      <c r="MIY332" s="4"/>
      <c r="MIZ332" s="4"/>
      <c r="MJA332" s="4"/>
      <c r="MJB332" s="4"/>
      <c r="MJC332" s="4"/>
      <c r="MJD332" s="4"/>
      <c r="MJE332" s="4"/>
      <c r="MJF332" s="4"/>
      <c r="MJG332" s="4"/>
      <c r="MJH332" s="4"/>
      <c r="MJI332" s="4"/>
      <c r="MJJ332" s="4"/>
      <c r="MJK332" s="4"/>
      <c r="MJL332" s="4"/>
      <c r="MJM332" s="4"/>
      <c r="MJN332" s="4"/>
      <c r="MJO332" s="4"/>
      <c r="MJP332" s="4"/>
      <c r="MJQ332" s="4"/>
      <c r="MJR332" s="4"/>
      <c r="MJS332" s="4"/>
      <c r="MJT332" s="4"/>
      <c r="MJU332" s="4"/>
      <c r="MJV332" s="4"/>
      <c r="MJW332" s="4"/>
      <c r="MJX332" s="4"/>
      <c r="MJY332" s="4"/>
      <c r="MJZ332" s="4"/>
      <c r="MKA332" s="4"/>
      <c r="MKB332" s="4"/>
      <c r="MKC332" s="4"/>
      <c r="MKD332" s="4"/>
      <c r="MKE332" s="4"/>
      <c r="MKF332" s="4"/>
      <c r="MKG332" s="4"/>
      <c r="MKH332" s="4"/>
      <c r="MKI332" s="4"/>
      <c r="MKJ332" s="4"/>
      <c r="MKK332" s="4"/>
      <c r="MKL332" s="4"/>
      <c r="MKM332" s="4"/>
      <c r="MKN332" s="4"/>
      <c r="MKO332" s="4"/>
      <c r="MKP332" s="4"/>
      <c r="MKQ332" s="4"/>
      <c r="MKR332" s="4"/>
      <c r="MKS332" s="4"/>
      <c r="MKT332" s="4"/>
      <c r="MKU332" s="4"/>
      <c r="MKV332" s="4"/>
      <c r="MKW332" s="4"/>
      <c r="MKX332" s="4"/>
      <c r="MKY332" s="4"/>
      <c r="MKZ332" s="4"/>
      <c r="MLA332" s="4"/>
      <c r="MLB332" s="4"/>
      <c r="MLC332" s="4"/>
      <c r="MLD332" s="4"/>
      <c r="MLE332" s="4"/>
      <c r="MLF332" s="4"/>
      <c r="MLG332" s="4"/>
      <c r="MLH332" s="4"/>
      <c r="MLI332" s="4"/>
      <c r="MLJ332" s="4"/>
      <c r="MLK332" s="4"/>
      <c r="MLL332" s="4"/>
      <c r="MLM332" s="4"/>
      <c r="MLN332" s="4"/>
      <c r="MLO332" s="4"/>
      <c r="MLP332" s="4"/>
      <c r="MLQ332" s="4"/>
      <c r="MLR332" s="4"/>
      <c r="MLS332" s="4"/>
      <c r="MLT332" s="4"/>
      <c r="MLU332" s="4"/>
      <c r="MLV332" s="4"/>
      <c r="MLW332" s="4"/>
      <c r="MLX332" s="4"/>
      <c r="MLY332" s="4"/>
      <c r="MLZ332" s="4"/>
      <c r="MMA332" s="4"/>
      <c r="MMB332" s="4"/>
      <c r="MMC332" s="4"/>
      <c r="MMD332" s="4"/>
      <c r="MME332" s="4"/>
      <c r="MMF332" s="4"/>
      <c r="MMG332" s="4"/>
      <c r="MMH332" s="4"/>
      <c r="MMI332" s="4"/>
      <c r="MMJ332" s="4"/>
      <c r="MMK332" s="4"/>
      <c r="MML332" s="4"/>
      <c r="MMM332" s="4"/>
      <c r="MMN332" s="4"/>
      <c r="MMO332" s="4"/>
      <c r="MMP332" s="4"/>
      <c r="MMQ332" s="4"/>
      <c r="MMR332" s="4"/>
      <c r="MMS332" s="4"/>
      <c r="MMT332" s="4"/>
      <c r="MMU332" s="4"/>
      <c r="MMV332" s="4"/>
      <c r="MMW332" s="4"/>
      <c r="MMX332" s="4"/>
      <c r="MMY332" s="4"/>
      <c r="MMZ332" s="4"/>
      <c r="MNA332" s="4"/>
      <c r="MNB332" s="4"/>
      <c r="MNC332" s="4"/>
      <c r="MND332" s="4"/>
      <c r="MNE332" s="4"/>
      <c r="MNF332" s="4"/>
      <c r="MNG332" s="4"/>
      <c r="MNH332" s="4"/>
      <c r="MNI332" s="4"/>
      <c r="MNJ332" s="4"/>
      <c r="MNK332" s="4"/>
      <c r="MNL332" s="4"/>
      <c r="MNM332" s="4"/>
      <c r="MNN332" s="4"/>
      <c r="MNO332" s="4"/>
      <c r="MNP332" s="4"/>
      <c r="MNQ332" s="4"/>
      <c r="MNR332" s="4"/>
      <c r="MNS332" s="4"/>
      <c r="MNT332" s="4"/>
      <c r="MNU332" s="4"/>
      <c r="MNV332" s="4"/>
      <c r="MNW332" s="4"/>
      <c r="MNX332" s="4"/>
      <c r="MNY332" s="4"/>
      <c r="MNZ332" s="4"/>
      <c r="MOA332" s="4"/>
      <c r="MOB332" s="4"/>
      <c r="MOC332" s="4"/>
      <c r="MOD332" s="4"/>
      <c r="MOE332" s="4"/>
      <c r="MOF332" s="4"/>
      <c r="MOG332" s="4"/>
      <c r="MOH332" s="4"/>
      <c r="MOI332" s="4"/>
      <c r="MOJ332" s="4"/>
      <c r="MOK332" s="4"/>
      <c r="MOL332" s="4"/>
      <c r="MOM332" s="4"/>
      <c r="MON332" s="4"/>
      <c r="MOO332" s="4"/>
      <c r="MOP332" s="4"/>
      <c r="MOQ332" s="4"/>
      <c r="MOR332" s="4"/>
      <c r="MOS332" s="4"/>
      <c r="MOT332" s="4"/>
      <c r="MOU332" s="4"/>
      <c r="MOV332" s="4"/>
      <c r="MOW332" s="4"/>
      <c r="MOX332" s="4"/>
      <c r="MOY332" s="4"/>
      <c r="MOZ332" s="4"/>
      <c r="MPA332" s="4"/>
      <c r="MPB332" s="4"/>
      <c r="MPC332" s="4"/>
      <c r="MPD332" s="4"/>
      <c r="MPE332" s="4"/>
      <c r="MPF332" s="4"/>
      <c r="MPG332" s="4"/>
      <c r="MPH332" s="4"/>
      <c r="MPI332" s="4"/>
      <c r="MPJ332" s="4"/>
      <c r="MPK332" s="4"/>
      <c r="MPL332" s="4"/>
      <c r="MPM332" s="4"/>
      <c r="MPN332" s="4"/>
      <c r="MPO332" s="4"/>
      <c r="MPP332" s="4"/>
      <c r="MPQ332" s="4"/>
      <c r="MPR332" s="4"/>
      <c r="MPS332" s="4"/>
      <c r="MPT332" s="4"/>
      <c r="MPU332" s="4"/>
      <c r="MPV332" s="4"/>
      <c r="MPW332" s="4"/>
      <c r="MPX332" s="4"/>
      <c r="MPY332" s="4"/>
      <c r="MPZ332" s="4"/>
      <c r="MQA332" s="4"/>
      <c r="MQB332" s="4"/>
      <c r="MQC332" s="4"/>
      <c r="MQD332" s="4"/>
      <c r="MQE332" s="4"/>
      <c r="MQF332" s="4"/>
      <c r="MQG332" s="4"/>
      <c r="MQH332" s="4"/>
      <c r="MQI332" s="4"/>
      <c r="MQJ332" s="4"/>
      <c r="MQK332" s="4"/>
      <c r="MQL332" s="4"/>
      <c r="MQM332" s="4"/>
      <c r="MQN332" s="4"/>
      <c r="MQO332" s="4"/>
      <c r="MQP332" s="4"/>
      <c r="MQQ332" s="4"/>
      <c r="MQR332" s="4"/>
      <c r="MQS332" s="4"/>
      <c r="MQT332" s="4"/>
      <c r="MQU332" s="4"/>
      <c r="MQV332" s="4"/>
      <c r="MQW332" s="4"/>
      <c r="MQX332" s="4"/>
      <c r="MQY332" s="4"/>
      <c r="MQZ332" s="4"/>
      <c r="MRA332" s="4"/>
      <c r="MRB332" s="4"/>
      <c r="MRC332" s="4"/>
      <c r="MRD332" s="4"/>
      <c r="MRE332" s="4"/>
      <c r="MRF332" s="4"/>
      <c r="MRG332" s="4"/>
      <c r="MRH332" s="4"/>
      <c r="MRI332" s="4"/>
      <c r="MRJ332" s="4"/>
      <c r="MRK332" s="4"/>
      <c r="MRL332" s="4"/>
      <c r="MRM332" s="4"/>
      <c r="MRN332" s="4"/>
      <c r="MRO332" s="4"/>
      <c r="MRP332" s="4"/>
      <c r="MRQ332" s="4"/>
      <c r="MRR332" s="4"/>
      <c r="MRS332" s="4"/>
      <c r="MRT332" s="4"/>
      <c r="MRU332" s="4"/>
      <c r="MRV332" s="4"/>
      <c r="MRW332" s="4"/>
      <c r="MRX332" s="4"/>
      <c r="MRY332" s="4"/>
      <c r="MRZ332" s="4"/>
      <c r="MSA332" s="4"/>
      <c r="MSB332" s="4"/>
      <c r="MSC332" s="4"/>
      <c r="MSD332" s="4"/>
      <c r="MSE332" s="4"/>
      <c r="MSF332" s="4"/>
      <c r="MSG332" s="4"/>
      <c r="MSH332" s="4"/>
      <c r="MSI332" s="4"/>
      <c r="MSJ332" s="4"/>
      <c r="MSK332" s="4"/>
      <c r="MSL332" s="4"/>
      <c r="MSM332" s="4"/>
      <c r="MSN332" s="4"/>
      <c r="MSO332" s="4"/>
      <c r="MSP332" s="4"/>
      <c r="MSQ332" s="4"/>
      <c r="MSR332" s="4"/>
      <c r="MSS332" s="4"/>
      <c r="MST332" s="4"/>
      <c r="MSU332" s="4"/>
      <c r="MSV332" s="4"/>
      <c r="MSW332" s="4"/>
      <c r="MSX332" s="4"/>
      <c r="MSY332" s="4"/>
      <c r="MSZ332" s="4"/>
      <c r="MTA332" s="4"/>
      <c r="MTB332" s="4"/>
      <c r="MTC332" s="4"/>
      <c r="MTD332" s="4"/>
      <c r="MTE332" s="4"/>
      <c r="MTF332" s="4"/>
      <c r="MTG332" s="4"/>
      <c r="MTH332" s="4"/>
      <c r="MTI332" s="4"/>
      <c r="MTJ332" s="4"/>
      <c r="MTK332" s="4"/>
      <c r="MTL332" s="4"/>
      <c r="MTM332" s="4"/>
      <c r="MTN332" s="4"/>
      <c r="MTO332" s="4"/>
      <c r="MTP332" s="4"/>
      <c r="MTQ332" s="4"/>
      <c r="MTR332" s="4"/>
      <c r="MTS332" s="4"/>
      <c r="MTT332" s="4"/>
      <c r="MTU332" s="4"/>
      <c r="MTV332" s="4"/>
      <c r="MTW332" s="4"/>
      <c r="MTX332" s="4"/>
      <c r="MTY332" s="4"/>
      <c r="MTZ332" s="4"/>
      <c r="MUA332" s="4"/>
      <c r="MUB332" s="4"/>
      <c r="MUC332" s="4"/>
      <c r="MUD332" s="4"/>
      <c r="MUE332" s="4"/>
      <c r="MUF332" s="4"/>
      <c r="MUG332" s="4"/>
      <c r="MUH332" s="4"/>
      <c r="MUI332" s="4"/>
      <c r="MUJ332" s="4"/>
      <c r="MUK332" s="4"/>
      <c r="MUL332" s="4"/>
      <c r="MUM332" s="4"/>
      <c r="MUN332" s="4"/>
      <c r="MUO332" s="4"/>
      <c r="MUP332" s="4"/>
      <c r="MUQ332" s="4"/>
      <c r="MUR332" s="4"/>
      <c r="MUS332" s="4"/>
      <c r="MUT332" s="4"/>
      <c r="MUU332" s="4"/>
      <c r="MUV332" s="4"/>
      <c r="MUW332" s="4"/>
      <c r="MUX332" s="4"/>
      <c r="MUY332" s="4"/>
      <c r="MUZ332" s="4"/>
      <c r="MVA332" s="4"/>
      <c r="MVB332" s="4"/>
      <c r="MVC332" s="4"/>
      <c r="MVD332" s="4"/>
      <c r="MVE332" s="4"/>
      <c r="MVF332" s="4"/>
      <c r="MVG332" s="4"/>
      <c r="MVH332" s="4"/>
      <c r="MVI332" s="4"/>
      <c r="MVJ332" s="4"/>
      <c r="MVK332" s="4"/>
      <c r="MVL332" s="4"/>
      <c r="MVM332" s="4"/>
      <c r="MVN332" s="4"/>
      <c r="MVO332" s="4"/>
      <c r="MVP332" s="4"/>
      <c r="MVQ332" s="4"/>
      <c r="MVR332" s="4"/>
      <c r="MVS332" s="4"/>
      <c r="MVT332" s="4"/>
      <c r="MVU332" s="4"/>
      <c r="MVV332" s="4"/>
      <c r="MVW332" s="4"/>
      <c r="MVX332" s="4"/>
      <c r="MVY332" s="4"/>
      <c r="MVZ332" s="4"/>
      <c r="MWA332" s="4"/>
      <c r="MWB332" s="4"/>
      <c r="MWC332" s="4"/>
      <c r="MWD332" s="4"/>
      <c r="MWE332" s="4"/>
      <c r="MWF332" s="4"/>
      <c r="MWG332" s="4"/>
      <c r="MWH332" s="4"/>
      <c r="MWI332" s="4"/>
      <c r="MWJ332" s="4"/>
      <c r="MWK332" s="4"/>
      <c r="MWL332" s="4"/>
      <c r="MWM332" s="4"/>
      <c r="MWN332" s="4"/>
      <c r="MWO332" s="4"/>
      <c r="MWP332" s="4"/>
      <c r="MWQ332" s="4"/>
      <c r="MWR332" s="4"/>
      <c r="MWS332" s="4"/>
      <c r="MWT332" s="4"/>
      <c r="MWU332" s="4"/>
      <c r="MWV332" s="4"/>
      <c r="MWW332" s="4"/>
      <c r="MWX332" s="4"/>
      <c r="MWY332" s="4"/>
      <c r="MWZ332" s="4"/>
      <c r="MXA332" s="4"/>
      <c r="MXB332" s="4"/>
      <c r="MXC332" s="4"/>
      <c r="MXD332" s="4"/>
      <c r="MXE332" s="4"/>
      <c r="MXF332" s="4"/>
      <c r="MXG332" s="4"/>
      <c r="MXH332" s="4"/>
      <c r="MXI332" s="4"/>
      <c r="MXJ332" s="4"/>
      <c r="MXK332" s="4"/>
      <c r="MXL332" s="4"/>
      <c r="MXM332" s="4"/>
      <c r="MXN332" s="4"/>
      <c r="MXO332" s="4"/>
      <c r="MXP332" s="4"/>
      <c r="MXQ332" s="4"/>
      <c r="MXR332" s="4"/>
      <c r="MXS332" s="4"/>
      <c r="MXT332" s="4"/>
      <c r="MXU332" s="4"/>
      <c r="MXV332" s="4"/>
      <c r="MXW332" s="4"/>
      <c r="MXX332" s="4"/>
      <c r="MXY332" s="4"/>
      <c r="MXZ332" s="4"/>
      <c r="MYA332" s="4"/>
      <c r="MYB332" s="4"/>
      <c r="MYC332" s="4"/>
      <c r="MYD332" s="4"/>
      <c r="MYE332" s="4"/>
      <c r="MYF332" s="4"/>
      <c r="MYG332" s="4"/>
      <c r="MYH332" s="4"/>
      <c r="MYI332" s="4"/>
      <c r="MYJ332" s="4"/>
      <c r="MYK332" s="4"/>
      <c r="MYL332" s="4"/>
      <c r="MYM332" s="4"/>
      <c r="MYN332" s="4"/>
      <c r="MYO332" s="4"/>
      <c r="MYP332" s="4"/>
      <c r="MYQ332" s="4"/>
      <c r="MYR332" s="4"/>
      <c r="MYS332" s="4"/>
      <c r="MYT332" s="4"/>
      <c r="MYU332" s="4"/>
      <c r="MYV332" s="4"/>
      <c r="MYW332" s="4"/>
      <c r="MYX332" s="4"/>
      <c r="MYY332" s="4"/>
      <c r="MYZ332" s="4"/>
      <c r="MZA332" s="4"/>
      <c r="MZB332" s="4"/>
      <c r="MZC332" s="4"/>
      <c r="MZD332" s="4"/>
      <c r="MZE332" s="4"/>
      <c r="MZF332" s="4"/>
      <c r="MZG332" s="4"/>
      <c r="MZH332" s="4"/>
      <c r="MZI332" s="4"/>
      <c r="MZJ332" s="4"/>
      <c r="MZK332" s="4"/>
      <c r="MZL332" s="4"/>
      <c r="MZM332" s="4"/>
      <c r="MZN332" s="4"/>
      <c r="MZO332" s="4"/>
      <c r="MZP332" s="4"/>
      <c r="MZQ332" s="4"/>
      <c r="MZR332" s="4"/>
      <c r="MZS332" s="4"/>
      <c r="MZT332" s="4"/>
      <c r="MZU332" s="4"/>
      <c r="MZV332" s="4"/>
      <c r="MZW332" s="4"/>
      <c r="MZX332" s="4"/>
      <c r="MZY332" s="4"/>
      <c r="MZZ332" s="4"/>
      <c r="NAA332" s="4"/>
      <c r="NAB332" s="4"/>
      <c r="NAC332" s="4"/>
      <c r="NAD332" s="4"/>
      <c r="NAE332" s="4"/>
      <c r="NAF332" s="4"/>
      <c r="NAG332" s="4"/>
      <c r="NAH332" s="4"/>
      <c r="NAI332" s="4"/>
      <c r="NAJ332" s="4"/>
      <c r="NAK332" s="4"/>
      <c r="NAL332" s="4"/>
      <c r="NAM332" s="4"/>
      <c r="NAN332" s="4"/>
      <c r="NAO332" s="4"/>
      <c r="NAP332" s="4"/>
      <c r="NAQ332" s="4"/>
      <c r="NAR332" s="4"/>
      <c r="NAS332" s="4"/>
      <c r="NAT332" s="4"/>
      <c r="NAU332" s="4"/>
      <c r="NAV332" s="4"/>
      <c r="NAW332" s="4"/>
      <c r="NAX332" s="4"/>
      <c r="NAY332" s="4"/>
      <c r="NAZ332" s="4"/>
      <c r="NBA332" s="4"/>
      <c r="NBB332" s="4"/>
      <c r="NBC332" s="4"/>
      <c r="NBD332" s="4"/>
      <c r="NBE332" s="4"/>
      <c r="NBF332" s="4"/>
      <c r="NBG332" s="4"/>
      <c r="NBH332" s="4"/>
      <c r="NBI332" s="4"/>
      <c r="NBJ332" s="4"/>
      <c r="NBK332" s="4"/>
      <c r="NBL332" s="4"/>
      <c r="NBM332" s="4"/>
      <c r="NBN332" s="4"/>
      <c r="NBO332" s="4"/>
      <c r="NBP332" s="4"/>
      <c r="NBQ332" s="4"/>
      <c r="NBR332" s="4"/>
      <c r="NBS332" s="4"/>
      <c r="NBT332" s="4"/>
      <c r="NBU332" s="4"/>
      <c r="NBV332" s="4"/>
      <c r="NBW332" s="4"/>
      <c r="NBX332" s="4"/>
      <c r="NBY332" s="4"/>
      <c r="NBZ332" s="4"/>
      <c r="NCA332" s="4"/>
      <c r="NCB332" s="4"/>
      <c r="NCC332" s="4"/>
      <c r="NCD332" s="4"/>
      <c r="NCE332" s="4"/>
      <c r="NCF332" s="4"/>
      <c r="NCG332" s="4"/>
      <c r="NCH332" s="4"/>
      <c r="NCI332" s="4"/>
      <c r="NCJ332" s="4"/>
      <c r="NCK332" s="4"/>
      <c r="NCL332" s="4"/>
      <c r="NCM332" s="4"/>
      <c r="NCN332" s="4"/>
      <c r="NCO332" s="4"/>
      <c r="NCP332" s="4"/>
      <c r="NCQ332" s="4"/>
      <c r="NCR332" s="4"/>
      <c r="NCS332" s="4"/>
      <c r="NCT332" s="4"/>
      <c r="NCU332" s="4"/>
      <c r="NCV332" s="4"/>
      <c r="NCW332" s="4"/>
      <c r="NCX332" s="4"/>
      <c r="NCY332" s="4"/>
      <c r="NCZ332" s="4"/>
      <c r="NDA332" s="4"/>
      <c r="NDB332" s="4"/>
      <c r="NDC332" s="4"/>
      <c r="NDD332" s="4"/>
      <c r="NDE332" s="4"/>
      <c r="NDF332" s="4"/>
      <c r="NDG332" s="4"/>
      <c r="NDH332" s="4"/>
      <c r="NDI332" s="4"/>
      <c r="NDJ332" s="4"/>
      <c r="NDK332" s="4"/>
      <c r="NDL332" s="4"/>
      <c r="NDM332" s="4"/>
      <c r="NDN332" s="4"/>
      <c r="NDO332" s="4"/>
      <c r="NDP332" s="4"/>
      <c r="NDQ332" s="4"/>
      <c r="NDR332" s="4"/>
      <c r="NDS332" s="4"/>
      <c r="NDT332" s="4"/>
      <c r="NDU332" s="4"/>
      <c r="NDV332" s="4"/>
      <c r="NDW332" s="4"/>
      <c r="NDX332" s="4"/>
      <c r="NDY332" s="4"/>
      <c r="NDZ332" s="4"/>
      <c r="NEA332" s="4"/>
      <c r="NEB332" s="4"/>
      <c r="NEC332" s="4"/>
      <c r="NED332" s="4"/>
      <c r="NEE332" s="4"/>
      <c r="NEF332" s="4"/>
      <c r="NEG332" s="4"/>
      <c r="NEH332" s="4"/>
      <c r="NEI332" s="4"/>
      <c r="NEJ332" s="4"/>
      <c r="NEK332" s="4"/>
      <c r="NEL332" s="4"/>
      <c r="NEM332" s="4"/>
      <c r="NEN332" s="4"/>
      <c r="NEO332" s="4"/>
      <c r="NEP332" s="4"/>
      <c r="NEQ332" s="4"/>
      <c r="NER332" s="4"/>
      <c r="NES332" s="4"/>
      <c r="NET332" s="4"/>
      <c r="NEU332" s="4"/>
      <c r="NEV332" s="4"/>
      <c r="NEW332" s="4"/>
      <c r="NEX332" s="4"/>
      <c r="NEY332" s="4"/>
      <c r="NEZ332" s="4"/>
      <c r="NFA332" s="4"/>
      <c r="NFB332" s="4"/>
      <c r="NFC332" s="4"/>
      <c r="NFD332" s="4"/>
      <c r="NFE332" s="4"/>
      <c r="NFF332" s="4"/>
      <c r="NFG332" s="4"/>
      <c r="NFH332" s="4"/>
      <c r="NFI332" s="4"/>
      <c r="NFJ332" s="4"/>
      <c r="NFK332" s="4"/>
      <c r="NFL332" s="4"/>
      <c r="NFM332" s="4"/>
      <c r="NFN332" s="4"/>
      <c r="NFO332" s="4"/>
      <c r="NFP332" s="4"/>
      <c r="NFQ332" s="4"/>
      <c r="NFR332" s="4"/>
      <c r="NFS332" s="4"/>
      <c r="NFT332" s="4"/>
      <c r="NFU332" s="4"/>
      <c r="NFV332" s="4"/>
      <c r="NFW332" s="4"/>
      <c r="NFX332" s="4"/>
      <c r="NFY332" s="4"/>
      <c r="NFZ332" s="4"/>
      <c r="NGA332" s="4"/>
      <c r="NGB332" s="4"/>
      <c r="NGC332" s="4"/>
      <c r="NGD332" s="4"/>
      <c r="NGE332" s="4"/>
      <c r="NGF332" s="4"/>
      <c r="NGG332" s="4"/>
      <c r="NGH332" s="4"/>
      <c r="NGI332" s="4"/>
      <c r="NGJ332" s="4"/>
      <c r="NGK332" s="4"/>
      <c r="NGL332" s="4"/>
      <c r="NGM332" s="4"/>
      <c r="NGN332" s="4"/>
      <c r="NGO332" s="4"/>
      <c r="NGP332" s="4"/>
      <c r="NGQ332" s="4"/>
      <c r="NGR332" s="4"/>
      <c r="NGS332" s="4"/>
      <c r="NGT332" s="4"/>
      <c r="NGU332" s="4"/>
      <c r="NGV332" s="4"/>
      <c r="NGW332" s="4"/>
      <c r="NGX332" s="4"/>
      <c r="NGY332" s="4"/>
      <c r="NGZ332" s="4"/>
      <c r="NHA332" s="4"/>
      <c r="NHB332" s="4"/>
      <c r="NHC332" s="4"/>
      <c r="NHD332" s="4"/>
      <c r="NHE332" s="4"/>
      <c r="NHF332" s="4"/>
      <c r="NHG332" s="4"/>
      <c r="NHH332" s="4"/>
      <c r="NHI332" s="4"/>
      <c r="NHJ332" s="4"/>
      <c r="NHK332" s="4"/>
      <c r="NHL332" s="4"/>
      <c r="NHM332" s="4"/>
      <c r="NHN332" s="4"/>
      <c r="NHO332" s="4"/>
      <c r="NHP332" s="4"/>
      <c r="NHQ332" s="4"/>
      <c r="NHR332" s="4"/>
      <c r="NHS332" s="4"/>
      <c r="NHT332" s="4"/>
      <c r="NHU332" s="4"/>
      <c r="NHV332" s="4"/>
      <c r="NHW332" s="4"/>
      <c r="NHX332" s="4"/>
      <c r="NHY332" s="4"/>
      <c r="NHZ332" s="4"/>
      <c r="NIA332" s="4"/>
      <c r="NIB332" s="4"/>
      <c r="NIC332" s="4"/>
      <c r="NID332" s="4"/>
      <c r="NIE332" s="4"/>
      <c r="NIF332" s="4"/>
      <c r="NIG332" s="4"/>
      <c r="NIH332" s="4"/>
      <c r="NII332" s="4"/>
      <c r="NIJ332" s="4"/>
      <c r="NIK332" s="4"/>
      <c r="NIL332" s="4"/>
      <c r="NIM332" s="4"/>
      <c r="NIN332" s="4"/>
      <c r="NIO332" s="4"/>
      <c r="NIP332" s="4"/>
      <c r="NIQ332" s="4"/>
      <c r="NIR332" s="4"/>
      <c r="NIS332" s="4"/>
      <c r="NIT332" s="4"/>
      <c r="NIU332" s="4"/>
      <c r="NIV332" s="4"/>
      <c r="NIW332" s="4"/>
      <c r="NIX332" s="4"/>
      <c r="NIY332" s="4"/>
      <c r="NIZ332" s="4"/>
      <c r="NJA332" s="4"/>
      <c r="NJB332" s="4"/>
      <c r="NJC332" s="4"/>
      <c r="NJD332" s="4"/>
      <c r="NJE332" s="4"/>
      <c r="NJF332" s="4"/>
      <c r="NJG332" s="4"/>
      <c r="NJH332" s="4"/>
      <c r="NJI332" s="4"/>
      <c r="NJJ332" s="4"/>
      <c r="NJK332" s="4"/>
      <c r="NJL332" s="4"/>
      <c r="NJM332" s="4"/>
      <c r="NJN332" s="4"/>
      <c r="NJO332" s="4"/>
      <c r="NJP332" s="4"/>
      <c r="NJQ332" s="4"/>
      <c r="NJR332" s="4"/>
      <c r="NJS332" s="4"/>
      <c r="NJT332" s="4"/>
      <c r="NJU332" s="4"/>
      <c r="NJV332" s="4"/>
      <c r="NJW332" s="4"/>
      <c r="NJX332" s="4"/>
      <c r="NJY332" s="4"/>
      <c r="NJZ332" s="4"/>
      <c r="NKA332" s="4"/>
      <c r="NKB332" s="4"/>
      <c r="NKC332" s="4"/>
      <c r="NKD332" s="4"/>
      <c r="NKE332" s="4"/>
      <c r="NKF332" s="4"/>
      <c r="NKG332" s="4"/>
      <c r="NKH332" s="4"/>
      <c r="NKI332" s="4"/>
      <c r="NKJ332" s="4"/>
      <c r="NKK332" s="4"/>
      <c r="NKL332" s="4"/>
      <c r="NKM332" s="4"/>
      <c r="NKN332" s="4"/>
      <c r="NKO332" s="4"/>
      <c r="NKP332" s="4"/>
      <c r="NKQ332" s="4"/>
      <c r="NKR332" s="4"/>
      <c r="NKS332" s="4"/>
      <c r="NKT332" s="4"/>
      <c r="NKU332" s="4"/>
      <c r="NKV332" s="4"/>
      <c r="NKW332" s="4"/>
      <c r="NKX332" s="4"/>
      <c r="NKY332" s="4"/>
      <c r="NKZ332" s="4"/>
      <c r="NLA332" s="4"/>
      <c r="NLB332" s="4"/>
      <c r="NLC332" s="4"/>
      <c r="NLD332" s="4"/>
      <c r="NLE332" s="4"/>
      <c r="NLF332" s="4"/>
      <c r="NLG332" s="4"/>
      <c r="NLH332" s="4"/>
      <c r="NLI332" s="4"/>
      <c r="NLJ332" s="4"/>
      <c r="NLK332" s="4"/>
      <c r="NLL332" s="4"/>
      <c r="NLM332" s="4"/>
      <c r="NLN332" s="4"/>
      <c r="NLO332" s="4"/>
      <c r="NLP332" s="4"/>
      <c r="NLQ332" s="4"/>
      <c r="NLR332" s="4"/>
      <c r="NLS332" s="4"/>
      <c r="NLT332" s="4"/>
      <c r="NLU332" s="4"/>
      <c r="NLV332" s="4"/>
      <c r="NLW332" s="4"/>
      <c r="NLX332" s="4"/>
      <c r="NLY332" s="4"/>
      <c r="NLZ332" s="4"/>
      <c r="NMA332" s="4"/>
      <c r="NMB332" s="4"/>
      <c r="NMC332" s="4"/>
      <c r="NMD332" s="4"/>
      <c r="NME332" s="4"/>
      <c r="NMF332" s="4"/>
      <c r="NMG332" s="4"/>
      <c r="NMH332" s="4"/>
      <c r="NMI332" s="4"/>
      <c r="NMJ332" s="4"/>
      <c r="NMK332" s="4"/>
      <c r="NML332" s="4"/>
      <c r="NMM332" s="4"/>
      <c r="NMN332" s="4"/>
      <c r="NMO332" s="4"/>
      <c r="NMP332" s="4"/>
      <c r="NMQ332" s="4"/>
      <c r="NMR332" s="4"/>
      <c r="NMS332" s="4"/>
      <c r="NMT332" s="4"/>
      <c r="NMU332" s="4"/>
      <c r="NMV332" s="4"/>
      <c r="NMW332" s="4"/>
      <c r="NMX332" s="4"/>
      <c r="NMY332" s="4"/>
      <c r="NMZ332" s="4"/>
      <c r="NNA332" s="4"/>
      <c r="NNB332" s="4"/>
      <c r="NNC332" s="4"/>
      <c r="NND332" s="4"/>
      <c r="NNE332" s="4"/>
      <c r="NNF332" s="4"/>
      <c r="NNG332" s="4"/>
      <c r="NNH332" s="4"/>
      <c r="NNI332" s="4"/>
      <c r="NNJ332" s="4"/>
      <c r="NNK332" s="4"/>
      <c r="NNL332" s="4"/>
      <c r="NNM332" s="4"/>
      <c r="NNN332" s="4"/>
      <c r="NNO332" s="4"/>
      <c r="NNP332" s="4"/>
      <c r="NNQ332" s="4"/>
      <c r="NNR332" s="4"/>
      <c r="NNS332" s="4"/>
      <c r="NNT332" s="4"/>
      <c r="NNU332" s="4"/>
      <c r="NNV332" s="4"/>
      <c r="NNW332" s="4"/>
      <c r="NNX332" s="4"/>
      <c r="NNY332" s="4"/>
      <c r="NNZ332" s="4"/>
      <c r="NOA332" s="4"/>
      <c r="NOB332" s="4"/>
      <c r="NOC332" s="4"/>
      <c r="NOD332" s="4"/>
      <c r="NOE332" s="4"/>
      <c r="NOF332" s="4"/>
      <c r="NOG332" s="4"/>
      <c r="NOH332" s="4"/>
      <c r="NOI332" s="4"/>
      <c r="NOJ332" s="4"/>
      <c r="NOK332" s="4"/>
      <c r="NOL332" s="4"/>
      <c r="NOM332" s="4"/>
      <c r="NON332" s="4"/>
      <c r="NOO332" s="4"/>
      <c r="NOP332" s="4"/>
      <c r="NOQ332" s="4"/>
      <c r="NOR332" s="4"/>
      <c r="NOS332" s="4"/>
      <c r="NOT332" s="4"/>
      <c r="NOU332" s="4"/>
      <c r="NOV332" s="4"/>
      <c r="NOW332" s="4"/>
      <c r="NOX332" s="4"/>
      <c r="NOY332" s="4"/>
      <c r="NOZ332" s="4"/>
      <c r="NPA332" s="4"/>
      <c r="NPB332" s="4"/>
      <c r="NPC332" s="4"/>
      <c r="NPD332" s="4"/>
      <c r="NPE332" s="4"/>
      <c r="NPF332" s="4"/>
      <c r="NPG332" s="4"/>
      <c r="NPH332" s="4"/>
      <c r="NPI332" s="4"/>
      <c r="NPJ332" s="4"/>
      <c r="NPK332" s="4"/>
      <c r="NPL332" s="4"/>
      <c r="NPM332" s="4"/>
      <c r="NPN332" s="4"/>
      <c r="NPO332" s="4"/>
      <c r="NPP332" s="4"/>
      <c r="NPQ332" s="4"/>
      <c r="NPR332" s="4"/>
      <c r="NPS332" s="4"/>
      <c r="NPT332" s="4"/>
      <c r="NPU332" s="4"/>
      <c r="NPV332" s="4"/>
      <c r="NPW332" s="4"/>
      <c r="NPX332" s="4"/>
      <c r="NPY332" s="4"/>
      <c r="NPZ332" s="4"/>
      <c r="NQA332" s="4"/>
      <c r="NQB332" s="4"/>
      <c r="NQC332" s="4"/>
      <c r="NQD332" s="4"/>
      <c r="NQE332" s="4"/>
      <c r="NQF332" s="4"/>
      <c r="NQG332" s="4"/>
      <c r="NQH332" s="4"/>
      <c r="NQI332" s="4"/>
      <c r="NQJ332" s="4"/>
      <c r="NQK332" s="4"/>
      <c r="NQL332" s="4"/>
      <c r="NQM332" s="4"/>
      <c r="NQN332" s="4"/>
      <c r="NQO332" s="4"/>
      <c r="NQP332" s="4"/>
      <c r="NQQ332" s="4"/>
      <c r="NQR332" s="4"/>
      <c r="NQS332" s="4"/>
      <c r="NQT332" s="4"/>
      <c r="NQU332" s="4"/>
      <c r="NQV332" s="4"/>
      <c r="NQW332" s="4"/>
      <c r="NQX332" s="4"/>
      <c r="NQY332" s="4"/>
      <c r="NQZ332" s="4"/>
      <c r="NRA332" s="4"/>
      <c r="NRB332" s="4"/>
      <c r="NRC332" s="4"/>
      <c r="NRD332" s="4"/>
      <c r="NRE332" s="4"/>
      <c r="NRF332" s="4"/>
      <c r="NRG332" s="4"/>
      <c r="NRH332" s="4"/>
      <c r="NRI332" s="4"/>
      <c r="NRJ332" s="4"/>
      <c r="NRK332" s="4"/>
      <c r="NRL332" s="4"/>
      <c r="NRM332" s="4"/>
      <c r="NRN332" s="4"/>
      <c r="NRO332" s="4"/>
      <c r="NRP332" s="4"/>
      <c r="NRQ332" s="4"/>
      <c r="NRR332" s="4"/>
      <c r="NRS332" s="4"/>
      <c r="NRT332" s="4"/>
      <c r="NRU332" s="4"/>
      <c r="NRV332" s="4"/>
      <c r="NRW332" s="4"/>
      <c r="NRX332" s="4"/>
      <c r="NRY332" s="4"/>
      <c r="NRZ332" s="4"/>
      <c r="NSA332" s="4"/>
      <c r="NSB332" s="4"/>
      <c r="NSC332" s="4"/>
      <c r="NSD332" s="4"/>
      <c r="NSE332" s="4"/>
      <c r="NSF332" s="4"/>
      <c r="NSG332" s="4"/>
      <c r="NSH332" s="4"/>
      <c r="NSI332" s="4"/>
      <c r="NSJ332" s="4"/>
      <c r="NSK332" s="4"/>
      <c r="NSL332" s="4"/>
      <c r="NSM332" s="4"/>
      <c r="NSN332" s="4"/>
      <c r="NSO332" s="4"/>
      <c r="NSP332" s="4"/>
      <c r="NSQ332" s="4"/>
      <c r="NSR332" s="4"/>
      <c r="NSS332" s="4"/>
      <c r="NST332" s="4"/>
      <c r="NSU332" s="4"/>
      <c r="NSV332" s="4"/>
      <c r="NSW332" s="4"/>
      <c r="NSX332" s="4"/>
      <c r="NSY332" s="4"/>
      <c r="NSZ332" s="4"/>
      <c r="NTA332" s="4"/>
      <c r="NTB332" s="4"/>
      <c r="NTC332" s="4"/>
      <c r="NTD332" s="4"/>
      <c r="NTE332" s="4"/>
      <c r="NTF332" s="4"/>
      <c r="NTG332" s="4"/>
      <c r="NTH332" s="4"/>
      <c r="NTI332" s="4"/>
      <c r="NTJ332" s="4"/>
      <c r="NTK332" s="4"/>
      <c r="NTL332" s="4"/>
      <c r="NTM332" s="4"/>
      <c r="NTN332" s="4"/>
      <c r="NTO332" s="4"/>
      <c r="NTP332" s="4"/>
      <c r="NTQ332" s="4"/>
      <c r="NTR332" s="4"/>
      <c r="NTS332" s="4"/>
      <c r="NTT332" s="4"/>
      <c r="NTU332" s="4"/>
      <c r="NTV332" s="4"/>
      <c r="NTW332" s="4"/>
      <c r="NTX332" s="4"/>
      <c r="NTY332" s="4"/>
      <c r="NTZ332" s="4"/>
      <c r="NUA332" s="4"/>
      <c r="NUB332" s="4"/>
      <c r="NUC332" s="4"/>
      <c r="NUD332" s="4"/>
      <c r="NUE332" s="4"/>
      <c r="NUF332" s="4"/>
      <c r="NUG332" s="4"/>
      <c r="NUH332" s="4"/>
      <c r="NUI332" s="4"/>
      <c r="NUJ332" s="4"/>
      <c r="NUK332" s="4"/>
      <c r="NUL332" s="4"/>
      <c r="NUM332" s="4"/>
      <c r="NUN332" s="4"/>
      <c r="NUO332" s="4"/>
      <c r="NUP332" s="4"/>
      <c r="NUQ332" s="4"/>
      <c r="NUR332" s="4"/>
      <c r="NUS332" s="4"/>
      <c r="NUT332" s="4"/>
      <c r="NUU332" s="4"/>
      <c r="NUV332" s="4"/>
      <c r="NUW332" s="4"/>
      <c r="NUX332" s="4"/>
      <c r="NUY332" s="4"/>
      <c r="NUZ332" s="4"/>
      <c r="NVA332" s="4"/>
      <c r="NVB332" s="4"/>
      <c r="NVC332" s="4"/>
      <c r="NVD332" s="4"/>
      <c r="NVE332" s="4"/>
      <c r="NVF332" s="4"/>
      <c r="NVG332" s="4"/>
      <c r="NVH332" s="4"/>
      <c r="NVI332" s="4"/>
      <c r="NVJ332" s="4"/>
      <c r="NVK332" s="4"/>
      <c r="NVL332" s="4"/>
      <c r="NVM332" s="4"/>
      <c r="NVN332" s="4"/>
      <c r="NVO332" s="4"/>
      <c r="NVP332" s="4"/>
      <c r="NVQ332" s="4"/>
      <c r="NVR332" s="4"/>
      <c r="NVS332" s="4"/>
      <c r="NVT332" s="4"/>
      <c r="NVU332" s="4"/>
      <c r="NVV332" s="4"/>
      <c r="NVW332" s="4"/>
      <c r="NVX332" s="4"/>
      <c r="NVY332" s="4"/>
      <c r="NVZ332" s="4"/>
      <c r="NWA332" s="4"/>
      <c r="NWB332" s="4"/>
      <c r="NWC332" s="4"/>
      <c r="NWD332" s="4"/>
      <c r="NWE332" s="4"/>
      <c r="NWF332" s="4"/>
      <c r="NWG332" s="4"/>
      <c r="NWH332" s="4"/>
      <c r="NWI332" s="4"/>
      <c r="NWJ332" s="4"/>
      <c r="NWK332" s="4"/>
      <c r="NWL332" s="4"/>
      <c r="NWM332" s="4"/>
      <c r="NWN332" s="4"/>
      <c r="NWO332" s="4"/>
      <c r="NWP332" s="4"/>
      <c r="NWQ332" s="4"/>
      <c r="NWR332" s="4"/>
      <c r="NWS332" s="4"/>
      <c r="NWT332" s="4"/>
      <c r="NWU332" s="4"/>
      <c r="NWV332" s="4"/>
      <c r="NWW332" s="4"/>
      <c r="NWX332" s="4"/>
      <c r="NWY332" s="4"/>
      <c r="NWZ332" s="4"/>
      <c r="NXA332" s="4"/>
      <c r="NXB332" s="4"/>
      <c r="NXC332" s="4"/>
      <c r="NXD332" s="4"/>
      <c r="NXE332" s="4"/>
      <c r="NXF332" s="4"/>
      <c r="NXG332" s="4"/>
      <c r="NXH332" s="4"/>
      <c r="NXI332" s="4"/>
      <c r="NXJ332" s="4"/>
      <c r="NXK332" s="4"/>
      <c r="NXL332" s="4"/>
      <c r="NXM332" s="4"/>
      <c r="NXN332" s="4"/>
      <c r="NXO332" s="4"/>
      <c r="NXP332" s="4"/>
      <c r="NXQ332" s="4"/>
      <c r="NXR332" s="4"/>
      <c r="NXS332" s="4"/>
      <c r="NXT332" s="4"/>
      <c r="NXU332" s="4"/>
      <c r="NXV332" s="4"/>
      <c r="NXW332" s="4"/>
      <c r="NXX332" s="4"/>
      <c r="NXY332" s="4"/>
      <c r="NXZ332" s="4"/>
      <c r="NYA332" s="4"/>
      <c r="NYB332" s="4"/>
      <c r="NYC332" s="4"/>
      <c r="NYD332" s="4"/>
      <c r="NYE332" s="4"/>
      <c r="NYF332" s="4"/>
      <c r="NYG332" s="4"/>
      <c r="NYH332" s="4"/>
      <c r="NYI332" s="4"/>
      <c r="NYJ332" s="4"/>
      <c r="NYK332" s="4"/>
      <c r="NYL332" s="4"/>
      <c r="NYM332" s="4"/>
      <c r="NYN332" s="4"/>
      <c r="NYO332" s="4"/>
      <c r="NYP332" s="4"/>
      <c r="NYQ332" s="4"/>
      <c r="NYR332" s="4"/>
      <c r="NYS332" s="4"/>
      <c r="NYT332" s="4"/>
      <c r="NYU332" s="4"/>
      <c r="NYV332" s="4"/>
      <c r="NYW332" s="4"/>
      <c r="NYX332" s="4"/>
      <c r="NYY332" s="4"/>
      <c r="NYZ332" s="4"/>
      <c r="NZA332" s="4"/>
      <c r="NZB332" s="4"/>
      <c r="NZC332" s="4"/>
      <c r="NZD332" s="4"/>
      <c r="NZE332" s="4"/>
      <c r="NZF332" s="4"/>
      <c r="NZG332" s="4"/>
      <c r="NZH332" s="4"/>
      <c r="NZI332" s="4"/>
      <c r="NZJ332" s="4"/>
      <c r="NZK332" s="4"/>
      <c r="NZL332" s="4"/>
      <c r="NZM332" s="4"/>
      <c r="NZN332" s="4"/>
      <c r="NZO332" s="4"/>
      <c r="NZP332" s="4"/>
      <c r="NZQ332" s="4"/>
      <c r="NZR332" s="4"/>
      <c r="NZS332" s="4"/>
      <c r="NZT332" s="4"/>
      <c r="NZU332" s="4"/>
      <c r="NZV332" s="4"/>
      <c r="NZW332" s="4"/>
      <c r="NZX332" s="4"/>
      <c r="NZY332" s="4"/>
      <c r="NZZ332" s="4"/>
      <c r="OAA332" s="4"/>
      <c r="OAB332" s="4"/>
      <c r="OAC332" s="4"/>
      <c r="OAD332" s="4"/>
      <c r="OAE332" s="4"/>
      <c r="OAF332" s="4"/>
      <c r="OAG332" s="4"/>
      <c r="OAH332" s="4"/>
      <c r="OAI332" s="4"/>
      <c r="OAJ332" s="4"/>
      <c r="OAK332" s="4"/>
      <c r="OAL332" s="4"/>
      <c r="OAM332" s="4"/>
      <c r="OAN332" s="4"/>
      <c r="OAO332" s="4"/>
      <c r="OAP332" s="4"/>
      <c r="OAQ332" s="4"/>
      <c r="OAR332" s="4"/>
      <c r="OAS332" s="4"/>
      <c r="OAT332" s="4"/>
      <c r="OAU332" s="4"/>
      <c r="OAV332" s="4"/>
      <c r="OAW332" s="4"/>
      <c r="OAX332" s="4"/>
      <c r="OAY332" s="4"/>
      <c r="OAZ332" s="4"/>
      <c r="OBA332" s="4"/>
      <c r="OBB332" s="4"/>
      <c r="OBC332" s="4"/>
      <c r="OBD332" s="4"/>
      <c r="OBE332" s="4"/>
      <c r="OBF332" s="4"/>
      <c r="OBG332" s="4"/>
      <c r="OBH332" s="4"/>
      <c r="OBI332" s="4"/>
      <c r="OBJ332" s="4"/>
      <c r="OBK332" s="4"/>
      <c r="OBL332" s="4"/>
      <c r="OBM332" s="4"/>
      <c r="OBN332" s="4"/>
      <c r="OBO332" s="4"/>
      <c r="OBP332" s="4"/>
      <c r="OBQ332" s="4"/>
      <c r="OBR332" s="4"/>
      <c r="OBS332" s="4"/>
      <c r="OBT332" s="4"/>
      <c r="OBU332" s="4"/>
      <c r="OBV332" s="4"/>
      <c r="OBW332" s="4"/>
      <c r="OBX332" s="4"/>
      <c r="OBY332" s="4"/>
      <c r="OBZ332" s="4"/>
      <c r="OCA332" s="4"/>
      <c r="OCB332" s="4"/>
      <c r="OCC332" s="4"/>
      <c r="OCD332" s="4"/>
      <c r="OCE332" s="4"/>
      <c r="OCF332" s="4"/>
      <c r="OCG332" s="4"/>
      <c r="OCH332" s="4"/>
      <c r="OCI332" s="4"/>
      <c r="OCJ332" s="4"/>
      <c r="OCK332" s="4"/>
      <c r="OCL332" s="4"/>
      <c r="OCM332" s="4"/>
      <c r="OCN332" s="4"/>
      <c r="OCO332" s="4"/>
      <c r="OCP332" s="4"/>
      <c r="OCQ332" s="4"/>
      <c r="OCR332" s="4"/>
      <c r="OCS332" s="4"/>
      <c r="OCT332" s="4"/>
      <c r="OCU332" s="4"/>
      <c r="OCV332" s="4"/>
      <c r="OCW332" s="4"/>
      <c r="OCX332" s="4"/>
      <c r="OCY332" s="4"/>
      <c r="OCZ332" s="4"/>
      <c r="ODA332" s="4"/>
      <c r="ODB332" s="4"/>
      <c r="ODC332" s="4"/>
      <c r="ODD332" s="4"/>
      <c r="ODE332" s="4"/>
      <c r="ODF332" s="4"/>
      <c r="ODG332" s="4"/>
      <c r="ODH332" s="4"/>
      <c r="ODI332" s="4"/>
      <c r="ODJ332" s="4"/>
      <c r="ODK332" s="4"/>
      <c r="ODL332" s="4"/>
      <c r="ODM332" s="4"/>
      <c r="ODN332" s="4"/>
      <c r="ODO332" s="4"/>
      <c r="ODP332" s="4"/>
      <c r="ODQ332" s="4"/>
      <c r="ODR332" s="4"/>
      <c r="ODS332" s="4"/>
      <c r="ODT332" s="4"/>
      <c r="ODU332" s="4"/>
      <c r="ODV332" s="4"/>
      <c r="ODW332" s="4"/>
      <c r="ODX332" s="4"/>
      <c r="ODY332" s="4"/>
      <c r="ODZ332" s="4"/>
      <c r="OEA332" s="4"/>
      <c r="OEB332" s="4"/>
      <c r="OEC332" s="4"/>
      <c r="OED332" s="4"/>
      <c r="OEE332" s="4"/>
      <c r="OEF332" s="4"/>
      <c r="OEG332" s="4"/>
      <c r="OEH332" s="4"/>
      <c r="OEI332" s="4"/>
      <c r="OEJ332" s="4"/>
      <c r="OEK332" s="4"/>
      <c r="OEL332" s="4"/>
      <c r="OEM332" s="4"/>
      <c r="OEN332" s="4"/>
      <c r="OEO332" s="4"/>
      <c r="OEP332" s="4"/>
      <c r="OEQ332" s="4"/>
      <c r="OER332" s="4"/>
      <c r="OES332" s="4"/>
      <c r="OET332" s="4"/>
      <c r="OEU332" s="4"/>
      <c r="OEV332" s="4"/>
      <c r="OEW332" s="4"/>
      <c r="OEX332" s="4"/>
      <c r="OEY332" s="4"/>
      <c r="OEZ332" s="4"/>
      <c r="OFA332" s="4"/>
      <c r="OFB332" s="4"/>
      <c r="OFC332" s="4"/>
      <c r="OFD332" s="4"/>
      <c r="OFE332" s="4"/>
      <c r="OFF332" s="4"/>
      <c r="OFG332" s="4"/>
      <c r="OFH332" s="4"/>
      <c r="OFI332" s="4"/>
      <c r="OFJ332" s="4"/>
      <c r="OFK332" s="4"/>
      <c r="OFL332" s="4"/>
      <c r="OFM332" s="4"/>
      <c r="OFN332" s="4"/>
      <c r="OFO332" s="4"/>
      <c r="OFP332" s="4"/>
      <c r="OFQ332" s="4"/>
      <c r="OFR332" s="4"/>
      <c r="OFS332" s="4"/>
      <c r="OFT332" s="4"/>
      <c r="OFU332" s="4"/>
      <c r="OFV332" s="4"/>
      <c r="OFW332" s="4"/>
      <c r="OFX332" s="4"/>
      <c r="OFY332" s="4"/>
      <c r="OFZ332" s="4"/>
      <c r="OGA332" s="4"/>
      <c r="OGB332" s="4"/>
      <c r="OGC332" s="4"/>
      <c r="OGD332" s="4"/>
      <c r="OGE332" s="4"/>
      <c r="OGF332" s="4"/>
      <c r="OGG332" s="4"/>
      <c r="OGH332" s="4"/>
      <c r="OGI332" s="4"/>
      <c r="OGJ332" s="4"/>
      <c r="OGK332" s="4"/>
      <c r="OGL332" s="4"/>
      <c r="OGM332" s="4"/>
      <c r="OGN332" s="4"/>
      <c r="OGO332" s="4"/>
      <c r="OGP332" s="4"/>
      <c r="OGQ332" s="4"/>
      <c r="OGR332" s="4"/>
      <c r="OGS332" s="4"/>
      <c r="OGT332" s="4"/>
      <c r="OGU332" s="4"/>
      <c r="OGV332" s="4"/>
      <c r="OGW332" s="4"/>
      <c r="OGX332" s="4"/>
      <c r="OGY332" s="4"/>
      <c r="OGZ332" s="4"/>
      <c r="OHA332" s="4"/>
      <c r="OHB332" s="4"/>
      <c r="OHC332" s="4"/>
      <c r="OHD332" s="4"/>
      <c r="OHE332" s="4"/>
      <c r="OHF332" s="4"/>
      <c r="OHG332" s="4"/>
      <c r="OHH332" s="4"/>
      <c r="OHI332" s="4"/>
      <c r="OHJ332" s="4"/>
      <c r="OHK332" s="4"/>
      <c r="OHL332" s="4"/>
      <c r="OHM332" s="4"/>
      <c r="OHN332" s="4"/>
      <c r="OHO332" s="4"/>
      <c r="OHP332" s="4"/>
      <c r="OHQ332" s="4"/>
      <c r="OHR332" s="4"/>
      <c r="OHS332" s="4"/>
      <c r="OHT332" s="4"/>
      <c r="OHU332" s="4"/>
      <c r="OHV332" s="4"/>
      <c r="OHW332" s="4"/>
      <c r="OHX332" s="4"/>
      <c r="OHY332" s="4"/>
      <c r="OHZ332" s="4"/>
      <c r="OIA332" s="4"/>
      <c r="OIB332" s="4"/>
      <c r="OIC332" s="4"/>
      <c r="OID332" s="4"/>
      <c r="OIE332" s="4"/>
      <c r="OIF332" s="4"/>
      <c r="OIG332" s="4"/>
      <c r="OIH332" s="4"/>
      <c r="OII332" s="4"/>
      <c r="OIJ332" s="4"/>
      <c r="OIK332" s="4"/>
      <c r="OIL332" s="4"/>
      <c r="OIM332" s="4"/>
      <c r="OIN332" s="4"/>
      <c r="OIO332" s="4"/>
      <c r="OIP332" s="4"/>
      <c r="OIQ332" s="4"/>
      <c r="OIR332" s="4"/>
      <c r="OIS332" s="4"/>
      <c r="OIT332" s="4"/>
      <c r="OIU332" s="4"/>
      <c r="OIV332" s="4"/>
      <c r="OIW332" s="4"/>
      <c r="OIX332" s="4"/>
      <c r="OIY332" s="4"/>
      <c r="OIZ332" s="4"/>
      <c r="OJA332" s="4"/>
      <c r="OJB332" s="4"/>
      <c r="OJC332" s="4"/>
      <c r="OJD332" s="4"/>
      <c r="OJE332" s="4"/>
      <c r="OJF332" s="4"/>
      <c r="OJG332" s="4"/>
      <c r="OJH332" s="4"/>
      <c r="OJI332" s="4"/>
      <c r="OJJ332" s="4"/>
      <c r="OJK332" s="4"/>
      <c r="OJL332" s="4"/>
      <c r="OJM332" s="4"/>
      <c r="OJN332" s="4"/>
      <c r="OJO332" s="4"/>
      <c r="OJP332" s="4"/>
      <c r="OJQ332" s="4"/>
      <c r="OJR332" s="4"/>
      <c r="OJS332" s="4"/>
      <c r="OJT332" s="4"/>
      <c r="OJU332" s="4"/>
      <c r="OJV332" s="4"/>
      <c r="OJW332" s="4"/>
      <c r="OJX332" s="4"/>
      <c r="OJY332" s="4"/>
      <c r="OJZ332" s="4"/>
      <c r="OKA332" s="4"/>
      <c r="OKB332" s="4"/>
      <c r="OKC332" s="4"/>
      <c r="OKD332" s="4"/>
      <c r="OKE332" s="4"/>
      <c r="OKF332" s="4"/>
      <c r="OKG332" s="4"/>
      <c r="OKH332" s="4"/>
      <c r="OKI332" s="4"/>
      <c r="OKJ332" s="4"/>
      <c r="OKK332" s="4"/>
      <c r="OKL332" s="4"/>
      <c r="OKM332" s="4"/>
      <c r="OKN332" s="4"/>
      <c r="OKO332" s="4"/>
      <c r="OKP332" s="4"/>
      <c r="OKQ332" s="4"/>
      <c r="OKR332" s="4"/>
      <c r="OKS332" s="4"/>
      <c r="OKT332" s="4"/>
      <c r="OKU332" s="4"/>
      <c r="OKV332" s="4"/>
      <c r="OKW332" s="4"/>
      <c r="OKX332" s="4"/>
      <c r="OKY332" s="4"/>
      <c r="OKZ332" s="4"/>
      <c r="OLA332" s="4"/>
      <c r="OLB332" s="4"/>
      <c r="OLC332" s="4"/>
      <c r="OLD332" s="4"/>
      <c r="OLE332" s="4"/>
      <c r="OLF332" s="4"/>
      <c r="OLG332" s="4"/>
      <c r="OLH332" s="4"/>
      <c r="OLI332" s="4"/>
      <c r="OLJ332" s="4"/>
      <c r="OLK332" s="4"/>
      <c r="OLL332" s="4"/>
      <c r="OLM332" s="4"/>
      <c r="OLN332" s="4"/>
      <c r="OLO332" s="4"/>
      <c r="OLP332" s="4"/>
      <c r="OLQ332" s="4"/>
      <c r="OLR332" s="4"/>
      <c r="OLS332" s="4"/>
      <c r="OLT332" s="4"/>
      <c r="OLU332" s="4"/>
      <c r="OLV332" s="4"/>
      <c r="OLW332" s="4"/>
      <c r="OLX332" s="4"/>
      <c r="OLY332" s="4"/>
      <c r="OLZ332" s="4"/>
      <c r="OMA332" s="4"/>
      <c r="OMB332" s="4"/>
      <c r="OMC332" s="4"/>
      <c r="OMD332" s="4"/>
      <c r="OME332" s="4"/>
      <c r="OMF332" s="4"/>
      <c r="OMG332" s="4"/>
      <c r="OMH332" s="4"/>
      <c r="OMI332" s="4"/>
      <c r="OMJ332" s="4"/>
      <c r="OMK332" s="4"/>
      <c r="OML332" s="4"/>
      <c r="OMM332" s="4"/>
      <c r="OMN332" s="4"/>
      <c r="OMO332" s="4"/>
      <c r="OMP332" s="4"/>
      <c r="OMQ332" s="4"/>
      <c r="OMR332" s="4"/>
      <c r="OMS332" s="4"/>
      <c r="OMT332" s="4"/>
      <c r="OMU332" s="4"/>
      <c r="OMV332" s="4"/>
      <c r="OMW332" s="4"/>
      <c r="OMX332" s="4"/>
      <c r="OMY332" s="4"/>
      <c r="OMZ332" s="4"/>
      <c r="ONA332" s="4"/>
      <c r="ONB332" s="4"/>
      <c r="ONC332" s="4"/>
      <c r="OND332" s="4"/>
      <c r="ONE332" s="4"/>
      <c r="ONF332" s="4"/>
      <c r="ONG332" s="4"/>
      <c r="ONH332" s="4"/>
      <c r="ONI332" s="4"/>
      <c r="ONJ332" s="4"/>
      <c r="ONK332" s="4"/>
      <c r="ONL332" s="4"/>
      <c r="ONM332" s="4"/>
      <c r="ONN332" s="4"/>
      <c r="ONO332" s="4"/>
      <c r="ONP332" s="4"/>
      <c r="ONQ332" s="4"/>
      <c r="ONR332" s="4"/>
      <c r="ONS332" s="4"/>
      <c r="ONT332" s="4"/>
      <c r="ONU332" s="4"/>
      <c r="ONV332" s="4"/>
      <c r="ONW332" s="4"/>
      <c r="ONX332" s="4"/>
      <c r="ONY332" s="4"/>
      <c r="ONZ332" s="4"/>
      <c r="OOA332" s="4"/>
      <c r="OOB332" s="4"/>
      <c r="OOC332" s="4"/>
      <c r="OOD332" s="4"/>
      <c r="OOE332" s="4"/>
      <c r="OOF332" s="4"/>
      <c r="OOG332" s="4"/>
      <c r="OOH332" s="4"/>
      <c r="OOI332" s="4"/>
      <c r="OOJ332" s="4"/>
      <c r="OOK332" s="4"/>
      <c r="OOL332" s="4"/>
      <c r="OOM332" s="4"/>
      <c r="OON332" s="4"/>
      <c r="OOO332" s="4"/>
      <c r="OOP332" s="4"/>
      <c r="OOQ332" s="4"/>
      <c r="OOR332" s="4"/>
      <c r="OOS332" s="4"/>
      <c r="OOT332" s="4"/>
      <c r="OOU332" s="4"/>
      <c r="OOV332" s="4"/>
      <c r="OOW332" s="4"/>
      <c r="OOX332" s="4"/>
      <c r="OOY332" s="4"/>
      <c r="OOZ332" s="4"/>
      <c r="OPA332" s="4"/>
      <c r="OPB332" s="4"/>
      <c r="OPC332" s="4"/>
      <c r="OPD332" s="4"/>
      <c r="OPE332" s="4"/>
      <c r="OPF332" s="4"/>
      <c r="OPG332" s="4"/>
      <c r="OPH332" s="4"/>
      <c r="OPI332" s="4"/>
      <c r="OPJ332" s="4"/>
      <c r="OPK332" s="4"/>
      <c r="OPL332" s="4"/>
      <c r="OPM332" s="4"/>
      <c r="OPN332" s="4"/>
      <c r="OPO332" s="4"/>
      <c r="OPP332" s="4"/>
      <c r="OPQ332" s="4"/>
      <c r="OPR332" s="4"/>
      <c r="OPS332" s="4"/>
      <c r="OPT332" s="4"/>
      <c r="OPU332" s="4"/>
      <c r="OPV332" s="4"/>
      <c r="OPW332" s="4"/>
      <c r="OPX332" s="4"/>
      <c r="OPY332" s="4"/>
      <c r="OPZ332" s="4"/>
      <c r="OQA332" s="4"/>
      <c r="OQB332" s="4"/>
      <c r="OQC332" s="4"/>
      <c r="OQD332" s="4"/>
      <c r="OQE332" s="4"/>
      <c r="OQF332" s="4"/>
      <c r="OQG332" s="4"/>
      <c r="OQH332" s="4"/>
      <c r="OQI332" s="4"/>
      <c r="OQJ332" s="4"/>
      <c r="OQK332" s="4"/>
      <c r="OQL332" s="4"/>
      <c r="OQM332" s="4"/>
      <c r="OQN332" s="4"/>
      <c r="OQO332" s="4"/>
      <c r="OQP332" s="4"/>
      <c r="OQQ332" s="4"/>
      <c r="OQR332" s="4"/>
      <c r="OQS332" s="4"/>
      <c r="OQT332" s="4"/>
      <c r="OQU332" s="4"/>
      <c r="OQV332" s="4"/>
      <c r="OQW332" s="4"/>
      <c r="OQX332" s="4"/>
      <c r="OQY332" s="4"/>
      <c r="OQZ332" s="4"/>
      <c r="ORA332" s="4"/>
      <c r="ORB332" s="4"/>
      <c r="ORC332" s="4"/>
      <c r="ORD332" s="4"/>
      <c r="ORE332" s="4"/>
      <c r="ORF332" s="4"/>
      <c r="ORG332" s="4"/>
      <c r="ORH332" s="4"/>
      <c r="ORI332" s="4"/>
      <c r="ORJ332" s="4"/>
      <c r="ORK332" s="4"/>
      <c r="ORL332" s="4"/>
      <c r="ORM332" s="4"/>
      <c r="ORN332" s="4"/>
      <c r="ORO332" s="4"/>
      <c r="ORP332" s="4"/>
      <c r="ORQ332" s="4"/>
      <c r="ORR332" s="4"/>
      <c r="ORS332" s="4"/>
      <c r="ORT332" s="4"/>
      <c r="ORU332" s="4"/>
      <c r="ORV332" s="4"/>
      <c r="ORW332" s="4"/>
      <c r="ORX332" s="4"/>
      <c r="ORY332" s="4"/>
      <c r="ORZ332" s="4"/>
      <c r="OSA332" s="4"/>
      <c r="OSB332" s="4"/>
      <c r="OSC332" s="4"/>
      <c r="OSD332" s="4"/>
      <c r="OSE332" s="4"/>
      <c r="OSF332" s="4"/>
      <c r="OSG332" s="4"/>
      <c r="OSH332" s="4"/>
      <c r="OSI332" s="4"/>
      <c r="OSJ332" s="4"/>
      <c r="OSK332" s="4"/>
      <c r="OSL332" s="4"/>
      <c r="OSM332" s="4"/>
      <c r="OSN332" s="4"/>
      <c r="OSO332" s="4"/>
      <c r="OSP332" s="4"/>
      <c r="OSQ332" s="4"/>
      <c r="OSR332" s="4"/>
      <c r="OSS332" s="4"/>
      <c r="OST332" s="4"/>
      <c r="OSU332" s="4"/>
      <c r="OSV332" s="4"/>
      <c r="OSW332" s="4"/>
      <c r="OSX332" s="4"/>
      <c r="OSY332" s="4"/>
      <c r="OSZ332" s="4"/>
      <c r="OTA332" s="4"/>
      <c r="OTB332" s="4"/>
      <c r="OTC332" s="4"/>
      <c r="OTD332" s="4"/>
      <c r="OTE332" s="4"/>
      <c r="OTF332" s="4"/>
      <c r="OTG332" s="4"/>
      <c r="OTH332" s="4"/>
      <c r="OTI332" s="4"/>
      <c r="OTJ332" s="4"/>
      <c r="OTK332" s="4"/>
      <c r="OTL332" s="4"/>
      <c r="OTM332" s="4"/>
      <c r="OTN332" s="4"/>
      <c r="OTO332" s="4"/>
      <c r="OTP332" s="4"/>
      <c r="OTQ332" s="4"/>
      <c r="OTR332" s="4"/>
      <c r="OTS332" s="4"/>
      <c r="OTT332" s="4"/>
      <c r="OTU332" s="4"/>
      <c r="OTV332" s="4"/>
      <c r="OTW332" s="4"/>
      <c r="OTX332" s="4"/>
      <c r="OTY332" s="4"/>
      <c r="OTZ332" s="4"/>
      <c r="OUA332" s="4"/>
      <c r="OUB332" s="4"/>
      <c r="OUC332" s="4"/>
      <c r="OUD332" s="4"/>
      <c r="OUE332" s="4"/>
      <c r="OUF332" s="4"/>
      <c r="OUG332" s="4"/>
      <c r="OUH332" s="4"/>
      <c r="OUI332" s="4"/>
      <c r="OUJ332" s="4"/>
      <c r="OUK332" s="4"/>
      <c r="OUL332" s="4"/>
      <c r="OUM332" s="4"/>
      <c r="OUN332" s="4"/>
      <c r="OUO332" s="4"/>
      <c r="OUP332" s="4"/>
      <c r="OUQ332" s="4"/>
      <c r="OUR332" s="4"/>
      <c r="OUS332" s="4"/>
      <c r="OUT332" s="4"/>
      <c r="OUU332" s="4"/>
      <c r="OUV332" s="4"/>
      <c r="OUW332" s="4"/>
      <c r="OUX332" s="4"/>
      <c r="OUY332" s="4"/>
      <c r="OUZ332" s="4"/>
      <c r="OVA332" s="4"/>
      <c r="OVB332" s="4"/>
      <c r="OVC332" s="4"/>
      <c r="OVD332" s="4"/>
      <c r="OVE332" s="4"/>
      <c r="OVF332" s="4"/>
      <c r="OVG332" s="4"/>
      <c r="OVH332" s="4"/>
      <c r="OVI332" s="4"/>
      <c r="OVJ332" s="4"/>
      <c r="OVK332" s="4"/>
      <c r="OVL332" s="4"/>
      <c r="OVM332" s="4"/>
      <c r="OVN332" s="4"/>
      <c r="OVO332" s="4"/>
      <c r="OVP332" s="4"/>
      <c r="OVQ332" s="4"/>
      <c r="OVR332" s="4"/>
      <c r="OVS332" s="4"/>
      <c r="OVT332" s="4"/>
      <c r="OVU332" s="4"/>
      <c r="OVV332" s="4"/>
      <c r="OVW332" s="4"/>
      <c r="OVX332" s="4"/>
      <c r="OVY332" s="4"/>
      <c r="OVZ332" s="4"/>
      <c r="OWA332" s="4"/>
      <c r="OWB332" s="4"/>
      <c r="OWC332" s="4"/>
      <c r="OWD332" s="4"/>
      <c r="OWE332" s="4"/>
      <c r="OWF332" s="4"/>
      <c r="OWG332" s="4"/>
      <c r="OWH332" s="4"/>
      <c r="OWI332" s="4"/>
      <c r="OWJ332" s="4"/>
      <c r="OWK332" s="4"/>
      <c r="OWL332" s="4"/>
      <c r="OWM332" s="4"/>
      <c r="OWN332" s="4"/>
      <c r="OWO332" s="4"/>
      <c r="OWP332" s="4"/>
      <c r="OWQ332" s="4"/>
      <c r="OWR332" s="4"/>
      <c r="OWS332" s="4"/>
      <c r="OWT332" s="4"/>
      <c r="OWU332" s="4"/>
      <c r="OWV332" s="4"/>
      <c r="OWW332" s="4"/>
      <c r="OWX332" s="4"/>
      <c r="OWY332" s="4"/>
      <c r="OWZ332" s="4"/>
      <c r="OXA332" s="4"/>
      <c r="OXB332" s="4"/>
      <c r="OXC332" s="4"/>
      <c r="OXD332" s="4"/>
      <c r="OXE332" s="4"/>
      <c r="OXF332" s="4"/>
      <c r="OXG332" s="4"/>
      <c r="OXH332" s="4"/>
      <c r="OXI332" s="4"/>
      <c r="OXJ332" s="4"/>
      <c r="OXK332" s="4"/>
      <c r="OXL332" s="4"/>
      <c r="OXM332" s="4"/>
      <c r="OXN332" s="4"/>
      <c r="OXO332" s="4"/>
      <c r="OXP332" s="4"/>
      <c r="OXQ332" s="4"/>
      <c r="OXR332" s="4"/>
      <c r="OXS332" s="4"/>
      <c r="OXT332" s="4"/>
      <c r="OXU332" s="4"/>
      <c r="OXV332" s="4"/>
      <c r="OXW332" s="4"/>
      <c r="OXX332" s="4"/>
      <c r="OXY332" s="4"/>
      <c r="OXZ332" s="4"/>
      <c r="OYA332" s="4"/>
      <c r="OYB332" s="4"/>
      <c r="OYC332" s="4"/>
      <c r="OYD332" s="4"/>
      <c r="OYE332" s="4"/>
      <c r="OYF332" s="4"/>
      <c r="OYG332" s="4"/>
      <c r="OYH332" s="4"/>
      <c r="OYI332" s="4"/>
      <c r="OYJ332" s="4"/>
      <c r="OYK332" s="4"/>
      <c r="OYL332" s="4"/>
      <c r="OYM332" s="4"/>
      <c r="OYN332" s="4"/>
      <c r="OYO332" s="4"/>
      <c r="OYP332" s="4"/>
      <c r="OYQ332" s="4"/>
      <c r="OYR332" s="4"/>
      <c r="OYS332" s="4"/>
      <c r="OYT332" s="4"/>
      <c r="OYU332" s="4"/>
      <c r="OYV332" s="4"/>
      <c r="OYW332" s="4"/>
      <c r="OYX332" s="4"/>
      <c r="OYY332" s="4"/>
      <c r="OYZ332" s="4"/>
      <c r="OZA332" s="4"/>
      <c r="OZB332" s="4"/>
      <c r="OZC332" s="4"/>
      <c r="OZD332" s="4"/>
      <c r="OZE332" s="4"/>
      <c r="OZF332" s="4"/>
      <c r="OZG332" s="4"/>
      <c r="OZH332" s="4"/>
      <c r="OZI332" s="4"/>
      <c r="OZJ332" s="4"/>
      <c r="OZK332" s="4"/>
      <c r="OZL332" s="4"/>
      <c r="OZM332" s="4"/>
      <c r="OZN332" s="4"/>
      <c r="OZO332" s="4"/>
      <c r="OZP332" s="4"/>
      <c r="OZQ332" s="4"/>
      <c r="OZR332" s="4"/>
      <c r="OZS332" s="4"/>
      <c r="OZT332" s="4"/>
      <c r="OZU332" s="4"/>
      <c r="OZV332" s="4"/>
      <c r="OZW332" s="4"/>
      <c r="OZX332" s="4"/>
      <c r="OZY332" s="4"/>
      <c r="OZZ332" s="4"/>
      <c r="PAA332" s="4"/>
      <c r="PAB332" s="4"/>
      <c r="PAC332" s="4"/>
      <c r="PAD332" s="4"/>
      <c r="PAE332" s="4"/>
      <c r="PAF332" s="4"/>
      <c r="PAG332" s="4"/>
      <c r="PAH332" s="4"/>
      <c r="PAI332" s="4"/>
      <c r="PAJ332" s="4"/>
      <c r="PAK332" s="4"/>
      <c r="PAL332" s="4"/>
      <c r="PAM332" s="4"/>
      <c r="PAN332" s="4"/>
      <c r="PAO332" s="4"/>
      <c r="PAP332" s="4"/>
      <c r="PAQ332" s="4"/>
      <c r="PAR332" s="4"/>
      <c r="PAS332" s="4"/>
      <c r="PAT332" s="4"/>
      <c r="PAU332" s="4"/>
      <c r="PAV332" s="4"/>
      <c r="PAW332" s="4"/>
      <c r="PAX332" s="4"/>
      <c r="PAY332" s="4"/>
      <c r="PAZ332" s="4"/>
      <c r="PBA332" s="4"/>
      <c r="PBB332" s="4"/>
      <c r="PBC332" s="4"/>
      <c r="PBD332" s="4"/>
      <c r="PBE332" s="4"/>
      <c r="PBF332" s="4"/>
      <c r="PBG332" s="4"/>
      <c r="PBH332" s="4"/>
      <c r="PBI332" s="4"/>
      <c r="PBJ332" s="4"/>
      <c r="PBK332" s="4"/>
      <c r="PBL332" s="4"/>
      <c r="PBM332" s="4"/>
      <c r="PBN332" s="4"/>
      <c r="PBO332" s="4"/>
      <c r="PBP332" s="4"/>
      <c r="PBQ332" s="4"/>
      <c r="PBR332" s="4"/>
      <c r="PBS332" s="4"/>
      <c r="PBT332" s="4"/>
      <c r="PBU332" s="4"/>
      <c r="PBV332" s="4"/>
      <c r="PBW332" s="4"/>
      <c r="PBX332" s="4"/>
      <c r="PBY332" s="4"/>
      <c r="PBZ332" s="4"/>
      <c r="PCA332" s="4"/>
      <c r="PCB332" s="4"/>
      <c r="PCC332" s="4"/>
      <c r="PCD332" s="4"/>
      <c r="PCE332" s="4"/>
      <c r="PCF332" s="4"/>
      <c r="PCG332" s="4"/>
      <c r="PCH332" s="4"/>
      <c r="PCI332" s="4"/>
      <c r="PCJ332" s="4"/>
      <c r="PCK332" s="4"/>
      <c r="PCL332" s="4"/>
      <c r="PCM332" s="4"/>
      <c r="PCN332" s="4"/>
      <c r="PCO332" s="4"/>
      <c r="PCP332" s="4"/>
      <c r="PCQ332" s="4"/>
      <c r="PCR332" s="4"/>
      <c r="PCS332" s="4"/>
      <c r="PCT332" s="4"/>
      <c r="PCU332" s="4"/>
      <c r="PCV332" s="4"/>
      <c r="PCW332" s="4"/>
      <c r="PCX332" s="4"/>
      <c r="PCY332" s="4"/>
      <c r="PCZ332" s="4"/>
      <c r="PDA332" s="4"/>
      <c r="PDB332" s="4"/>
      <c r="PDC332" s="4"/>
      <c r="PDD332" s="4"/>
      <c r="PDE332" s="4"/>
      <c r="PDF332" s="4"/>
      <c r="PDG332" s="4"/>
      <c r="PDH332" s="4"/>
      <c r="PDI332" s="4"/>
      <c r="PDJ332" s="4"/>
      <c r="PDK332" s="4"/>
      <c r="PDL332" s="4"/>
      <c r="PDM332" s="4"/>
      <c r="PDN332" s="4"/>
      <c r="PDO332" s="4"/>
      <c r="PDP332" s="4"/>
      <c r="PDQ332" s="4"/>
      <c r="PDR332" s="4"/>
      <c r="PDS332" s="4"/>
      <c r="PDT332" s="4"/>
      <c r="PDU332" s="4"/>
      <c r="PDV332" s="4"/>
      <c r="PDW332" s="4"/>
      <c r="PDX332" s="4"/>
      <c r="PDY332" s="4"/>
      <c r="PDZ332" s="4"/>
      <c r="PEA332" s="4"/>
      <c r="PEB332" s="4"/>
      <c r="PEC332" s="4"/>
      <c r="PED332" s="4"/>
      <c r="PEE332" s="4"/>
      <c r="PEF332" s="4"/>
      <c r="PEG332" s="4"/>
      <c r="PEH332" s="4"/>
      <c r="PEI332" s="4"/>
      <c r="PEJ332" s="4"/>
      <c r="PEK332" s="4"/>
      <c r="PEL332" s="4"/>
      <c r="PEM332" s="4"/>
      <c r="PEN332" s="4"/>
      <c r="PEO332" s="4"/>
      <c r="PEP332" s="4"/>
      <c r="PEQ332" s="4"/>
      <c r="PER332" s="4"/>
      <c r="PES332" s="4"/>
      <c r="PET332" s="4"/>
      <c r="PEU332" s="4"/>
      <c r="PEV332" s="4"/>
      <c r="PEW332" s="4"/>
      <c r="PEX332" s="4"/>
      <c r="PEY332" s="4"/>
      <c r="PEZ332" s="4"/>
      <c r="PFA332" s="4"/>
      <c r="PFB332" s="4"/>
      <c r="PFC332" s="4"/>
      <c r="PFD332" s="4"/>
      <c r="PFE332" s="4"/>
      <c r="PFF332" s="4"/>
      <c r="PFG332" s="4"/>
      <c r="PFH332" s="4"/>
      <c r="PFI332" s="4"/>
      <c r="PFJ332" s="4"/>
      <c r="PFK332" s="4"/>
      <c r="PFL332" s="4"/>
      <c r="PFM332" s="4"/>
      <c r="PFN332" s="4"/>
      <c r="PFO332" s="4"/>
      <c r="PFP332" s="4"/>
      <c r="PFQ332" s="4"/>
      <c r="PFR332" s="4"/>
      <c r="PFS332" s="4"/>
      <c r="PFT332" s="4"/>
      <c r="PFU332" s="4"/>
      <c r="PFV332" s="4"/>
      <c r="PFW332" s="4"/>
      <c r="PFX332" s="4"/>
      <c r="PFY332" s="4"/>
      <c r="PFZ332" s="4"/>
      <c r="PGA332" s="4"/>
      <c r="PGB332" s="4"/>
      <c r="PGC332" s="4"/>
      <c r="PGD332" s="4"/>
      <c r="PGE332" s="4"/>
      <c r="PGF332" s="4"/>
      <c r="PGG332" s="4"/>
      <c r="PGH332" s="4"/>
      <c r="PGI332" s="4"/>
      <c r="PGJ332" s="4"/>
      <c r="PGK332" s="4"/>
      <c r="PGL332" s="4"/>
      <c r="PGM332" s="4"/>
      <c r="PGN332" s="4"/>
      <c r="PGO332" s="4"/>
      <c r="PGP332" s="4"/>
      <c r="PGQ332" s="4"/>
      <c r="PGR332" s="4"/>
      <c r="PGS332" s="4"/>
      <c r="PGT332" s="4"/>
      <c r="PGU332" s="4"/>
      <c r="PGV332" s="4"/>
      <c r="PGW332" s="4"/>
      <c r="PGX332" s="4"/>
      <c r="PGY332" s="4"/>
      <c r="PGZ332" s="4"/>
      <c r="PHA332" s="4"/>
      <c r="PHB332" s="4"/>
      <c r="PHC332" s="4"/>
      <c r="PHD332" s="4"/>
      <c r="PHE332" s="4"/>
      <c r="PHF332" s="4"/>
      <c r="PHG332" s="4"/>
      <c r="PHH332" s="4"/>
      <c r="PHI332" s="4"/>
      <c r="PHJ332" s="4"/>
      <c r="PHK332" s="4"/>
      <c r="PHL332" s="4"/>
      <c r="PHM332" s="4"/>
      <c r="PHN332" s="4"/>
      <c r="PHO332" s="4"/>
      <c r="PHP332" s="4"/>
      <c r="PHQ332" s="4"/>
      <c r="PHR332" s="4"/>
      <c r="PHS332" s="4"/>
      <c r="PHT332" s="4"/>
      <c r="PHU332" s="4"/>
      <c r="PHV332" s="4"/>
      <c r="PHW332" s="4"/>
      <c r="PHX332" s="4"/>
      <c r="PHY332" s="4"/>
      <c r="PHZ332" s="4"/>
      <c r="PIA332" s="4"/>
      <c r="PIB332" s="4"/>
      <c r="PIC332" s="4"/>
      <c r="PID332" s="4"/>
      <c r="PIE332" s="4"/>
      <c r="PIF332" s="4"/>
      <c r="PIG332" s="4"/>
      <c r="PIH332" s="4"/>
      <c r="PII332" s="4"/>
      <c r="PIJ332" s="4"/>
      <c r="PIK332" s="4"/>
      <c r="PIL332" s="4"/>
      <c r="PIM332" s="4"/>
      <c r="PIN332" s="4"/>
      <c r="PIO332" s="4"/>
      <c r="PIP332" s="4"/>
      <c r="PIQ332" s="4"/>
      <c r="PIR332" s="4"/>
      <c r="PIS332" s="4"/>
      <c r="PIT332" s="4"/>
      <c r="PIU332" s="4"/>
      <c r="PIV332" s="4"/>
      <c r="PIW332" s="4"/>
      <c r="PIX332" s="4"/>
      <c r="PIY332" s="4"/>
      <c r="PIZ332" s="4"/>
      <c r="PJA332" s="4"/>
      <c r="PJB332" s="4"/>
      <c r="PJC332" s="4"/>
      <c r="PJD332" s="4"/>
      <c r="PJE332" s="4"/>
      <c r="PJF332" s="4"/>
      <c r="PJG332" s="4"/>
      <c r="PJH332" s="4"/>
      <c r="PJI332" s="4"/>
      <c r="PJJ332" s="4"/>
      <c r="PJK332" s="4"/>
      <c r="PJL332" s="4"/>
      <c r="PJM332" s="4"/>
      <c r="PJN332" s="4"/>
      <c r="PJO332" s="4"/>
      <c r="PJP332" s="4"/>
      <c r="PJQ332" s="4"/>
      <c r="PJR332" s="4"/>
      <c r="PJS332" s="4"/>
      <c r="PJT332" s="4"/>
      <c r="PJU332" s="4"/>
      <c r="PJV332" s="4"/>
      <c r="PJW332" s="4"/>
      <c r="PJX332" s="4"/>
      <c r="PJY332" s="4"/>
      <c r="PJZ332" s="4"/>
      <c r="PKA332" s="4"/>
      <c r="PKB332" s="4"/>
      <c r="PKC332" s="4"/>
      <c r="PKD332" s="4"/>
      <c r="PKE332" s="4"/>
      <c r="PKF332" s="4"/>
      <c r="PKG332" s="4"/>
      <c r="PKH332" s="4"/>
      <c r="PKI332" s="4"/>
      <c r="PKJ332" s="4"/>
      <c r="PKK332" s="4"/>
      <c r="PKL332" s="4"/>
      <c r="PKM332" s="4"/>
      <c r="PKN332" s="4"/>
      <c r="PKO332" s="4"/>
      <c r="PKP332" s="4"/>
      <c r="PKQ332" s="4"/>
      <c r="PKR332" s="4"/>
      <c r="PKS332" s="4"/>
      <c r="PKT332" s="4"/>
      <c r="PKU332" s="4"/>
      <c r="PKV332" s="4"/>
      <c r="PKW332" s="4"/>
      <c r="PKX332" s="4"/>
      <c r="PKY332" s="4"/>
      <c r="PKZ332" s="4"/>
      <c r="PLA332" s="4"/>
      <c r="PLB332" s="4"/>
      <c r="PLC332" s="4"/>
      <c r="PLD332" s="4"/>
      <c r="PLE332" s="4"/>
      <c r="PLF332" s="4"/>
      <c r="PLG332" s="4"/>
      <c r="PLH332" s="4"/>
      <c r="PLI332" s="4"/>
      <c r="PLJ332" s="4"/>
      <c r="PLK332" s="4"/>
      <c r="PLL332" s="4"/>
      <c r="PLM332" s="4"/>
      <c r="PLN332" s="4"/>
      <c r="PLO332" s="4"/>
      <c r="PLP332" s="4"/>
      <c r="PLQ332" s="4"/>
      <c r="PLR332" s="4"/>
      <c r="PLS332" s="4"/>
      <c r="PLT332" s="4"/>
      <c r="PLU332" s="4"/>
      <c r="PLV332" s="4"/>
      <c r="PLW332" s="4"/>
      <c r="PLX332" s="4"/>
      <c r="PLY332" s="4"/>
      <c r="PLZ332" s="4"/>
      <c r="PMA332" s="4"/>
      <c r="PMB332" s="4"/>
      <c r="PMC332" s="4"/>
      <c r="PMD332" s="4"/>
      <c r="PME332" s="4"/>
      <c r="PMF332" s="4"/>
      <c r="PMG332" s="4"/>
      <c r="PMH332" s="4"/>
      <c r="PMI332" s="4"/>
      <c r="PMJ332" s="4"/>
      <c r="PMK332" s="4"/>
      <c r="PML332" s="4"/>
      <c r="PMM332" s="4"/>
      <c r="PMN332" s="4"/>
      <c r="PMO332" s="4"/>
      <c r="PMP332" s="4"/>
      <c r="PMQ332" s="4"/>
      <c r="PMR332" s="4"/>
      <c r="PMS332" s="4"/>
      <c r="PMT332" s="4"/>
      <c r="PMU332" s="4"/>
      <c r="PMV332" s="4"/>
      <c r="PMW332" s="4"/>
      <c r="PMX332" s="4"/>
      <c r="PMY332" s="4"/>
      <c r="PMZ332" s="4"/>
      <c r="PNA332" s="4"/>
      <c r="PNB332" s="4"/>
      <c r="PNC332" s="4"/>
      <c r="PND332" s="4"/>
      <c r="PNE332" s="4"/>
      <c r="PNF332" s="4"/>
      <c r="PNG332" s="4"/>
      <c r="PNH332" s="4"/>
      <c r="PNI332" s="4"/>
      <c r="PNJ332" s="4"/>
      <c r="PNK332" s="4"/>
      <c r="PNL332" s="4"/>
      <c r="PNM332" s="4"/>
      <c r="PNN332" s="4"/>
      <c r="PNO332" s="4"/>
      <c r="PNP332" s="4"/>
      <c r="PNQ332" s="4"/>
      <c r="PNR332" s="4"/>
      <c r="PNS332" s="4"/>
      <c r="PNT332" s="4"/>
      <c r="PNU332" s="4"/>
      <c r="PNV332" s="4"/>
      <c r="PNW332" s="4"/>
      <c r="PNX332" s="4"/>
      <c r="PNY332" s="4"/>
      <c r="PNZ332" s="4"/>
      <c r="POA332" s="4"/>
      <c r="POB332" s="4"/>
      <c r="POC332" s="4"/>
      <c r="POD332" s="4"/>
      <c r="POE332" s="4"/>
      <c r="POF332" s="4"/>
      <c r="POG332" s="4"/>
      <c r="POH332" s="4"/>
      <c r="POI332" s="4"/>
      <c r="POJ332" s="4"/>
      <c r="POK332" s="4"/>
      <c r="POL332" s="4"/>
      <c r="POM332" s="4"/>
      <c r="PON332" s="4"/>
      <c r="POO332" s="4"/>
      <c r="POP332" s="4"/>
      <c r="POQ332" s="4"/>
      <c r="POR332" s="4"/>
      <c r="POS332" s="4"/>
      <c r="POT332" s="4"/>
      <c r="POU332" s="4"/>
      <c r="POV332" s="4"/>
      <c r="POW332" s="4"/>
      <c r="POX332" s="4"/>
      <c r="POY332" s="4"/>
      <c r="POZ332" s="4"/>
      <c r="PPA332" s="4"/>
      <c r="PPB332" s="4"/>
      <c r="PPC332" s="4"/>
      <c r="PPD332" s="4"/>
      <c r="PPE332" s="4"/>
      <c r="PPF332" s="4"/>
      <c r="PPG332" s="4"/>
      <c r="PPH332" s="4"/>
      <c r="PPI332" s="4"/>
      <c r="PPJ332" s="4"/>
      <c r="PPK332" s="4"/>
      <c r="PPL332" s="4"/>
      <c r="PPM332" s="4"/>
      <c r="PPN332" s="4"/>
      <c r="PPO332" s="4"/>
      <c r="PPP332" s="4"/>
      <c r="PPQ332" s="4"/>
      <c r="PPR332" s="4"/>
      <c r="PPS332" s="4"/>
      <c r="PPT332" s="4"/>
      <c r="PPU332" s="4"/>
      <c r="PPV332" s="4"/>
      <c r="PPW332" s="4"/>
      <c r="PPX332" s="4"/>
      <c r="PPY332" s="4"/>
      <c r="PPZ332" s="4"/>
      <c r="PQA332" s="4"/>
      <c r="PQB332" s="4"/>
      <c r="PQC332" s="4"/>
      <c r="PQD332" s="4"/>
      <c r="PQE332" s="4"/>
      <c r="PQF332" s="4"/>
      <c r="PQG332" s="4"/>
      <c r="PQH332" s="4"/>
      <c r="PQI332" s="4"/>
      <c r="PQJ332" s="4"/>
      <c r="PQK332" s="4"/>
      <c r="PQL332" s="4"/>
      <c r="PQM332" s="4"/>
      <c r="PQN332" s="4"/>
      <c r="PQO332" s="4"/>
      <c r="PQP332" s="4"/>
      <c r="PQQ332" s="4"/>
      <c r="PQR332" s="4"/>
      <c r="PQS332" s="4"/>
      <c r="PQT332" s="4"/>
      <c r="PQU332" s="4"/>
      <c r="PQV332" s="4"/>
      <c r="PQW332" s="4"/>
      <c r="PQX332" s="4"/>
      <c r="PQY332" s="4"/>
      <c r="PQZ332" s="4"/>
      <c r="PRA332" s="4"/>
      <c r="PRB332" s="4"/>
      <c r="PRC332" s="4"/>
      <c r="PRD332" s="4"/>
      <c r="PRE332" s="4"/>
      <c r="PRF332" s="4"/>
      <c r="PRG332" s="4"/>
      <c r="PRH332" s="4"/>
      <c r="PRI332" s="4"/>
      <c r="PRJ332" s="4"/>
      <c r="PRK332" s="4"/>
      <c r="PRL332" s="4"/>
      <c r="PRM332" s="4"/>
      <c r="PRN332" s="4"/>
      <c r="PRO332" s="4"/>
      <c r="PRP332" s="4"/>
      <c r="PRQ332" s="4"/>
      <c r="PRR332" s="4"/>
      <c r="PRS332" s="4"/>
      <c r="PRT332" s="4"/>
      <c r="PRU332" s="4"/>
      <c r="PRV332" s="4"/>
      <c r="PRW332" s="4"/>
      <c r="PRX332" s="4"/>
      <c r="PRY332" s="4"/>
      <c r="PRZ332" s="4"/>
      <c r="PSA332" s="4"/>
      <c r="PSB332" s="4"/>
      <c r="PSC332" s="4"/>
      <c r="PSD332" s="4"/>
      <c r="PSE332" s="4"/>
      <c r="PSF332" s="4"/>
      <c r="PSG332" s="4"/>
      <c r="PSH332" s="4"/>
      <c r="PSI332" s="4"/>
      <c r="PSJ332" s="4"/>
      <c r="PSK332" s="4"/>
      <c r="PSL332" s="4"/>
      <c r="PSM332" s="4"/>
      <c r="PSN332" s="4"/>
      <c r="PSO332" s="4"/>
      <c r="PSP332" s="4"/>
      <c r="PSQ332" s="4"/>
      <c r="PSR332" s="4"/>
      <c r="PSS332" s="4"/>
      <c r="PST332" s="4"/>
      <c r="PSU332" s="4"/>
      <c r="PSV332" s="4"/>
      <c r="PSW332" s="4"/>
      <c r="PSX332" s="4"/>
      <c r="PSY332" s="4"/>
      <c r="PSZ332" s="4"/>
      <c r="PTA332" s="4"/>
      <c r="PTB332" s="4"/>
      <c r="PTC332" s="4"/>
      <c r="PTD332" s="4"/>
      <c r="PTE332" s="4"/>
      <c r="PTF332" s="4"/>
      <c r="PTG332" s="4"/>
      <c r="PTH332" s="4"/>
      <c r="PTI332" s="4"/>
      <c r="PTJ332" s="4"/>
      <c r="PTK332" s="4"/>
      <c r="PTL332" s="4"/>
      <c r="PTM332" s="4"/>
      <c r="PTN332" s="4"/>
      <c r="PTO332" s="4"/>
      <c r="PTP332" s="4"/>
      <c r="PTQ332" s="4"/>
      <c r="PTR332" s="4"/>
      <c r="PTS332" s="4"/>
      <c r="PTT332" s="4"/>
      <c r="PTU332" s="4"/>
      <c r="PTV332" s="4"/>
      <c r="PTW332" s="4"/>
      <c r="PTX332" s="4"/>
      <c r="PTY332" s="4"/>
      <c r="PTZ332" s="4"/>
      <c r="PUA332" s="4"/>
      <c r="PUB332" s="4"/>
      <c r="PUC332" s="4"/>
      <c r="PUD332" s="4"/>
      <c r="PUE332" s="4"/>
      <c r="PUF332" s="4"/>
      <c r="PUG332" s="4"/>
      <c r="PUH332" s="4"/>
      <c r="PUI332" s="4"/>
      <c r="PUJ332" s="4"/>
      <c r="PUK332" s="4"/>
      <c r="PUL332" s="4"/>
      <c r="PUM332" s="4"/>
      <c r="PUN332" s="4"/>
      <c r="PUO332" s="4"/>
      <c r="PUP332" s="4"/>
      <c r="PUQ332" s="4"/>
      <c r="PUR332" s="4"/>
      <c r="PUS332" s="4"/>
      <c r="PUT332" s="4"/>
      <c r="PUU332" s="4"/>
      <c r="PUV332" s="4"/>
      <c r="PUW332" s="4"/>
      <c r="PUX332" s="4"/>
      <c r="PUY332" s="4"/>
      <c r="PUZ332" s="4"/>
      <c r="PVA332" s="4"/>
      <c r="PVB332" s="4"/>
      <c r="PVC332" s="4"/>
      <c r="PVD332" s="4"/>
      <c r="PVE332" s="4"/>
      <c r="PVF332" s="4"/>
      <c r="PVG332" s="4"/>
      <c r="PVH332" s="4"/>
      <c r="PVI332" s="4"/>
      <c r="PVJ332" s="4"/>
      <c r="PVK332" s="4"/>
      <c r="PVL332" s="4"/>
      <c r="PVM332" s="4"/>
      <c r="PVN332" s="4"/>
      <c r="PVO332" s="4"/>
      <c r="PVP332" s="4"/>
      <c r="PVQ332" s="4"/>
      <c r="PVR332" s="4"/>
      <c r="PVS332" s="4"/>
      <c r="PVT332" s="4"/>
      <c r="PVU332" s="4"/>
      <c r="PVV332" s="4"/>
      <c r="PVW332" s="4"/>
      <c r="PVX332" s="4"/>
      <c r="PVY332" s="4"/>
      <c r="PVZ332" s="4"/>
      <c r="PWA332" s="4"/>
      <c r="PWB332" s="4"/>
      <c r="PWC332" s="4"/>
      <c r="PWD332" s="4"/>
      <c r="PWE332" s="4"/>
      <c r="PWF332" s="4"/>
      <c r="PWG332" s="4"/>
      <c r="PWH332" s="4"/>
      <c r="PWI332" s="4"/>
      <c r="PWJ332" s="4"/>
      <c r="PWK332" s="4"/>
      <c r="PWL332" s="4"/>
      <c r="PWM332" s="4"/>
      <c r="PWN332" s="4"/>
      <c r="PWO332" s="4"/>
      <c r="PWP332" s="4"/>
      <c r="PWQ332" s="4"/>
      <c r="PWR332" s="4"/>
      <c r="PWS332" s="4"/>
      <c r="PWT332" s="4"/>
      <c r="PWU332" s="4"/>
      <c r="PWV332" s="4"/>
      <c r="PWW332" s="4"/>
      <c r="PWX332" s="4"/>
      <c r="PWY332" s="4"/>
      <c r="PWZ332" s="4"/>
      <c r="PXA332" s="4"/>
      <c r="PXB332" s="4"/>
      <c r="PXC332" s="4"/>
      <c r="PXD332" s="4"/>
      <c r="PXE332" s="4"/>
      <c r="PXF332" s="4"/>
      <c r="PXG332" s="4"/>
      <c r="PXH332" s="4"/>
      <c r="PXI332" s="4"/>
      <c r="PXJ332" s="4"/>
      <c r="PXK332" s="4"/>
      <c r="PXL332" s="4"/>
      <c r="PXM332" s="4"/>
      <c r="PXN332" s="4"/>
      <c r="PXO332" s="4"/>
      <c r="PXP332" s="4"/>
      <c r="PXQ332" s="4"/>
      <c r="PXR332" s="4"/>
      <c r="PXS332" s="4"/>
      <c r="PXT332" s="4"/>
      <c r="PXU332" s="4"/>
      <c r="PXV332" s="4"/>
      <c r="PXW332" s="4"/>
      <c r="PXX332" s="4"/>
      <c r="PXY332" s="4"/>
      <c r="PXZ332" s="4"/>
      <c r="PYA332" s="4"/>
      <c r="PYB332" s="4"/>
      <c r="PYC332" s="4"/>
      <c r="PYD332" s="4"/>
      <c r="PYE332" s="4"/>
      <c r="PYF332" s="4"/>
      <c r="PYG332" s="4"/>
      <c r="PYH332" s="4"/>
      <c r="PYI332" s="4"/>
      <c r="PYJ332" s="4"/>
      <c r="PYK332" s="4"/>
      <c r="PYL332" s="4"/>
      <c r="PYM332" s="4"/>
      <c r="PYN332" s="4"/>
      <c r="PYO332" s="4"/>
      <c r="PYP332" s="4"/>
      <c r="PYQ332" s="4"/>
      <c r="PYR332" s="4"/>
      <c r="PYS332" s="4"/>
      <c r="PYT332" s="4"/>
      <c r="PYU332" s="4"/>
      <c r="PYV332" s="4"/>
      <c r="PYW332" s="4"/>
      <c r="PYX332" s="4"/>
      <c r="PYY332" s="4"/>
      <c r="PYZ332" s="4"/>
      <c r="PZA332" s="4"/>
      <c r="PZB332" s="4"/>
      <c r="PZC332" s="4"/>
      <c r="PZD332" s="4"/>
      <c r="PZE332" s="4"/>
      <c r="PZF332" s="4"/>
      <c r="PZG332" s="4"/>
      <c r="PZH332" s="4"/>
      <c r="PZI332" s="4"/>
      <c r="PZJ332" s="4"/>
      <c r="PZK332" s="4"/>
      <c r="PZL332" s="4"/>
      <c r="PZM332" s="4"/>
      <c r="PZN332" s="4"/>
      <c r="PZO332" s="4"/>
      <c r="PZP332" s="4"/>
      <c r="PZQ332" s="4"/>
      <c r="PZR332" s="4"/>
      <c r="PZS332" s="4"/>
      <c r="PZT332" s="4"/>
      <c r="PZU332" s="4"/>
      <c r="PZV332" s="4"/>
      <c r="PZW332" s="4"/>
      <c r="PZX332" s="4"/>
      <c r="PZY332" s="4"/>
      <c r="PZZ332" s="4"/>
      <c r="QAA332" s="4"/>
      <c r="QAB332" s="4"/>
      <c r="QAC332" s="4"/>
      <c r="QAD332" s="4"/>
      <c r="QAE332" s="4"/>
      <c r="QAF332" s="4"/>
      <c r="QAG332" s="4"/>
      <c r="QAH332" s="4"/>
      <c r="QAI332" s="4"/>
      <c r="QAJ332" s="4"/>
      <c r="QAK332" s="4"/>
      <c r="QAL332" s="4"/>
      <c r="QAM332" s="4"/>
      <c r="QAN332" s="4"/>
      <c r="QAO332" s="4"/>
      <c r="QAP332" s="4"/>
      <c r="QAQ332" s="4"/>
      <c r="QAR332" s="4"/>
      <c r="QAS332" s="4"/>
      <c r="QAT332" s="4"/>
      <c r="QAU332" s="4"/>
      <c r="QAV332" s="4"/>
      <c r="QAW332" s="4"/>
      <c r="QAX332" s="4"/>
      <c r="QAY332" s="4"/>
      <c r="QAZ332" s="4"/>
      <c r="QBA332" s="4"/>
      <c r="QBB332" s="4"/>
      <c r="QBC332" s="4"/>
      <c r="QBD332" s="4"/>
      <c r="QBE332" s="4"/>
      <c r="QBF332" s="4"/>
      <c r="QBG332" s="4"/>
      <c r="QBH332" s="4"/>
      <c r="QBI332" s="4"/>
      <c r="QBJ332" s="4"/>
      <c r="QBK332" s="4"/>
      <c r="QBL332" s="4"/>
      <c r="QBM332" s="4"/>
      <c r="QBN332" s="4"/>
      <c r="QBO332" s="4"/>
      <c r="QBP332" s="4"/>
      <c r="QBQ332" s="4"/>
      <c r="QBR332" s="4"/>
      <c r="QBS332" s="4"/>
      <c r="QBT332" s="4"/>
      <c r="QBU332" s="4"/>
      <c r="QBV332" s="4"/>
      <c r="QBW332" s="4"/>
      <c r="QBX332" s="4"/>
      <c r="QBY332" s="4"/>
      <c r="QBZ332" s="4"/>
      <c r="QCA332" s="4"/>
      <c r="QCB332" s="4"/>
      <c r="QCC332" s="4"/>
      <c r="QCD332" s="4"/>
      <c r="QCE332" s="4"/>
      <c r="QCF332" s="4"/>
      <c r="QCG332" s="4"/>
      <c r="QCH332" s="4"/>
      <c r="QCI332" s="4"/>
      <c r="QCJ332" s="4"/>
      <c r="QCK332" s="4"/>
      <c r="QCL332" s="4"/>
      <c r="QCM332" s="4"/>
      <c r="QCN332" s="4"/>
      <c r="QCO332" s="4"/>
      <c r="QCP332" s="4"/>
      <c r="QCQ332" s="4"/>
      <c r="QCR332" s="4"/>
      <c r="QCS332" s="4"/>
      <c r="QCT332" s="4"/>
      <c r="QCU332" s="4"/>
      <c r="QCV332" s="4"/>
      <c r="QCW332" s="4"/>
      <c r="QCX332" s="4"/>
      <c r="QCY332" s="4"/>
      <c r="QCZ332" s="4"/>
      <c r="QDA332" s="4"/>
      <c r="QDB332" s="4"/>
      <c r="QDC332" s="4"/>
      <c r="QDD332" s="4"/>
      <c r="QDE332" s="4"/>
      <c r="QDF332" s="4"/>
      <c r="QDG332" s="4"/>
      <c r="QDH332" s="4"/>
      <c r="QDI332" s="4"/>
      <c r="QDJ332" s="4"/>
      <c r="QDK332" s="4"/>
      <c r="QDL332" s="4"/>
      <c r="QDM332" s="4"/>
      <c r="QDN332" s="4"/>
      <c r="QDO332" s="4"/>
      <c r="QDP332" s="4"/>
      <c r="QDQ332" s="4"/>
      <c r="QDR332" s="4"/>
      <c r="QDS332" s="4"/>
      <c r="QDT332" s="4"/>
      <c r="QDU332" s="4"/>
      <c r="QDV332" s="4"/>
      <c r="QDW332" s="4"/>
      <c r="QDX332" s="4"/>
      <c r="QDY332" s="4"/>
      <c r="QDZ332" s="4"/>
      <c r="QEA332" s="4"/>
      <c r="QEB332" s="4"/>
      <c r="QEC332" s="4"/>
      <c r="QED332" s="4"/>
      <c r="QEE332" s="4"/>
      <c r="QEF332" s="4"/>
      <c r="QEG332" s="4"/>
      <c r="QEH332" s="4"/>
      <c r="QEI332" s="4"/>
      <c r="QEJ332" s="4"/>
      <c r="QEK332" s="4"/>
      <c r="QEL332" s="4"/>
      <c r="QEM332" s="4"/>
      <c r="QEN332" s="4"/>
      <c r="QEO332" s="4"/>
      <c r="QEP332" s="4"/>
      <c r="QEQ332" s="4"/>
      <c r="QER332" s="4"/>
      <c r="QES332" s="4"/>
      <c r="QET332" s="4"/>
      <c r="QEU332" s="4"/>
      <c r="QEV332" s="4"/>
      <c r="QEW332" s="4"/>
      <c r="QEX332" s="4"/>
      <c r="QEY332" s="4"/>
      <c r="QEZ332" s="4"/>
      <c r="QFA332" s="4"/>
      <c r="QFB332" s="4"/>
      <c r="QFC332" s="4"/>
      <c r="QFD332" s="4"/>
      <c r="QFE332" s="4"/>
      <c r="QFF332" s="4"/>
      <c r="QFG332" s="4"/>
      <c r="QFH332" s="4"/>
      <c r="QFI332" s="4"/>
      <c r="QFJ332" s="4"/>
      <c r="QFK332" s="4"/>
      <c r="QFL332" s="4"/>
      <c r="QFM332" s="4"/>
      <c r="QFN332" s="4"/>
      <c r="QFO332" s="4"/>
      <c r="QFP332" s="4"/>
      <c r="QFQ332" s="4"/>
      <c r="QFR332" s="4"/>
      <c r="QFS332" s="4"/>
      <c r="QFT332" s="4"/>
      <c r="QFU332" s="4"/>
      <c r="QFV332" s="4"/>
      <c r="QFW332" s="4"/>
      <c r="QFX332" s="4"/>
      <c r="QFY332" s="4"/>
      <c r="QFZ332" s="4"/>
      <c r="QGA332" s="4"/>
      <c r="QGB332" s="4"/>
      <c r="QGC332" s="4"/>
      <c r="QGD332" s="4"/>
      <c r="QGE332" s="4"/>
      <c r="QGF332" s="4"/>
      <c r="QGG332" s="4"/>
      <c r="QGH332" s="4"/>
      <c r="QGI332" s="4"/>
      <c r="QGJ332" s="4"/>
      <c r="QGK332" s="4"/>
      <c r="QGL332" s="4"/>
      <c r="QGM332" s="4"/>
      <c r="QGN332" s="4"/>
      <c r="QGO332" s="4"/>
      <c r="QGP332" s="4"/>
      <c r="QGQ332" s="4"/>
      <c r="QGR332" s="4"/>
      <c r="QGS332" s="4"/>
      <c r="QGT332" s="4"/>
      <c r="QGU332" s="4"/>
      <c r="QGV332" s="4"/>
      <c r="QGW332" s="4"/>
      <c r="QGX332" s="4"/>
      <c r="QGY332" s="4"/>
      <c r="QGZ332" s="4"/>
      <c r="QHA332" s="4"/>
      <c r="QHB332" s="4"/>
      <c r="QHC332" s="4"/>
      <c r="QHD332" s="4"/>
      <c r="QHE332" s="4"/>
      <c r="QHF332" s="4"/>
      <c r="QHG332" s="4"/>
      <c r="QHH332" s="4"/>
      <c r="QHI332" s="4"/>
      <c r="QHJ332" s="4"/>
      <c r="QHK332" s="4"/>
      <c r="QHL332" s="4"/>
      <c r="QHM332" s="4"/>
      <c r="QHN332" s="4"/>
      <c r="QHO332" s="4"/>
      <c r="QHP332" s="4"/>
      <c r="QHQ332" s="4"/>
      <c r="QHR332" s="4"/>
      <c r="QHS332" s="4"/>
      <c r="QHT332" s="4"/>
      <c r="QHU332" s="4"/>
      <c r="QHV332" s="4"/>
      <c r="QHW332" s="4"/>
      <c r="QHX332" s="4"/>
      <c r="QHY332" s="4"/>
      <c r="QHZ332" s="4"/>
      <c r="QIA332" s="4"/>
      <c r="QIB332" s="4"/>
      <c r="QIC332" s="4"/>
      <c r="QID332" s="4"/>
      <c r="QIE332" s="4"/>
      <c r="QIF332" s="4"/>
      <c r="QIG332" s="4"/>
      <c r="QIH332" s="4"/>
      <c r="QII332" s="4"/>
      <c r="QIJ332" s="4"/>
      <c r="QIK332" s="4"/>
      <c r="QIL332" s="4"/>
      <c r="QIM332" s="4"/>
      <c r="QIN332" s="4"/>
      <c r="QIO332" s="4"/>
      <c r="QIP332" s="4"/>
      <c r="QIQ332" s="4"/>
      <c r="QIR332" s="4"/>
      <c r="QIS332" s="4"/>
      <c r="QIT332" s="4"/>
      <c r="QIU332" s="4"/>
      <c r="QIV332" s="4"/>
      <c r="QIW332" s="4"/>
      <c r="QIX332" s="4"/>
      <c r="QIY332" s="4"/>
      <c r="QIZ332" s="4"/>
      <c r="QJA332" s="4"/>
      <c r="QJB332" s="4"/>
      <c r="QJC332" s="4"/>
      <c r="QJD332" s="4"/>
      <c r="QJE332" s="4"/>
      <c r="QJF332" s="4"/>
      <c r="QJG332" s="4"/>
      <c r="QJH332" s="4"/>
      <c r="QJI332" s="4"/>
      <c r="QJJ332" s="4"/>
      <c r="QJK332" s="4"/>
      <c r="QJL332" s="4"/>
      <c r="QJM332" s="4"/>
      <c r="QJN332" s="4"/>
      <c r="QJO332" s="4"/>
      <c r="QJP332" s="4"/>
      <c r="QJQ332" s="4"/>
      <c r="QJR332" s="4"/>
      <c r="QJS332" s="4"/>
      <c r="QJT332" s="4"/>
      <c r="QJU332" s="4"/>
      <c r="QJV332" s="4"/>
      <c r="QJW332" s="4"/>
      <c r="QJX332" s="4"/>
      <c r="QJY332" s="4"/>
      <c r="QJZ332" s="4"/>
      <c r="QKA332" s="4"/>
      <c r="QKB332" s="4"/>
      <c r="QKC332" s="4"/>
      <c r="QKD332" s="4"/>
      <c r="QKE332" s="4"/>
      <c r="QKF332" s="4"/>
      <c r="QKG332" s="4"/>
      <c r="QKH332" s="4"/>
      <c r="QKI332" s="4"/>
      <c r="QKJ332" s="4"/>
      <c r="QKK332" s="4"/>
      <c r="QKL332" s="4"/>
      <c r="QKM332" s="4"/>
      <c r="QKN332" s="4"/>
      <c r="QKO332" s="4"/>
      <c r="QKP332" s="4"/>
      <c r="QKQ332" s="4"/>
      <c r="QKR332" s="4"/>
      <c r="QKS332" s="4"/>
      <c r="QKT332" s="4"/>
      <c r="QKU332" s="4"/>
      <c r="QKV332" s="4"/>
      <c r="QKW332" s="4"/>
      <c r="QKX332" s="4"/>
      <c r="QKY332" s="4"/>
      <c r="QKZ332" s="4"/>
      <c r="QLA332" s="4"/>
      <c r="QLB332" s="4"/>
      <c r="QLC332" s="4"/>
      <c r="QLD332" s="4"/>
      <c r="QLE332" s="4"/>
      <c r="QLF332" s="4"/>
      <c r="QLG332" s="4"/>
      <c r="QLH332" s="4"/>
      <c r="QLI332" s="4"/>
      <c r="QLJ332" s="4"/>
      <c r="QLK332" s="4"/>
      <c r="QLL332" s="4"/>
      <c r="QLM332" s="4"/>
      <c r="QLN332" s="4"/>
      <c r="QLO332" s="4"/>
      <c r="QLP332" s="4"/>
      <c r="QLQ332" s="4"/>
      <c r="QLR332" s="4"/>
      <c r="QLS332" s="4"/>
      <c r="QLT332" s="4"/>
      <c r="QLU332" s="4"/>
      <c r="QLV332" s="4"/>
      <c r="QLW332" s="4"/>
      <c r="QLX332" s="4"/>
      <c r="QLY332" s="4"/>
      <c r="QLZ332" s="4"/>
      <c r="QMA332" s="4"/>
      <c r="QMB332" s="4"/>
      <c r="QMC332" s="4"/>
      <c r="QMD332" s="4"/>
      <c r="QME332" s="4"/>
      <c r="QMF332" s="4"/>
      <c r="QMG332" s="4"/>
      <c r="QMH332" s="4"/>
      <c r="QMI332" s="4"/>
      <c r="QMJ332" s="4"/>
      <c r="QMK332" s="4"/>
      <c r="QML332" s="4"/>
      <c r="QMM332" s="4"/>
      <c r="QMN332" s="4"/>
      <c r="QMO332" s="4"/>
      <c r="QMP332" s="4"/>
      <c r="QMQ332" s="4"/>
      <c r="QMR332" s="4"/>
      <c r="QMS332" s="4"/>
      <c r="QMT332" s="4"/>
      <c r="QMU332" s="4"/>
      <c r="QMV332" s="4"/>
      <c r="QMW332" s="4"/>
      <c r="QMX332" s="4"/>
      <c r="QMY332" s="4"/>
      <c r="QMZ332" s="4"/>
      <c r="QNA332" s="4"/>
      <c r="QNB332" s="4"/>
      <c r="QNC332" s="4"/>
      <c r="QND332" s="4"/>
      <c r="QNE332" s="4"/>
      <c r="QNF332" s="4"/>
      <c r="QNG332" s="4"/>
      <c r="QNH332" s="4"/>
      <c r="QNI332" s="4"/>
      <c r="QNJ332" s="4"/>
      <c r="QNK332" s="4"/>
      <c r="QNL332" s="4"/>
      <c r="QNM332" s="4"/>
      <c r="QNN332" s="4"/>
      <c r="QNO332" s="4"/>
      <c r="QNP332" s="4"/>
      <c r="QNQ332" s="4"/>
      <c r="QNR332" s="4"/>
      <c r="QNS332" s="4"/>
      <c r="QNT332" s="4"/>
      <c r="QNU332" s="4"/>
      <c r="QNV332" s="4"/>
      <c r="QNW332" s="4"/>
      <c r="QNX332" s="4"/>
      <c r="QNY332" s="4"/>
      <c r="QNZ332" s="4"/>
      <c r="QOA332" s="4"/>
      <c r="QOB332" s="4"/>
      <c r="QOC332" s="4"/>
      <c r="QOD332" s="4"/>
      <c r="QOE332" s="4"/>
      <c r="QOF332" s="4"/>
      <c r="QOG332" s="4"/>
      <c r="QOH332" s="4"/>
      <c r="QOI332" s="4"/>
      <c r="QOJ332" s="4"/>
      <c r="QOK332" s="4"/>
      <c r="QOL332" s="4"/>
      <c r="QOM332" s="4"/>
      <c r="QON332" s="4"/>
      <c r="QOO332" s="4"/>
      <c r="QOP332" s="4"/>
      <c r="QOQ332" s="4"/>
      <c r="QOR332" s="4"/>
      <c r="QOS332" s="4"/>
      <c r="QOT332" s="4"/>
      <c r="QOU332" s="4"/>
      <c r="QOV332" s="4"/>
      <c r="QOW332" s="4"/>
      <c r="QOX332" s="4"/>
      <c r="QOY332" s="4"/>
      <c r="QOZ332" s="4"/>
      <c r="QPA332" s="4"/>
      <c r="QPB332" s="4"/>
      <c r="QPC332" s="4"/>
      <c r="QPD332" s="4"/>
      <c r="QPE332" s="4"/>
      <c r="QPF332" s="4"/>
      <c r="QPG332" s="4"/>
      <c r="QPH332" s="4"/>
      <c r="QPI332" s="4"/>
      <c r="QPJ332" s="4"/>
      <c r="QPK332" s="4"/>
      <c r="QPL332" s="4"/>
      <c r="QPM332" s="4"/>
      <c r="QPN332" s="4"/>
      <c r="QPO332" s="4"/>
      <c r="QPP332" s="4"/>
      <c r="QPQ332" s="4"/>
      <c r="QPR332" s="4"/>
      <c r="QPS332" s="4"/>
      <c r="QPT332" s="4"/>
      <c r="QPU332" s="4"/>
      <c r="QPV332" s="4"/>
      <c r="QPW332" s="4"/>
      <c r="QPX332" s="4"/>
      <c r="QPY332" s="4"/>
      <c r="QPZ332" s="4"/>
      <c r="QQA332" s="4"/>
      <c r="QQB332" s="4"/>
      <c r="QQC332" s="4"/>
      <c r="QQD332" s="4"/>
      <c r="QQE332" s="4"/>
      <c r="QQF332" s="4"/>
      <c r="QQG332" s="4"/>
      <c r="QQH332" s="4"/>
      <c r="QQI332" s="4"/>
      <c r="QQJ332" s="4"/>
      <c r="QQK332" s="4"/>
      <c r="QQL332" s="4"/>
      <c r="QQM332" s="4"/>
      <c r="QQN332" s="4"/>
      <c r="QQO332" s="4"/>
      <c r="QQP332" s="4"/>
      <c r="QQQ332" s="4"/>
      <c r="QQR332" s="4"/>
      <c r="QQS332" s="4"/>
      <c r="QQT332" s="4"/>
      <c r="QQU332" s="4"/>
      <c r="QQV332" s="4"/>
      <c r="QQW332" s="4"/>
      <c r="QQX332" s="4"/>
      <c r="QQY332" s="4"/>
      <c r="QQZ332" s="4"/>
      <c r="QRA332" s="4"/>
      <c r="QRB332" s="4"/>
      <c r="QRC332" s="4"/>
      <c r="QRD332" s="4"/>
      <c r="QRE332" s="4"/>
      <c r="QRF332" s="4"/>
      <c r="QRG332" s="4"/>
      <c r="QRH332" s="4"/>
      <c r="QRI332" s="4"/>
      <c r="QRJ332" s="4"/>
      <c r="QRK332" s="4"/>
      <c r="QRL332" s="4"/>
      <c r="QRM332" s="4"/>
      <c r="QRN332" s="4"/>
      <c r="QRO332" s="4"/>
      <c r="QRP332" s="4"/>
      <c r="QRQ332" s="4"/>
      <c r="QRR332" s="4"/>
      <c r="QRS332" s="4"/>
      <c r="QRT332" s="4"/>
      <c r="QRU332" s="4"/>
      <c r="QRV332" s="4"/>
      <c r="QRW332" s="4"/>
      <c r="QRX332" s="4"/>
      <c r="QRY332" s="4"/>
      <c r="QRZ332" s="4"/>
      <c r="QSA332" s="4"/>
      <c r="QSB332" s="4"/>
      <c r="QSC332" s="4"/>
      <c r="QSD332" s="4"/>
      <c r="QSE332" s="4"/>
      <c r="QSF332" s="4"/>
      <c r="QSG332" s="4"/>
      <c r="QSH332" s="4"/>
      <c r="QSI332" s="4"/>
      <c r="QSJ332" s="4"/>
      <c r="QSK332" s="4"/>
      <c r="QSL332" s="4"/>
      <c r="QSM332" s="4"/>
      <c r="QSN332" s="4"/>
      <c r="QSO332" s="4"/>
      <c r="QSP332" s="4"/>
      <c r="QSQ332" s="4"/>
      <c r="QSR332" s="4"/>
      <c r="QSS332" s="4"/>
      <c r="QST332" s="4"/>
      <c r="QSU332" s="4"/>
      <c r="QSV332" s="4"/>
      <c r="QSW332" s="4"/>
      <c r="QSX332" s="4"/>
      <c r="QSY332" s="4"/>
      <c r="QSZ332" s="4"/>
      <c r="QTA332" s="4"/>
      <c r="QTB332" s="4"/>
      <c r="QTC332" s="4"/>
      <c r="QTD332" s="4"/>
      <c r="QTE332" s="4"/>
      <c r="QTF332" s="4"/>
      <c r="QTG332" s="4"/>
      <c r="QTH332" s="4"/>
      <c r="QTI332" s="4"/>
      <c r="QTJ332" s="4"/>
      <c r="QTK332" s="4"/>
      <c r="QTL332" s="4"/>
      <c r="QTM332" s="4"/>
      <c r="QTN332" s="4"/>
      <c r="QTO332" s="4"/>
      <c r="QTP332" s="4"/>
      <c r="QTQ332" s="4"/>
      <c r="QTR332" s="4"/>
      <c r="QTS332" s="4"/>
      <c r="QTT332" s="4"/>
      <c r="QTU332" s="4"/>
      <c r="QTV332" s="4"/>
      <c r="QTW332" s="4"/>
      <c r="QTX332" s="4"/>
      <c r="QTY332" s="4"/>
      <c r="QTZ332" s="4"/>
      <c r="QUA332" s="4"/>
      <c r="QUB332" s="4"/>
      <c r="QUC332" s="4"/>
      <c r="QUD332" s="4"/>
      <c r="QUE332" s="4"/>
      <c r="QUF332" s="4"/>
      <c r="QUG332" s="4"/>
      <c r="QUH332" s="4"/>
      <c r="QUI332" s="4"/>
      <c r="QUJ332" s="4"/>
      <c r="QUK332" s="4"/>
      <c r="QUL332" s="4"/>
      <c r="QUM332" s="4"/>
      <c r="QUN332" s="4"/>
      <c r="QUO332" s="4"/>
      <c r="QUP332" s="4"/>
      <c r="QUQ332" s="4"/>
      <c r="QUR332" s="4"/>
      <c r="QUS332" s="4"/>
      <c r="QUT332" s="4"/>
      <c r="QUU332" s="4"/>
      <c r="QUV332" s="4"/>
      <c r="QUW332" s="4"/>
      <c r="QUX332" s="4"/>
      <c r="QUY332" s="4"/>
      <c r="QUZ332" s="4"/>
      <c r="QVA332" s="4"/>
      <c r="QVB332" s="4"/>
      <c r="QVC332" s="4"/>
      <c r="QVD332" s="4"/>
      <c r="QVE332" s="4"/>
      <c r="QVF332" s="4"/>
      <c r="QVG332" s="4"/>
      <c r="QVH332" s="4"/>
      <c r="QVI332" s="4"/>
      <c r="QVJ332" s="4"/>
      <c r="QVK332" s="4"/>
      <c r="QVL332" s="4"/>
      <c r="QVM332" s="4"/>
      <c r="QVN332" s="4"/>
      <c r="QVO332" s="4"/>
      <c r="QVP332" s="4"/>
      <c r="QVQ332" s="4"/>
      <c r="QVR332" s="4"/>
      <c r="QVS332" s="4"/>
      <c r="QVT332" s="4"/>
      <c r="QVU332" s="4"/>
      <c r="QVV332" s="4"/>
      <c r="QVW332" s="4"/>
      <c r="QVX332" s="4"/>
      <c r="QVY332" s="4"/>
      <c r="QVZ332" s="4"/>
      <c r="QWA332" s="4"/>
      <c r="QWB332" s="4"/>
      <c r="QWC332" s="4"/>
      <c r="QWD332" s="4"/>
      <c r="QWE332" s="4"/>
      <c r="QWF332" s="4"/>
      <c r="QWG332" s="4"/>
      <c r="QWH332" s="4"/>
      <c r="QWI332" s="4"/>
      <c r="QWJ332" s="4"/>
      <c r="QWK332" s="4"/>
      <c r="QWL332" s="4"/>
      <c r="QWM332" s="4"/>
      <c r="QWN332" s="4"/>
      <c r="QWO332" s="4"/>
      <c r="QWP332" s="4"/>
      <c r="QWQ332" s="4"/>
      <c r="QWR332" s="4"/>
      <c r="QWS332" s="4"/>
      <c r="QWT332" s="4"/>
      <c r="QWU332" s="4"/>
      <c r="QWV332" s="4"/>
      <c r="QWW332" s="4"/>
      <c r="QWX332" s="4"/>
      <c r="QWY332" s="4"/>
      <c r="QWZ332" s="4"/>
      <c r="QXA332" s="4"/>
      <c r="QXB332" s="4"/>
      <c r="QXC332" s="4"/>
      <c r="QXD332" s="4"/>
      <c r="QXE332" s="4"/>
      <c r="QXF332" s="4"/>
      <c r="QXG332" s="4"/>
      <c r="QXH332" s="4"/>
      <c r="QXI332" s="4"/>
      <c r="QXJ332" s="4"/>
      <c r="QXK332" s="4"/>
      <c r="QXL332" s="4"/>
      <c r="QXM332" s="4"/>
      <c r="QXN332" s="4"/>
      <c r="QXO332" s="4"/>
      <c r="QXP332" s="4"/>
      <c r="QXQ332" s="4"/>
      <c r="QXR332" s="4"/>
      <c r="QXS332" s="4"/>
      <c r="QXT332" s="4"/>
      <c r="QXU332" s="4"/>
      <c r="QXV332" s="4"/>
      <c r="QXW332" s="4"/>
      <c r="QXX332" s="4"/>
      <c r="QXY332" s="4"/>
      <c r="QXZ332" s="4"/>
      <c r="QYA332" s="4"/>
      <c r="QYB332" s="4"/>
      <c r="QYC332" s="4"/>
      <c r="QYD332" s="4"/>
      <c r="QYE332" s="4"/>
      <c r="QYF332" s="4"/>
      <c r="QYG332" s="4"/>
      <c r="QYH332" s="4"/>
      <c r="QYI332" s="4"/>
      <c r="QYJ332" s="4"/>
      <c r="QYK332" s="4"/>
      <c r="QYL332" s="4"/>
      <c r="QYM332" s="4"/>
      <c r="QYN332" s="4"/>
      <c r="QYO332" s="4"/>
      <c r="QYP332" s="4"/>
      <c r="QYQ332" s="4"/>
      <c r="QYR332" s="4"/>
      <c r="QYS332" s="4"/>
      <c r="QYT332" s="4"/>
      <c r="QYU332" s="4"/>
      <c r="QYV332" s="4"/>
      <c r="QYW332" s="4"/>
      <c r="QYX332" s="4"/>
      <c r="QYY332" s="4"/>
      <c r="QYZ332" s="4"/>
      <c r="QZA332" s="4"/>
      <c r="QZB332" s="4"/>
      <c r="QZC332" s="4"/>
      <c r="QZD332" s="4"/>
      <c r="QZE332" s="4"/>
      <c r="QZF332" s="4"/>
      <c r="QZG332" s="4"/>
      <c r="QZH332" s="4"/>
      <c r="QZI332" s="4"/>
      <c r="QZJ332" s="4"/>
      <c r="QZK332" s="4"/>
      <c r="QZL332" s="4"/>
      <c r="QZM332" s="4"/>
      <c r="QZN332" s="4"/>
      <c r="QZO332" s="4"/>
      <c r="QZP332" s="4"/>
      <c r="QZQ332" s="4"/>
      <c r="QZR332" s="4"/>
      <c r="QZS332" s="4"/>
      <c r="QZT332" s="4"/>
      <c r="QZU332" s="4"/>
      <c r="QZV332" s="4"/>
      <c r="QZW332" s="4"/>
      <c r="QZX332" s="4"/>
      <c r="QZY332" s="4"/>
      <c r="QZZ332" s="4"/>
      <c r="RAA332" s="4"/>
      <c r="RAB332" s="4"/>
      <c r="RAC332" s="4"/>
      <c r="RAD332" s="4"/>
      <c r="RAE332" s="4"/>
      <c r="RAF332" s="4"/>
      <c r="RAG332" s="4"/>
      <c r="RAH332" s="4"/>
      <c r="RAI332" s="4"/>
      <c r="RAJ332" s="4"/>
      <c r="RAK332" s="4"/>
      <c r="RAL332" s="4"/>
      <c r="RAM332" s="4"/>
      <c r="RAN332" s="4"/>
      <c r="RAO332" s="4"/>
      <c r="RAP332" s="4"/>
      <c r="RAQ332" s="4"/>
      <c r="RAR332" s="4"/>
      <c r="RAS332" s="4"/>
      <c r="RAT332" s="4"/>
      <c r="RAU332" s="4"/>
      <c r="RAV332" s="4"/>
      <c r="RAW332" s="4"/>
      <c r="RAX332" s="4"/>
      <c r="RAY332" s="4"/>
      <c r="RAZ332" s="4"/>
      <c r="RBA332" s="4"/>
      <c r="RBB332" s="4"/>
      <c r="RBC332" s="4"/>
      <c r="RBD332" s="4"/>
      <c r="RBE332" s="4"/>
      <c r="RBF332" s="4"/>
      <c r="RBG332" s="4"/>
      <c r="RBH332" s="4"/>
      <c r="RBI332" s="4"/>
      <c r="RBJ332" s="4"/>
      <c r="RBK332" s="4"/>
      <c r="RBL332" s="4"/>
      <c r="RBM332" s="4"/>
      <c r="RBN332" s="4"/>
      <c r="RBO332" s="4"/>
      <c r="RBP332" s="4"/>
      <c r="RBQ332" s="4"/>
      <c r="RBR332" s="4"/>
      <c r="RBS332" s="4"/>
      <c r="RBT332" s="4"/>
      <c r="RBU332" s="4"/>
      <c r="RBV332" s="4"/>
      <c r="RBW332" s="4"/>
      <c r="RBX332" s="4"/>
      <c r="RBY332" s="4"/>
      <c r="RBZ332" s="4"/>
      <c r="RCA332" s="4"/>
      <c r="RCB332" s="4"/>
      <c r="RCC332" s="4"/>
      <c r="RCD332" s="4"/>
      <c r="RCE332" s="4"/>
      <c r="RCF332" s="4"/>
      <c r="RCG332" s="4"/>
      <c r="RCH332" s="4"/>
      <c r="RCI332" s="4"/>
      <c r="RCJ332" s="4"/>
      <c r="RCK332" s="4"/>
      <c r="RCL332" s="4"/>
      <c r="RCM332" s="4"/>
      <c r="RCN332" s="4"/>
      <c r="RCO332" s="4"/>
      <c r="RCP332" s="4"/>
      <c r="RCQ332" s="4"/>
      <c r="RCR332" s="4"/>
      <c r="RCS332" s="4"/>
      <c r="RCT332" s="4"/>
      <c r="RCU332" s="4"/>
      <c r="RCV332" s="4"/>
      <c r="RCW332" s="4"/>
      <c r="RCX332" s="4"/>
      <c r="RCY332" s="4"/>
      <c r="RCZ332" s="4"/>
      <c r="RDA332" s="4"/>
      <c r="RDB332" s="4"/>
      <c r="RDC332" s="4"/>
      <c r="RDD332" s="4"/>
      <c r="RDE332" s="4"/>
      <c r="RDF332" s="4"/>
      <c r="RDG332" s="4"/>
      <c r="RDH332" s="4"/>
      <c r="RDI332" s="4"/>
      <c r="RDJ332" s="4"/>
      <c r="RDK332" s="4"/>
      <c r="RDL332" s="4"/>
      <c r="RDM332" s="4"/>
      <c r="RDN332" s="4"/>
      <c r="RDO332" s="4"/>
      <c r="RDP332" s="4"/>
      <c r="RDQ332" s="4"/>
      <c r="RDR332" s="4"/>
      <c r="RDS332" s="4"/>
      <c r="RDT332" s="4"/>
      <c r="RDU332" s="4"/>
      <c r="RDV332" s="4"/>
      <c r="RDW332" s="4"/>
      <c r="RDX332" s="4"/>
      <c r="RDY332" s="4"/>
      <c r="RDZ332" s="4"/>
      <c r="REA332" s="4"/>
      <c r="REB332" s="4"/>
      <c r="REC332" s="4"/>
      <c r="RED332" s="4"/>
      <c r="REE332" s="4"/>
      <c r="REF332" s="4"/>
      <c r="REG332" s="4"/>
      <c r="REH332" s="4"/>
      <c r="REI332" s="4"/>
      <c r="REJ332" s="4"/>
      <c r="REK332" s="4"/>
      <c r="REL332" s="4"/>
      <c r="REM332" s="4"/>
      <c r="REN332" s="4"/>
      <c r="REO332" s="4"/>
      <c r="REP332" s="4"/>
      <c r="REQ332" s="4"/>
      <c r="RER332" s="4"/>
      <c r="RES332" s="4"/>
      <c r="RET332" s="4"/>
      <c r="REU332" s="4"/>
      <c r="REV332" s="4"/>
      <c r="REW332" s="4"/>
      <c r="REX332" s="4"/>
      <c r="REY332" s="4"/>
      <c r="REZ332" s="4"/>
      <c r="RFA332" s="4"/>
      <c r="RFB332" s="4"/>
      <c r="RFC332" s="4"/>
      <c r="RFD332" s="4"/>
      <c r="RFE332" s="4"/>
      <c r="RFF332" s="4"/>
      <c r="RFG332" s="4"/>
      <c r="RFH332" s="4"/>
      <c r="RFI332" s="4"/>
      <c r="RFJ332" s="4"/>
      <c r="RFK332" s="4"/>
      <c r="RFL332" s="4"/>
      <c r="RFM332" s="4"/>
      <c r="RFN332" s="4"/>
      <c r="RFO332" s="4"/>
      <c r="RFP332" s="4"/>
      <c r="RFQ332" s="4"/>
      <c r="RFR332" s="4"/>
      <c r="RFS332" s="4"/>
      <c r="RFT332" s="4"/>
      <c r="RFU332" s="4"/>
      <c r="RFV332" s="4"/>
      <c r="RFW332" s="4"/>
      <c r="RFX332" s="4"/>
      <c r="RFY332" s="4"/>
      <c r="RFZ332" s="4"/>
      <c r="RGA332" s="4"/>
      <c r="RGB332" s="4"/>
      <c r="RGC332" s="4"/>
      <c r="RGD332" s="4"/>
      <c r="RGE332" s="4"/>
      <c r="RGF332" s="4"/>
      <c r="RGG332" s="4"/>
      <c r="RGH332" s="4"/>
      <c r="RGI332" s="4"/>
      <c r="RGJ332" s="4"/>
      <c r="RGK332" s="4"/>
      <c r="RGL332" s="4"/>
      <c r="RGM332" s="4"/>
      <c r="RGN332" s="4"/>
      <c r="RGO332" s="4"/>
      <c r="RGP332" s="4"/>
      <c r="RGQ332" s="4"/>
      <c r="RGR332" s="4"/>
      <c r="RGS332" s="4"/>
      <c r="RGT332" s="4"/>
      <c r="RGU332" s="4"/>
      <c r="RGV332" s="4"/>
      <c r="RGW332" s="4"/>
      <c r="RGX332" s="4"/>
      <c r="RGY332" s="4"/>
      <c r="RGZ332" s="4"/>
      <c r="RHA332" s="4"/>
      <c r="RHB332" s="4"/>
      <c r="RHC332" s="4"/>
      <c r="RHD332" s="4"/>
      <c r="RHE332" s="4"/>
      <c r="RHF332" s="4"/>
      <c r="RHG332" s="4"/>
      <c r="RHH332" s="4"/>
      <c r="RHI332" s="4"/>
      <c r="RHJ332" s="4"/>
      <c r="RHK332" s="4"/>
      <c r="RHL332" s="4"/>
      <c r="RHM332" s="4"/>
      <c r="RHN332" s="4"/>
      <c r="RHO332" s="4"/>
      <c r="RHP332" s="4"/>
      <c r="RHQ332" s="4"/>
      <c r="RHR332" s="4"/>
      <c r="RHS332" s="4"/>
      <c r="RHT332" s="4"/>
      <c r="RHU332" s="4"/>
      <c r="RHV332" s="4"/>
      <c r="RHW332" s="4"/>
      <c r="RHX332" s="4"/>
      <c r="RHY332" s="4"/>
      <c r="RHZ332" s="4"/>
      <c r="RIA332" s="4"/>
      <c r="RIB332" s="4"/>
      <c r="RIC332" s="4"/>
      <c r="RID332" s="4"/>
      <c r="RIE332" s="4"/>
      <c r="RIF332" s="4"/>
      <c r="RIG332" s="4"/>
      <c r="RIH332" s="4"/>
      <c r="RII332" s="4"/>
      <c r="RIJ332" s="4"/>
      <c r="RIK332" s="4"/>
      <c r="RIL332" s="4"/>
      <c r="RIM332" s="4"/>
      <c r="RIN332" s="4"/>
      <c r="RIO332" s="4"/>
      <c r="RIP332" s="4"/>
      <c r="RIQ332" s="4"/>
      <c r="RIR332" s="4"/>
      <c r="RIS332" s="4"/>
      <c r="RIT332" s="4"/>
      <c r="RIU332" s="4"/>
      <c r="RIV332" s="4"/>
      <c r="RIW332" s="4"/>
      <c r="RIX332" s="4"/>
      <c r="RIY332" s="4"/>
      <c r="RIZ332" s="4"/>
      <c r="RJA332" s="4"/>
      <c r="RJB332" s="4"/>
      <c r="RJC332" s="4"/>
      <c r="RJD332" s="4"/>
      <c r="RJE332" s="4"/>
      <c r="RJF332" s="4"/>
      <c r="RJG332" s="4"/>
      <c r="RJH332" s="4"/>
      <c r="RJI332" s="4"/>
      <c r="RJJ332" s="4"/>
      <c r="RJK332" s="4"/>
      <c r="RJL332" s="4"/>
      <c r="RJM332" s="4"/>
      <c r="RJN332" s="4"/>
      <c r="RJO332" s="4"/>
      <c r="RJP332" s="4"/>
      <c r="RJQ332" s="4"/>
      <c r="RJR332" s="4"/>
      <c r="RJS332" s="4"/>
      <c r="RJT332" s="4"/>
      <c r="RJU332" s="4"/>
      <c r="RJV332" s="4"/>
      <c r="RJW332" s="4"/>
      <c r="RJX332" s="4"/>
      <c r="RJY332" s="4"/>
      <c r="RJZ332" s="4"/>
      <c r="RKA332" s="4"/>
      <c r="RKB332" s="4"/>
      <c r="RKC332" s="4"/>
      <c r="RKD332" s="4"/>
      <c r="RKE332" s="4"/>
      <c r="RKF332" s="4"/>
      <c r="RKG332" s="4"/>
      <c r="RKH332" s="4"/>
      <c r="RKI332" s="4"/>
      <c r="RKJ332" s="4"/>
      <c r="RKK332" s="4"/>
      <c r="RKL332" s="4"/>
      <c r="RKM332" s="4"/>
      <c r="RKN332" s="4"/>
      <c r="RKO332" s="4"/>
      <c r="RKP332" s="4"/>
      <c r="RKQ332" s="4"/>
      <c r="RKR332" s="4"/>
      <c r="RKS332" s="4"/>
      <c r="RKT332" s="4"/>
      <c r="RKU332" s="4"/>
      <c r="RKV332" s="4"/>
      <c r="RKW332" s="4"/>
      <c r="RKX332" s="4"/>
      <c r="RKY332" s="4"/>
      <c r="RKZ332" s="4"/>
      <c r="RLA332" s="4"/>
      <c r="RLB332" s="4"/>
      <c r="RLC332" s="4"/>
      <c r="RLD332" s="4"/>
      <c r="RLE332" s="4"/>
      <c r="RLF332" s="4"/>
      <c r="RLG332" s="4"/>
      <c r="RLH332" s="4"/>
      <c r="RLI332" s="4"/>
      <c r="RLJ332" s="4"/>
      <c r="RLK332" s="4"/>
      <c r="RLL332" s="4"/>
      <c r="RLM332" s="4"/>
      <c r="RLN332" s="4"/>
      <c r="RLO332" s="4"/>
      <c r="RLP332" s="4"/>
      <c r="RLQ332" s="4"/>
      <c r="RLR332" s="4"/>
      <c r="RLS332" s="4"/>
      <c r="RLT332" s="4"/>
      <c r="RLU332" s="4"/>
      <c r="RLV332" s="4"/>
      <c r="RLW332" s="4"/>
      <c r="RLX332" s="4"/>
      <c r="RLY332" s="4"/>
      <c r="RLZ332" s="4"/>
      <c r="RMA332" s="4"/>
      <c r="RMB332" s="4"/>
      <c r="RMC332" s="4"/>
      <c r="RMD332" s="4"/>
      <c r="RME332" s="4"/>
      <c r="RMF332" s="4"/>
      <c r="RMG332" s="4"/>
      <c r="RMH332" s="4"/>
      <c r="RMI332" s="4"/>
      <c r="RMJ332" s="4"/>
      <c r="RMK332" s="4"/>
      <c r="RML332" s="4"/>
      <c r="RMM332" s="4"/>
      <c r="RMN332" s="4"/>
      <c r="RMO332" s="4"/>
      <c r="RMP332" s="4"/>
      <c r="RMQ332" s="4"/>
      <c r="RMR332" s="4"/>
      <c r="RMS332" s="4"/>
      <c r="RMT332" s="4"/>
      <c r="RMU332" s="4"/>
      <c r="RMV332" s="4"/>
      <c r="RMW332" s="4"/>
      <c r="RMX332" s="4"/>
      <c r="RMY332" s="4"/>
      <c r="RMZ332" s="4"/>
      <c r="RNA332" s="4"/>
      <c r="RNB332" s="4"/>
      <c r="RNC332" s="4"/>
      <c r="RND332" s="4"/>
      <c r="RNE332" s="4"/>
      <c r="RNF332" s="4"/>
      <c r="RNG332" s="4"/>
      <c r="RNH332" s="4"/>
      <c r="RNI332" s="4"/>
      <c r="RNJ332" s="4"/>
      <c r="RNK332" s="4"/>
      <c r="RNL332" s="4"/>
      <c r="RNM332" s="4"/>
      <c r="RNN332" s="4"/>
      <c r="RNO332" s="4"/>
      <c r="RNP332" s="4"/>
      <c r="RNQ332" s="4"/>
      <c r="RNR332" s="4"/>
      <c r="RNS332" s="4"/>
      <c r="RNT332" s="4"/>
      <c r="RNU332" s="4"/>
      <c r="RNV332" s="4"/>
      <c r="RNW332" s="4"/>
      <c r="RNX332" s="4"/>
      <c r="RNY332" s="4"/>
      <c r="RNZ332" s="4"/>
      <c r="ROA332" s="4"/>
      <c r="ROB332" s="4"/>
      <c r="ROC332" s="4"/>
      <c r="ROD332" s="4"/>
      <c r="ROE332" s="4"/>
      <c r="ROF332" s="4"/>
      <c r="ROG332" s="4"/>
      <c r="ROH332" s="4"/>
      <c r="ROI332" s="4"/>
      <c r="ROJ332" s="4"/>
      <c r="ROK332" s="4"/>
      <c r="ROL332" s="4"/>
      <c r="ROM332" s="4"/>
      <c r="RON332" s="4"/>
      <c r="ROO332" s="4"/>
      <c r="ROP332" s="4"/>
      <c r="ROQ332" s="4"/>
      <c r="ROR332" s="4"/>
      <c r="ROS332" s="4"/>
      <c r="ROT332" s="4"/>
      <c r="ROU332" s="4"/>
      <c r="ROV332" s="4"/>
      <c r="ROW332" s="4"/>
      <c r="ROX332" s="4"/>
      <c r="ROY332" s="4"/>
      <c r="ROZ332" s="4"/>
      <c r="RPA332" s="4"/>
      <c r="RPB332" s="4"/>
      <c r="RPC332" s="4"/>
      <c r="RPD332" s="4"/>
      <c r="RPE332" s="4"/>
      <c r="RPF332" s="4"/>
      <c r="RPG332" s="4"/>
      <c r="RPH332" s="4"/>
      <c r="RPI332" s="4"/>
      <c r="RPJ332" s="4"/>
      <c r="RPK332" s="4"/>
      <c r="RPL332" s="4"/>
      <c r="RPM332" s="4"/>
      <c r="RPN332" s="4"/>
      <c r="RPO332" s="4"/>
      <c r="RPP332" s="4"/>
      <c r="RPQ332" s="4"/>
      <c r="RPR332" s="4"/>
      <c r="RPS332" s="4"/>
      <c r="RPT332" s="4"/>
      <c r="RPU332" s="4"/>
      <c r="RPV332" s="4"/>
      <c r="RPW332" s="4"/>
      <c r="RPX332" s="4"/>
      <c r="RPY332" s="4"/>
      <c r="RPZ332" s="4"/>
      <c r="RQA332" s="4"/>
      <c r="RQB332" s="4"/>
      <c r="RQC332" s="4"/>
      <c r="RQD332" s="4"/>
      <c r="RQE332" s="4"/>
      <c r="RQF332" s="4"/>
      <c r="RQG332" s="4"/>
      <c r="RQH332" s="4"/>
      <c r="RQI332" s="4"/>
      <c r="RQJ332" s="4"/>
      <c r="RQK332" s="4"/>
      <c r="RQL332" s="4"/>
      <c r="RQM332" s="4"/>
      <c r="RQN332" s="4"/>
      <c r="RQO332" s="4"/>
      <c r="RQP332" s="4"/>
      <c r="RQQ332" s="4"/>
      <c r="RQR332" s="4"/>
      <c r="RQS332" s="4"/>
      <c r="RQT332" s="4"/>
      <c r="RQU332" s="4"/>
      <c r="RQV332" s="4"/>
      <c r="RQW332" s="4"/>
      <c r="RQX332" s="4"/>
      <c r="RQY332" s="4"/>
      <c r="RQZ332" s="4"/>
      <c r="RRA332" s="4"/>
      <c r="RRB332" s="4"/>
      <c r="RRC332" s="4"/>
      <c r="RRD332" s="4"/>
      <c r="RRE332" s="4"/>
      <c r="RRF332" s="4"/>
      <c r="RRG332" s="4"/>
      <c r="RRH332" s="4"/>
      <c r="RRI332" s="4"/>
      <c r="RRJ332" s="4"/>
      <c r="RRK332" s="4"/>
      <c r="RRL332" s="4"/>
      <c r="RRM332" s="4"/>
      <c r="RRN332" s="4"/>
      <c r="RRO332" s="4"/>
      <c r="RRP332" s="4"/>
      <c r="RRQ332" s="4"/>
      <c r="RRR332" s="4"/>
      <c r="RRS332" s="4"/>
      <c r="RRT332" s="4"/>
      <c r="RRU332" s="4"/>
      <c r="RRV332" s="4"/>
      <c r="RRW332" s="4"/>
      <c r="RRX332" s="4"/>
      <c r="RRY332" s="4"/>
      <c r="RRZ332" s="4"/>
      <c r="RSA332" s="4"/>
      <c r="RSB332" s="4"/>
      <c r="RSC332" s="4"/>
      <c r="RSD332" s="4"/>
      <c r="RSE332" s="4"/>
      <c r="RSF332" s="4"/>
      <c r="RSG332" s="4"/>
      <c r="RSH332" s="4"/>
      <c r="RSI332" s="4"/>
      <c r="RSJ332" s="4"/>
      <c r="RSK332" s="4"/>
      <c r="RSL332" s="4"/>
      <c r="RSM332" s="4"/>
      <c r="RSN332" s="4"/>
      <c r="RSO332" s="4"/>
      <c r="RSP332" s="4"/>
      <c r="RSQ332" s="4"/>
      <c r="RSR332" s="4"/>
      <c r="RSS332" s="4"/>
      <c r="RST332" s="4"/>
      <c r="RSU332" s="4"/>
      <c r="RSV332" s="4"/>
      <c r="RSW332" s="4"/>
      <c r="RSX332" s="4"/>
      <c r="RSY332" s="4"/>
      <c r="RSZ332" s="4"/>
      <c r="RTA332" s="4"/>
      <c r="RTB332" s="4"/>
      <c r="RTC332" s="4"/>
      <c r="RTD332" s="4"/>
      <c r="RTE332" s="4"/>
      <c r="RTF332" s="4"/>
      <c r="RTG332" s="4"/>
      <c r="RTH332" s="4"/>
      <c r="RTI332" s="4"/>
      <c r="RTJ332" s="4"/>
      <c r="RTK332" s="4"/>
      <c r="RTL332" s="4"/>
      <c r="RTM332" s="4"/>
      <c r="RTN332" s="4"/>
      <c r="RTO332" s="4"/>
      <c r="RTP332" s="4"/>
      <c r="RTQ332" s="4"/>
      <c r="RTR332" s="4"/>
      <c r="RTS332" s="4"/>
      <c r="RTT332" s="4"/>
      <c r="RTU332" s="4"/>
      <c r="RTV332" s="4"/>
      <c r="RTW332" s="4"/>
      <c r="RTX332" s="4"/>
      <c r="RTY332" s="4"/>
      <c r="RTZ332" s="4"/>
      <c r="RUA332" s="4"/>
      <c r="RUB332" s="4"/>
      <c r="RUC332" s="4"/>
      <c r="RUD332" s="4"/>
      <c r="RUE332" s="4"/>
      <c r="RUF332" s="4"/>
      <c r="RUG332" s="4"/>
      <c r="RUH332" s="4"/>
      <c r="RUI332" s="4"/>
      <c r="RUJ332" s="4"/>
      <c r="RUK332" s="4"/>
      <c r="RUL332" s="4"/>
      <c r="RUM332" s="4"/>
      <c r="RUN332" s="4"/>
      <c r="RUO332" s="4"/>
      <c r="RUP332" s="4"/>
      <c r="RUQ332" s="4"/>
      <c r="RUR332" s="4"/>
      <c r="RUS332" s="4"/>
      <c r="RUT332" s="4"/>
      <c r="RUU332" s="4"/>
      <c r="RUV332" s="4"/>
      <c r="RUW332" s="4"/>
      <c r="RUX332" s="4"/>
      <c r="RUY332" s="4"/>
      <c r="RUZ332" s="4"/>
      <c r="RVA332" s="4"/>
      <c r="RVB332" s="4"/>
      <c r="RVC332" s="4"/>
      <c r="RVD332" s="4"/>
      <c r="RVE332" s="4"/>
      <c r="RVF332" s="4"/>
      <c r="RVG332" s="4"/>
      <c r="RVH332" s="4"/>
      <c r="RVI332" s="4"/>
      <c r="RVJ332" s="4"/>
      <c r="RVK332" s="4"/>
      <c r="RVL332" s="4"/>
      <c r="RVM332" s="4"/>
      <c r="RVN332" s="4"/>
      <c r="RVO332" s="4"/>
      <c r="RVP332" s="4"/>
      <c r="RVQ332" s="4"/>
      <c r="RVR332" s="4"/>
      <c r="RVS332" s="4"/>
      <c r="RVT332" s="4"/>
      <c r="RVU332" s="4"/>
      <c r="RVV332" s="4"/>
      <c r="RVW332" s="4"/>
      <c r="RVX332" s="4"/>
      <c r="RVY332" s="4"/>
      <c r="RVZ332" s="4"/>
      <c r="RWA332" s="4"/>
      <c r="RWB332" s="4"/>
      <c r="RWC332" s="4"/>
      <c r="RWD332" s="4"/>
      <c r="RWE332" s="4"/>
      <c r="RWF332" s="4"/>
      <c r="RWG332" s="4"/>
      <c r="RWH332" s="4"/>
      <c r="RWI332" s="4"/>
      <c r="RWJ332" s="4"/>
      <c r="RWK332" s="4"/>
      <c r="RWL332" s="4"/>
      <c r="RWM332" s="4"/>
      <c r="RWN332" s="4"/>
      <c r="RWO332" s="4"/>
      <c r="RWP332" s="4"/>
      <c r="RWQ332" s="4"/>
      <c r="RWR332" s="4"/>
      <c r="RWS332" s="4"/>
      <c r="RWT332" s="4"/>
      <c r="RWU332" s="4"/>
      <c r="RWV332" s="4"/>
      <c r="RWW332" s="4"/>
      <c r="RWX332" s="4"/>
      <c r="RWY332" s="4"/>
      <c r="RWZ332" s="4"/>
      <c r="RXA332" s="4"/>
      <c r="RXB332" s="4"/>
      <c r="RXC332" s="4"/>
      <c r="RXD332" s="4"/>
      <c r="RXE332" s="4"/>
      <c r="RXF332" s="4"/>
      <c r="RXG332" s="4"/>
      <c r="RXH332" s="4"/>
      <c r="RXI332" s="4"/>
      <c r="RXJ332" s="4"/>
      <c r="RXK332" s="4"/>
      <c r="RXL332" s="4"/>
      <c r="RXM332" s="4"/>
      <c r="RXN332" s="4"/>
      <c r="RXO332" s="4"/>
      <c r="RXP332" s="4"/>
      <c r="RXQ332" s="4"/>
      <c r="RXR332" s="4"/>
      <c r="RXS332" s="4"/>
      <c r="RXT332" s="4"/>
      <c r="RXU332" s="4"/>
      <c r="RXV332" s="4"/>
      <c r="RXW332" s="4"/>
      <c r="RXX332" s="4"/>
      <c r="RXY332" s="4"/>
      <c r="RXZ332" s="4"/>
      <c r="RYA332" s="4"/>
      <c r="RYB332" s="4"/>
      <c r="RYC332" s="4"/>
      <c r="RYD332" s="4"/>
      <c r="RYE332" s="4"/>
      <c r="RYF332" s="4"/>
      <c r="RYG332" s="4"/>
      <c r="RYH332" s="4"/>
      <c r="RYI332" s="4"/>
      <c r="RYJ332" s="4"/>
      <c r="RYK332" s="4"/>
      <c r="RYL332" s="4"/>
      <c r="RYM332" s="4"/>
      <c r="RYN332" s="4"/>
      <c r="RYO332" s="4"/>
      <c r="RYP332" s="4"/>
      <c r="RYQ332" s="4"/>
      <c r="RYR332" s="4"/>
      <c r="RYS332" s="4"/>
      <c r="RYT332" s="4"/>
      <c r="RYU332" s="4"/>
      <c r="RYV332" s="4"/>
      <c r="RYW332" s="4"/>
      <c r="RYX332" s="4"/>
      <c r="RYY332" s="4"/>
      <c r="RYZ332" s="4"/>
      <c r="RZA332" s="4"/>
      <c r="RZB332" s="4"/>
      <c r="RZC332" s="4"/>
      <c r="RZD332" s="4"/>
      <c r="RZE332" s="4"/>
      <c r="RZF332" s="4"/>
      <c r="RZG332" s="4"/>
      <c r="RZH332" s="4"/>
      <c r="RZI332" s="4"/>
      <c r="RZJ332" s="4"/>
      <c r="RZK332" s="4"/>
      <c r="RZL332" s="4"/>
      <c r="RZM332" s="4"/>
      <c r="RZN332" s="4"/>
      <c r="RZO332" s="4"/>
      <c r="RZP332" s="4"/>
      <c r="RZQ332" s="4"/>
      <c r="RZR332" s="4"/>
      <c r="RZS332" s="4"/>
      <c r="RZT332" s="4"/>
      <c r="RZU332" s="4"/>
      <c r="RZV332" s="4"/>
      <c r="RZW332" s="4"/>
      <c r="RZX332" s="4"/>
      <c r="RZY332" s="4"/>
      <c r="RZZ332" s="4"/>
      <c r="SAA332" s="4"/>
      <c r="SAB332" s="4"/>
      <c r="SAC332" s="4"/>
      <c r="SAD332" s="4"/>
      <c r="SAE332" s="4"/>
      <c r="SAF332" s="4"/>
      <c r="SAG332" s="4"/>
      <c r="SAH332" s="4"/>
      <c r="SAI332" s="4"/>
      <c r="SAJ332" s="4"/>
      <c r="SAK332" s="4"/>
      <c r="SAL332" s="4"/>
      <c r="SAM332" s="4"/>
      <c r="SAN332" s="4"/>
      <c r="SAO332" s="4"/>
      <c r="SAP332" s="4"/>
      <c r="SAQ332" s="4"/>
      <c r="SAR332" s="4"/>
      <c r="SAS332" s="4"/>
      <c r="SAT332" s="4"/>
      <c r="SAU332" s="4"/>
      <c r="SAV332" s="4"/>
      <c r="SAW332" s="4"/>
      <c r="SAX332" s="4"/>
      <c r="SAY332" s="4"/>
      <c r="SAZ332" s="4"/>
      <c r="SBA332" s="4"/>
      <c r="SBB332" s="4"/>
      <c r="SBC332" s="4"/>
      <c r="SBD332" s="4"/>
      <c r="SBE332" s="4"/>
      <c r="SBF332" s="4"/>
      <c r="SBG332" s="4"/>
      <c r="SBH332" s="4"/>
      <c r="SBI332" s="4"/>
      <c r="SBJ332" s="4"/>
      <c r="SBK332" s="4"/>
      <c r="SBL332" s="4"/>
      <c r="SBM332" s="4"/>
      <c r="SBN332" s="4"/>
      <c r="SBO332" s="4"/>
      <c r="SBP332" s="4"/>
      <c r="SBQ332" s="4"/>
      <c r="SBR332" s="4"/>
      <c r="SBS332" s="4"/>
      <c r="SBT332" s="4"/>
      <c r="SBU332" s="4"/>
      <c r="SBV332" s="4"/>
      <c r="SBW332" s="4"/>
      <c r="SBX332" s="4"/>
      <c r="SBY332" s="4"/>
      <c r="SBZ332" s="4"/>
      <c r="SCA332" s="4"/>
      <c r="SCB332" s="4"/>
      <c r="SCC332" s="4"/>
      <c r="SCD332" s="4"/>
      <c r="SCE332" s="4"/>
      <c r="SCF332" s="4"/>
      <c r="SCG332" s="4"/>
      <c r="SCH332" s="4"/>
      <c r="SCI332" s="4"/>
      <c r="SCJ332" s="4"/>
      <c r="SCK332" s="4"/>
      <c r="SCL332" s="4"/>
      <c r="SCM332" s="4"/>
      <c r="SCN332" s="4"/>
      <c r="SCO332" s="4"/>
      <c r="SCP332" s="4"/>
      <c r="SCQ332" s="4"/>
      <c r="SCR332" s="4"/>
      <c r="SCS332" s="4"/>
      <c r="SCT332" s="4"/>
      <c r="SCU332" s="4"/>
      <c r="SCV332" s="4"/>
      <c r="SCW332" s="4"/>
      <c r="SCX332" s="4"/>
      <c r="SCY332" s="4"/>
      <c r="SCZ332" s="4"/>
      <c r="SDA332" s="4"/>
      <c r="SDB332" s="4"/>
      <c r="SDC332" s="4"/>
      <c r="SDD332" s="4"/>
      <c r="SDE332" s="4"/>
      <c r="SDF332" s="4"/>
      <c r="SDG332" s="4"/>
      <c r="SDH332" s="4"/>
      <c r="SDI332" s="4"/>
      <c r="SDJ332" s="4"/>
      <c r="SDK332" s="4"/>
      <c r="SDL332" s="4"/>
      <c r="SDM332" s="4"/>
      <c r="SDN332" s="4"/>
      <c r="SDO332" s="4"/>
      <c r="SDP332" s="4"/>
      <c r="SDQ332" s="4"/>
      <c r="SDR332" s="4"/>
      <c r="SDS332" s="4"/>
      <c r="SDT332" s="4"/>
      <c r="SDU332" s="4"/>
      <c r="SDV332" s="4"/>
      <c r="SDW332" s="4"/>
      <c r="SDX332" s="4"/>
      <c r="SDY332" s="4"/>
      <c r="SDZ332" s="4"/>
      <c r="SEA332" s="4"/>
      <c r="SEB332" s="4"/>
      <c r="SEC332" s="4"/>
      <c r="SED332" s="4"/>
      <c r="SEE332" s="4"/>
      <c r="SEF332" s="4"/>
      <c r="SEG332" s="4"/>
      <c r="SEH332" s="4"/>
      <c r="SEI332" s="4"/>
      <c r="SEJ332" s="4"/>
      <c r="SEK332" s="4"/>
      <c r="SEL332" s="4"/>
      <c r="SEM332" s="4"/>
      <c r="SEN332" s="4"/>
      <c r="SEO332" s="4"/>
      <c r="SEP332" s="4"/>
      <c r="SEQ332" s="4"/>
      <c r="SER332" s="4"/>
      <c r="SES332" s="4"/>
      <c r="SET332" s="4"/>
      <c r="SEU332" s="4"/>
      <c r="SEV332" s="4"/>
      <c r="SEW332" s="4"/>
      <c r="SEX332" s="4"/>
      <c r="SEY332" s="4"/>
      <c r="SEZ332" s="4"/>
      <c r="SFA332" s="4"/>
      <c r="SFB332" s="4"/>
      <c r="SFC332" s="4"/>
      <c r="SFD332" s="4"/>
      <c r="SFE332" s="4"/>
      <c r="SFF332" s="4"/>
      <c r="SFG332" s="4"/>
      <c r="SFH332" s="4"/>
      <c r="SFI332" s="4"/>
      <c r="SFJ332" s="4"/>
      <c r="SFK332" s="4"/>
      <c r="SFL332" s="4"/>
      <c r="SFM332" s="4"/>
      <c r="SFN332" s="4"/>
      <c r="SFO332" s="4"/>
      <c r="SFP332" s="4"/>
      <c r="SFQ332" s="4"/>
      <c r="SFR332" s="4"/>
      <c r="SFS332" s="4"/>
      <c r="SFT332" s="4"/>
      <c r="SFU332" s="4"/>
      <c r="SFV332" s="4"/>
      <c r="SFW332" s="4"/>
      <c r="SFX332" s="4"/>
      <c r="SFY332" s="4"/>
      <c r="SFZ332" s="4"/>
      <c r="SGA332" s="4"/>
      <c r="SGB332" s="4"/>
      <c r="SGC332" s="4"/>
      <c r="SGD332" s="4"/>
      <c r="SGE332" s="4"/>
      <c r="SGF332" s="4"/>
      <c r="SGG332" s="4"/>
      <c r="SGH332" s="4"/>
      <c r="SGI332" s="4"/>
      <c r="SGJ332" s="4"/>
      <c r="SGK332" s="4"/>
      <c r="SGL332" s="4"/>
      <c r="SGM332" s="4"/>
      <c r="SGN332" s="4"/>
      <c r="SGO332" s="4"/>
      <c r="SGP332" s="4"/>
      <c r="SGQ332" s="4"/>
      <c r="SGR332" s="4"/>
      <c r="SGS332" s="4"/>
      <c r="SGT332" s="4"/>
      <c r="SGU332" s="4"/>
      <c r="SGV332" s="4"/>
      <c r="SGW332" s="4"/>
      <c r="SGX332" s="4"/>
      <c r="SGY332" s="4"/>
      <c r="SGZ332" s="4"/>
      <c r="SHA332" s="4"/>
      <c r="SHB332" s="4"/>
      <c r="SHC332" s="4"/>
      <c r="SHD332" s="4"/>
      <c r="SHE332" s="4"/>
      <c r="SHF332" s="4"/>
      <c r="SHG332" s="4"/>
      <c r="SHH332" s="4"/>
      <c r="SHI332" s="4"/>
      <c r="SHJ332" s="4"/>
      <c r="SHK332" s="4"/>
      <c r="SHL332" s="4"/>
      <c r="SHM332" s="4"/>
      <c r="SHN332" s="4"/>
      <c r="SHO332" s="4"/>
      <c r="SHP332" s="4"/>
      <c r="SHQ332" s="4"/>
      <c r="SHR332" s="4"/>
      <c r="SHS332" s="4"/>
      <c r="SHT332" s="4"/>
      <c r="SHU332" s="4"/>
      <c r="SHV332" s="4"/>
      <c r="SHW332" s="4"/>
      <c r="SHX332" s="4"/>
      <c r="SHY332" s="4"/>
      <c r="SHZ332" s="4"/>
      <c r="SIA332" s="4"/>
      <c r="SIB332" s="4"/>
      <c r="SIC332" s="4"/>
      <c r="SID332" s="4"/>
      <c r="SIE332" s="4"/>
      <c r="SIF332" s="4"/>
      <c r="SIG332" s="4"/>
      <c r="SIH332" s="4"/>
      <c r="SII332" s="4"/>
      <c r="SIJ332" s="4"/>
      <c r="SIK332" s="4"/>
      <c r="SIL332" s="4"/>
      <c r="SIM332" s="4"/>
      <c r="SIN332" s="4"/>
      <c r="SIO332" s="4"/>
      <c r="SIP332" s="4"/>
      <c r="SIQ332" s="4"/>
      <c r="SIR332" s="4"/>
      <c r="SIS332" s="4"/>
      <c r="SIT332" s="4"/>
      <c r="SIU332" s="4"/>
      <c r="SIV332" s="4"/>
      <c r="SIW332" s="4"/>
      <c r="SIX332" s="4"/>
      <c r="SIY332" s="4"/>
      <c r="SIZ332" s="4"/>
      <c r="SJA332" s="4"/>
      <c r="SJB332" s="4"/>
      <c r="SJC332" s="4"/>
      <c r="SJD332" s="4"/>
      <c r="SJE332" s="4"/>
      <c r="SJF332" s="4"/>
      <c r="SJG332" s="4"/>
      <c r="SJH332" s="4"/>
      <c r="SJI332" s="4"/>
      <c r="SJJ332" s="4"/>
      <c r="SJK332" s="4"/>
      <c r="SJL332" s="4"/>
      <c r="SJM332" s="4"/>
      <c r="SJN332" s="4"/>
      <c r="SJO332" s="4"/>
      <c r="SJP332" s="4"/>
      <c r="SJQ332" s="4"/>
      <c r="SJR332" s="4"/>
      <c r="SJS332" s="4"/>
      <c r="SJT332" s="4"/>
      <c r="SJU332" s="4"/>
      <c r="SJV332" s="4"/>
      <c r="SJW332" s="4"/>
      <c r="SJX332" s="4"/>
      <c r="SJY332" s="4"/>
      <c r="SJZ332" s="4"/>
      <c r="SKA332" s="4"/>
      <c r="SKB332" s="4"/>
      <c r="SKC332" s="4"/>
      <c r="SKD332" s="4"/>
      <c r="SKE332" s="4"/>
      <c r="SKF332" s="4"/>
      <c r="SKG332" s="4"/>
      <c r="SKH332" s="4"/>
      <c r="SKI332" s="4"/>
      <c r="SKJ332" s="4"/>
      <c r="SKK332" s="4"/>
      <c r="SKL332" s="4"/>
      <c r="SKM332" s="4"/>
      <c r="SKN332" s="4"/>
      <c r="SKO332" s="4"/>
      <c r="SKP332" s="4"/>
      <c r="SKQ332" s="4"/>
      <c r="SKR332" s="4"/>
      <c r="SKS332" s="4"/>
      <c r="SKT332" s="4"/>
      <c r="SKU332" s="4"/>
      <c r="SKV332" s="4"/>
      <c r="SKW332" s="4"/>
      <c r="SKX332" s="4"/>
      <c r="SKY332" s="4"/>
      <c r="SKZ332" s="4"/>
      <c r="SLA332" s="4"/>
      <c r="SLB332" s="4"/>
      <c r="SLC332" s="4"/>
      <c r="SLD332" s="4"/>
      <c r="SLE332" s="4"/>
      <c r="SLF332" s="4"/>
      <c r="SLG332" s="4"/>
      <c r="SLH332" s="4"/>
      <c r="SLI332" s="4"/>
      <c r="SLJ332" s="4"/>
      <c r="SLK332" s="4"/>
      <c r="SLL332" s="4"/>
      <c r="SLM332" s="4"/>
      <c r="SLN332" s="4"/>
      <c r="SLO332" s="4"/>
      <c r="SLP332" s="4"/>
      <c r="SLQ332" s="4"/>
      <c r="SLR332" s="4"/>
      <c r="SLS332" s="4"/>
      <c r="SLT332" s="4"/>
      <c r="SLU332" s="4"/>
      <c r="SLV332" s="4"/>
      <c r="SLW332" s="4"/>
      <c r="SLX332" s="4"/>
      <c r="SLY332" s="4"/>
      <c r="SLZ332" s="4"/>
      <c r="SMA332" s="4"/>
      <c r="SMB332" s="4"/>
      <c r="SMC332" s="4"/>
      <c r="SMD332" s="4"/>
      <c r="SME332" s="4"/>
      <c r="SMF332" s="4"/>
      <c r="SMG332" s="4"/>
      <c r="SMH332" s="4"/>
      <c r="SMI332" s="4"/>
      <c r="SMJ332" s="4"/>
      <c r="SMK332" s="4"/>
      <c r="SML332" s="4"/>
      <c r="SMM332" s="4"/>
      <c r="SMN332" s="4"/>
      <c r="SMO332" s="4"/>
      <c r="SMP332" s="4"/>
      <c r="SMQ332" s="4"/>
      <c r="SMR332" s="4"/>
      <c r="SMS332" s="4"/>
      <c r="SMT332" s="4"/>
      <c r="SMU332" s="4"/>
      <c r="SMV332" s="4"/>
      <c r="SMW332" s="4"/>
      <c r="SMX332" s="4"/>
      <c r="SMY332" s="4"/>
      <c r="SMZ332" s="4"/>
      <c r="SNA332" s="4"/>
      <c r="SNB332" s="4"/>
      <c r="SNC332" s="4"/>
      <c r="SND332" s="4"/>
      <c r="SNE332" s="4"/>
      <c r="SNF332" s="4"/>
      <c r="SNG332" s="4"/>
      <c r="SNH332" s="4"/>
      <c r="SNI332" s="4"/>
      <c r="SNJ332" s="4"/>
      <c r="SNK332" s="4"/>
      <c r="SNL332" s="4"/>
      <c r="SNM332" s="4"/>
      <c r="SNN332" s="4"/>
      <c r="SNO332" s="4"/>
      <c r="SNP332" s="4"/>
      <c r="SNQ332" s="4"/>
      <c r="SNR332" s="4"/>
      <c r="SNS332" s="4"/>
      <c r="SNT332" s="4"/>
      <c r="SNU332" s="4"/>
      <c r="SNV332" s="4"/>
      <c r="SNW332" s="4"/>
      <c r="SNX332" s="4"/>
      <c r="SNY332" s="4"/>
      <c r="SNZ332" s="4"/>
      <c r="SOA332" s="4"/>
      <c r="SOB332" s="4"/>
      <c r="SOC332" s="4"/>
      <c r="SOD332" s="4"/>
      <c r="SOE332" s="4"/>
      <c r="SOF332" s="4"/>
      <c r="SOG332" s="4"/>
      <c r="SOH332" s="4"/>
      <c r="SOI332" s="4"/>
      <c r="SOJ332" s="4"/>
      <c r="SOK332" s="4"/>
      <c r="SOL332" s="4"/>
      <c r="SOM332" s="4"/>
      <c r="SON332" s="4"/>
      <c r="SOO332" s="4"/>
      <c r="SOP332" s="4"/>
      <c r="SOQ332" s="4"/>
      <c r="SOR332" s="4"/>
      <c r="SOS332" s="4"/>
      <c r="SOT332" s="4"/>
      <c r="SOU332" s="4"/>
      <c r="SOV332" s="4"/>
      <c r="SOW332" s="4"/>
      <c r="SOX332" s="4"/>
      <c r="SOY332" s="4"/>
      <c r="SOZ332" s="4"/>
      <c r="SPA332" s="4"/>
      <c r="SPB332" s="4"/>
      <c r="SPC332" s="4"/>
      <c r="SPD332" s="4"/>
      <c r="SPE332" s="4"/>
      <c r="SPF332" s="4"/>
      <c r="SPG332" s="4"/>
      <c r="SPH332" s="4"/>
      <c r="SPI332" s="4"/>
      <c r="SPJ332" s="4"/>
      <c r="SPK332" s="4"/>
      <c r="SPL332" s="4"/>
      <c r="SPM332" s="4"/>
      <c r="SPN332" s="4"/>
      <c r="SPO332" s="4"/>
      <c r="SPP332" s="4"/>
      <c r="SPQ332" s="4"/>
      <c r="SPR332" s="4"/>
      <c r="SPS332" s="4"/>
      <c r="SPT332" s="4"/>
      <c r="SPU332" s="4"/>
      <c r="SPV332" s="4"/>
      <c r="SPW332" s="4"/>
      <c r="SPX332" s="4"/>
      <c r="SPY332" s="4"/>
      <c r="SPZ332" s="4"/>
      <c r="SQA332" s="4"/>
      <c r="SQB332" s="4"/>
      <c r="SQC332" s="4"/>
      <c r="SQD332" s="4"/>
      <c r="SQE332" s="4"/>
      <c r="SQF332" s="4"/>
      <c r="SQG332" s="4"/>
      <c r="SQH332" s="4"/>
      <c r="SQI332" s="4"/>
      <c r="SQJ332" s="4"/>
      <c r="SQK332" s="4"/>
      <c r="SQL332" s="4"/>
      <c r="SQM332" s="4"/>
      <c r="SQN332" s="4"/>
      <c r="SQO332" s="4"/>
      <c r="SQP332" s="4"/>
      <c r="SQQ332" s="4"/>
      <c r="SQR332" s="4"/>
      <c r="SQS332" s="4"/>
      <c r="SQT332" s="4"/>
      <c r="SQU332" s="4"/>
      <c r="SQV332" s="4"/>
      <c r="SQW332" s="4"/>
      <c r="SQX332" s="4"/>
      <c r="SQY332" s="4"/>
      <c r="SQZ332" s="4"/>
      <c r="SRA332" s="4"/>
      <c r="SRB332" s="4"/>
      <c r="SRC332" s="4"/>
      <c r="SRD332" s="4"/>
      <c r="SRE332" s="4"/>
      <c r="SRF332" s="4"/>
      <c r="SRG332" s="4"/>
      <c r="SRH332" s="4"/>
      <c r="SRI332" s="4"/>
      <c r="SRJ332" s="4"/>
      <c r="SRK332" s="4"/>
      <c r="SRL332" s="4"/>
      <c r="SRM332" s="4"/>
      <c r="SRN332" s="4"/>
      <c r="SRO332" s="4"/>
      <c r="SRP332" s="4"/>
      <c r="SRQ332" s="4"/>
      <c r="SRR332" s="4"/>
      <c r="SRS332" s="4"/>
      <c r="SRT332" s="4"/>
      <c r="SRU332" s="4"/>
      <c r="SRV332" s="4"/>
      <c r="SRW332" s="4"/>
      <c r="SRX332" s="4"/>
      <c r="SRY332" s="4"/>
      <c r="SRZ332" s="4"/>
      <c r="SSA332" s="4"/>
      <c r="SSB332" s="4"/>
      <c r="SSC332" s="4"/>
      <c r="SSD332" s="4"/>
      <c r="SSE332" s="4"/>
      <c r="SSF332" s="4"/>
      <c r="SSG332" s="4"/>
      <c r="SSH332" s="4"/>
      <c r="SSI332" s="4"/>
      <c r="SSJ332" s="4"/>
      <c r="SSK332" s="4"/>
      <c r="SSL332" s="4"/>
      <c r="SSM332" s="4"/>
      <c r="SSN332" s="4"/>
      <c r="SSO332" s="4"/>
      <c r="SSP332" s="4"/>
      <c r="SSQ332" s="4"/>
      <c r="SSR332" s="4"/>
      <c r="SSS332" s="4"/>
      <c r="SST332" s="4"/>
      <c r="SSU332" s="4"/>
      <c r="SSV332" s="4"/>
      <c r="SSW332" s="4"/>
      <c r="SSX332" s="4"/>
      <c r="SSY332" s="4"/>
      <c r="SSZ332" s="4"/>
      <c r="STA332" s="4"/>
      <c r="STB332" s="4"/>
      <c r="STC332" s="4"/>
      <c r="STD332" s="4"/>
      <c r="STE332" s="4"/>
      <c r="STF332" s="4"/>
      <c r="STG332" s="4"/>
      <c r="STH332" s="4"/>
      <c r="STI332" s="4"/>
      <c r="STJ332" s="4"/>
      <c r="STK332" s="4"/>
      <c r="STL332" s="4"/>
      <c r="STM332" s="4"/>
      <c r="STN332" s="4"/>
      <c r="STO332" s="4"/>
      <c r="STP332" s="4"/>
      <c r="STQ332" s="4"/>
      <c r="STR332" s="4"/>
      <c r="STS332" s="4"/>
      <c r="STT332" s="4"/>
      <c r="STU332" s="4"/>
      <c r="STV332" s="4"/>
      <c r="STW332" s="4"/>
      <c r="STX332" s="4"/>
      <c r="STY332" s="4"/>
      <c r="STZ332" s="4"/>
      <c r="SUA332" s="4"/>
      <c r="SUB332" s="4"/>
      <c r="SUC332" s="4"/>
      <c r="SUD332" s="4"/>
      <c r="SUE332" s="4"/>
      <c r="SUF332" s="4"/>
      <c r="SUG332" s="4"/>
      <c r="SUH332" s="4"/>
      <c r="SUI332" s="4"/>
      <c r="SUJ332" s="4"/>
      <c r="SUK332" s="4"/>
      <c r="SUL332" s="4"/>
      <c r="SUM332" s="4"/>
      <c r="SUN332" s="4"/>
      <c r="SUO332" s="4"/>
      <c r="SUP332" s="4"/>
      <c r="SUQ332" s="4"/>
      <c r="SUR332" s="4"/>
      <c r="SUS332" s="4"/>
      <c r="SUT332" s="4"/>
      <c r="SUU332" s="4"/>
      <c r="SUV332" s="4"/>
      <c r="SUW332" s="4"/>
      <c r="SUX332" s="4"/>
      <c r="SUY332" s="4"/>
      <c r="SUZ332" s="4"/>
      <c r="SVA332" s="4"/>
      <c r="SVB332" s="4"/>
      <c r="SVC332" s="4"/>
      <c r="SVD332" s="4"/>
      <c r="SVE332" s="4"/>
      <c r="SVF332" s="4"/>
      <c r="SVG332" s="4"/>
      <c r="SVH332" s="4"/>
      <c r="SVI332" s="4"/>
      <c r="SVJ332" s="4"/>
      <c r="SVK332" s="4"/>
      <c r="SVL332" s="4"/>
      <c r="SVM332" s="4"/>
      <c r="SVN332" s="4"/>
      <c r="SVO332" s="4"/>
      <c r="SVP332" s="4"/>
      <c r="SVQ332" s="4"/>
      <c r="SVR332" s="4"/>
      <c r="SVS332" s="4"/>
      <c r="SVT332" s="4"/>
      <c r="SVU332" s="4"/>
      <c r="SVV332" s="4"/>
      <c r="SVW332" s="4"/>
      <c r="SVX332" s="4"/>
      <c r="SVY332" s="4"/>
      <c r="SVZ332" s="4"/>
      <c r="SWA332" s="4"/>
      <c r="SWB332" s="4"/>
      <c r="SWC332" s="4"/>
      <c r="SWD332" s="4"/>
      <c r="SWE332" s="4"/>
      <c r="SWF332" s="4"/>
      <c r="SWG332" s="4"/>
      <c r="SWH332" s="4"/>
      <c r="SWI332" s="4"/>
      <c r="SWJ332" s="4"/>
      <c r="SWK332" s="4"/>
      <c r="SWL332" s="4"/>
      <c r="SWM332" s="4"/>
      <c r="SWN332" s="4"/>
      <c r="SWO332" s="4"/>
      <c r="SWP332" s="4"/>
      <c r="SWQ332" s="4"/>
      <c r="SWR332" s="4"/>
      <c r="SWS332" s="4"/>
      <c r="SWT332" s="4"/>
      <c r="SWU332" s="4"/>
      <c r="SWV332" s="4"/>
      <c r="SWW332" s="4"/>
      <c r="SWX332" s="4"/>
      <c r="SWY332" s="4"/>
      <c r="SWZ332" s="4"/>
      <c r="SXA332" s="4"/>
      <c r="SXB332" s="4"/>
      <c r="SXC332" s="4"/>
      <c r="SXD332" s="4"/>
      <c r="SXE332" s="4"/>
      <c r="SXF332" s="4"/>
      <c r="SXG332" s="4"/>
      <c r="SXH332" s="4"/>
      <c r="SXI332" s="4"/>
      <c r="SXJ332" s="4"/>
      <c r="SXK332" s="4"/>
      <c r="SXL332" s="4"/>
      <c r="SXM332" s="4"/>
      <c r="SXN332" s="4"/>
      <c r="SXO332" s="4"/>
      <c r="SXP332" s="4"/>
      <c r="SXQ332" s="4"/>
      <c r="SXR332" s="4"/>
      <c r="SXS332" s="4"/>
      <c r="SXT332" s="4"/>
      <c r="SXU332" s="4"/>
      <c r="SXV332" s="4"/>
      <c r="SXW332" s="4"/>
      <c r="SXX332" s="4"/>
      <c r="SXY332" s="4"/>
      <c r="SXZ332" s="4"/>
      <c r="SYA332" s="4"/>
      <c r="SYB332" s="4"/>
      <c r="SYC332" s="4"/>
      <c r="SYD332" s="4"/>
      <c r="SYE332" s="4"/>
      <c r="SYF332" s="4"/>
      <c r="SYG332" s="4"/>
      <c r="SYH332" s="4"/>
      <c r="SYI332" s="4"/>
      <c r="SYJ332" s="4"/>
      <c r="SYK332" s="4"/>
      <c r="SYL332" s="4"/>
      <c r="SYM332" s="4"/>
      <c r="SYN332" s="4"/>
      <c r="SYO332" s="4"/>
      <c r="SYP332" s="4"/>
      <c r="SYQ332" s="4"/>
      <c r="SYR332" s="4"/>
      <c r="SYS332" s="4"/>
      <c r="SYT332" s="4"/>
      <c r="SYU332" s="4"/>
      <c r="SYV332" s="4"/>
      <c r="SYW332" s="4"/>
      <c r="SYX332" s="4"/>
      <c r="SYY332" s="4"/>
      <c r="SYZ332" s="4"/>
      <c r="SZA332" s="4"/>
      <c r="SZB332" s="4"/>
      <c r="SZC332" s="4"/>
      <c r="SZD332" s="4"/>
      <c r="SZE332" s="4"/>
      <c r="SZF332" s="4"/>
      <c r="SZG332" s="4"/>
      <c r="SZH332" s="4"/>
      <c r="SZI332" s="4"/>
      <c r="SZJ332" s="4"/>
      <c r="SZK332" s="4"/>
      <c r="SZL332" s="4"/>
      <c r="SZM332" s="4"/>
      <c r="SZN332" s="4"/>
      <c r="SZO332" s="4"/>
      <c r="SZP332" s="4"/>
      <c r="SZQ332" s="4"/>
      <c r="SZR332" s="4"/>
      <c r="SZS332" s="4"/>
      <c r="SZT332" s="4"/>
      <c r="SZU332" s="4"/>
      <c r="SZV332" s="4"/>
      <c r="SZW332" s="4"/>
      <c r="SZX332" s="4"/>
      <c r="SZY332" s="4"/>
      <c r="SZZ332" s="4"/>
      <c r="TAA332" s="4"/>
      <c r="TAB332" s="4"/>
      <c r="TAC332" s="4"/>
      <c r="TAD332" s="4"/>
      <c r="TAE332" s="4"/>
      <c r="TAF332" s="4"/>
      <c r="TAG332" s="4"/>
      <c r="TAH332" s="4"/>
      <c r="TAI332" s="4"/>
      <c r="TAJ332" s="4"/>
      <c r="TAK332" s="4"/>
      <c r="TAL332" s="4"/>
      <c r="TAM332" s="4"/>
      <c r="TAN332" s="4"/>
      <c r="TAO332" s="4"/>
      <c r="TAP332" s="4"/>
      <c r="TAQ332" s="4"/>
      <c r="TAR332" s="4"/>
      <c r="TAS332" s="4"/>
      <c r="TAT332" s="4"/>
      <c r="TAU332" s="4"/>
      <c r="TAV332" s="4"/>
      <c r="TAW332" s="4"/>
      <c r="TAX332" s="4"/>
      <c r="TAY332" s="4"/>
      <c r="TAZ332" s="4"/>
      <c r="TBA332" s="4"/>
      <c r="TBB332" s="4"/>
      <c r="TBC332" s="4"/>
      <c r="TBD332" s="4"/>
      <c r="TBE332" s="4"/>
      <c r="TBF332" s="4"/>
      <c r="TBG332" s="4"/>
      <c r="TBH332" s="4"/>
      <c r="TBI332" s="4"/>
      <c r="TBJ332" s="4"/>
      <c r="TBK332" s="4"/>
      <c r="TBL332" s="4"/>
      <c r="TBM332" s="4"/>
      <c r="TBN332" s="4"/>
      <c r="TBO332" s="4"/>
      <c r="TBP332" s="4"/>
      <c r="TBQ332" s="4"/>
      <c r="TBR332" s="4"/>
      <c r="TBS332" s="4"/>
      <c r="TBT332" s="4"/>
      <c r="TBU332" s="4"/>
      <c r="TBV332" s="4"/>
      <c r="TBW332" s="4"/>
      <c r="TBX332" s="4"/>
      <c r="TBY332" s="4"/>
      <c r="TBZ332" s="4"/>
      <c r="TCA332" s="4"/>
      <c r="TCB332" s="4"/>
      <c r="TCC332" s="4"/>
      <c r="TCD332" s="4"/>
      <c r="TCE332" s="4"/>
      <c r="TCF332" s="4"/>
      <c r="TCG332" s="4"/>
      <c r="TCH332" s="4"/>
      <c r="TCI332" s="4"/>
      <c r="TCJ332" s="4"/>
      <c r="TCK332" s="4"/>
      <c r="TCL332" s="4"/>
      <c r="TCM332" s="4"/>
      <c r="TCN332" s="4"/>
      <c r="TCO332" s="4"/>
      <c r="TCP332" s="4"/>
      <c r="TCQ332" s="4"/>
      <c r="TCR332" s="4"/>
      <c r="TCS332" s="4"/>
      <c r="TCT332" s="4"/>
      <c r="TCU332" s="4"/>
      <c r="TCV332" s="4"/>
      <c r="TCW332" s="4"/>
      <c r="TCX332" s="4"/>
      <c r="TCY332" s="4"/>
      <c r="TCZ332" s="4"/>
      <c r="TDA332" s="4"/>
      <c r="TDB332" s="4"/>
      <c r="TDC332" s="4"/>
      <c r="TDD332" s="4"/>
      <c r="TDE332" s="4"/>
      <c r="TDF332" s="4"/>
      <c r="TDG332" s="4"/>
      <c r="TDH332" s="4"/>
      <c r="TDI332" s="4"/>
      <c r="TDJ332" s="4"/>
      <c r="TDK332" s="4"/>
      <c r="TDL332" s="4"/>
      <c r="TDM332" s="4"/>
      <c r="TDN332" s="4"/>
      <c r="TDO332" s="4"/>
      <c r="TDP332" s="4"/>
      <c r="TDQ332" s="4"/>
      <c r="TDR332" s="4"/>
      <c r="TDS332" s="4"/>
      <c r="TDT332" s="4"/>
      <c r="TDU332" s="4"/>
      <c r="TDV332" s="4"/>
      <c r="TDW332" s="4"/>
      <c r="TDX332" s="4"/>
      <c r="TDY332" s="4"/>
      <c r="TDZ332" s="4"/>
      <c r="TEA332" s="4"/>
      <c r="TEB332" s="4"/>
      <c r="TEC332" s="4"/>
      <c r="TED332" s="4"/>
      <c r="TEE332" s="4"/>
      <c r="TEF332" s="4"/>
      <c r="TEG332" s="4"/>
      <c r="TEH332" s="4"/>
      <c r="TEI332" s="4"/>
      <c r="TEJ332" s="4"/>
      <c r="TEK332" s="4"/>
      <c r="TEL332" s="4"/>
      <c r="TEM332" s="4"/>
      <c r="TEN332" s="4"/>
      <c r="TEO332" s="4"/>
      <c r="TEP332" s="4"/>
      <c r="TEQ332" s="4"/>
      <c r="TER332" s="4"/>
      <c r="TES332" s="4"/>
      <c r="TET332" s="4"/>
      <c r="TEU332" s="4"/>
      <c r="TEV332" s="4"/>
      <c r="TEW332" s="4"/>
      <c r="TEX332" s="4"/>
      <c r="TEY332" s="4"/>
      <c r="TEZ332" s="4"/>
      <c r="TFA332" s="4"/>
      <c r="TFB332" s="4"/>
      <c r="TFC332" s="4"/>
      <c r="TFD332" s="4"/>
      <c r="TFE332" s="4"/>
      <c r="TFF332" s="4"/>
      <c r="TFG332" s="4"/>
      <c r="TFH332" s="4"/>
      <c r="TFI332" s="4"/>
      <c r="TFJ332" s="4"/>
      <c r="TFK332" s="4"/>
      <c r="TFL332" s="4"/>
      <c r="TFM332" s="4"/>
      <c r="TFN332" s="4"/>
      <c r="TFO332" s="4"/>
      <c r="TFP332" s="4"/>
      <c r="TFQ332" s="4"/>
      <c r="TFR332" s="4"/>
      <c r="TFS332" s="4"/>
      <c r="TFT332" s="4"/>
      <c r="TFU332" s="4"/>
      <c r="TFV332" s="4"/>
      <c r="TFW332" s="4"/>
      <c r="TFX332" s="4"/>
      <c r="TFY332" s="4"/>
      <c r="TFZ332" s="4"/>
      <c r="TGA332" s="4"/>
      <c r="TGB332" s="4"/>
      <c r="TGC332" s="4"/>
      <c r="TGD332" s="4"/>
      <c r="TGE332" s="4"/>
      <c r="TGF332" s="4"/>
      <c r="TGG332" s="4"/>
      <c r="TGH332" s="4"/>
      <c r="TGI332" s="4"/>
      <c r="TGJ332" s="4"/>
      <c r="TGK332" s="4"/>
      <c r="TGL332" s="4"/>
      <c r="TGM332" s="4"/>
      <c r="TGN332" s="4"/>
      <c r="TGO332" s="4"/>
      <c r="TGP332" s="4"/>
      <c r="TGQ332" s="4"/>
      <c r="TGR332" s="4"/>
      <c r="TGS332" s="4"/>
      <c r="TGT332" s="4"/>
      <c r="TGU332" s="4"/>
      <c r="TGV332" s="4"/>
      <c r="TGW332" s="4"/>
      <c r="TGX332" s="4"/>
      <c r="TGY332" s="4"/>
      <c r="TGZ332" s="4"/>
      <c r="THA332" s="4"/>
      <c r="THB332" s="4"/>
      <c r="THC332" s="4"/>
      <c r="THD332" s="4"/>
      <c r="THE332" s="4"/>
      <c r="THF332" s="4"/>
      <c r="THG332" s="4"/>
      <c r="THH332" s="4"/>
      <c r="THI332" s="4"/>
      <c r="THJ332" s="4"/>
      <c r="THK332" s="4"/>
      <c r="THL332" s="4"/>
      <c r="THM332" s="4"/>
      <c r="THN332" s="4"/>
      <c r="THO332" s="4"/>
      <c r="THP332" s="4"/>
      <c r="THQ332" s="4"/>
      <c r="THR332" s="4"/>
      <c r="THS332" s="4"/>
      <c r="THT332" s="4"/>
      <c r="THU332" s="4"/>
      <c r="THV332" s="4"/>
      <c r="THW332" s="4"/>
      <c r="THX332" s="4"/>
      <c r="THY332" s="4"/>
      <c r="THZ332" s="4"/>
      <c r="TIA332" s="4"/>
      <c r="TIB332" s="4"/>
      <c r="TIC332" s="4"/>
      <c r="TID332" s="4"/>
      <c r="TIE332" s="4"/>
      <c r="TIF332" s="4"/>
      <c r="TIG332" s="4"/>
      <c r="TIH332" s="4"/>
      <c r="TII332" s="4"/>
      <c r="TIJ332" s="4"/>
      <c r="TIK332" s="4"/>
      <c r="TIL332" s="4"/>
      <c r="TIM332" s="4"/>
      <c r="TIN332" s="4"/>
      <c r="TIO332" s="4"/>
      <c r="TIP332" s="4"/>
      <c r="TIQ332" s="4"/>
      <c r="TIR332" s="4"/>
      <c r="TIS332" s="4"/>
      <c r="TIT332" s="4"/>
      <c r="TIU332" s="4"/>
      <c r="TIV332" s="4"/>
      <c r="TIW332" s="4"/>
      <c r="TIX332" s="4"/>
      <c r="TIY332" s="4"/>
      <c r="TIZ332" s="4"/>
      <c r="TJA332" s="4"/>
      <c r="TJB332" s="4"/>
      <c r="TJC332" s="4"/>
      <c r="TJD332" s="4"/>
      <c r="TJE332" s="4"/>
      <c r="TJF332" s="4"/>
      <c r="TJG332" s="4"/>
      <c r="TJH332" s="4"/>
      <c r="TJI332" s="4"/>
      <c r="TJJ332" s="4"/>
      <c r="TJK332" s="4"/>
      <c r="TJL332" s="4"/>
      <c r="TJM332" s="4"/>
      <c r="TJN332" s="4"/>
      <c r="TJO332" s="4"/>
      <c r="TJP332" s="4"/>
      <c r="TJQ332" s="4"/>
      <c r="TJR332" s="4"/>
      <c r="TJS332" s="4"/>
      <c r="TJT332" s="4"/>
      <c r="TJU332" s="4"/>
      <c r="TJV332" s="4"/>
      <c r="TJW332" s="4"/>
      <c r="TJX332" s="4"/>
      <c r="TJY332" s="4"/>
      <c r="TJZ332" s="4"/>
      <c r="TKA332" s="4"/>
      <c r="TKB332" s="4"/>
      <c r="TKC332" s="4"/>
      <c r="TKD332" s="4"/>
      <c r="TKE332" s="4"/>
      <c r="TKF332" s="4"/>
      <c r="TKG332" s="4"/>
      <c r="TKH332" s="4"/>
      <c r="TKI332" s="4"/>
      <c r="TKJ332" s="4"/>
      <c r="TKK332" s="4"/>
      <c r="TKL332" s="4"/>
      <c r="TKM332" s="4"/>
      <c r="TKN332" s="4"/>
      <c r="TKO332" s="4"/>
      <c r="TKP332" s="4"/>
      <c r="TKQ332" s="4"/>
      <c r="TKR332" s="4"/>
      <c r="TKS332" s="4"/>
      <c r="TKT332" s="4"/>
      <c r="TKU332" s="4"/>
      <c r="TKV332" s="4"/>
      <c r="TKW332" s="4"/>
      <c r="TKX332" s="4"/>
      <c r="TKY332" s="4"/>
      <c r="TKZ332" s="4"/>
      <c r="TLA332" s="4"/>
      <c r="TLB332" s="4"/>
      <c r="TLC332" s="4"/>
      <c r="TLD332" s="4"/>
      <c r="TLE332" s="4"/>
      <c r="TLF332" s="4"/>
      <c r="TLG332" s="4"/>
      <c r="TLH332" s="4"/>
      <c r="TLI332" s="4"/>
      <c r="TLJ332" s="4"/>
      <c r="TLK332" s="4"/>
      <c r="TLL332" s="4"/>
      <c r="TLM332" s="4"/>
      <c r="TLN332" s="4"/>
      <c r="TLO332" s="4"/>
      <c r="TLP332" s="4"/>
      <c r="TLQ332" s="4"/>
      <c r="TLR332" s="4"/>
      <c r="TLS332" s="4"/>
      <c r="TLT332" s="4"/>
      <c r="TLU332" s="4"/>
      <c r="TLV332" s="4"/>
      <c r="TLW332" s="4"/>
      <c r="TLX332" s="4"/>
      <c r="TLY332" s="4"/>
      <c r="TLZ332" s="4"/>
      <c r="TMA332" s="4"/>
      <c r="TMB332" s="4"/>
      <c r="TMC332" s="4"/>
      <c r="TMD332" s="4"/>
      <c r="TME332" s="4"/>
      <c r="TMF332" s="4"/>
      <c r="TMG332" s="4"/>
      <c r="TMH332" s="4"/>
      <c r="TMI332" s="4"/>
      <c r="TMJ332" s="4"/>
      <c r="TMK332" s="4"/>
      <c r="TML332" s="4"/>
      <c r="TMM332" s="4"/>
      <c r="TMN332" s="4"/>
      <c r="TMO332" s="4"/>
      <c r="TMP332" s="4"/>
      <c r="TMQ332" s="4"/>
      <c r="TMR332" s="4"/>
      <c r="TMS332" s="4"/>
      <c r="TMT332" s="4"/>
      <c r="TMU332" s="4"/>
      <c r="TMV332" s="4"/>
      <c r="TMW332" s="4"/>
      <c r="TMX332" s="4"/>
      <c r="TMY332" s="4"/>
      <c r="TMZ332" s="4"/>
      <c r="TNA332" s="4"/>
      <c r="TNB332" s="4"/>
      <c r="TNC332" s="4"/>
      <c r="TND332" s="4"/>
      <c r="TNE332" s="4"/>
      <c r="TNF332" s="4"/>
      <c r="TNG332" s="4"/>
      <c r="TNH332" s="4"/>
      <c r="TNI332" s="4"/>
      <c r="TNJ332" s="4"/>
      <c r="TNK332" s="4"/>
      <c r="TNL332" s="4"/>
      <c r="TNM332" s="4"/>
      <c r="TNN332" s="4"/>
      <c r="TNO332" s="4"/>
      <c r="TNP332" s="4"/>
      <c r="TNQ332" s="4"/>
      <c r="TNR332" s="4"/>
      <c r="TNS332" s="4"/>
      <c r="TNT332" s="4"/>
      <c r="TNU332" s="4"/>
      <c r="TNV332" s="4"/>
      <c r="TNW332" s="4"/>
      <c r="TNX332" s="4"/>
      <c r="TNY332" s="4"/>
      <c r="TNZ332" s="4"/>
      <c r="TOA332" s="4"/>
      <c r="TOB332" s="4"/>
      <c r="TOC332" s="4"/>
      <c r="TOD332" s="4"/>
      <c r="TOE332" s="4"/>
      <c r="TOF332" s="4"/>
      <c r="TOG332" s="4"/>
      <c r="TOH332" s="4"/>
      <c r="TOI332" s="4"/>
      <c r="TOJ332" s="4"/>
      <c r="TOK332" s="4"/>
      <c r="TOL332" s="4"/>
      <c r="TOM332" s="4"/>
      <c r="TON332" s="4"/>
      <c r="TOO332" s="4"/>
      <c r="TOP332" s="4"/>
      <c r="TOQ332" s="4"/>
      <c r="TOR332" s="4"/>
      <c r="TOS332" s="4"/>
      <c r="TOT332" s="4"/>
      <c r="TOU332" s="4"/>
      <c r="TOV332" s="4"/>
      <c r="TOW332" s="4"/>
      <c r="TOX332" s="4"/>
      <c r="TOY332" s="4"/>
      <c r="TOZ332" s="4"/>
      <c r="TPA332" s="4"/>
      <c r="TPB332" s="4"/>
      <c r="TPC332" s="4"/>
      <c r="TPD332" s="4"/>
      <c r="TPE332" s="4"/>
      <c r="TPF332" s="4"/>
      <c r="TPG332" s="4"/>
      <c r="TPH332" s="4"/>
      <c r="TPI332" s="4"/>
      <c r="TPJ332" s="4"/>
      <c r="TPK332" s="4"/>
      <c r="TPL332" s="4"/>
      <c r="TPM332" s="4"/>
      <c r="TPN332" s="4"/>
      <c r="TPO332" s="4"/>
      <c r="TPP332" s="4"/>
      <c r="TPQ332" s="4"/>
      <c r="TPR332" s="4"/>
      <c r="TPS332" s="4"/>
      <c r="TPT332" s="4"/>
      <c r="TPU332" s="4"/>
      <c r="TPV332" s="4"/>
      <c r="TPW332" s="4"/>
      <c r="TPX332" s="4"/>
      <c r="TPY332" s="4"/>
      <c r="TPZ332" s="4"/>
      <c r="TQA332" s="4"/>
      <c r="TQB332" s="4"/>
      <c r="TQC332" s="4"/>
      <c r="TQD332" s="4"/>
      <c r="TQE332" s="4"/>
      <c r="TQF332" s="4"/>
      <c r="TQG332" s="4"/>
      <c r="TQH332" s="4"/>
      <c r="TQI332" s="4"/>
      <c r="TQJ332" s="4"/>
      <c r="TQK332" s="4"/>
      <c r="TQL332" s="4"/>
      <c r="TQM332" s="4"/>
      <c r="TQN332" s="4"/>
      <c r="TQO332" s="4"/>
      <c r="TQP332" s="4"/>
      <c r="TQQ332" s="4"/>
      <c r="TQR332" s="4"/>
      <c r="TQS332" s="4"/>
      <c r="TQT332" s="4"/>
      <c r="TQU332" s="4"/>
      <c r="TQV332" s="4"/>
      <c r="TQW332" s="4"/>
      <c r="TQX332" s="4"/>
      <c r="TQY332" s="4"/>
      <c r="TQZ332" s="4"/>
      <c r="TRA332" s="4"/>
      <c r="TRB332" s="4"/>
      <c r="TRC332" s="4"/>
      <c r="TRD332" s="4"/>
      <c r="TRE332" s="4"/>
      <c r="TRF332" s="4"/>
      <c r="TRG332" s="4"/>
      <c r="TRH332" s="4"/>
      <c r="TRI332" s="4"/>
      <c r="TRJ332" s="4"/>
      <c r="TRK332" s="4"/>
      <c r="TRL332" s="4"/>
      <c r="TRM332" s="4"/>
      <c r="TRN332" s="4"/>
      <c r="TRO332" s="4"/>
      <c r="TRP332" s="4"/>
      <c r="TRQ332" s="4"/>
      <c r="TRR332" s="4"/>
      <c r="TRS332" s="4"/>
      <c r="TRT332" s="4"/>
      <c r="TRU332" s="4"/>
      <c r="TRV332" s="4"/>
      <c r="TRW332" s="4"/>
      <c r="TRX332" s="4"/>
      <c r="TRY332" s="4"/>
      <c r="TRZ332" s="4"/>
      <c r="TSA332" s="4"/>
      <c r="TSB332" s="4"/>
      <c r="TSC332" s="4"/>
      <c r="TSD332" s="4"/>
      <c r="TSE332" s="4"/>
      <c r="TSF332" s="4"/>
      <c r="TSG332" s="4"/>
      <c r="TSH332" s="4"/>
      <c r="TSI332" s="4"/>
      <c r="TSJ332" s="4"/>
      <c r="TSK332" s="4"/>
      <c r="TSL332" s="4"/>
      <c r="TSM332" s="4"/>
      <c r="TSN332" s="4"/>
      <c r="TSO332" s="4"/>
      <c r="TSP332" s="4"/>
      <c r="TSQ332" s="4"/>
      <c r="TSR332" s="4"/>
      <c r="TSS332" s="4"/>
      <c r="TST332" s="4"/>
      <c r="TSU332" s="4"/>
      <c r="TSV332" s="4"/>
      <c r="TSW332" s="4"/>
      <c r="TSX332" s="4"/>
      <c r="TSY332" s="4"/>
      <c r="TSZ332" s="4"/>
      <c r="TTA332" s="4"/>
      <c r="TTB332" s="4"/>
      <c r="TTC332" s="4"/>
      <c r="TTD332" s="4"/>
      <c r="TTE332" s="4"/>
      <c r="TTF332" s="4"/>
      <c r="TTG332" s="4"/>
      <c r="TTH332" s="4"/>
      <c r="TTI332" s="4"/>
      <c r="TTJ332" s="4"/>
      <c r="TTK332" s="4"/>
      <c r="TTL332" s="4"/>
      <c r="TTM332" s="4"/>
      <c r="TTN332" s="4"/>
      <c r="TTO332" s="4"/>
      <c r="TTP332" s="4"/>
      <c r="TTQ332" s="4"/>
      <c r="TTR332" s="4"/>
      <c r="TTS332" s="4"/>
      <c r="TTT332" s="4"/>
      <c r="TTU332" s="4"/>
      <c r="TTV332" s="4"/>
      <c r="TTW332" s="4"/>
      <c r="TTX332" s="4"/>
      <c r="TTY332" s="4"/>
      <c r="TTZ332" s="4"/>
      <c r="TUA332" s="4"/>
      <c r="TUB332" s="4"/>
      <c r="TUC332" s="4"/>
      <c r="TUD332" s="4"/>
      <c r="TUE332" s="4"/>
      <c r="TUF332" s="4"/>
      <c r="TUG332" s="4"/>
      <c r="TUH332" s="4"/>
      <c r="TUI332" s="4"/>
      <c r="TUJ332" s="4"/>
      <c r="TUK332" s="4"/>
      <c r="TUL332" s="4"/>
      <c r="TUM332" s="4"/>
      <c r="TUN332" s="4"/>
      <c r="TUO332" s="4"/>
      <c r="TUP332" s="4"/>
      <c r="TUQ332" s="4"/>
      <c r="TUR332" s="4"/>
      <c r="TUS332" s="4"/>
      <c r="TUT332" s="4"/>
      <c r="TUU332" s="4"/>
      <c r="TUV332" s="4"/>
      <c r="TUW332" s="4"/>
      <c r="TUX332" s="4"/>
      <c r="TUY332" s="4"/>
      <c r="TUZ332" s="4"/>
      <c r="TVA332" s="4"/>
      <c r="TVB332" s="4"/>
      <c r="TVC332" s="4"/>
      <c r="TVD332" s="4"/>
      <c r="TVE332" s="4"/>
      <c r="TVF332" s="4"/>
      <c r="TVG332" s="4"/>
      <c r="TVH332" s="4"/>
      <c r="TVI332" s="4"/>
      <c r="TVJ332" s="4"/>
      <c r="TVK332" s="4"/>
      <c r="TVL332" s="4"/>
      <c r="TVM332" s="4"/>
      <c r="TVN332" s="4"/>
      <c r="TVO332" s="4"/>
      <c r="TVP332" s="4"/>
      <c r="TVQ332" s="4"/>
      <c r="TVR332" s="4"/>
      <c r="TVS332" s="4"/>
      <c r="TVT332" s="4"/>
      <c r="TVU332" s="4"/>
      <c r="TVV332" s="4"/>
      <c r="TVW332" s="4"/>
      <c r="TVX332" s="4"/>
      <c r="TVY332" s="4"/>
      <c r="TVZ332" s="4"/>
      <c r="TWA332" s="4"/>
      <c r="TWB332" s="4"/>
      <c r="TWC332" s="4"/>
      <c r="TWD332" s="4"/>
      <c r="TWE332" s="4"/>
      <c r="TWF332" s="4"/>
      <c r="TWG332" s="4"/>
      <c r="TWH332" s="4"/>
      <c r="TWI332" s="4"/>
      <c r="TWJ332" s="4"/>
      <c r="TWK332" s="4"/>
      <c r="TWL332" s="4"/>
      <c r="TWM332" s="4"/>
      <c r="TWN332" s="4"/>
      <c r="TWO332" s="4"/>
      <c r="TWP332" s="4"/>
      <c r="TWQ332" s="4"/>
      <c r="TWR332" s="4"/>
      <c r="TWS332" s="4"/>
      <c r="TWT332" s="4"/>
      <c r="TWU332" s="4"/>
      <c r="TWV332" s="4"/>
      <c r="TWW332" s="4"/>
      <c r="TWX332" s="4"/>
      <c r="TWY332" s="4"/>
      <c r="TWZ332" s="4"/>
      <c r="TXA332" s="4"/>
      <c r="TXB332" s="4"/>
      <c r="TXC332" s="4"/>
      <c r="TXD332" s="4"/>
      <c r="TXE332" s="4"/>
      <c r="TXF332" s="4"/>
      <c r="TXG332" s="4"/>
      <c r="TXH332" s="4"/>
      <c r="TXI332" s="4"/>
      <c r="TXJ332" s="4"/>
      <c r="TXK332" s="4"/>
      <c r="TXL332" s="4"/>
      <c r="TXM332" s="4"/>
      <c r="TXN332" s="4"/>
      <c r="TXO332" s="4"/>
      <c r="TXP332" s="4"/>
      <c r="TXQ332" s="4"/>
      <c r="TXR332" s="4"/>
      <c r="TXS332" s="4"/>
      <c r="TXT332" s="4"/>
      <c r="TXU332" s="4"/>
      <c r="TXV332" s="4"/>
      <c r="TXW332" s="4"/>
      <c r="TXX332" s="4"/>
      <c r="TXY332" s="4"/>
      <c r="TXZ332" s="4"/>
      <c r="TYA332" s="4"/>
      <c r="TYB332" s="4"/>
      <c r="TYC332" s="4"/>
      <c r="TYD332" s="4"/>
      <c r="TYE332" s="4"/>
      <c r="TYF332" s="4"/>
      <c r="TYG332" s="4"/>
      <c r="TYH332" s="4"/>
      <c r="TYI332" s="4"/>
      <c r="TYJ332" s="4"/>
      <c r="TYK332" s="4"/>
      <c r="TYL332" s="4"/>
      <c r="TYM332" s="4"/>
      <c r="TYN332" s="4"/>
      <c r="TYO332" s="4"/>
      <c r="TYP332" s="4"/>
      <c r="TYQ332" s="4"/>
      <c r="TYR332" s="4"/>
      <c r="TYS332" s="4"/>
      <c r="TYT332" s="4"/>
      <c r="TYU332" s="4"/>
      <c r="TYV332" s="4"/>
      <c r="TYW332" s="4"/>
      <c r="TYX332" s="4"/>
      <c r="TYY332" s="4"/>
      <c r="TYZ332" s="4"/>
      <c r="TZA332" s="4"/>
      <c r="TZB332" s="4"/>
      <c r="TZC332" s="4"/>
      <c r="TZD332" s="4"/>
      <c r="TZE332" s="4"/>
      <c r="TZF332" s="4"/>
      <c r="TZG332" s="4"/>
      <c r="TZH332" s="4"/>
      <c r="TZI332" s="4"/>
      <c r="TZJ332" s="4"/>
      <c r="TZK332" s="4"/>
      <c r="TZL332" s="4"/>
      <c r="TZM332" s="4"/>
      <c r="TZN332" s="4"/>
      <c r="TZO332" s="4"/>
      <c r="TZP332" s="4"/>
      <c r="TZQ332" s="4"/>
      <c r="TZR332" s="4"/>
      <c r="TZS332" s="4"/>
      <c r="TZT332" s="4"/>
      <c r="TZU332" s="4"/>
      <c r="TZV332" s="4"/>
      <c r="TZW332" s="4"/>
      <c r="TZX332" s="4"/>
      <c r="TZY332" s="4"/>
      <c r="TZZ332" s="4"/>
      <c r="UAA332" s="4"/>
      <c r="UAB332" s="4"/>
      <c r="UAC332" s="4"/>
      <c r="UAD332" s="4"/>
      <c r="UAE332" s="4"/>
      <c r="UAF332" s="4"/>
      <c r="UAG332" s="4"/>
      <c r="UAH332" s="4"/>
      <c r="UAI332" s="4"/>
      <c r="UAJ332" s="4"/>
      <c r="UAK332" s="4"/>
      <c r="UAL332" s="4"/>
      <c r="UAM332" s="4"/>
      <c r="UAN332" s="4"/>
      <c r="UAO332" s="4"/>
      <c r="UAP332" s="4"/>
      <c r="UAQ332" s="4"/>
      <c r="UAR332" s="4"/>
      <c r="UAS332" s="4"/>
      <c r="UAT332" s="4"/>
      <c r="UAU332" s="4"/>
      <c r="UAV332" s="4"/>
      <c r="UAW332" s="4"/>
      <c r="UAX332" s="4"/>
      <c r="UAY332" s="4"/>
      <c r="UAZ332" s="4"/>
      <c r="UBA332" s="4"/>
      <c r="UBB332" s="4"/>
      <c r="UBC332" s="4"/>
      <c r="UBD332" s="4"/>
      <c r="UBE332" s="4"/>
      <c r="UBF332" s="4"/>
      <c r="UBG332" s="4"/>
      <c r="UBH332" s="4"/>
      <c r="UBI332" s="4"/>
      <c r="UBJ332" s="4"/>
      <c r="UBK332" s="4"/>
      <c r="UBL332" s="4"/>
      <c r="UBM332" s="4"/>
      <c r="UBN332" s="4"/>
      <c r="UBO332" s="4"/>
      <c r="UBP332" s="4"/>
      <c r="UBQ332" s="4"/>
      <c r="UBR332" s="4"/>
      <c r="UBS332" s="4"/>
      <c r="UBT332" s="4"/>
      <c r="UBU332" s="4"/>
      <c r="UBV332" s="4"/>
      <c r="UBW332" s="4"/>
      <c r="UBX332" s="4"/>
      <c r="UBY332" s="4"/>
      <c r="UBZ332" s="4"/>
      <c r="UCA332" s="4"/>
      <c r="UCB332" s="4"/>
      <c r="UCC332" s="4"/>
      <c r="UCD332" s="4"/>
      <c r="UCE332" s="4"/>
      <c r="UCF332" s="4"/>
      <c r="UCG332" s="4"/>
      <c r="UCH332" s="4"/>
      <c r="UCI332" s="4"/>
      <c r="UCJ332" s="4"/>
      <c r="UCK332" s="4"/>
      <c r="UCL332" s="4"/>
      <c r="UCM332" s="4"/>
      <c r="UCN332" s="4"/>
      <c r="UCO332" s="4"/>
      <c r="UCP332" s="4"/>
      <c r="UCQ332" s="4"/>
      <c r="UCR332" s="4"/>
      <c r="UCS332" s="4"/>
      <c r="UCT332" s="4"/>
      <c r="UCU332" s="4"/>
      <c r="UCV332" s="4"/>
      <c r="UCW332" s="4"/>
      <c r="UCX332" s="4"/>
      <c r="UCY332" s="4"/>
      <c r="UCZ332" s="4"/>
      <c r="UDA332" s="4"/>
      <c r="UDB332" s="4"/>
      <c r="UDC332" s="4"/>
      <c r="UDD332" s="4"/>
      <c r="UDE332" s="4"/>
      <c r="UDF332" s="4"/>
      <c r="UDG332" s="4"/>
      <c r="UDH332" s="4"/>
      <c r="UDI332" s="4"/>
      <c r="UDJ332" s="4"/>
      <c r="UDK332" s="4"/>
      <c r="UDL332" s="4"/>
      <c r="UDM332" s="4"/>
      <c r="UDN332" s="4"/>
      <c r="UDO332" s="4"/>
      <c r="UDP332" s="4"/>
      <c r="UDQ332" s="4"/>
      <c r="UDR332" s="4"/>
      <c r="UDS332" s="4"/>
      <c r="UDT332" s="4"/>
      <c r="UDU332" s="4"/>
      <c r="UDV332" s="4"/>
      <c r="UDW332" s="4"/>
      <c r="UDX332" s="4"/>
      <c r="UDY332" s="4"/>
      <c r="UDZ332" s="4"/>
      <c r="UEA332" s="4"/>
      <c r="UEB332" s="4"/>
      <c r="UEC332" s="4"/>
      <c r="UED332" s="4"/>
      <c r="UEE332" s="4"/>
      <c r="UEF332" s="4"/>
      <c r="UEG332" s="4"/>
      <c r="UEH332" s="4"/>
      <c r="UEI332" s="4"/>
      <c r="UEJ332" s="4"/>
      <c r="UEK332" s="4"/>
      <c r="UEL332" s="4"/>
      <c r="UEM332" s="4"/>
      <c r="UEN332" s="4"/>
      <c r="UEO332" s="4"/>
      <c r="UEP332" s="4"/>
      <c r="UEQ332" s="4"/>
      <c r="UER332" s="4"/>
      <c r="UES332" s="4"/>
      <c r="UET332" s="4"/>
      <c r="UEU332" s="4"/>
      <c r="UEV332" s="4"/>
      <c r="UEW332" s="4"/>
      <c r="UEX332" s="4"/>
      <c r="UEY332" s="4"/>
      <c r="UEZ332" s="4"/>
      <c r="UFA332" s="4"/>
      <c r="UFB332" s="4"/>
      <c r="UFC332" s="4"/>
      <c r="UFD332" s="4"/>
      <c r="UFE332" s="4"/>
      <c r="UFF332" s="4"/>
      <c r="UFG332" s="4"/>
      <c r="UFH332" s="4"/>
      <c r="UFI332" s="4"/>
      <c r="UFJ332" s="4"/>
      <c r="UFK332" s="4"/>
      <c r="UFL332" s="4"/>
      <c r="UFM332" s="4"/>
      <c r="UFN332" s="4"/>
      <c r="UFO332" s="4"/>
      <c r="UFP332" s="4"/>
      <c r="UFQ332" s="4"/>
      <c r="UFR332" s="4"/>
      <c r="UFS332" s="4"/>
      <c r="UFT332" s="4"/>
      <c r="UFU332" s="4"/>
      <c r="UFV332" s="4"/>
      <c r="UFW332" s="4"/>
      <c r="UFX332" s="4"/>
      <c r="UFY332" s="4"/>
      <c r="UFZ332" s="4"/>
      <c r="UGA332" s="4"/>
      <c r="UGB332" s="4"/>
      <c r="UGC332" s="4"/>
      <c r="UGD332" s="4"/>
      <c r="UGE332" s="4"/>
      <c r="UGF332" s="4"/>
      <c r="UGG332" s="4"/>
      <c r="UGH332" s="4"/>
      <c r="UGI332" s="4"/>
      <c r="UGJ332" s="4"/>
      <c r="UGK332" s="4"/>
      <c r="UGL332" s="4"/>
      <c r="UGM332" s="4"/>
      <c r="UGN332" s="4"/>
      <c r="UGO332" s="4"/>
      <c r="UGP332" s="4"/>
      <c r="UGQ332" s="4"/>
      <c r="UGR332" s="4"/>
      <c r="UGS332" s="4"/>
      <c r="UGT332" s="4"/>
      <c r="UGU332" s="4"/>
      <c r="UGV332" s="4"/>
      <c r="UGW332" s="4"/>
      <c r="UGX332" s="4"/>
      <c r="UGY332" s="4"/>
      <c r="UGZ332" s="4"/>
      <c r="UHA332" s="4"/>
      <c r="UHB332" s="4"/>
      <c r="UHC332" s="4"/>
      <c r="UHD332" s="4"/>
      <c r="UHE332" s="4"/>
      <c r="UHF332" s="4"/>
      <c r="UHG332" s="4"/>
      <c r="UHH332" s="4"/>
      <c r="UHI332" s="4"/>
      <c r="UHJ332" s="4"/>
      <c r="UHK332" s="4"/>
      <c r="UHL332" s="4"/>
      <c r="UHM332" s="4"/>
      <c r="UHN332" s="4"/>
      <c r="UHO332" s="4"/>
      <c r="UHP332" s="4"/>
      <c r="UHQ332" s="4"/>
      <c r="UHR332" s="4"/>
      <c r="UHS332" s="4"/>
      <c r="UHT332" s="4"/>
      <c r="UHU332" s="4"/>
      <c r="UHV332" s="4"/>
      <c r="UHW332" s="4"/>
      <c r="UHX332" s="4"/>
      <c r="UHY332" s="4"/>
      <c r="UHZ332" s="4"/>
      <c r="UIA332" s="4"/>
      <c r="UIB332" s="4"/>
      <c r="UIC332" s="4"/>
      <c r="UID332" s="4"/>
      <c r="UIE332" s="4"/>
      <c r="UIF332" s="4"/>
      <c r="UIG332" s="4"/>
      <c r="UIH332" s="4"/>
      <c r="UII332" s="4"/>
      <c r="UIJ332" s="4"/>
      <c r="UIK332" s="4"/>
      <c r="UIL332" s="4"/>
      <c r="UIM332" s="4"/>
      <c r="UIN332" s="4"/>
      <c r="UIO332" s="4"/>
      <c r="UIP332" s="4"/>
      <c r="UIQ332" s="4"/>
      <c r="UIR332" s="4"/>
      <c r="UIS332" s="4"/>
      <c r="UIT332" s="4"/>
      <c r="UIU332" s="4"/>
      <c r="UIV332" s="4"/>
      <c r="UIW332" s="4"/>
      <c r="UIX332" s="4"/>
      <c r="UIY332" s="4"/>
      <c r="UIZ332" s="4"/>
      <c r="UJA332" s="4"/>
      <c r="UJB332" s="4"/>
      <c r="UJC332" s="4"/>
      <c r="UJD332" s="4"/>
      <c r="UJE332" s="4"/>
      <c r="UJF332" s="4"/>
      <c r="UJG332" s="4"/>
      <c r="UJH332" s="4"/>
      <c r="UJI332" s="4"/>
      <c r="UJJ332" s="4"/>
      <c r="UJK332" s="4"/>
      <c r="UJL332" s="4"/>
      <c r="UJM332" s="4"/>
      <c r="UJN332" s="4"/>
      <c r="UJO332" s="4"/>
      <c r="UJP332" s="4"/>
      <c r="UJQ332" s="4"/>
      <c r="UJR332" s="4"/>
      <c r="UJS332" s="4"/>
      <c r="UJT332" s="4"/>
      <c r="UJU332" s="4"/>
      <c r="UJV332" s="4"/>
      <c r="UJW332" s="4"/>
      <c r="UJX332" s="4"/>
      <c r="UJY332" s="4"/>
      <c r="UJZ332" s="4"/>
      <c r="UKA332" s="4"/>
      <c r="UKB332" s="4"/>
      <c r="UKC332" s="4"/>
      <c r="UKD332" s="4"/>
      <c r="UKE332" s="4"/>
      <c r="UKF332" s="4"/>
      <c r="UKG332" s="4"/>
      <c r="UKH332" s="4"/>
      <c r="UKI332" s="4"/>
      <c r="UKJ332" s="4"/>
      <c r="UKK332" s="4"/>
      <c r="UKL332" s="4"/>
      <c r="UKM332" s="4"/>
      <c r="UKN332" s="4"/>
      <c r="UKO332" s="4"/>
      <c r="UKP332" s="4"/>
      <c r="UKQ332" s="4"/>
      <c r="UKR332" s="4"/>
      <c r="UKS332" s="4"/>
      <c r="UKT332" s="4"/>
      <c r="UKU332" s="4"/>
      <c r="UKV332" s="4"/>
      <c r="UKW332" s="4"/>
      <c r="UKX332" s="4"/>
      <c r="UKY332" s="4"/>
      <c r="UKZ332" s="4"/>
      <c r="ULA332" s="4"/>
      <c r="ULB332" s="4"/>
      <c r="ULC332" s="4"/>
      <c r="ULD332" s="4"/>
      <c r="ULE332" s="4"/>
      <c r="ULF332" s="4"/>
      <c r="ULG332" s="4"/>
      <c r="ULH332" s="4"/>
      <c r="ULI332" s="4"/>
      <c r="ULJ332" s="4"/>
      <c r="ULK332" s="4"/>
      <c r="ULL332" s="4"/>
      <c r="ULM332" s="4"/>
      <c r="ULN332" s="4"/>
      <c r="ULO332" s="4"/>
      <c r="ULP332" s="4"/>
      <c r="ULQ332" s="4"/>
      <c r="ULR332" s="4"/>
      <c r="ULS332" s="4"/>
      <c r="ULT332" s="4"/>
      <c r="ULU332" s="4"/>
      <c r="ULV332" s="4"/>
      <c r="ULW332" s="4"/>
      <c r="ULX332" s="4"/>
      <c r="ULY332" s="4"/>
      <c r="ULZ332" s="4"/>
      <c r="UMA332" s="4"/>
      <c r="UMB332" s="4"/>
      <c r="UMC332" s="4"/>
      <c r="UMD332" s="4"/>
      <c r="UME332" s="4"/>
      <c r="UMF332" s="4"/>
      <c r="UMG332" s="4"/>
      <c r="UMH332" s="4"/>
      <c r="UMI332" s="4"/>
      <c r="UMJ332" s="4"/>
      <c r="UMK332" s="4"/>
      <c r="UML332" s="4"/>
      <c r="UMM332" s="4"/>
      <c r="UMN332" s="4"/>
      <c r="UMO332" s="4"/>
      <c r="UMP332" s="4"/>
      <c r="UMQ332" s="4"/>
      <c r="UMR332" s="4"/>
      <c r="UMS332" s="4"/>
      <c r="UMT332" s="4"/>
      <c r="UMU332" s="4"/>
      <c r="UMV332" s="4"/>
      <c r="UMW332" s="4"/>
      <c r="UMX332" s="4"/>
      <c r="UMY332" s="4"/>
      <c r="UMZ332" s="4"/>
      <c r="UNA332" s="4"/>
      <c r="UNB332" s="4"/>
      <c r="UNC332" s="4"/>
      <c r="UND332" s="4"/>
      <c r="UNE332" s="4"/>
      <c r="UNF332" s="4"/>
      <c r="UNG332" s="4"/>
      <c r="UNH332" s="4"/>
      <c r="UNI332" s="4"/>
      <c r="UNJ332" s="4"/>
      <c r="UNK332" s="4"/>
      <c r="UNL332" s="4"/>
      <c r="UNM332" s="4"/>
      <c r="UNN332" s="4"/>
      <c r="UNO332" s="4"/>
      <c r="UNP332" s="4"/>
      <c r="UNQ332" s="4"/>
      <c r="UNR332" s="4"/>
      <c r="UNS332" s="4"/>
      <c r="UNT332" s="4"/>
      <c r="UNU332" s="4"/>
      <c r="UNV332" s="4"/>
      <c r="UNW332" s="4"/>
      <c r="UNX332" s="4"/>
      <c r="UNY332" s="4"/>
      <c r="UNZ332" s="4"/>
      <c r="UOA332" s="4"/>
      <c r="UOB332" s="4"/>
      <c r="UOC332" s="4"/>
      <c r="UOD332" s="4"/>
      <c r="UOE332" s="4"/>
      <c r="UOF332" s="4"/>
      <c r="UOG332" s="4"/>
      <c r="UOH332" s="4"/>
      <c r="UOI332" s="4"/>
      <c r="UOJ332" s="4"/>
      <c r="UOK332" s="4"/>
      <c r="UOL332" s="4"/>
      <c r="UOM332" s="4"/>
      <c r="UON332" s="4"/>
      <c r="UOO332" s="4"/>
      <c r="UOP332" s="4"/>
      <c r="UOQ332" s="4"/>
      <c r="UOR332" s="4"/>
      <c r="UOS332" s="4"/>
      <c r="UOT332" s="4"/>
      <c r="UOU332" s="4"/>
      <c r="UOV332" s="4"/>
      <c r="UOW332" s="4"/>
      <c r="UOX332" s="4"/>
      <c r="UOY332" s="4"/>
      <c r="UOZ332" s="4"/>
      <c r="UPA332" s="4"/>
      <c r="UPB332" s="4"/>
      <c r="UPC332" s="4"/>
      <c r="UPD332" s="4"/>
      <c r="UPE332" s="4"/>
      <c r="UPF332" s="4"/>
      <c r="UPG332" s="4"/>
      <c r="UPH332" s="4"/>
      <c r="UPI332" s="4"/>
      <c r="UPJ332" s="4"/>
      <c r="UPK332" s="4"/>
      <c r="UPL332" s="4"/>
      <c r="UPM332" s="4"/>
      <c r="UPN332" s="4"/>
      <c r="UPO332" s="4"/>
      <c r="UPP332" s="4"/>
      <c r="UPQ332" s="4"/>
      <c r="UPR332" s="4"/>
      <c r="UPS332" s="4"/>
      <c r="UPT332" s="4"/>
      <c r="UPU332" s="4"/>
      <c r="UPV332" s="4"/>
      <c r="UPW332" s="4"/>
      <c r="UPX332" s="4"/>
      <c r="UPY332" s="4"/>
      <c r="UPZ332" s="4"/>
      <c r="UQA332" s="4"/>
      <c r="UQB332" s="4"/>
      <c r="UQC332" s="4"/>
      <c r="UQD332" s="4"/>
      <c r="UQE332" s="4"/>
      <c r="UQF332" s="4"/>
      <c r="UQG332" s="4"/>
      <c r="UQH332" s="4"/>
      <c r="UQI332" s="4"/>
      <c r="UQJ332" s="4"/>
      <c r="UQK332" s="4"/>
      <c r="UQL332" s="4"/>
      <c r="UQM332" s="4"/>
      <c r="UQN332" s="4"/>
      <c r="UQO332" s="4"/>
      <c r="UQP332" s="4"/>
      <c r="UQQ332" s="4"/>
      <c r="UQR332" s="4"/>
      <c r="UQS332" s="4"/>
      <c r="UQT332" s="4"/>
      <c r="UQU332" s="4"/>
      <c r="UQV332" s="4"/>
      <c r="UQW332" s="4"/>
      <c r="UQX332" s="4"/>
      <c r="UQY332" s="4"/>
      <c r="UQZ332" s="4"/>
      <c r="URA332" s="4"/>
      <c r="URB332" s="4"/>
      <c r="URC332" s="4"/>
      <c r="URD332" s="4"/>
      <c r="URE332" s="4"/>
      <c r="URF332" s="4"/>
      <c r="URG332" s="4"/>
      <c r="URH332" s="4"/>
      <c r="URI332" s="4"/>
      <c r="URJ332" s="4"/>
      <c r="URK332" s="4"/>
      <c r="URL332" s="4"/>
      <c r="URM332" s="4"/>
      <c r="URN332" s="4"/>
      <c r="URO332" s="4"/>
      <c r="URP332" s="4"/>
      <c r="URQ332" s="4"/>
      <c r="URR332" s="4"/>
      <c r="URS332" s="4"/>
      <c r="URT332" s="4"/>
      <c r="URU332" s="4"/>
      <c r="URV332" s="4"/>
      <c r="URW332" s="4"/>
      <c r="URX332" s="4"/>
      <c r="URY332" s="4"/>
      <c r="URZ332" s="4"/>
      <c r="USA332" s="4"/>
      <c r="USB332" s="4"/>
      <c r="USC332" s="4"/>
      <c r="USD332" s="4"/>
      <c r="USE332" s="4"/>
      <c r="USF332" s="4"/>
      <c r="USG332" s="4"/>
      <c r="USH332" s="4"/>
      <c r="USI332" s="4"/>
      <c r="USJ332" s="4"/>
      <c r="USK332" s="4"/>
      <c r="USL332" s="4"/>
      <c r="USM332" s="4"/>
      <c r="USN332" s="4"/>
      <c r="USO332" s="4"/>
      <c r="USP332" s="4"/>
      <c r="USQ332" s="4"/>
      <c r="USR332" s="4"/>
      <c r="USS332" s="4"/>
      <c r="UST332" s="4"/>
      <c r="USU332" s="4"/>
      <c r="USV332" s="4"/>
      <c r="USW332" s="4"/>
      <c r="USX332" s="4"/>
      <c r="USY332" s="4"/>
      <c r="USZ332" s="4"/>
      <c r="UTA332" s="4"/>
      <c r="UTB332" s="4"/>
      <c r="UTC332" s="4"/>
      <c r="UTD332" s="4"/>
      <c r="UTE332" s="4"/>
      <c r="UTF332" s="4"/>
      <c r="UTG332" s="4"/>
      <c r="UTH332" s="4"/>
      <c r="UTI332" s="4"/>
      <c r="UTJ332" s="4"/>
      <c r="UTK332" s="4"/>
      <c r="UTL332" s="4"/>
      <c r="UTM332" s="4"/>
      <c r="UTN332" s="4"/>
      <c r="UTO332" s="4"/>
      <c r="UTP332" s="4"/>
      <c r="UTQ332" s="4"/>
      <c r="UTR332" s="4"/>
      <c r="UTS332" s="4"/>
      <c r="UTT332" s="4"/>
      <c r="UTU332" s="4"/>
      <c r="UTV332" s="4"/>
      <c r="UTW332" s="4"/>
      <c r="UTX332" s="4"/>
      <c r="UTY332" s="4"/>
      <c r="UTZ332" s="4"/>
      <c r="UUA332" s="4"/>
      <c r="UUB332" s="4"/>
      <c r="UUC332" s="4"/>
      <c r="UUD332" s="4"/>
      <c r="UUE332" s="4"/>
      <c r="UUF332" s="4"/>
      <c r="UUG332" s="4"/>
      <c r="UUH332" s="4"/>
      <c r="UUI332" s="4"/>
      <c r="UUJ332" s="4"/>
      <c r="UUK332" s="4"/>
      <c r="UUL332" s="4"/>
      <c r="UUM332" s="4"/>
      <c r="UUN332" s="4"/>
      <c r="UUO332" s="4"/>
      <c r="UUP332" s="4"/>
      <c r="UUQ332" s="4"/>
      <c r="UUR332" s="4"/>
      <c r="UUS332" s="4"/>
      <c r="UUT332" s="4"/>
      <c r="UUU332" s="4"/>
      <c r="UUV332" s="4"/>
      <c r="UUW332" s="4"/>
      <c r="UUX332" s="4"/>
      <c r="UUY332" s="4"/>
      <c r="UUZ332" s="4"/>
      <c r="UVA332" s="4"/>
      <c r="UVB332" s="4"/>
      <c r="UVC332" s="4"/>
      <c r="UVD332" s="4"/>
      <c r="UVE332" s="4"/>
      <c r="UVF332" s="4"/>
      <c r="UVG332" s="4"/>
      <c r="UVH332" s="4"/>
      <c r="UVI332" s="4"/>
      <c r="UVJ332" s="4"/>
      <c r="UVK332" s="4"/>
      <c r="UVL332" s="4"/>
      <c r="UVM332" s="4"/>
      <c r="UVN332" s="4"/>
      <c r="UVO332" s="4"/>
      <c r="UVP332" s="4"/>
      <c r="UVQ332" s="4"/>
      <c r="UVR332" s="4"/>
      <c r="UVS332" s="4"/>
      <c r="UVT332" s="4"/>
      <c r="UVU332" s="4"/>
      <c r="UVV332" s="4"/>
      <c r="UVW332" s="4"/>
      <c r="UVX332" s="4"/>
      <c r="UVY332" s="4"/>
      <c r="UVZ332" s="4"/>
      <c r="UWA332" s="4"/>
      <c r="UWB332" s="4"/>
      <c r="UWC332" s="4"/>
      <c r="UWD332" s="4"/>
      <c r="UWE332" s="4"/>
      <c r="UWF332" s="4"/>
      <c r="UWG332" s="4"/>
      <c r="UWH332" s="4"/>
      <c r="UWI332" s="4"/>
      <c r="UWJ332" s="4"/>
      <c r="UWK332" s="4"/>
      <c r="UWL332" s="4"/>
      <c r="UWM332" s="4"/>
      <c r="UWN332" s="4"/>
      <c r="UWO332" s="4"/>
      <c r="UWP332" s="4"/>
      <c r="UWQ332" s="4"/>
      <c r="UWR332" s="4"/>
      <c r="UWS332" s="4"/>
      <c r="UWT332" s="4"/>
      <c r="UWU332" s="4"/>
      <c r="UWV332" s="4"/>
      <c r="UWW332" s="4"/>
      <c r="UWX332" s="4"/>
      <c r="UWY332" s="4"/>
      <c r="UWZ332" s="4"/>
      <c r="UXA332" s="4"/>
      <c r="UXB332" s="4"/>
      <c r="UXC332" s="4"/>
      <c r="UXD332" s="4"/>
      <c r="UXE332" s="4"/>
      <c r="UXF332" s="4"/>
      <c r="UXG332" s="4"/>
      <c r="UXH332" s="4"/>
      <c r="UXI332" s="4"/>
      <c r="UXJ332" s="4"/>
      <c r="UXK332" s="4"/>
      <c r="UXL332" s="4"/>
      <c r="UXM332" s="4"/>
      <c r="UXN332" s="4"/>
      <c r="UXO332" s="4"/>
      <c r="UXP332" s="4"/>
      <c r="UXQ332" s="4"/>
      <c r="UXR332" s="4"/>
      <c r="UXS332" s="4"/>
      <c r="UXT332" s="4"/>
      <c r="UXU332" s="4"/>
      <c r="UXV332" s="4"/>
      <c r="UXW332" s="4"/>
      <c r="UXX332" s="4"/>
      <c r="UXY332" s="4"/>
      <c r="UXZ332" s="4"/>
      <c r="UYA332" s="4"/>
      <c r="UYB332" s="4"/>
      <c r="UYC332" s="4"/>
      <c r="UYD332" s="4"/>
      <c r="UYE332" s="4"/>
      <c r="UYF332" s="4"/>
      <c r="UYG332" s="4"/>
      <c r="UYH332" s="4"/>
      <c r="UYI332" s="4"/>
      <c r="UYJ332" s="4"/>
      <c r="UYK332" s="4"/>
      <c r="UYL332" s="4"/>
      <c r="UYM332" s="4"/>
      <c r="UYN332" s="4"/>
      <c r="UYO332" s="4"/>
      <c r="UYP332" s="4"/>
      <c r="UYQ332" s="4"/>
      <c r="UYR332" s="4"/>
      <c r="UYS332" s="4"/>
      <c r="UYT332" s="4"/>
      <c r="UYU332" s="4"/>
      <c r="UYV332" s="4"/>
      <c r="UYW332" s="4"/>
      <c r="UYX332" s="4"/>
      <c r="UYY332" s="4"/>
      <c r="UYZ332" s="4"/>
      <c r="UZA332" s="4"/>
      <c r="UZB332" s="4"/>
      <c r="UZC332" s="4"/>
      <c r="UZD332" s="4"/>
      <c r="UZE332" s="4"/>
      <c r="UZF332" s="4"/>
      <c r="UZG332" s="4"/>
      <c r="UZH332" s="4"/>
      <c r="UZI332" s="4"/>
      <c r="UZJ332" s="4"/>
      <c r="UZK332" s="4"/>
      <c r="UZL332" s="4"/>
      <c r="UZM332" s="4"/>
      <c r="UZN332" s="4"/>
      <c r="UZO332" s="4"/>
      <c r="UZP332" s="4"/>
      <c r="UZQ332" s="4"/>
      <c r="UZR332" s="4"/>
      <c r="UZS332" s="4"/>
      <c r="UZT332" s="4"/>
      <c r="UZU332" s="4"/>
      <c r="UZV332" s="4"/>
      <c r="UZW332" s="4"/>
      <c r="UZX332" s="4"/>
      <c r="UZY332" s="4"/>
      <c r="UZZ332" s="4"/>
      <c r="VAA332" s="4"/>
      <c r="VAB332" s="4"/>
      <c r="VAC332" s="4"/>
      <c r="VAD332" s="4"/>
      <c r="VAE332" s="4"/>
      <c r="VAF332" s="4"/>
      <c r="VAG332" s="4"/>
      <c r="VAH332" s="4"/>
      <c r="VAI332" s="4"/>
      <c r="VAJ332" s="4"/>
      <c r="VAK332" s="4"/>
      <c r="VAL332" s="4"/>
      <c r="VAM332" s="4"/>
      <c r="VAN332" s="4"/>
      <c r="VAO332" s="4"/>
      <c r="VAP332" s="4"/>
      <c r="VAQ332" s="4"/>
      <c r="VAR332" s="4"/>
      <c r="VAS332" s="4"/>
      <c r="VAT332" s="4"/>
      <c r="VAU332" s="4"/>
      <c r="VAV332" s="4"/>
      <c r="VAW332" s="4"/>
      <c r="VAX332" s="4"/>
      <c r="VAY332" s="4"/>
      <c r="VAZ332" s="4"/>
      <c r="VBA332" s="4"/>
      <c r="VBB332" s="4"/>
      <c r="VBC332" s="4"/>
      <c r="VBD332" s="4"/>
      <c r="VBE332" s="4"/>
      <c r="VBF332" s="4"/>
      <c r="VBG332" s="4"/>
      <c r="VBH332" s="4"/>
      <c r="VBI332" s="4"/>
      <c r="VBJ332" s="4"/>
      <c r="VBK332" s="4"/>
      <c r="VBL332" s="4"/>
      <c r="VBM332" s="4"/>
      <c r="VBN332" s="4"/>
      <c r="VBO332" s="4"/>
      <c r="VBP332" s="4"/>
      <c r="VBQ332" s="4"/>
      <c r="VBR332" s="4"/>
      <c r="VBS332" s="4"/>
      <c r="VBT332" s="4"/>
      <c r="VBU332" s="4"/>
      <c r="VBV332" s="4"/>
      <c r="VBW332" s="4"/>
      <c r="VBX332" s="4"/>
      <c r="VBY332" s="4"/>
      <c r="VBZ332" s="4"/>
      <c r="VCA332" s="4"/>
      <c r="VCB332" s="4"/>
      <c r="VCC332" s="4"/>
      <c r="VCD332" s="4"/>
      <c r="VCE332" s="4"/>
      <c r="VCF332" s="4"/>
      <c r="VCG332" s="4"/>
      <c r="VCH332" s="4"/>
      <c r="VCI332" s="4"/>
      <c r="VCJ332" s="4"/>
      <c r="VCK332" s="4"/>
      <c r="VCL332" s="4"/>
      <c r="VCM332" s="4"/>
      <c r="VCN332" s="4"/>
      <c r="VCO332" s="4"/>
      <c r="VCP332" s="4"/>
      <c r="VCQ332" s="4"/>
      <c r="VCR332" s="4"/>
      <c r="VCS332" s="4"/>
      <c r="VCT332" s="4"/>
      <c r="VCU332" s="4"/>
      <c r="VCV332" s="4"/>
      <c r="VCW332" s="4"/>
      <c r="VCX332" s="4"/>
      <c r="VCY332" s="4"/>
      <c r="VCZ332" s="4"/>
      <c r="VDA332" s="4"/>
      <c r="VDB332" s="4"/>
      <c r="VDC332" s="4"/>
      <c r="VDD332" s="4"/>
      <c r="VDE332" s="4"/>
      <c r="VDF332" s="4"/>
      <c r="VDG332" s="4"/>
      <c r="VDH332" s="4"/>
      <c r="VDI332" s="4"/>
      <c r="VDJ332" s="4"/>
      <c r="VDK332" s="4"/>
      <c r="VDL332" s="4"/>
      <c r="VDM332" s="4"/>
      <c r="VDN332" s="4"/>
      <c r="VDO332" s="4"/>
      <c r="VDP332" s="4"/>
      <c r="VDQ332" s="4"/>
      <c r="VDR332" s="4"/>
      <c r="VDS332" s="4"/>
      <c r="VDT332" s="4"/>
      <c r="VDU332" s="4"/>
      <c r="VDV332" s="4"/>
      <c r="VDW332" s="4"/>
      <c r="VDX332" s="4"/>
      <c r="VDY332" s="4"/>
      <c r="VDZ332" s="4"/>
      <c r="VEA332" s="4"/>
      <c r="VEB332" s="4"/>
      <c r="VEC332" s="4"/>
      <c r="VED332" s="4"/>
      <c r="VEE332" s="4"/>
      <c r="VEF332" s="4"/>
      <c r="VEG332" s="4"/>
      <c r="VEH332" s="4"/>
      <c r="VEI332" s="4"/>
      <c r="VEJ332" s="4"/>
      <c r="VEK332" s="4"/>
      <c r="VEL332" s="4"/>
      <c r="VEM332" s="4"/>
      <c r="VEN332" s="4"/>
      <c r="VEO332" s="4"/>
      <c r="VEP332" s="4"/>
      <c r="VEQ332" s="4"/>
      <c r="VER332" s="4"/>
      <c r="VES332" s="4"/>
      <c r="VET332" s="4"/>
      <c r="VEU332" s="4"/>
      <c r="VEV332" s="4"/>
      <c r="VEW332" s="4"/>
      <c r="VEX332" s="4"/>
      <c r="VEY332" s="4"/>
      <c r="VEZ332" s="4"/>
      <c r="VFA332" s="4"/>
      <c r="VFB332" s="4"/>
      <c r="VFC332" s="4"/>
      <c r="VFD332" s="4"/>
      <c r="VFE332" s="4"/>
      <c r="VFF332" s="4"/>
      <c r="VFG332" s="4"/>
      <c r="VFH332" s="4"/>
      <c r="VFI332" s="4"/>
      <c r="VFJ332" s="4"/>
      <c r="VFK332" s="4"/>
      <c r="VFL332" s="4"/>
      <c r="VFM332" s="4"/>
      <c r="VFN332" s="4"/>
      <c r="VFO332" s="4"/>
      <c r="VFP332" s="4"/>
      <c r="VFQ332" s="4"/>
      <c r="VFR332" s="4"/>
      <c r="VFS332" s="4"/>
      <c r="VFT332" s="4"/>
      <c r="VFU332" s="4"/>
      <c r="VFV332" s="4"/>
      <c r="VFW332" s="4"/>
      <c r="VFX332" s="4"/>
      <c r="VFY332" s="4"/>
      <c r="VFZ332" s="4"/>
      <c r="VGA332" s="4"/>
      <c r="VGB332" s="4"/>
      <c r="VGC332" s="4"/>
      <c r="VGD332" s="4"/>
      <c r="VGE332" s="4"/>
      <c r="VGF332" s="4"/>
      <c r="VGG332" s="4"/>
      <c r="VGH332" s="4"/>
      <c r="VGI332" s="4"/>
      <c r="VGJ332" s="4"/>
      <c r="VGK332" s="4"/>
      <c r="VGL332" s="4"/>
      <c r="VGM332" s="4"/>
      <c r="VGN332" s="4"/>
      <c r="VGO332" s="4"/>
      <c r="VGP332" s="4"/>
      <c r="VGQ332" s="4"/>
      <c r="VGR332" s="4"/>
      <c r="VGS332" s="4"/>
      <c r="VGT332" s="4"/>
      <c r="VGU332" s="4"/>
      <c r="VGV332" s="4"/>
      <c r="VGW332" s="4"/>
      <c r="VGX332" s="4"/>
      <c r="VGY332" s="4"/>
      <c r="VGZ332" s="4"/>
      <c r="VHA332" s="4"/>
      <c r="VHB332" s="4"/>
      <c r="VHC332" s="4"/>
      <c r="VHD332" s="4"/>
      <c r="VHE332" s="4"/>
      <c r="VHF332" s="4"/>
      <c r="VHG332" s="4"/>
      <c r="VHH332" s="4"/>
      <c r="VHI332" s="4"/>
      <c r="VHJ332" s="4"/>
      <c r="VHK332" s="4"/>
      <c r="VHL332" s="4"/>
      <c r="VHM332" s="4"/>
      <c r="VHN332" s="4"/>
      <c r="VHO332" s="4"/>
      <c r="VHP332" s="4"/>
      <c r="VHQ332" s="4"/>
      <c r="VHR332" s="4"/>
      <c r="VHS332" s="4"/>
      <c r="VHT332" s="4"/>
      <c r="VHU332" s="4"/>
      <c r="VHV332" s="4"/>
      <c r="VHW332" s="4"/>
      <c r="VHX332" s="4"/>
      <c r="VHY332" s="4"/>
      <c r="VHZ332" s="4"/>
      <c r="VIA332" s="4"/>
      <c r="VIB332" s="4"/>
      <c r="VIC332" s="4"/>
      <c r="VID332" s="4"/>
      <c r="VIE332" s="4"/>
      <c r="VIF332" s="4"/>
      <c r="VIG332" s="4"/>
      <c r="VIH332" s="4"/>
      <c r="VII332" s="4"/>
      <c r="VIJ332" s="4"/>
      <c r="VIK332" s="4"/>
      <c r="VIL332" s="4"/>
      <c r="VIM332" s="4"/>
      <c r="VIN332" s="4"/>
      <c r="VIO332" s="4"/>
      <c r="VIP332" s="4"/>
      <c r="VIQ332" s="4"/>
      <c r="VIR332" s="4"/>
      <c r="VIS332" s="4"/>
      <c r="VIT332" s="4"/>
      <c r="VIU332" s="4"/>
      <c r="VIV332" s="4"/>
      <c r="VIW332" s="4"/>
      <c r="VIX332" s="4"/>
      <c r="VIY332" s="4"/>
      <c r="VIZ332" s="4"/>
      <c r="VJA332" s="4"/>
      <c r="VJB332" s="4"/>
      <c r="VJC332" s="4"/>
      <c r="VJD332" s="4"/>
      <c r="VJE332" s="4"/>
      <c r="VJF332" s="4"/>
      <c r="VJG332" s="4"/>
      <c r="VJH332" s="4"/>
      <c r="VJI332" s="4"/>
      <c r="VJJ332" s="4"/>
      <c r="VJK332" s="4"/>
      <c r="VJL332" s="4"/>
      <c r="VJM332" s="4"/>
      <c r="VJN332" s="4"/>
      <c r="VJO332" s="4"/>
      <c r="VJP332" s="4"/>
      <c r="VJQ332" s="4"/>
      <c r="VJR332" s="4"/>
      <c r="VJS332" s="4"/>
      <c r="VJT332" s="4"/>
      <c r="VJU332" s="4"/>
      <c r="VJV332" s="4"/>
      <c r="VJW332" s="4"/>
      <c r="VJX332" s="4"/>
      <c r="VJY332" s="4"/>
      <c r="VJZ332" s="4"/>
      <c r="VKA332" s="4"/>
      <c r="VKB332" s="4"/>
      <c r="VKC332" s="4"/>
      <c r="VKD332" s="4"/>
      <c r="VKE332" s="4"/>
      <c r="VKF332" s="4"/>
      <c r="VKG332" s="4"/>
      <c r="VKH332" s="4"/>
      <c r="VKI332" s="4"/>
      <c r="VKJ332" s="4"/>
      <c r="VKK332" s="4"/>
      <c r="VKL332" s="4"/>
      <c r="VKM332" s="4"/>
      <c r="VKN332" s="4"/>
      <c r="VKO332" s="4"/>
      <c r="VKP332" s="4"/>
      <c r="VKQ332" s="4"/>
      <c r="VKR332" s="4"/>
      <c r="VKS332" s="4"/>
      <c r="VKT332" s="4"/>
      <c r="VKU332" s="4"/>
      <c r="VKV332" s="4"/>
      <c r="VKW332" s="4"/>
      <c r="VKX332" s="4"/>
      <c r="VKY332" s="4"/>
      <c r="VKZ332" s="4"/>
      <c r="VLA332" s="4"/>
      <c r="VLB332" s="4"/>
      <c r="VLC332" s="4"/>
      <c r="VLD332" s="4"/>
      <c r="VLE332" s="4"/>
      <c r="VLF332" s="4"/>
      <c r="VLG332" s="4"/>
      <c r="VLH332" s="4"/>
      <c r="VLI332" s="4"/>
      <c r="VLJ332" s="4"/>
      <c r="VLK332" s="4"/>
      <c r="VLL332" s="4"/>
      <c r="VLM332" s="4"/>
      <c r="VLN332" s="4"/>
      <c r="VLO332" s="4"/>
      <c r="VLP332" s="4"/>
      <c r="VLQ332" s="4"/>
      <c r="VLR332" s="4"/>
      <c r="VLS332" s="4"/>
      <c r="VLT332" s="4"/>
      <c r="VLU332" s="4"/>
      <c r="VLV332" s="4"/>
      <c r="VLW332" s="4"/>
      <c r="VLX332" s="4"/>
      <c r="VLY332" s="4"/>
      <c r="VLZ332" s="4"/>
      <c r="VMA332" s="4"/>
      <c r="VMB332" s="4"/>
      <c r="VMC332" s="4"/>
      <c r="VMD332" s="4"/>
      <c r="VME332" s="4"/>
      <c r="VMF332" s="4"/>
      <c r="VMG332" s="4"/>
      <c r="VMH332" s="4"/>
      <c r="VMI332" s="4"/>
      <c r="VMJ332" s="4"/>
      <c r="VMK332" s="4"/>
      <c r="VML332" s="4"/>
      <c r="VMM332" s="4"/>
      <c r="VMN332" s="4"/>
      <c r="VMO332" s="4"/>
      <c r="VMP332" s="4"/>
      <c r="VMQ332" s="4"/>
      <c r="VMR332" s="4"/>
      <c r="VMS332" s="4"/>
      <c r="VMT332" s="4"/>
      <c r="VMU332" s="4"/>
      <c r="VMV332" s="4"/>
      <c r="VMW332" s="4"/>
      <c r="VMX332" s="4"/>
      <c r="VMY332" s="4"/>
      <c r="VMZ332" s="4"/>
      <c r="VNA332" s="4"/>
      <c r="VNB332" s="4"/>
      <c r="VNC332" s="4"/>
      <c r="VND332" s="4"/>
      <c r="VNE332" s="4"/>
      <c r="VNF332" s="4"/>
      <c r="VNG332" s="4"/>
      <c r="VNH332" s="4"/>
      <c r="VNI332" s="4"/>
      <c r="VNJ332" s="4"/>
      <c r="VNK332" s="4"/>
      <c r="VNL332" s="4"/>
      <c r="VNM332" s="4"/>
      <c r="VNN332" s="4"/>
      <c r="VNO332" s="4"/>
      <c r="VNP332" s="4"/>
      <c r="VNQ332" s="4"/>
      <c r="VNR332" s="4"/>
      <c r="VNS332" s="4"/>
      <c r="VNT332" s="4"/>
      <c r="VNU332" s="4"/>
      <c r="VNV332" s="4"/>
      <c r="VNW332" s="4"/>
      <c r="VNX332" s="4"/>
      <c r="VNY332" s="4"/>
      <c r="VNZ332" s="4"/>
      <c r="VOA332" s="4"/>
      <c r="VOB332" s="4"/>
      <c r="VOC332" s="4"/>
      <c r="VOD332" s="4"/>
      <c r="VOE332" s="4"/>
      <c r="VOF332" s="4"/>
      <c r="VOG332" s="4"/>
      <c r="VOH332" s="4"/>
      <c r="VOI332" s="4"/>
      <c r="VOJ332" s="4"/>
      <c r="VOK332" s="4"/>
      <c r="VOL332" s="4"/>
      <c r="VOM332" s="4"/>
      <c r="VON332" s="4"/>
      <c r="VOO332" s="4"/>
      <c r="VOP332" s="4"/>
      <c r="VOQ332" s="4"/>
      <c r="VOR332" s="4"/>
      <c r="VOS332" s="4"/>
      <c r="VOT332" s="4"/>
      <c r="VOU332" s="4"/>
      <c r="VOV332" s="4"/>
      <c r="VOW332" s="4"/>
      <c r="VOX332" s="4"/>
      <c r="VOY332" s="4"/>
      <c r="VOZ332" s="4"/>
      <c r="VPA332" s="4"/>
      <c r="VPB332" s="4"/>
      <c r="VPC332" s="4"/>
      <c r="VPD332" s="4"/>
      <c r="VPE332" s="4"/>
      <c r="VPF332" s="4"/>
      <c r="VPG332" s="4"/>
      <c r="VPH332" s="4"/>
      <c r="VPI332" s="4"/>
      <c r="VPJ332" s="4"/>
      <c r="VPK332" s="4"/>
      <c r="VPL332" s="4"/>
      <c r="VPM332" s="4"/>
      <c r="VPN332" s="4"/>
      <c r="VPO332" s="4"/>
      <c r="VPP332" s="4"/>
      <c r="VPQ332" s="4"/>
      <c r="VPR332" s="4"/>
      <c r="VPS332" s="4"/>
      <c r="VPT332" s="4"/>
      <c r="VPU332" s="4"/>
      <c r="VPV332" s="4"/>
      <c r="VPW332" s="4"/>
      <c r="VPX332" s="4"/>
      <c r="VPY332" s="4"/>
      <c r="VPZ332" s="4"/>
      <c r="VQA332" s="4"/>
      <c r="VQB332" s="4"/>
      <c r="VQC332" s="4"/>
      <c r="VQD332" s="4"/>
      <c r="VQE332" s="4"/>
      <c r="VQF332" s="4"/>
      <c r="VQG332" s="4"/>
      <c r="VQH332" s="4"/>
      <c r="VQI332" s="4"/>
      <c r="VQJ332" s="4"/>
      <c r="VQK332" s="4"/>
      <c r="VQL332" s="4"/>
      <c r="VQM332" s="4"/>
      <c r="VQN332" s="4"/>
      <c r="VQO332" s="4"/>
      <c r="VQP332" s="4"/>
      <c r="VQQ332" s="4"/>
      <c r="VQR332" s="4"/>
      <c r="VQS332" s="4"/>
      <c r="VQT332" s="4"/>
      <c r="VQU332" s="4"/>
      <c r="VQV332" s="4"/>
      <c r="VQW332" s="4"/>
      <c r="VQX332" s="4"/>
      <c r="VQY332" s="4"/>
      <c r="VQZ332" s="4"/>
      <c r="VRA332" s="4"/>
      <c r="VRB332" s="4"/>
      <c r="VRC332" s="4"/>
      <c r="VRD332" s="4"/>
      <c r="VRE332" s="4"/>
      <c r="VRF332" s="4"/>
      <c r="VRG332" s="4"/>
      <c r="VRH332" s="4"/>
      <c r="VRI332" s="4"/>
      <c r="VRJ332" s="4"/>
      <c r="VRK332" s="4"/>
      <c r="VRL332" s="4"/>
      <c r="VRM332" s="4"/>
      <c r="VRN332" s="4"/>
      <c r="VRO332" s="4"/>
      <c r="VRP332" s="4"/>
      <c r="VRQ332" s="4"/>
      <c r="VRR332" s="4"/>
      <c r="VRS332" s="4"/>
      <c r="VRT332" s="4"/>
      <c r="VRU332" s="4"/>
      <c r="VRV332" s="4"/>
      <c r="VRW332" s="4"/>
      <c r="VRX332" s="4"/>
      <c r="VRY332" s="4"/>
      <c r="VRZ332" s="4"/>
      <c r="VSA332" s="4"/>
      <c r="VSB332" s="4"/>
      <c r="VSC332" s="4"/>
      <c r="VSD332" s="4"/>
      <c r="VSE332" s="4"/>
      <c r="VSF332" s="4"/>
      <c r="VSG332" s="4"/>
      <c r="VSH332" s="4"/>
      <c r="VSI332" s="4"/>
      <c r="VSJ332" s="4"/>
      <c r="VSK332" s="4"/>
      <c r="VSL332" s="4"/>
      <c r="VSM332" s="4"/>
      <c r="VSN332" s="4"/>
      <c r="VSO332" s="4"/>
      <c r="VSP332" s="4"/>
      <c r="VSQ332" s="4"/>
      <c r="VSR332" s="4"/>
      <c r="VSS332" s="4"/>
      <c r="VST332" s="4"/>
      <c r="VSU332" s="4"/>
      <c r="VSV332" s="4"/>
      <c r="VSW332" s="4"/>
      <c r="VSX332" s="4"/>
      <c r="VSY332" s="4"/>
      <c r="VSZ332" s="4"/>
      <c r="VTA332" s="4"/>
      <c r="VTB332" s="4"/>
      <c r="VTC332" s="4"/>
      <c r="VTD332" s="4"/>
      <c r="VTE332" s="4"/>
      <c r="VTF332" s="4"/>
      <c r="VTG332" s="4"/>
      <c r="VTH332" s="4"/>
      <c r="VTI332" s="4"/>
      <c r="VTJ332" s="4"/>
      <c r="VTK332" s="4"/>
      <c r="VTL332" s="4"/>
      <c r="VTM332" s="4"/>
      <c r="VTN332" s="4"/>
      <c r="VTO332" s="4"/>
      <c r="VTP332" s="4"/>
      <c r="VTQ332" s="4"/>
      <c r="VTR332" s="4"/>
      <c r="VTS332" s="4"/>
      <c r="VTT332" s="4"/>
      <c r="VTU332" s="4"/>
      <c r="VTV332" s="4"/>
      <c r="VTW332" s="4"/>
      <c r="VTX332" s="4"/>
      <c r="VTY332" s="4"/>
      <c r="VTZ332" s="4"/>
      <c r="VUA332" s="4"/>
      <c r="VUB332" s="4"/>
      <c r="VUC332" s="4"/>
      <c r="VUD332" s="4"/>
      <c r="VUE332" s="4"/>
      <c r="VUF332" s="4"/>
      <c r="VUG332" s="4"/>
      <c r="VUH332" s="4"/>
      <c r="VUI332" s="4"/>
      <c r="VUJ332" s="4"/>
      <c r="VUK332" s="4"/>
      <c r="VUL332" s="4"/>
      <c r="VUM332" s="4"/>
      <c r="VUN332" s="4"/>
      <c r="VUO332" s="4"/>
      <c r="VUP332" s="4"/>
      <c r="VUQ332" s="4"/>
      <c r="VUR332" s="4"/>
      <c r="VUS332" s="4"/>
      <c r="VUT332" s="4"/>
      <c r="VUU332" s="4"/>
      <c r="VUV332" s="4"/>
      <c r="VUW332" s="4"/>
      <c r="VUX332" s="4"/>
      <c r="VUY332" s="4"/>
      <c r="VUZ332" s="4"/>
      <c r="VVA332" s="4"/>
      <c r="VVB332" s="4"/>
      <c r="VVC332" s="4"/>
      <c r="VVD332" s="4"/>
      <c r="VVE332" s="4"/>
      <c r="VVF332" s="4"/>
      <c r="VVG332" s="4"/>
      <c r="VVH332" s="4"/>
      <c r="VVI332" s="4"/>
      <c r="VVJ332" s="4"/>
      <c r="VVK332" s="4"/>
      <c r="VVL332" s="4"/>
      <c r="VVM332" s="4"/>
      <c r="VVN332" s="4"/>
      <c r="VVO332" s="4"/>
      <c r="VVP332" s="4"/>
      <c r="VVQ332" s="4"/>
      <c r="VVR332" s="4"/>
      <c r="VVS332" s="4"/>
      <c r="VVT332" s="4"/>
      <c r="VVU332" s="4"/>
      <c r="VVV332" s="4"/>
      <c r="VVW332" s="4"/>
      <c r="VVX332" s="4"/>
      <c r="VVY332" s="4"/>
      <c r="VVZ332" s="4"/>
      <c r="VWA332" s="4"/>
      <c r="VWB332" s="4"/>
      <c r="VWC332" s="4"/>
      <c r="VWD332" s="4"/>
      <c r="VWE332" s="4"/>
      <c r="VWF332" s="4"/>
      <c r="VWG332" s="4"/>
      <c r="VWH332" s="4"/>
      <c r="VWI332" s="4"/>
      <c r="VWJ332" s="4"/>
      <c r="VWK332" s="4"/>
      <c r="VWL332" s="4"/>
      <c r="VWM332" s="4"/>
      <c r="VWN332" s="4"/>
      <c r="VWO332" s="4"/>
      <c r="VWP332" s="4"/>
      <c r="VWQ332" s="4"/>
      <c r="VWR332" s="4"/>
      <c r="VWS332" s="4"/>
      <c r="VWT332" s="4"/>
      <c r="VWU332" s="4"/>
      <c r="VWV332" s="4"/>
      <c r="VWW332" s="4"/>
      <c r="VWX332" s="4"/>
      <c r="VWY332" s="4"/>
      <c r="VWZ332" s="4"/>
      <c r="VXA332" s="4"/>
      <c r="VXB332" s="4"/>
      <c r="VXC332" s="4"/>
      <c r="VXD332" s="4"/>
      <c r="VXE332" s="4"/>
      <c r="VXF332" s="4"/>
      <c r="VXG332" s="4"/>
      <c r="VXH332" s="4"/>
      <c r="VXI332" s="4"/>
      <c r="VXJ332" s="4"/>
      <c r="VXK332" s="4"/>
      <c r="VXL332" s="4"/>
      <c r="VXM332" s="4"/>
      <c r="VXN332" s="4"/>
      <c r="VXO332" s="4"/>
      <c r="VXP332" s="4"/>
      <c r="VXQ332" s="4"/>
      <c r="VXR332" s="4"/>
      <c r="VXS332" s="4"/>
      <c r="VXT332" s="4"/>
      <c r="VXU332" s="4"/>
      <c r="VXV332" s="4"/>
      <c r="VXW332" s="4"/>
      <c r="VXX332" s="4"/>
      <c r="VXY332" s="4"/>
      <c r="VXZ332" s="4"/>
      <c r="VYA332" s="4"/>
      <c r="VYB332" s="4"/>
      <c r="VYC332" s="4"/>
      <c r="VYD332" s="4"/>
      <c r="VYE332" s="4"/>
      <c r="VYF332" s="4"/>
      <c r="VYG332" s="4"/>
      <c r="VYH332" s="4"/>
      <c r="VYI332" s="4"/>
      <c r="VYJ332" s="4"/>
      <c r="VYK332" s="4"/>
      <c r="VYL332" s="4"/>
      <c r="VYM332" s="4"/>
      <c r="VYN332" s="4"/>
      <c r="VYO332" s="4"/>
      <c r="VYP332" s="4"/>
      <c r="VYQ332" s="4"/>
      <c r="VYR332" s="4"/>
      <c r="VYS332" s="4"/>
      <c r="VYT332" s="4"/>
      <c r="VYU332" s="4"/>
      <c r="VYV332" s="4"/>
      <c r="VYW332" s="4"/>
      <c r="VYX332" s="4"/>
      <c r="VYY332" s="4"/>
      <c r="VYZ332" s="4"/>
      <c r="VZA332" s="4"/>
      <c r="VZB332" s="4"/>
      <c r="VZC332" s="4"/>
      <c r="VZD332" s="4"/>
      <c r="VZE332" s="4"/>
      <c r="VZF332" s="4"/>
      <c r="VZG332" s="4"/>
      <c r="VZH332" s="4"/>
      <c r="VZI332" s="4"/>
      <c r="VZJ332" s="4"/>
      <c r="VZK332" s="4"/>
      <c r="VZL332" s="4"/>
      <c r="VZM332" s="4"/>
      <c r="VZN332" s="4"/>
      <c r="VZO332" s="4"/>
      <c r="VZP332" s="4"/>
      <c r="VZQ332" s="4"/>
      <c r="VZR332" s="4"/>
      <c r="VZS332" s="4"/>
      <c r="VZT332" s="4"/>
      <c r="VZU332" s="4"/>
      <c r="VZV332" s="4"/>
      <c r="VZW332" s="4"/>
      <c r="VZX332" s="4"/>
      <c r="VZY332" s="4"/>
      <c r="VZZ332" s="4"/>
      <c r="WAA332" s="4"/>
      <c r="WAB332" s="4"/>
      <c r="WAC332" s="4"/>
      <c r="WAD332" s="4"/>
      <c r="WAE332" s="4"/>
      <c r="WAF332" s="4"/>
      <c r="WAG332" s="4"/>
      <c r="WAH332" s="4"/>
      <c r="WAI332" s="4"/>
      <c r="WAJ332" s="4"/>
      <c r="WAK332" s="4"/>
      <c r="WAL332" s="4"/>
      <c r="WAM332" s="4"/>
      <c r="WAN332" s="4"/>
      <c r="WAO332" s="4"/>
      <c r="WAP332" s="4"/>
      <c r="WAQ332" s="4"/>
      <c r="WAR332" s="4"/>
      <c r="WAS332" s="4"/>
      <c r="WAT332" s="4"/>
      <c r="WAU332" s="4"/>
      <c r="WAV332" s="4"/>
      <c r="WAW332" s="4"/>
      <c r="WAX332" s="4"/>
      <c r="WAY332" s="4"/>
      <c r="WAZ332" s="4"/>
      <c r="WBA332" s="4"/>
      <c r="WBB332" s="4"/>
      <c r="WBC332" s="4"/>
      <c r="WBD332" s="4"/>
      <c r="WBE332" s="4"/>
      <c r="WBF332" s="4"/>
      <c r="WBG332" s="4"/>
      <c r="WBH332" s="4"/>
      <c r="WBI332" s="4"/>
      <c r="WBJ332" s="4"/>
      <c r="WBK332" s="4"/>
      <c r="WBL332" s="4"/>
      <c r="WBM332" s="4"/>
      <c r="WBN332" s="4"/>
      <c r="WBO332" s="4"/>
      <c r="WBP332" s="4"/>
      <c r="WBQ332" s="4"/>
      <c r="WBR332" s="4"/>
      <c r="WBS332" s="4"/>
      <c r="WBT332" s="4"/>
      <c r="WBU332" s="4"/>
      <c r="WBV332" s="4"/>
      <c r="WBW332" s="4"/>
      <c r="WBX332" s="4"/>
      <c r="WBY332" s="4"/>
      <c r="WBZ332" s="4"/>
      <c r="WCA332" s="4"/>
      <c r="WCB332" s="4"/>
      <c r="WCC332" s="4"/>
      <c r="WCD332" s="4"/>
      <c r="WCE332" s="4"/>
      <c r="WCF332" s="4"/>
      <c r="WCG332" s="4"/>
      <c r="WCH332" s="4"/>
      <c r="WCI332" s="4"/>
      <c r="WCJ332" s="4"/>
      <c r="WCK332" s="4"/>
      <c r="WCL332" s="4"/>
      <c r="WCM332" s="4"/>
      <c r="WCN332" s="4"/>
      <c r="WCO332" s="4"/>
      <c r="WCP332" s="4"/>
      <c r="WCQ332" s="4"/>
      <c r="WCR332" s="4"/>
      <c r="WCS332" s="4"/>
      <c r="WCT332" s="4"/>
      <c r="WCU332" s="4"/>
      <c r="WCV332" s="4"/>
      <c r="WCW332" s="4"/>
      <c r="WCX332" s="4"/>
      <c r="WCY332" s="4"/>
      <c r="WCZ332" s="4"/>
      <c r="WDA332" s="4"/>
      <c r="WDB332" s="4"/>
      <c r="WDC332" s="4"/>
      <c r="WDD332" s="4"/>
      <c r="WDE332" s="4"/>
      <c r="WDF332" s="4"/>
      <c r="WDG332" s="4"/>
      <c r="WDH332" s="4"/>
      <c r="WDI332" s="4"/>
      <c r="WDJ332" s="4"/>
      <c r="WDK332" s="4"/>
      <c r="WDL332" s="4"/>
      <c r="WDM332" s="4"/>
      <c r="WDN332" s="4"/>
      <c r="WDO332" s="4"/>
      <c r="WDP332" s="4"/>
      <c r="WDQ332" s="4"/>
      <c r="WDR332" s="4"/>
      <c r="WDS332" s="4"/>
      <c r="WDT332" s="4"/>
      <c r="WDU332" s="4"/>
      <c r="WDV332" s="4"/>
      <c r="WDW332" s="4"/>
      <c r="WDX332" s="4"/>
      <c r="WDY332" s="4"/>
      <c r="WDZ332" s="4"/>
      <c r="WEA332" s="4"/>
      <c r="WEB332" s="4"/>
      <c r="WEC332" s="4"/>
      <c r="WED332" s="4"/>
      <c r="WEE332" s="4"/>
      <c r="WEF332" s="4"/>
      <c r="WEG332" s="4"/>
      <c r="WEH332" s="4"/>
      <c r="WEI332" s="4"/>
      <c r="WEJ332" s="4"/>
      <c r="WEK332" s="4"/>
      <c r="WEL332" s="4"/>
      <c r="WEM332" s="4"/>
      <c r="WEN332" s="4"/>
      <c r="WEO332" s="4"/>
      <c r="WEP332" s="4"/>
      <c r="WEQ332" s="4"/>
      <c r="WER332" s="4"/>
      <c r="WES332" s="4"/>
      <c r="WET332" s="4"/>
      <c r="WEU332" s="4"/>
      <c r="WEV332" s="4"/>
      <c r="WEW332" s="4"/>
      <c r="WEX332" s="4"/>
      <c r="WEY332" s="4"/>
      <c r="WEZ332" s="4"/>
      <c r="WFA332" s="4"/>
      <c r="WFB332" s="4"/>
      <c r="WFC332" s="4"/>
      <c r="WFD332" s="4"/>
      <c r="WFE332" s="4"/>
      <c r="WFF332" s="4"/>
      <c r="WFG332" s="4"/>
      <c r="WFH332" s="4"/>
      <c r="WFI332" s="4"/>
      <c r="WFJ332" s="4"/>
      <c r="WFK332" s="4"/>
      <c r="WFL332" s="4"/>
      <c r="WFM332" s="4"/>
      <c r="WFN332" s="4"/>
      <c r="WFO332" s="4"/>
      <c r="WFP332" s="4"/>
      <c r="WFQ332" s="4"/>
      <c r="WFR332" s="4"/>
      <c r="WFS332" s="4"/>
      <c r="WFT332" s="4"/>
      <c r="WFU332" s="4"/>
      <c r="WFV332" s="4"/>
      <c r="WFW332" s="4"/>
      <c r="WFX332" s="4"/>
      <c r="WFY332" s="4"/>
      <c r="WFZ332" s="4"/>
      <c r="WGA332" s="4"/>
      <c r="WGB332" s="4"/>
      <c r="WGC332" s="4"/>
      <c r="WGD332" s="4"/>
      <c r="WGE332" s="4"/>
      <c r="WGF332" s="4"/>
      <c r="WGG332" s="4"/>
      <c r="WGH332" s="4"/>
      <c r="WGI332" s="4"/>
      <c r="WGJ332" s="4"/>
      <c r="WGK332" s="4"/>
      <c r="WGL332" s="4"/>
      <c r="WGM332" s="4"/>
      <c r="WGN332" s="4"/>
      <c r="WGO332" s="4"/>
      <c r="WGP332" s="4"/>
      <c r="WGQ332" s="4"/>
      <c r="WGR332" s="4"/>
      <c r="WGS332" s="4"/>
      <c r="WGT332" s="4"/>
      <c r="WGU332" s="4"/>
      <c r="WGV332" s="4"/>
      <c r="WGW332" s="4"/>
      <c r="WGX332" s="4"/>
      <c r="WGY332" s="4"/>
      <c r="WGZ332" s="4"/>
      <c r="WHA332" s="4"/>
      <c r="WHB332" s="4"/>
      <c r="WHC332" s="4"/>
      <c r="WHD332" s="4"/>
      <c r="WHE332" s="4"/>
      <c r="WHF332" s="4"/>
      <c r="WHG332" s="4"/>
      <c r="WHH332" s="4"/>
      <c r="WHI332" s="4"/>
      <c r="WHJ332" s="4"/>
      <c r="WHK332" s="4"/>
      <c r="WHL332" s="4"/>
      <c r="WHM332" s="4"/>
      <c r="WHN332" s="4"/>
      <c r="WHO332" s="4"/>
      <c r="WHP332" s="4"/>
      <c r="WHQ332" s="4"/>
      <c r="WHR332" s="4"/>
      <c r="WHS332" s="4"/>
      <c r="WHT332" s="4"/>
      <c r="WHU332" s="4"/>
      <c r="WHV332" s="4"/>
      <c r="WHW332" s="4"/>
      <c r="WHX332" s="4"/>
      <c r="WHY332" s="4"/>
      <c r="WHZ332" s="4"/>
      <c r="WIA332" s="4"/>
      <c r="WIB332" s="4"/>
      <c r="WIC332" s="4"/>
      <c r="WID332" s="4"/>
      <c r="WIE332" s="4"/>
      <c r="WIF332" s="4"/>
      <c r="WIG332" s="4"/>
      <c r="WIH332" s="4"/>
      <c r="WII332" s="4"/>
      <c r="WIJ332" s="4"/>
      <c r="WIK332" s="4"/>
      <c r="WIL332" s="4"/>
      <c r="WIM332" s="4"/>
      <c r="WIN332" s="4"/>
      <c r="WIO332" s="4"/>
      <c r="WIP332" s="4"/>
      <c r="WIQ332" s="4"/>
      <c r="WIR332" s="4"/>
      <c r="WIS332" s="4"/>
      <c r="WIT332" s="4"/>
      <c r="WIU332" s="4"/>
      <c r="WIV332" s="4"/>
      <c r="WIW332" s="4"/>
      <c r="WIX332" s="4"/>
      <c r="WIY332" s="4"/>
      <c r="WIZ332" s="4"/>
      <c r="WJA332" s="4"/>
      <c r="WJB332" s="4"/>
      <c r="WJC332" s="4"/>
      <c r="WJD332" s="4"/>
      <c r="WJE332" s="4"/>
      <c r="WJF332" s="4"/>
      <c r="WJG332" s="4"/>
      <c r="WJH332" s="4"/>
      <c r="WJI332" s="4"/>
      <c r="WJJ332" s="4"/>
      <c r="WJK332" s="4"/>
      <c r="WJL332" s="4"/>
      <c r="WJM332" s="4"/>
      <c r="WJN332" s="4"/>
      <c r="WJO332" s="4"/>
      <c r="WJP332" s="4"/>
      <c r="WJQ332" s="4"/>
      <c r="WJR332" s="4"/>
      <c r="WJS332" s="4"/>
      <c r="WJT332" s="4"/>
      <c r="WJU332" s="4"/>
      <c r="WJV332" s="4"/>
      <c r="WJW332" s="4"/>
      <c r="WJX332" s="4"/>
      <c r="WJY332" s="4"/>
      <c r="WJZ332" s="4"/>
      <c r="WKA332" s="4"/>
      <c r="WKB332" s="4"/>
      <c r="WKC332" s="4"/>
      <c r="WKD332" s="4"/>
      <c r="WKE332" s="4"/>
      <c r="WKF332" s="4"/>
      <c r="WKG332" s="4"/>
      <c r="WKH332" s="4"/>
      <c r="WKI332" s="4"/>
      <c r="WKJ332" s="4"/>
      <c r="WKK332" s="4"/>
      <c r="WKL332" s="4"/>
      <c r="WKM332" s="4"/>
      <c r="WKN332" s="4"/>
      <c r="WKO332" s="4"/>
      <c r="WKP332" s="4"/>
      <c r="WKQ332" s="4"/>
      <c r="WKR332" s="4"/>
      <c r="WKS332" s="4"/>
      <c r="WKT332" s="4"/>
      <c r="WKU332" s="4"/>
      <c r="WKV332" s="4"/>
      <c r="WKW332" s="4"/>
      <c r="WKX332" s="4"/>
      <c r="WKY332" s="4"/>
      <c r="WKZ332" s="4"/>
      <c r="WLA332" s="4"/>
      <c r="WLB332" s="4"/>
      <c r="WLC332" s="4"/>
      <c r="WLD332" s="4"/>
      <c r="WLE332" s="4"/>
      <c r="WLF332" s="4"/>
      <c r="WLG332" s="4"/>
      <c r="WLH332" s="4"/>
      <c r="WLI332" s="4"/>
      <c r="WLJ332" s="4"/>
      <c r="WLK332" s="4"/>
      <c r="WLL332" s="4"/>
      <c r="WLM332" s="4"/>
      <c r="WLN332" s="4"/>
      <c r="WLO332" s="4"/>
      <c r="WLP332" s="4"/>
      <c r="WLQ332" s="4"/>
      <c r="WLR332" s="4"/>
      <c r="WLS332" s="4"/>
      <c r="WLT332" s="4"/>
      <c r="WLU332" s="4"/>
      <c r="WLV332" s="4"/>
      <c r="WLW332" s="4"/>
      <c r="WLX332" s="4"/>
      <c r="WLY332" s="4"/>
      <c r="WLZ332" s="4"/>
      <c r="WMA332" s="4"/>
      <c r="WMB332" s="4"/>
      <c r="WMC332" s="4"/>
      <c r="WMD332" s="4"/>
      <c r="WME332" s="4"/>
      <c r="WMF332" s="4"/>
      <c r="WMG332" s="4"/>
      <c r="WMH332" s="4"/>
      <c r="WMI332" s="4"/>
      <c r="WMJ332" s="4"/>
      <c r="WMK332" s="4"/>
      <c r="WML332" s="4"/>
      <c r="WMM332" s="4"/>
      <c r="WMN332" s="4"/>
      <c r="WMO332" s="4"/>
      <c r="WMP332" s="4"/>
      <c r="WMQ332" s="4"/>
      <c r="WMR332" s="4"/>
      <c r="WMS332" s="4"/>
      <c r="WMT332" s="4"/>
      <c r="WMU332" s="4"/>
      <c r="WMV332" s="4"/>
      <c r="WMW332" s="4"/>
      <c r="WMX332" s="4"/>
      <c r="WMY332" s="4"/>
      <c r="WMZ332" s="4"/>
      <c r="WNA332" s="4"/>
      <c r="WNB332" s="4"/>
      <c r="WNC332" s="4"/>
      <c r="WND332" s="4"/>
      <c r="WNE332" s="4"/>
      <c r="WNF332" s="4"/>
      <c r="WNG332" s="4"/>
      <c r="WNH332" s="4"/>
      <c r="WNI332" s="4"/>
      <c r="WNJ332" s="4"/>
      <c r="WNK332" s="4"/>
      <c r="WNL332" s="4"/>
      <c r="WNM332" s="4"/>
      <c r="WNN332" s="4"/>
      <c r="WNO332" s="4"/>
      <c r="WNP332" s="4"/>
      <c r="WNQ332" s="4"/>
      <c r="WNR332" s="4"/>
      <c r="WNS332" s="4"/>
      <c r="WNT332" s="4"/>
      <c r="WNU332" s="4"/>
      <c r="WNV332" s="4"/>
      <c r="WNW332" s="4"/>
      <c r="WNX332" s="4"/>
      <c r="WNY332" s="4"/>
      <c r="WNZ332" s="4"/>
      <c r="WOA332" s="4"/>
      <c r="WOB332" s="4"/>
      <c r="WOC332" s="4"/>
      <c r="WOD332" s="4"/>
      <c r="WOE332" s="4"/>
      <c r="WOF332" s="4"/>
      <c r="WOG332" s="4"/>
      <c r="WOH332" s="4"/>
      <c r="WOI332" s="4"/>
      <c r="WOJ332" s="4"/>
      <c r="WOK332" s="4"/>
      <c r="WOL332" s="4"/>
      <c r="WOM332" s="4"/>
      <c r="WON332" s="4"/>
      <c r="WOO332" s="4"/>
      <c r="WOP332" s="4"/>
      <c r="WOQ332" s="4"/>
      <c r="WOR332" s="4"/>
      <c r="WOS332" s="4"/>
      <c r="WOT332" s="4"/>
      <c r="WOU332" s="4"/>
      <c r="WOV332" s="4"/>
      <c r="WOW332" s="4"/>
      <c r="WOX332" s="4"/>
      <c r="WOY332" s="4"/>
      <c r="WOZ332" s="4"/>
      <c r="WPA332" s="4"/>
      <c r="WPB332" s="4"/>
      <c r="WPC332" s="4"/>
      <c r="WPD332" s="4"/>
      <c r="WPE332" s="4"/>
      <c r="WPF332" s="4"/>
      <c r="WPG332" s="4"/>
      <c r="WPH332" s="4"/>
      <c r="WPI332" s="4"/>
      <c r="WPJ332" s="4"/>
      <c r="WPK332" s="4"/>
      <c r="WPL332" s="4"/>
      <c r="WPM332" s="4"/>
      <c r="WPN332" s="4"/>
      <c r="WPO332" s="4"/>
      <c r="WPP332" s="4"/>
      <c r="WPQ332" s="4"/>
      <c r="WPR332" s="4"/>
      <c r="WPS332" s="4"/>
      <c r="WPT332" s="4"/>
      <c r="WPU332" s="4"/>
      <c r="WPV332" s="4"/>
      <c r="WPW332" s="4"/>
      <c r="WPX332" s="4"/>
      <c r="WPY332" s="4"/>
      <c r="WPZ332" s="4"/>
      <c r="WQA332" s="4"/>
      <c r="WQB332" s="4"/>
      <c r="WQC332" s="4"/>
      <c r="WQD332" s="4"/>
      <c r="WQE332" s="4"/>
      <c r="WQF332" s="4"/>
      <c r="WQG332" s="4"/>
      <c r="WQH332" s="4"/>
      <c r="WQI332" s="4"/>
      <c r="WQJ332" s="4"/>
      <c r="WQK332" s="4"/>
      <c r="WQL332" s="4"/>
      <c r="WQM332" s="4"/>
      <c r="WQN332" s="4"/>
      <c r="WQO332" s="4"/>
      <c r="WQP332" s="4"/>
      <c r="WQQ332" s="4"/>
      <c r="WQR332" s="4"/>
      <c r="WQS332" s="4"/>
      <c r="WQT332" s="4"/>
      <c r="WQU332" s="4"/>
      <c r="WQV332" s="4"/>
      <c r="WQW332" s="4"/>
      <c r="WQX332" s="4"/>
      <c r="WQY332" s="4"/>
      <c r="WQZ332" s="4"/>
      <c r="WRA332" s="4"/>
      <c r="WRB332" s="4"/>
      <c r="WRC332" s="4"/>
      <c r="WRD332" s="4"/>
      <c r="WRE332" s="4"/>
      <c r="WRF332" s="4"/>
      <c r="WRG332" s="4"/>
      <c r="WRH332" s="4"/>
      <c r="WRI332" s="4"/>
      <c r="WRJ332" s="4"/>
      <c r="WRK332" s="4"/>
      <c r="WRL332" s="4"/>
      <c r="WRM332" s="4"/>
      <c r="WRN332" s="4"/>
      <c r="WRO332" s="4"/>
      <c r="WRP332" s="4"/>
      <c r="WRQ332" s="4"/>
      <c r="WRR332" s="4"/>
      <c r="WRS332" s="4"/>
      <c r="WRT332" s="4"/>
      <c r="WRU332" s="4"/>
      <c r="WRV332" s="4"/>
      <c r="WRW332" s="4"/>
      <c r="WRX332" s="4"/>
      <c r="WRY332" s="4"/>
      <c r="WRZ332" s="4"/>
      <c r="WSA332" s="4"/>
      <c r="WSB332" s="4"/>
      <c r="WSC332" s="4"/>
      <c r="WSD332" s="4"/>
      <c r="WSE332" s="4"/>
      <c r="WSF332" s="4"/>
      <c r="WSG332" s="4"/>
      <c r="WSH332" s="4"/>
      <c r="WSI332" s="4"/>
      <c r="WSJ332" s="4"/>
      <c r="WSK332" s="4"/>
      <c r="WSL332" s="4"/>
      <c r="WSM332" s="4"/>
      <c r="WSN332" s="4"/>
      <c r="WSO332" s="4"/>
      <c r="WSP332" s="4"/>
      <c r="WSQ332" s="4"/>
      <c r="WSR332" s="4"/>
      <c r="WSS332" s="4"/>
      <c r="WST332" s="4"/>
      <c r="WSU332" s="4"/>
      <c r="WSV332" s="4"/>
      <c r="WSW332" s="4"/>
      <c r="WSX332" s="4"/>
      <c r="WSY332" s="4"/>
      <c r="WSZ332" s="4"/>
      <c r="WTA332" s="4"/>
      <c r="WTB332" s="4"/>
      <c r="WTC332" s="4"/>
      <c r="WTD332" s="4"/>
      <c r="WTE332" s="4"/>
      <c r="WTF332" s="4"/>
      <c r="WTG332" s="4"/>
      <c r="WTH332" s="4"/>
      <c r="WTI332" s="4"/>
      <c r="WTJ332" s="4"/>
      <c r="WTK332" s="4"/>
      <c r="WTL332" s="4"/>
      <c r="WTM332" s="4"/>
      <c r="WTN332" s="4"/>
      <c r="WTO332" s="4"/>
      <c r="WTP332" s="4"/>
      <c r="WTQ332" s="4"/>
      <c r="WTR332" s="4"/>
      <c r="WTS332" s="4"/>
      <c r="WTT332" s="4"/>
      <c r="WTU332" s="4"/>
      <c r="WTV332" s="4"/>
      <c r="WTW332" s="4"/>
      <c r="WTX332" s="4"/>
      <c r="WTY332" s="4"/>
      <c r="WTZ332" s="4"/>
      <c r="WUA332" s="4"/>
      <c r="WUB332" s="4"/>
      <c r="WUC332" s="4"/>
      <c r="WUD332" s="4"/>
      <c r="WUE332" s="4"/>
      <c r="WUF332" s="4"/>
      <c r="WUG332" s="4"/>
      <c r="WUH332" s="4"/>
      <c r="WUI332" s="4"/>
      <c r="WUJ332" s="4"/>
      <c r="WUK332" s="4"/>
      <c r="WUL332" s="4"/>
      <c r="WUM332" s="4"/>
      <c r="WUN332" s="4"/>
      <c r="WUO332" s="4"/>
      <c r="WUP332" s="4"/>
      <c r="WUQ332" s="4"/>
      <c r="WUR332" s="4"/>
      <c r="WUS332" s="4"/>
      <c r="WUT332" s="4"/>
      <c r="WUU332" s="4"/>
      <c r="WUV332" s="4"/>
      <c r="WUW332" s="4"/>
      <c r="WUX332" s="4"/>
      <c r="WUY332" s="4"/>
      <c r="WUZ332" s="4"/>
      <c r="WVA332" s="4"/>
      <c r="WVB332" s="4"/>
      <c r="WVC332" s="4"/>
      <c r="WVD332" s="4"/>
      <c r="WVE332" s="4"/>
      <c r="WVF332" s="4"/>
      <c r="WVG332" s="4"/>
      <c r="WVH332" s="4"/>
      <c r="WVI332" s="4"/>
      <c r="WVJ332" s="4"/>
      <c r="WVK332" s="4"/>
      <c r="WVL332" s="4"/>
      <c r="WVM332" s="4"/>
      <c r="WVN332" s="4"/>
      <c r="WVO332" s="4"/>
      <c r="WVP332" s="4"/>
      <c r="WVQ332" s="4"/>
      <c r="WVR332" s="4"/>
      <c r="WVS332" s="4"/>
      <c r="WVT332" s="4"/>
      <c r="WVU332" s="4"/>
      <c r="WVV332" s="4"/>
      <c r="WVW332" s="4"/>
      <c r="WVX332" s="4"/>
      <c r="WVY332" s="4"/>
      <c r="WVZ332" s="4"/>
      <c r="WWA332" s="4"/>
      <c r="WWB332" s="4"/>
      <c r="WWC332" s="4"/>
      <c r="WWD332" s="4"/>
      <c r="WWE332" s="4"/>
      <c r="WWF332" s="4"/>
      <c r="WWG332" s="4"/>
      <c r="WWH332" s="4"/>
      <c r="WWI332" s="4"/>
      <c r="WWJ332" s="4"/>
      <c r="WWK332" s="4"/>
      <c r="WWL332" s="4"/>
      <c r="WWM332" s="4"/>
      <c r="WWN332" s="4"/>
      <c r="WWO332" s="4"/>
      <c r="WWP332" s="4"/>
      <c r="WWQ332" s="4"/>
      <c r="WWR332" s="4"/>
      <c r="WWS332" s="4"/>
      <c r="WWT332" s="4"/>
      <c r="WWU332" s="4"/>
      <c r="WWV332" s="4"/>
      <c r="WWW332" s="4"/>
      <c r="WWX332" s="4"/>
      <c r="WWY332" s="4"/>
      <c r="WWZ332" s="4"/>
      <c r="WXA332" s="4"/>
      <c r="WXB332" s="4"/>
      <c r="WXC332" s="4"/>
      <c r="WXD332" s="4"/>
      <c r="WXE332" s="4"/>
      <c r="WXF332" s="4"/>
      <c r="WXG332" s="4"/>
      <c r="WXH332" s="4"/>
      <c r="WXI332" s="4"/>
      <c r="WXJ332" s="4"/>
      <c r="WXK332" s="4"/>
      <c r="WXL332" s="4"/>
      <c r="WXM332" s="4"/>
      <c r="WXN332" s="4"/>
      <c r="WXO332" s="4"/>
      <c r="WXP332" s="4"/>
      <c r="WXQ332" s="4"/>
      <c r="WXR332" s="4"/>
      <c r="WXS332" s="4"/>
      <c r="WXT332" s="4"/>
      <c r="WXU332" s="4"/>
      <c r="WXV332" s="4"/>
      <c r="WXW332" s="4"/>
      <c r="WXX332" s="4"/>
      <c r="WXY332" s="4"/>
      <c r="WXZ332" s="4"/>
      <c r="WYA332" s="4"/>
      <c r="WYB332" s="4"/>
      <c r="WYC332" s="4"/>
      <c r="WYD332" s="4"/>
      <c r="WYE332" s="4"/>
      <c r="WYF332" s="4"/>
      <c r="WYG332" s="4"/>
      <c r="WYH332" s="4"/>
      <c r="WYI332" s="4"/>
      <c r="WYJ332" s="4"/>
      <c r="WYK332" s="4"/>
      <c r="WYL332" s="4"/>
      <c r="WYM332" s="4"/>
      <c r="WYN332" s="4"/>
      <c r="WYO332" s="4"/>
      <c r="WYP332" s="4"/>
      <c r="WYQ332" s="4"/>
      <c r="WYR332" s="4"/>
      <c r="WYS332" s="4"/>
      <c r="WYT332" s="4"/>
      <c r="WYU332" s="4"/>
      <c r="WYV332" s="4"/>
      <c r="WYW332" s="4"/>
      <c r="WYX332" s="4"/>
      <c r="WYY332" s="4"/>
      <c r="WYZ332" s="4"/>
      <c r="WZA332" s="4"/>
      <c r="WZB332" s="4"/>
      <c r="WZC332" s="4"/>
      <c r="WZD332" s="4"/>
      <c r="WZE332" s="4"/>
      <c r="WZF332" s="4"/>
      <c r="WZG332" s="4"/>
      <c r="WZH332" s="4"/>
      <c r="WZI332" s="4"/>
      <c r="WZJ332" s="4"/>
      <c r="WZK332" s="4"/>
      <c r="WZL332" s="4"/>
      <c r="WZM332" s="4"/>
      <c r="WZN332" s="4"/>
      <c r="WZO332" s="4"/>
      <c r="WZP332" s="4"/>
      <c r="WZQ332" s="4"/>
      <c r="WZR332" s="4"/>
      <c r="WZS332" s="4"/>
      <c r="WZT332" s="4"/>
      <c r="WZU332" s="4"/>
      <c r="WZV332" s="4"/>
      <c r="WZW332" s="4"/>
      <c r="WZX332" s="4"/>
      <c r="WZY332" s="4"/>
      <c r="WZZ332" s="4"/>
      <c r="XAA332" s="4"/>
      <c r="XAB332" s="4"/>
      <c r="XAC332" s="4"/>
      <c r="XAD332" s="4"/>
      <c r="XAE332" s="4"/>
      <c r="XAF332" s="4"/>
      <c r="XAG332" s="4"/>
      <c r="XAH332" s="4"/>
      <c r="XAI332" s="4"/>
      <c r="XAJ332" s="4"/>
      <c r="XAK332" s="4"/>
      <c r="XAL332" s="4"/>
      <c r="XAM332" s="4"/>
      <c r="XAN332" s="4"/>
      <c r="XAO332" s="4"/>
      <c r="XAP332" s="4"/>
      <c r="XAQ332" s="4"/>
      <c r="XAR332" s="4"/>
      <c r="XAS332" s="4"/>
      <c r="XAT332" s="4"/>
      <c r="XAU332" s="4"/>
      <c r="XAV332" s="4"/>
      <c r="XAW332" s="4"/>
      <c r="XAX332" s="4"/>
      <c r="XAY332" s="4"/>
      <c r="XAZ332" s="4"/>
      <c r="XBA332" s="4"/>
      <c r="XBB332" s="4"/>
      <c r="XBC332" s="4"/>
      <c r="XBD332" s="4"/>
      <c r="XBE332" s="4"/>
      <c r="XBF332" s="4"/>
      <c r="XBG332" s="4"/>
      <c r="XBH332" s="4"/>
      <c r="XBI332" s="4"/>
      <c r="XBJ332" s="4"/>
      <c r="XBK332" s="4"/>
      <c r="XBL332" s="4"/>
      <c r="XBM332" s="4"/>
      <c r="XBN332" s="4"/>
      <c r="XBO332" s="4"/>
      <c r="XBP332" s="4"/>
      <c r="XBQ332" s="4"/>
      <c r="XBR332" s="4"/>
      <c r="XBS332" s="4"/>
      <c r="XBT332" s="4"/>
      <c r="XBU332" s="4"/>
      <c r="XBV332" s="4"/>
      <c r="XBW332" s="4"/>
      <c r="XBX332" s="4"/>
      <c r="XBY332" s="4"/>
      <c r="XBZ332" s="4"/>
      <c r="XCA332" s="4"/>
      <c r="XCB332" s="4"/>
      <c r="XCC332" s="4"/>
      <c r="XCD332" s="4"/>
      <c r="XCE332" s="4"/>
      <c r="XCF332" s="4"/>
      <c r="XCG332" s="4"/>
      <c r="XCH332" s="4"/>
      <c r="XCI332" s="4"/>
      <c r="XCJ332" s="4"/>
      <c r="XCK332" s="4"/>
      <c r="XCL332" s="4"/>
      <c r="XCM332" s="4"/>
      <c r="XCN332" s="4"/>
      <c r="XCO332" s="4"/>
      <c r="XCP332" s="4"/>
      <c r="XCQ332" s="4"/>
      <c r="XCR332" s="4"/>
      <c r="XCS332" s="4"/>
      <c r="XCT332" s="4"/>
      <c r="XCU332" s="4"/>
      <c r="XCV332" s="4"/>
      <c r="XCW332" s="4"/>
      <c r="XCX332" s="4"/>
      <c r="XCY332" s="4"/>
      <c r="XCZ332" s="4"/>
      <c r="XDA332" s="4"/>
      <c r="XDB332" s="4"/>
      <c r="XDC332" s="4"/>
      <c r="XDD332" s="4"/>
      <c r="XDE332" s="4"/>
      <c r="XDF332" s="4"/>
      <c r="XDG332" s="4"/>
      <c r="XDH332" s="4"/>
      <c r="XDI332" s="4"/>
      <c r="XDJ332" s="4"/>
      <c r="XDK332" s="4"/>
      <c r="XDL332" s="4"/>
      <c r="XDM332" s="4"/>
      <c r="XDN332" s="4"/>
      <c r="XDO332" s="4"/>
      <c r="XDP332" s="4"/>
      <c r="XDQ332" s="4"/>
      <c r="XDR332" s="4"/>
      <c r="XDS332" s="4"/>
      <c r="XDT332" s="4"/>
      <c r="XDU332" s="4"/>
      <c r="XDV332" s="4"/>
      <c r="XDW332" s="4"/>
      <c r="XDX332" s="24"/>
      <c r="XDY332" s="24"/>
      <c r="XDZ332" s="24"/>
      <c r="XEA332" s="24"/>
      <c r="XEB332" s="24"/>
      <c r="XEC332" s="24"/>
      <c r="XED332" s="24"/>
      <c r="XEE332" s="24"/>
      <c r="XEF332" s="24"/>
      <c r="XEG332" s="24"/>
      <c r="XEH332" s="24"/>
      <c r="XEI332" s="24"/>
      <c r="XEJ332" s="24"/>
      <c r="XEK332" s="24"/>
      <c r="XEL332" s="24"/>
      <c r="XEM332" s="24"/>
      <c r="XEN332" s="24"/>
      <c r="XEO332" s="24"/>
      <c r="XEP332" s="24"/>
      <c r="XEQ332" s="24"/>
      <c r="XER332" s="24"/>
      <c r="XES332" s="24"/>
      <c r="XET332" s="24"/>
      <c r="XEU332" s="24"/>
      <c r="XEV332" s="24"/>
      <c r="XEW332" s="24"/>
      <c r="XEX332" s="24"/>
    </row>
    <row r="333" s="7" customFormat="1" ht="23.1" customHeight="1" spans="1:16378">
      <c r="A333" s="16">
        <v>330</v>
      </c>
      <c r="B333" s="40" t="s">
        <v>3778</v>
      </c>
      <c r="C333" s="28">
        <v>80</v>
      </c>
      <c r="D333" s="40" t="s">
        <v>1005</v>
      </c>
      <c r="E333" s="29">
        <v>100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4"/>
      <c r="AMC333" s="4"/>
      <c r="AMD333" s="4"/>
      <c r="AME333" s="4"/>
      <c r="AMF333" s="4"/>
      <c r="AMG333" s="4"/>
      <c r="AMH333" s="4"/>
      <c r="AMI333" s="4"/>
      <c r="AMJ333" s="4"/>
      <c r="AMK333" s="4"/>
      <c r="AML333" s="4"/>
      <c r="AMM333" s="4"/>
      <c r="AMN333" s="4"/>
      <c r="AMO333" s="4"/>
      <c r="AMP333" s="4"/>
      <c r="AMQ333" s="4"/>
      <c r="AMR333" s="4"/>
      <c r="AMS333" s="4"/>
      <c r="AMT333" s="4"/>
      <c r="AMU333" s="4"/>
      <c r="AMV333" s="4"/>
      <c r="AMW333" s="4"/>
      <c r="AMX333" s="4"/>
      <c r="AMY333" s="4"/>
      <c r="AMZ333" s="4"/>
      <c r="ANA333" s="4"/>
      <c r="ANB333" s="4"/>
      <c r="ANC333" s="4"/>
      <c r="AND333" s="4"/>
      <c r="ANE333" s="4"/>
      <c r="ANF333" s="4"/>
      <c r="ANG333" s="4"/>
      <c r="ANH333" s="4"/>
      <c r="ANI333" s="4"/>
      <c r="ANJ333" s="4"/>
      <c r="ANK333" s="4"/>
      <c r="ANL333" s="4"/>
      <c r="ANM333" s="4"/>
      <c r="ANN333" s="4"/>
      <c r="ANO333" s="4"/>
      <c r="ANP333" s="4"/>
      <c r="ANQ333" s="4"/>
      <c r="ANR333" s="4"/>
      <c r="ANS333" s="4"/>
      <c r="ANT333" s="4"/>
      <c r="ANU333" s="4"/>
      <c r="ANV333" s="4"/>
      <c r="ANW333" s="4"/>
      <c r="ANX333" s="4"/>
      <c r="ANY333" s="4"/>
      <c r="ANZ333" s="4"/>
      <c r="AOA333" s="4"/>
      <c r="AOB333" s="4"/>
      <c r="AOC333" s="4"/>
      <c r="AOD333" s="4"/>
      <c r="AOE333" s="4"/>
      <c r="AOF333" s="4"/>
      <c r="AOG333" s="4"/>
      <c r="AOH333" s="4"/>
      <c r="AOI333" s="4"/>
      <c r="AOJ333" s="4"/>
      <c r="AOK333" s="4"/>
      <c r="AOL333" s="4"/>
      <c r="AOM333" s="4"/>
      <c r="AON333" s="4"/>
      <c r="AOO333" s="4"/>
      <c r="AOP333" s="4"/>
      <c r="AOQ333" s="4"/>
      <c r="AOR333" s="4"/>
      <c r="AOS333" s="4"/>
      <c r="AOT333" s="4"/>
      <c r="AOU333" s="4"/>
      <c r="AOV333" s="4"/>
      <c r="AOW333" s="4"/>
      <c r="AOX333" s="4"/>
      <c r="AOY333" s="4"/>
      <c r="AOZ333" s="4"/>
      <c r="APA333" s="4"/>
      <c r="APB333" s="4"/>
      <c r="APC333" s="4"/>
      <c r="APD333" s="4"/>
      <c r="APE333" s="4"/>
      <c r="APF333" s="4"/>
      <c r="APG333" s="4"/>
      <c r="APH333" s="4"/>
      <c r="API333" s="4"/>
      <c r="APJ333" s="4"/>
      <c r="APK333" s="4"/>
      <c r="APL333" s="4"/>
      <c r="APM333" s="4"/>
      <c r="APN333" s="4"/>
      <c r="APO333" s="4"/>
      <c r="APP333" s="4"/>
      <c r="APQ333" s="4"/>
      <c r="APR333" s="4"/>
      <c r="APS333" s="4"/>
      <c r="APT333" s="4"/>
      <c r="APU333" s="4"/>
      <c r="APV333" s="4"/>
      <c r="APW333" s="4"/>
      <c r="APX333" s="4"/>
      <c r="APY333" s="4"/>
      <c r="APZ333" s="4"/>
      <c r="AQA333" s="4"/>
      <c r="AQB333" s="4"/>
      <c r="AQC333" s="4"/>
      <c r="AQD333" s="4"/>
      <c r="AQE333" s="4"/>
      <c r="AQF333" s="4"/>
      <c r="AQG333" s="4"/>
      <c r="AQH333" s="4"/>
      <c r="AQI333" s="4"/>
      <c r="AQJ333" s="4"/>
      <c r="AQK333" s="4"/>
      <c r="AQL333" s="4"/>
      <c r="AQM333" s="4"/>
      <c r="AQN333" s="4"/>
      <c r="AQO333" s="4"/>
      <c r="AQP333" s="4"/>
      <c r="AQQ333" s="4"/>
      <c r="AQR333" s="4"/>
      <c r="AQS333" s="4"/>
      <c r="AQT333" s="4"/>
      <c r="AQU333" s="4"/>
      <c r="AQV333" s="4"/>
      <c r="AQW333" s="4"/>
      <c r="AQX333" s="4"/>
      <c r="AQY333" s="4"/>
      <c r="AQZ333" s="4"/>
      <c r="ARA333" s="4"/>
      <c r="ARB333" s="4"/>
      <c r="ARC333" s="4"/>
      <c r="ARD333" s="4"/>
      <c r="ARE333" s="4"/>
      <c r="ARF333" s="4"/>
      <c r="ARG333" s="4"/>
      <c r="ARH333" s="4"/>
      <c r="ARI333" s="4"/>
      <c r="ARJ333" s="4"/>
      <c r="ARK333" s="4"/>
      <c r="ARL333" s="4"/>
      <c r="ARM333" s="4"/>
      <c r="ARN333" s="4"/>
      <c r="ARO333" s="4"/>
      <c r="ARP333" s="4"/>
      <c r="ARQ333" s="4"/>
      <c r="ARR333" s="4"/>
      <c r="ARS333" s="4"/>
      <c r="ART333" s="4"/>
      <c r="ARU333" s="4"/>
      <c r="ARV333" s="4"/>
      <c r="ARW333" s="4"/>
      <c r="ARX333" s="4"/>
      <c r="ARY333" s="4"/>
      <c r="ARZ333" s="4"/>
      <c r="ASA333" s="4"/>
      <c r="ASB333" s="4"/>
      <c r="ASC333" s="4"/>
      <c r="ASD333" s="4"/>
      <c r="ASE333" s="4"/>
      <c r="ASF333" s="4"/>
      <c r="ASG333" s="4"/>
      <c r="ASH333" s="4"/>
      <c r="ASI333" s="4"/>
      <c r="ASJ333" s="4"/>
      <c r="ASK333" s="4"/>
      <c r="ASL333" s="4"/>
      <c r="ASM333" s="4"/>
      <c r="ASN333" s="4"/>
      <c r="ASO333" s="4"/>
      <c r="ASP333" s="4"/>
      <c r="ASQ333" s="4"/>
      <c r="ASR333" s="4"/>
      <c r="ASS333" s="4"/>
      <c r="AST333" s="4"/>
      <c r="ASU333" s="4"/>
      <c r="ASV333" s="4"/>
      <c r="ASW333" s="4"/>
      <c r="ASX333" s="4"/>
      <c r="ASY333" s="4"/>
      <c r="ASZ333" s="4"/>
      <c r="ATA333" s="4"/>
      <c r="ATB333" s="4"/>
      <c r="ATC333" s="4"/>
      <c r="ATD333" s="4"/>
      <c r="ATE333" s="4"/>
      <c r="ATF333" s="4"/>
      <c r="ATG333" s="4"/>
      <c r="ATH333" s="4"/>
      <c r="ATI333" s="4"/>
      <c r="ATJ333" s="4"/>
      <c r="ATK333" s="4"/>
      <c r="ATL333" s="4"/>
      <c r="ATM333" s="4"/>
      <c r="ATN333" s="4"/>
      <c r="ATO333" s="4"/>
      <c r="ATP333" s="4"/>
      <c r="ATQ333" s="4"/>
      <c r="ATR333" s="4"/>
      <c r="ATS333" s="4"/>
      <c r="ATT333" s="4"/>
      <c r="ATU333" s="4"/>
      <c r="ATV333" s="4"/>
      <c r="ATW333" s="4"/>
      <c r="ATX333" s="4"/>
      <c r="ATY333" s="4"/>
      <c r="ATZ333" s="4"/>
      <c r="AUA333" s="4"/>
      <c r="AUB333" s="4"/>
      <c r="AUC333" s="4"/>
      <c r="AUD333" s="4"/>
      <c r="AUE333" s="4"/>
      <c r="AUF333" s="4"/>
      <c r="AUG333" s="4"/>
      <c r="AUH333" s="4"/>
      <c r="AUI333" s="4"/>
      <c r="AUJ333" s="4"/>
      <c r="AUK333" s="4"/>
      <c r="AUL333" s="4"/>
      <c r="AUM333" s="4"/>
      <c r="AUN333" s="4"/>
      <c r="AUO333" s="4"/>
      <c r="AUP333" s="4"/>
      <c r="AUQ333" s="4"/>
      <c r="AUR333" s="4"/>
      <c r="AUS333" s="4"/>
      <c r="AUT333" s="4"/>
      <c r="AUU333" s="4"/>
      <c r="AUV333" s="4"/>
      <c r="AUW333" s="4"/>
      <c r="AUX333" s="4"/>
      <c r="AUY333" s="4"/>
      <c r="AUZ333" s="4"/>
      <c r="AVA333" s="4"/>
      <c r="AVB333" s="4"/>
      <c r="AVC333" s="4"/>
      <c r="AVD333" s="4"/>
      <c r="AVE333" s="4"/>
      <c r="AVF333" s="4"/>
      <c r="AVG333" s="4"/>
      <c r="AVH333" s="4"/>
      <c r="AVI333" s="4"/>
      <c r="AVJ333" s="4"/>
      <c r="AVK333" s="4"/>
      <c r="AVL333" s="4"/>
      <c r="AVM333" s="4"/>
      <c r="AVN333" s="4"/>
      <c r="AVO333" s="4"/>
      <c r="AVP333" s="4"/>
      <c r="AVQ333" s="4"/>
      <c r="AVR333" s="4"/>
      <c r="AVS333" s="4"/>
      <c r="AVT333" s="4"/>
      <c r="AVU333" s="4"/>
      <c r="AVV333" s="4"/>
      <c r="AVW333" s="4"/>
      <c r="AVX333" s="4"/>
      <c r="AVY333" s="4"/>
      <c r="AVZ333" s="4"/>
      <c r="AWA333" s="4"/>
      <c r="AWB333" s="4"/>
      <c r="AWC333" s="4"/>
      <c r="AWD333" s="4"/>
      <c r="AWE333" s="4"/>
      <c r="AWF333" s="4"/>
      <c r="AWG333" s="4"/>
      <c r="AWH333" s="4"/>
      <c r="AWI333" s="4"/>
      <c r="AWJ333" s="4"/>
      <c r="AWK333" s="4"/>
      <c r="AWL333" s="4"/>
      <c r="AWM333" s="4"/>
      <c r="AWN333" s="4"/>
      <c r="AWO333" s="4"/>
      <c r="AWP333" s="4"/>
      <c r="AWQ333" s="4"/>
      <c r="AWR333" s="4"/>
      <c r="AWS333" s="4"/>
      <c r="AWT333" s="4"/>
      <c r="AWU333" s="4"/>
      <c r="AWV333" s="4"/>
      <c r="AWW333" s="4"/>
      <c r="AWX333" s="4"/>
      <c r="AWY333" s="4"/>
      <c r="AWZ333" s="4"/>
      <c r="AXA333" s="4"/>
      <c r="AXB333" s="4"/>
      <c r="AXC333" s="4"/>
      <c r="AXD333" s="4"/>
      <c r="AXE333" s="4"/>
      <c r="AXF333" s="4"/>
      <c r="AXG333" s="4"/>
      <c r="AXH333" s="4"/>
      <c r="AXI333" s="4"/>
      <c r="AXJ333" s="4"/>
      <c r="AXK333" s="4"/>
      <c r="AXL333" s="4"/>
      <c r="AXM333" s="4"/>
      <c r="AXN333" s="4"/>
      <c r="AXO333" s="4"/>
      <c r="AXP333" s="4"/>
      <c r="AXQ333" s="4"/>
      <c r="AXR333" s="4"/>
      <c r="AXS333" s="4"/>
      <c r="AXT333" s="4"/>
      <c r="AXU333" s="4"/>
      <c r="AXV333" s="4"/>
      <c r="AXW333" s="4"/>
      <c r="AXX333" s="4"/>
      <c r="AXY333" s="4"/>
      <c r="AXZ333" s="4"/>
      <c r="AYA333" s="4"/>
      <c r="AYB333" s="4"/>
      <c r="AYC333" s="4"/>
      <c r="AYD333" s="4"/>
      <c r="AYE333" s="4"/>
      <c r="AYF333" s="4"/>
      <c r="AYG333" s="4"/>
      <c r="AYH333" s="4"/>
      <c r="AYI333" s="4"/>
      <c r="AYJ333" s="4"/>
      <c r="AYK333" s="4"/>
      <c r="AYL333" s="4"/>
      <c r="AYM333" s="4"/>
      <c r="AYN333" s="4"/>
      <c r="AYO333" s="4"/>
      <c r="AYP333" s="4"/>
      <c r="AYQ333" s="4"/>
      <c r="AYR333" s="4"/>
      <c r="AYS333" s="4"/>
      <c r="AYT333" s="4"/>
      <c r="AYU333" s="4"/>
      <c r="AYV333" s="4"/>
      <c r="AYW333" s="4"/>
      <c r="AYX333" s="4"/>
      <c r="AYY333" s="4"/>
      <c r="AYZ333" s="4"/>
      <c r="AZA333" s="4"/>
      <c r="AZB333" s="4"/>
      <c r="AZC333" s="4"/>
      <c r="AZD333" s="4"/>
      <c r="AZE333" s="4"/>
      <c r="AZF333" s="4"/>
      <c r="AZG333" s="4"/>
      <c r="AZH333" s="4"/>
      <c r="AZI333" s="4"/>
      <c r="AZJ333" s="4"/>
      <c r="AZK333" s="4"/>
      <c r="AZL333" s="4"/>
      <c r="AZM333" s="4"/>
      <c r="AZN333" s="4"/>
      <c r="AZO333" s="4"/>
      <c r="AZP333" s="4"/>
      <c r="AZQ333" s="4"/>
      <c r="AZR333" s="4"/>
      <c r="AZS333" s="4"/>
      <c r="AZT333" s="4"/>
      <c r="AZU333" s="4"/>
      <c r="AZV333" s="4"/>
      <c r="AZW333" s="4"/>
      <c r="AZX333" s="4"/>
      <c r="AZY333" s="4"/>
      <c r="AZZ333" s="4"/>
      <c r="BAA333" s="4"/>
      <c r="BAB333" s="4"/>
      <c r="BAC333" s="4"/>
      <c r="BAD333" s="4"/>
      <c r="BAE333" s="4"/>
      <c r="BAF333" s="4"/>
      <c r="BAG333" s="4"/>
      <c r="BAH333" s="4"/>
      <c r="BAI333" s="4"/>
      <c r="BAJ333" s="4"/>
      <c r="BAK333" s="4"/>
      <c r="BAL333" s="4"/>
      <c r="BAM333" s="4"/>
      <c r="BAN333" s="4"/>
      <c r="BAO333" s="4"/>
      <c r="BAP333" s="4"/>
      <c r="BAQ333" s="4"/>
      <c r="BAR333" s="4"/>
      <c r="BAS333" s="4"/>
      <c r="BAT333" s="4"/>
      <c r="BAU333" s="4"/>
      <c r="BAV333" s="4"/>
      <c r="BAW333" s="4"/>
      <c r="BAX333" s="4"/>
      <c r="BAY333" s="4"/>
      <c r="BAZ333" s="4"/>
      <c r="BBA333" s="4"/>
      <c r="BBB333" s="4"/>
      <c r="BBC333" s="4"/>
      <c r="BBD333" s="4"/>
      <c r="BBE333" s="4"/>
      <c r="BBF333" s="4"/>
      <c r="BBG333" s="4"/>
      <c r="BBH333" s="4"/>
      <c r="BBI333" s="4"/>
      <c r="BBJ333" s="4"/>
      <c r="BBK333" s="4"/>
      <c r="BBL333" s="4"/>
      <c r="BBM333" s="4"/>
      <c r="BBN333" s="4"/>
      <c r="BBO333" s="4"/>
      <c r="BBP333" s="4"/>
      <c r="BBQ333" s="4"/>
      <c r="BBR333" s="4"/>
      <c r="BBS333" s="4"/>
      <c r="BBT333" s="4"/>
      <c r="BBU333" s="4"/>
      <c r="BBV333" s="4"/>
      <c r="BBW333" s="4"/>
      <c r="BBX333" s="4"/>
      <c r="BBY333" s="4"/>
      <c r="BBZ333" s="4"/>
      <c r="BCA333" s="4"/>
      <c r="BCB333" s="4"/>
      <c r="BCC333" s="4"/>
      <c r="BCD333" s="4"/>
      <c r="BCE333" s="4"/>
      <c r="BCF333" s="4"/>
      <c r="BCG333" s="4"/>
      <c r="BCH333" s="4"/>
      <c r="BCI333" s="4"/>
      <c r="BCJ333" s="4"/>
      <c r="BCK333" s="4"/>
      <c r="BCL333" s="4"/>
      <c r="BCM333" s="4"/>
      <c r="BCN333" s="4"/>
      <c r="BCO333" s="4"/>
      <c r="BCP333" s="4"/>
      <c r="BCQ333" s="4"/>
      <c r="BCR333" s="4"/>
      <c r="BCS333" s="4"/>
      <c r="BCT333" s="4"/>
      <c r="BCU333" s="4"/>
      <c r="BCV333" s="4"/>
      <c r="BCW333" s="4"/>
      <c r="BCX333" s="4"/>
      <c r="BCY333" s="4"/>
      <c r="BCZ333" s="4"/>
      <c r="BDA333" s="4"/>
      <c r="BDB333" s="4"/>
      <c r="BDC333" s="4"/>
      <c r="BDD333" s="4"/>
      <c r="BDE333" s="4"/>
      <c r="BDF333" s="4"/>
      <c r="BDG333" s="4"/>
      <c r="BDH333" s="4"/>
      <c r="BDI333" s="4"/>
      <c r="BDJ333" s="4"/>
      <c r="BDK333" s="4"/>
      <c r="BDL333" s="4"/>
      <c r="BDM333" s="4"/>
      <c r="BDN333" s="4"/>
      <c r="BDO333" s="4"/>
      <c r="BDP333" s="4"/>
      <c r="BDQ333" s="4"/>
      <c r="BDR333" s="4"/>
      <c r="BDS333" s="4"/>
      <c r="BDT333" s="4"/>
      <c r="BDU333" s="4"/>
      <c r="BDV333" s="4"/>
      <c r="BDW333" s="4"/>
      <c r="BDX333" s="4"/>
      <c r="BDY333" s="4"/>
      <c r="BDZ333" s="4"/>
      <c r="BEA333" s="4"/>
      <c r="BEB333" s="4"/>
      <c r="BEC333" s="4"/>
      <c r="BED333" s="4"/>
      <c r="BEE333" s="4"/>
      <c r="BEF333" s="4"/>
      <c r="BEG333" s="4"/>
      <c r="BEH333" s="4"/>
      <c r="BEI333" s="4"/>
      <c r="BEJ333" s="4"/>
      <c r="BEK333" s="4"/>
      <c r="BEL333" s="4"/>
      <c r="BEM333" s="4"/>
      <c r="BEN333" s="4"/>
      <c r="BEO333" s="4"/>
      <c r="BEP333" s="4"/>
      <c r="BEQ333" s="4"/>
      <c r="BER333" s="4"/>
      <c r="BES333" s="4"/>
      <c r="BET333" s="4"/>
      <c r="BEU333" s="4"/>
      <c r="BEV333" s="4"/>
      <c r="BEW333" s="4"/>
      <c r="BEX333" s="4"/>
      <c r="BEY333" s="4"/>
      <c r="BEZ333" s="4"/>
      <c r="BFA333" s="4"/>
      <c r="BFB333" s="4"/>
      <c r="BFC333" s="4"/>
      <c r="BFD333" s="4"/>
      <c r="BFE333" s="4"/>
      <c r="BFF333" s="4"/>
      <c r="BFG333" s="4"/>
      <c r="BFH333" s="4"/>
      <c r="BFI333" s="4"/>
      <c r="BFJ333" s="4"/>
      <c r="BFK333" s="4"/>
      <c r="BFL333" s="4"/>
      <c r="BFM333" s="4"/>
      <c r="BFN333" s="4"/>
      <c r="BFO333" s="4"/>
      <c r="BFP333" s="4"/>
      <c r="BFQ333" s="4"/>
      <c r="BFR333" s="4"/>
      <c r="BFS333" s="4"/>
      <c r="BFT333" s="4"/>
      <c r="BFU333" s="4"/>
      <c r="BFV333" s="4"/>
      <c r="BFW333" s="4"/>
      <c r="BFX333" s="4"/>
      <c r="BFY333" s="4"/>
      <c r="BFZ333" s="4"/>
      <c r="BGA333" s="4"/>
      <c r="BGB333" s="4"/>
      <c r="BGC333" s="4"/>
      <c r="BGD333" s="4"/>
      <c r="BGE333" s="4"/>
      <c r="BGF333" s="4"/>
      <c r="BGG333" s="4"/>
      <c r="BGH333" s="4"/>
      <c r="BGI333" s="4"/>
      <c r="BGJ333" s="4"/>
      <c r="BGK333" s="4"/>
      <c r="BGL333" s="4"/>
      <c r="BGM333" s="4"/>
      <c r="BGN333" s="4"/>
      <c r="BGO333" s="4"/>
      <c r="BGP333" s="4"/>
      <c r="BGQ333" s="4"/>
      <c r="BGR333" s="4"/>
      <c r="BGS333" s="4"/>
      <c r="BGT333" s="4"/>
      <c r="BGU333" s="4"/>
      <c r="BGV333" s="4"/>
      <c r="BGW333" s="4"/>
      <c r="BGX333" s="4"/>
      <c r="BGY333" s="4"/>
      <c r="BGZ333" s="4"/>
      <c r="BHA333" s="4"/>
      <c r="BHB333" s="4"/>
      <c r="BHC333" s="4"/>
      <c r="BHD333" s="4"/>
      <c r="BHE333" s="4"/>
      <c r="BHF333" s="4"/>
      <c r="BHG333" s="4"/>
      <c r="BHH333" s="4"/>
      <c r="BHI333" s="4"/>
      <c r="BHJ333" s="4"/>
      <c r="BHK333" s="4"/>
      <c r="BHL333" s="4"/>
      <c r="BHM333" s="4"/>
      <c r="BHN333" s="4"/>
      <c r="BHO333" s="4"/>
      <c r="BHP333" s="4"/>
      <c r="BHQ333" s="4"/>
      <c r="BHR333" s="4"/>
      <c r="BHS333" s="4"/>
      <c r="BHT333" s="4"/>
      <c r="BHU333" s="4"/>
      <c r="BHV333" s="4"/>
      <c r="BHW333" s="4"/>
      <c r="BHX333" s="4"/>
      <c r="BHY333" s="4"/>
      <c r="BHZ333" s="4"/>
      <c r="BIA333" s="4"/>
      <c r="BIB333" s="4"/>
      <c r="BIC333" s="4"/>
      <c r="BID333" s="4"/>
      <c r="BIE333" s="4"/>
      <c r="BIF333" s="4"/>
      <c r="BIG333" s="4"/>
      <c r="BIH333" s="4"/>
      <c r="BII333" s="4"/>
      <c r="BIJ333" s="4"/>
      <c r="BIK333" s="4"/>
      <c r="BIL333" s="4"/>
      <c r="BIM333" s="4"/>
      <c r="BIN333" s="4"/>
      <c r="BIO333" s="4"/>
      <c r="BIP333" s="4"/>
      <c r="BIQ333" s="4"/>
      <c r="BIR333" s="4"/>
      <c r="BIS333" s="4"/>
      <c r="BIT333" s="4"/>
      <c r="BIU333" s="4"/>
      <c r="BIV333" s="4"/>
      <c r="BIW333" s="4"/>
      <c r="BIX333" s="4"/>
      <c r="BIY333" s="4"/>
      <c r="BIZ333" s="4"/>
      <c r="BJA333" s="4"/>
      <c r="BJB333" s="4"/>
      <c r="BJC333" s="4"/>
      <c r="BJD333" s="4"/>
      <c r="BJE333" s="4"/>
      <c r="BJF333" s="4"/>
      <c r="BJG333" s="4"/>
      <c r="BJH333" s="4"/>
      <c r="BJI333" s="4"/>
      <c r="BJJ333" s="4"/>
      <c r="BJK333" s="4"/>
      <c r="BJL333" s="4"/>
      <c r="BJM333" s="4"/>
      <c r="BJN333" s="4"/>
      <c r="BJO333" s="4"/>
      <c r="BJP333" s="4"/>
      <c r="BJQ333" s="4"/>
      <c r="BJR333" s="4"/>
      <c r="BJS333" s="4"/>
      <c r="BJT333" s="4"/>
      <c r="BJU333" s="4"/>
      <c r="BJV333" s="4"/>
      <c r="BJW333" s="4"/>
      <c r="BJX333" s="4"/>
      <c r="BJY333" s="4"/>
      <c r="BJZ333" s="4"/>
      <c r="BKA333" s="4"/>
      <c r="BKB333" s="4"/>
      <c r="BKC333" s="4"/>
      <c r="BKD333" s="4"/>
      <c r="BKE333" s="4"/>
      <c r="BKF333" s="4"/>
      <c r="BKG333" s="4"/>
      <c r="BKH333" s="4"/>
      <c r="BKI333" s="4"/>
      <c r="BKJ333" s="4"/>
      <c r="BKK333" s="4"/>
      <c r="BKL333" s="4"/>
      <c r="BKM333" s="4"/>
      <c r="BKN333" s="4"/>
      <c r="BKO333" s="4"/>
      <c r="BKP333" s="4"/>
      <c r="BKQ333" s="4"/>
      <c r="BKR333" s="4"/>
      <c r="BKS333" s="4"/>
      <c r="BKT333" s="4"/>
      <c r="BKU333" s="4"/>
      <c r="BKV333" s="4"/>
      <c r="BKW333" s="4"/>
      <c r="BKX333" s="4"/>
      <c r="BKY333" s="4"/>
      <c r="BKZ333" s="4"/>
      <c r="BLA333" s="4"/>
      <c r="BLB333" s="4"/>
      <c r="BLC333" s="4"/>
      <c r="BLD333" s="4"/>
      <c r="BLE333" s="4"/>
      <c r="BLF333" s="4"/>
      <c r="BLG333" s="4"/>
      <c r="BLH333" s="4"/>
      <c r="BLI333" s="4"/>
      <c r="BLJ333" s="4"/>
      <c r="BLK333" s="4"/>
      <c r="BLL333" s="4"/>
      <c r="BLM333" s="4"/>
      <c r="BLN333" s="4"/>
      <c r="BLO333" s="4"/>
      <c r="BLP333" s="4"/>
      <c r="BLQ333" s="4"/>
      <c r="BLR333" s="4"/>
      <c r="BLS333" s="4"/>
      <c r="BLT333" s="4"/>
      <c r="BLU333" s="4"/>
      <c r="BLV333" s="4"/>
      <c r="BLW333" s="4"/>
      <c r="BLX333" s="4"/>
      <c r="BLY333" s="4"/>
      <c r="BLZ333" s="4"/>
      <c r="BMA333" s="4"/>
      <c r="BMB333" s="4"/>
      <c r="BMC333" s="4"/>
      <c r="BMD333" s="4"/>
      <c r="BME333" s="4"/>
      <c r="BMF333" s="4"/>
      <c r="BMG333" s="4"/>
      <c r="BMH333" s="4"/>
      <c r="BMI333" s="4"/>
      <c r="BMJ333" s="4"/>
      <c r="BMK333" s="4"/>
      <c r="BML333" s="4"/>
      <c r="BMM333" s="4"/>
      <c r="BMN333" s="4"/>
      <c r="BMO333" s="4"/>
      <c r="BMP333" s="4"/>
      <c r="BMQ333" s="4"/>
      <c r="BMR333" s="4"/>
      <c r="BMS333" s="4"/>
      <c r="BMT333" s="4"/>
      <c r="BMU333" s="4"/>
      <c r="BMV333" s="4"/>
      <c r="BMW333" s="4"/>
      <c r="BMX333" s="4"/>
      <c r="BMY333" s="4"/>
      <c r="BMZ333" s="4"/>
      <c r="BNA333" s="4"/>
      <c r="BNB333" s="4"/>
      <c r="BNC333" s="4"/>
      <c r="BND333" s="4"/>
      <c r="BNE333" s="4"/>
      <c r="BNF333" s="4"/>
      <c r="BNG333" s="4"/>
      <c r="BNH333" s="4"/>
      <c r="BNI333" s="4"/>
      <c r="BNJ333" s="4"/>
      <c r="BNK333" s="4"/>
      <c r="BNL333" s="4"/>
      <c r="BNM333" s="4"/>
      <c r="BNN333" s="4"/>
      <c r="BNO333" s="4"/>
      <c r="BNP333" s="4"/>
      <c r="BNQ333" s="4"/>
      <c r="BNR333" s="4"/>
      <c r="BNS333" s="4"/>
      <c r="BNT333" s="4"/>
      <c r="BNU333" s="4"/>
      <c r="BNV333" s="4"/>
      <c r="BNW333" s="4"/>
      <c r="BNX333" s="4"/>
      <c r="BNY333" s="4"/>
      <c r="BNZ333" s="4"/>
      <c r="BOA333" s="4"/>
      <c r="BOB333" s="4"/>
      <c r="BOC333" s="4"/>
      <c r="BOD333" s="4"/>
      <c r="BOE333" s="4"/>
      <c r="BOF333" s="4"/>
      <c r="BOG333" s="4"/>
      <c r="BOH333" s="4"/>
      <c r="BOI333" s="4"/>
      <c r="BOJ333" s="4"/>
      <c r="BOK333" s="4"/>
      <c r="BOL333" s="4"/>
      <c r="BOM333" s="4"/>
      <c r="BON333" s="4"/>
      <c r="BOO333" s="4"/>
      <c r="BOP333" s="4"/>
      <c r="BOQ333" s="4"/>
      <c r="BOR333" s="4"/>
      <c r="BOS333" s="4"/>
      <c r="BOT333" s="4"/>
      <c r="BOU333" s="4"/>
      <c r="BOV333" s="4"/>
      <c r="BOW333" s="4"/>
      <c r="BOX333" s="4"/>
      <c r="BOY333" s="4"/>
      <c r="BOZ333" s="4"/>
      <c r="BPA333" s="4"/>
      <c r="BPB333" s="4"/>
      <c r="BPC333" s="4"/>
      <c r="BPD333" s="4"/>
      <c r="BPE333" s="4"/>
      <c r="BPF333" s="4"/>
      <c r="BPG333" s="4"/>
      <c r="BPH333" s="4"/>
      <c r="BPI333" s="4"/>
      <c r="BPJ333" s="4"/>
      <c r="BPK333" s="4"/>
      <c r="BPL333" s="4"/>
      <c r="BPM333" s="4"/>
      <c r="BPN333" s="4"/>
      <c r="BPO333" s="4"/>
      <c r="BPP333" s="4"/>
      <c r="BPQ333" s="4"/>
      <c r="BPR333" s="4"/>
      <c r="BPS333" s="4"/>
      <c r="BPT333" s="4"/>
      <c r="BPU333" s="4"/>
      <c r="BPV333" s="4"/>
      <c r="BPW333" s="4"/>
      <c r="BPX333" s="4"/>
      <c r="BPY333" s="4"/>
      <c r="BPZ333" s="4"/>
      <c r="BQA333" s="4"/>
      <c r="BQB333" s="4"/>
      <c r="BQC333" s="4"/>
      <c r="BQD333" s="4"/>
      <c r="BQE333" s="4"/>
      <c r="BQF333" s="4"/>
      <c r="BQG333" s="4"/>
      <c r="BQH333" s="4"/>
      <c r="BQI333" s="4"/>
      <c r="BQJ333" s="4"/>
      <c r="BQK333" s="4"/>
      <c r="BQL333" s="4"/>
      <c r="BQM333" s="4"/>
      <c r="BQN333" s="4"/>
      <c r="BQO333" s="4"/>
      <c r="BQP333" s="4"/>
      <c r="BQQ333" s="4"/>
      <c r="BQR333" s="4"/>
      <c r="BQS333" s="4"/>
      <c r="BQT333" s="4"/>
      <c r="BQU333" s="4"/>
      <c r="BQV333" s="4"/>
      <c r="BQW333" s="4"/>
      <c r="BQX333" s="4"/>
      <c r="BQY333" s="4"/>
      <c r="BQZ333" s="4"/>
      <c r="BRA333" s="4"/>
      <c r="BRB333" s="4"/>
      <c r="BRC333" s="4"/>
      <c r="BRD333" s="4"/>
      <c r="BRE333" s="4"/>
      <c r="BRF333" s="4"/>
      <c r="BRG333" s="4"/>
      <c r="BRH333" s="4"/>
      <c r="BRI333" s="4"/>
      <c r="BRJ333" s="4"/>
      <c r="BRK333" s="4"/>
      <c r="BRL333" s="4"/>
      <c r="BRM333" s="4"/>
      <c r="BRN333" s="4"/>
      <c r="BRO333" s="4"/>
      <c r="BRP333" s="4"/>
      <c r="BRQ333" s="4"/>
      <c r="BRR333" s="4"/>
      <c r="BRS333" s="4"/>
      <c r="BRT333" s="4"/>
      <c r="BRU333" s="4"/>
      <c r="BRV333" s="4"/>
      <c r="BRW333" s="4"/>
      <c r="BRX333" s="4"/>
      <c r="BRY333" s="4"/>
      <c r="BRZ333" s="4"/>
      <c r="BSA333" s="4"/>
      <c r="BSB333" s="4"/>
      <c r="BSC333" s="4"/>
      <c r="BSD333" s="4"/>
      <c r="BSE333" s="4"/>
      <c r="BSF333" s="4"/>
      <c r="BSG333" s="4"/>
      <c r="BSH333" s="4"/>
      <c r="BSI333" s="4"/>
      <c r="BSJ333" s="4"/>
      <c r="BSK333" s="4"/>
      <c r="BSL333" s="4"/>
      <c r="BSM333" s="4"/>
      <c r="BSN333" s="4"/>
      <c r="BSO333" s="4"/>
      <c r="BSP333" s="4"/>
      <c r="BSQ333" s="4"/>
      <c r="BSR333" s="4"/>
      <c r="BSS333" s="4"/>
      <c r="BST333" s="4"/>
      <c r="BSU333" s="4"/>
      <c r="BSV333" s="4"/>
      <c r="BSW333" s="4"/>
      <c r="BSX333" s="4"/>
      <c r="BSY333" s="4"/>
      <c r="BSZ333" s="4"/>
      <c r="BTA333" s="4"/>
      <c r="BTB333" s="4"/>
      <c r="BTC333" s="4"/>
      <c r="BTD333" s="4"/>
      <c r="BTE333" s="4"/>
      <c r="BTF333" s="4"/>
      <c r="BTG333" s="4"/>
      <c r="BTH333" s="4"/>
      <c r="BTI333" s="4"/>
      <c r="BTJ333" s="4"/>
      <c r="BTK333" s="4"/>
      <c r="BTL333" s="4"/>
      <c r="BTM333" s="4"/>
      <c r="BTN333" s="4"/>
      <c r="BTO333" s="4"/>
      <c r="BTP333" s="4"/>
      <c r="BTQ333" s="4"/>
      <c r="BTR333" s="4"/>
      <c r="BTS333" s="4"/>
      <c r="BTT333" s="4"/>
      <c r="BTU333" s="4"/>
      <c r="BTV333" s="4"/>
      <c r="BTW333" s="4"/>
      <c r="BTX333" s="4"/>
      <c r="BTY333" s="4"/>
      <c r="BTZ333" s="4"/>
      <c r="BUA333" s="4"/>
      <c r="BUB333" s="4"/>
      <c r="BUC333" s="4"/>
      <c r="BUD333" s="4"/>
      <c r="BUE333" s="4"/>
      <c r="BUF333" s="4"/>
      <c r="BUG333" s="4"/>
      <c r="BUH333" s="4"/>
      <c r="BUI333" s="4"/>
      <c r="BUJ333" s="4"/>
      <c r="BUK333" s="4"/>
      <c r="BUL333" s="4"/>
      <c r="BUM333" s="4"/>
      <c r="BUN333" s="4"/>
      <c r="BUO333" s="4"/>
      <c r="BUP333" s="4"/>
      <c r="BUQ333" s="4"/>
      <c r="BUR333" s="4"/>
      <c r="BUS333" s="4"/>
      <c r="BUT333" s="4"/>
      <c r="BUU333" s="4"/>
      <c r="BUV333" s="4"/>
      <c r="BUW333" s="4"/>
      <c r="BUX333" s="4"/>
      <c r="BUY333" s="4"/>
      <c r="BUZ333" s="4"/>
      <c r="BVA333" s="4"/>
      <c r="BVB333" s="4"/>
      <c r="BVC333" s="4"/>
      <c r="BVD333" s="4"/>
      <c r="BVE333" s="4"/>
      <c r="BVF333" s="4"/>
      <c r="BVG333" s="4"/>
      <c r="BVH333" s="4"/>
      <c r="BVI333" s="4"/>
      <c r="BVJ333" s="4"/>
      <c r="BVK333" s="4"/>
      <c r="BVL333" s="4"/>
      <c r="BVM333" s="4"/>
      <c r="BVN333" s="4"/>
      <c r="BVO333" s="4"/>
      <c r="BVP333" s="4"/>
      <c r="BVQ333" s="4"/>
      <c r="BVR333" s="4"/>
      <c r="BVS333" s="4"/>
      <c r="BVT333" s="4"/>
      <c r="BVU333" s="4"/>
      <c r="BVV333" s="4"/>
      <c r="BVW333" s="4"/>
      <c r="BVX333" s="4"/>
      <c r="BVY333" s="4"/>
      <c r="BVZ333" s="4"/>
      <c r="BWA333" s="4"/>
      <c r="BWB333" s="4"/>
      <c r="BWC333" s="4"/>
      <c r="BWD333" s="4"/>
      <c r="BWE333" s="4"/>
      <c r="BWF333" s="4"/>
      <c r="BWG333" s="4"/>
      <c r="BWH333" s="4"/>
      <c r="BWI333" s="4"/>
      <c r="BWJ333" s="4"/>
      <c r="BWK333" s="4"/>
      <c r="BWL333" s="4"/>
      <c r="BWM333" s="4"/>
      <c r="BWN333" s="4"/>
      <c r="BWO333" s="4"/>
      <c r="BWP333" s="4"/>
      <c r="BWQ333" s="4"/>
      <c r="BWR333" s="4"/>
      <c r="BWS333" s="4"/>
      <c r="BWT333" s="4"/>
      <c r="BWU333" s="4"/>
      <c r="BWV333" s="4"/>
      <c r="BWW333" s="4"/>
      <c r="BWX333" s="4"/>
      <c r="BWY333" s="4"/>
      <c r="BWZ333" s="4"/>
      <c r="BXA333" s="4"/>
      <c r="BXB333" s="4"/>
      <c r="BXC333" s="4"/>
      <c r="BXD333" s="4"/>
      <c r="BXE333" s="4"/>
      <c r="BXF333" s="4"/>
      <c r="BXG333" s="4"/>
      <c r="BXH333" s="4"/>
      <c r="BXI333" s="4"/>
      <c r="BXJ333" s="4"/>
      <c r="BXK333" s="4"/>
      <c r="BXL333" s="4"/>
      <c r="BXM333" s="4"/>
      <c r="BXN333" s="4"/>
      <c r="BXO333" s="4"/>
      <c r="BXP333" s="4"/>
      <c r="BXQ333" s="4"/>
      <c r="BXR333" s="4"/>
      <c r="BXS333" s="4"/>
      <c r="BXT333" s="4"/>
      <c r="BXU333" s="4"/>
      <c r="BXV333" s="4"/>
      <c r="BXW333" s="4"/>
      <c r="BXX333" s="4"/>
      <c r="BXY333" s="4"/>
      <c r="BXZ333" s="4"/>
      <c r="BYA333" s="4"/>
      <c r="BYB333" s="4"/>
      <c r="BYC333" s="4"/>
      <c r="BYD333" s="4"/>
      <c r="BYE333" s="4"/>
      <c r="BYF333" s="4"/>
      <c r="BYG333" s="4"/>
      <c r="BYH333" s="4"/>
      <c r="BYI333" s="4"/>
      <c r="BYJ333" s="4"/>
      <c r="BYK333" s="4"/>
      <c r="BYL333" s="4"/>
      <c r="BYM333" s="4"/>
      <c r="BYN333" s="4"/>
      <c r="BYO333" s="4"/>
      <c r="BYP333" s="4"/>
      <c r="BYQ333" s="4"/>
      <c r="BYR333" s="4"/>
      <c r="BYS333" s="4"/>
      <c r="BYT333" s="4"/>
      <c r="BYU333" s="4"/>
      <c r="BYV333" s="4"/>
      <c r="BYW333" s="4"/>
      <c r="BYX333" s="4"/>
      <c r="BYY333" s="4"/>
      <c r="BYZ333" s="4"/>
      <c r="BZA333" s="4"/>
      <c r="BZB333" s="4"/>
      <c r="BZC333" s="4"/>
      <c r="BZD333" s="4"/>
      <c r="BZE333" s="4"/>
      <c r="BZF333" s="4"/>
      <c r="BZG333" s="4"/>
      <c r="BZH333" s="4"/>
      <c r="BZI333" s="4"/>
      <c r="BZJ333" s="4"/>
      <c r="BZK333" s="4"/>
      <c r="BZL333" s="4"/>
      <c r="BZM333" s="4"/>
      <c r="BZN333" s="4"/>
      <c r="BZO333" s="4"/>
      <c r="BZP333" s="4"/>
      <c r="BZQ333" s="4"/>
      <c r="BZR333" s="4"/>
      <c r="BZS333" s="4"/>
      <c r="BZT333" s="4"/>
      <c r="BZU333" s="4"/>
      <c r="BZV333" s="4"/>
      <c r="BZW333" s="4"/>
      <c r="BZX333" s="4"/>
      <c r="BZY333" s="4"/>
      <c r="BZZ333" s="4"/>
      <c r="CAA333" s="4"/>
      <c r="CAB333" s="4"/>
      <c r="CAC333" s="4"/>
      <c r="CAD333" s="4"/>
      <c r="CAE333" s="4"/>
      <c r="CAF333" s="4"/>
      <c r="CAG333" s="4"/>
      <c r="CAH333" s="4"/>
      <c r="CAI333" s="4"/>
      <c r="CAJ333" s="4"/>
      <c r="CAK333" s="4"/>
      <c r="CAL333" s="4"/>
      <c r="CAM333" s="4"/>
      <c r="CAN333" s="4"/>
      <c r="CAO333" s="4"/>
      <c r="CAP333" s="4"/>
      <c r="CAQ333" s="4"/>
      <c r="CAR333" s="4"/>
      <c r="CAS333" s="4"/>
      <c r="CAT333" s="4"/>
      <c r="CAU333" s="4"/>
      <c r="CAV333" s="4"/>
      <c r="CAW333" s="4"/>
      <c r="CAX333" s="4"/>
      <c r="CAY333" s="4"/>
      <c r="CAZ333" s="4"/>
      <c r="CBA333" s="4"/>
      <c r="CBB333" s="4"/>
      <c r="CBC333" s="4"/>
      <c r="CBD333" s="4"/>
      <c r="CBE333" s="4"/>
      <c r="CBF333" s="4"/>
      <c r="CBG333" s="4"/>
      <c r="CBH333" s="4"/>
      <c r="CBI333" s="4"/>
      <c r="CBJ333" s="4"/>
      <c r="CBK333" s="4"/>
      <c r="CBL333" s="4"/>
      <c r="CBM333" s="4"/>
      <c r="CBN333" s="4"/>
      <c r="CBO333" s="4"/>
      <c r="CBP333" s="4"/>
      <c r="CBQ333" s="4"/>
      <c r="CBR333" s="4"/>
      <c r="CBS333" s="4"/>
      <c r="CBT333" s="4"/>
      <c r="CBU333" s="4"/>
      <c r="CBV333" s="4"/>
      <c r="CBW333" s="4"/>
      <c r="CBX333" s="4"/>
      <c r="CBY333" s="4"/>
      <c r="CBZ333" s="4"/>
      <c r="CCA333" s="4"/>
      <c r="CCB333" s="4"/>
      <c r="CCC333" s="4"/>
      <c r="CCD333" s="4"/>
      <c r="CCE333" s="4"/>
      <c r="CCF333" s="4"/>
      <c r="CCG333" s="4"/>
      <c r="CCH333" s="4"/>
      <c r="CCI333" s="4"/>
      <c r="CCJ333" s="4"/>
      <c r="CCK333" s="4"/>
      <c r="CCL333" s="4"/>
      <c r="CCM333" s="4"/>
      <c r="CCN333" s="4"/>
      <c r="CCO333" s="4"/>
      <c r="CCP333" s="4"/>
      <c r="CCQ333" s="4"/>
      <c r="CCR333" s="4"/>
      <c r="CCS333" s="4"/>
      <c r="CCT333" s="4"/>
      <c r="CCU333" s="4"/>
      <c r="CCV333" s="4"/>
      <c r="CCW333" s="4"/>
      <c r="CCX333" s="4"/>
      <c r="CCY333" s="4"/>
      <c r="CCZ333" s="4"/>
      <c r="CDA333" s="4"/>
      <c r="CDB333" s="4"/>
      <c r="CDC333" s="4"/>
      <c r="CDD333" s="4"/>
      <c r="CDE333" s="4"/>
      <c r="CDF333" s="4"/>
      <c r="CDG333" s="4"/>
      <c r="CDH333" s="4"/>
      <c r="CDI333" s="4"/>
      <c r="CDJ333" s="4"/>
      <c r="CDK333" s="4"/>
      <c r="CDL333" s="4"/>
      <c r="CDM333" s="4"/>
      <c r="CDN333" s="4"/>
      <c r="CDO333" s="4"/>
      <c r="CDP333" s="4"/>
      <c r="CDQ333" s="4"/>
      <c r="CDR333" s="4"/>
      <c r="CDS333" s="4"/>
      <c r="CDT333" s="4"/>
      <c r="CDU333" s="4"/>
      <c r="CDV333" s="4"/>
      <c r="CDW333" s="4"/>
      <c r="CDX333" s="4"/>
      <c r="CDY333" s="4"/>
      <c r="CDZ333" s="4"/>
      <c r="CEA333" s="4"/>
      <c r="CEB333" s="4"/>
      <c r="CEC333" s="4"/>
      <c r="CED333" s="4"/>
      <c r="CEE333" s="4"/>
      <c r="CEF333" s="4"/>
      <c r="CEG333" s="4"/>
      <c r="CEH333" s="4"/>
      <c r="CEI333" s="4"/>
      <c r="CEJ333" s="4"/>
      <c r="CEK333" s="4"/>
      <c r="CEL333" s="4"/>
      <c r="CEM333" s="4"/>
      <c r="CEN333" s="4"/>
      <c r="CEO333" s="4"/>
      <c r="CEP333" s="4"/>
      <c r="CEQ333" s="4"/>
      <c r="CER333" s="4"/>
      <c r="CES333" s="4"/>
      <c r="CET333" s="4"/>
      <c r="CEU333" s="4"/>
      <c r="CEV333" s="4"/>
      <c r="CEW333" s="4"/>
      <c r="CEX333" s="4"/>
      <c r="CEY333" s="4"/>
      <c r="CEZ333" s="4"/>
      <c r="CFA333" s="4"/>
      <c r="CFB333" s="4"/>
      <c r="CFC333" s="4"/>
      <c r="CFD333" s="4"/>
      <c r="CFE333" s="4"/>
      <c r="CFF333" s="4"/>
      <c r="CFG333" s="4"/>
      <c r="CFH333" s="4"/>
      <c r="CFI333" s="4"/>
      <c r="CFJ333" s="4"/>
      <c r="CFK333" s="4"/>
      <c r="CFL333" s="4"/>
      <c r="CFM333" s="4"/>
      <c r="CFN333" s="4"/>
      <c r="CFO333" s="4"/>
      <c r="CFP333" s="4"/>
      <c r="CFQ333" s="4"/>
      <c r="CFR333" s="4"/>
      <c r="CFS333" s="4"/>
      <c r="CFT333" s="4"/>
      <c r="CFU333" s="4"/>
      <c r="CFV333" s="4"/>
      <c r="CFW333" s="4"/>
      <c r="CFX333" s="4"/>
      <c r="CFY333" s="4"/>
      <c r="CFZ333" s="4"/>
      <c r="CGA333" s="4"/>
      <c r="CGB333" s="4"/>
      <c r="CGC333" s="4"/>
      <c r="CGD333" s="4"/>
      <c r="CGE333" s="4"/>
      <c r="CGF333" s="4"/>
      <c r="CGG333" s="4"/>
      <c r="CGH333" s="4"/>
      <c r="CGI333" s="4"/>
      <c r="CGJ333" s="4"/>
      <c r="CGK333" s="4"/>
      <c r="CGL333" s="4"/>
      <c r="CGM333" s="4"/>
      <c r="CGN333" s="4"/>
      <c r="CGO333" s="4"/>
      <c r="CGP333" s="4"/>
      <c r="CGQ333" s="4"/>
      <c r="CGR333" s="4"/>
      <c r="CGS333" s="4"/>
      <c r="CGT333" s="4"/>
      <c r="CGU333" s="4"/>
      <c r="CGV333" s="4"/>
      <c r="CGW333" s="4"/>
      <c r="CGX333" s="4"/>
      <c r="CGY333" s="4"/>
      <c r="CGZ333" s="4"/>
      <c r="CHA333" s="4"/>
      <c r="CHB333" s="4"/>
      <c r="CHC333" s="4"/>
      <c r="CHD333" s="4"/>
      <c r="CHE333" s="4"/>
      <c r="CHF333" s="4"/>
      <c r="CHG333" s="4"/>
      <c r="CHH333" s="4"/>
      <c r="CHI333" s="4"/>
      <c r="CHJ333" s="4"/>
      <c r="CHK333" s="4"/>
      <c r="CHL333" s="4"/>
      <c r="CHM333" s="4"/>
      <c r="CHN333" s="4"/>
      <c r="CHO333" s="4"/>
      <c r="CHP333" s="4"/>
      <c r="CHQ333" s="4"/>
      <c r="CHR333" s="4"/>
      <c r="CHS333" s="4"/>
      <c r="CHT333" s="4"/>
      <c r="CHU333" s="4"/>
      <c r="CHV333" s="4"/>
      <c r="CHW333" s="4"/>
      <c r="CHX333" s="4"/>
      <c r="CHY333" s="4"/>
      <c r="CHZ333" s="4"/>
      <c r="CIA333" s="4"/>
      <c r="CIB333" s="4"/>
      <c r="CIC333" s="4"/>
      <c r="CID333" s="4"/>
      <c r="CIE333" s="4"/>
      <c r="CIF333" s="4"/>
      <c r="CIG333" s="4"/>
      <c r="CIH333" s="4"/>
      <c r="CII333" s="4"/>
      <c r="CIJ333" s="4"/>
      <c r="CIK333" s="4"/>
      <c r="CIL333" s="4"/>
      <c r="CIM333" s="4"/>
      <c r="CIN333" s="4"/>
      <c r="CIO333" s="4"/>
      <c r="CIP333" s="4"/>
      <c r="CIQ333" s="4"/>
      <c r="CIR333" s="4"/>
      <c r="CIS333" s="4"/>
      <c r="CIT333" s="4"/>
      <c r="CIU333" s="4"/>
      <c r="CIV333" s="4"/>
      <c r="CIW333" s="4"/>
      <c r="CIX333" s="4"/>
      <c r="CIY333" s="4"/>
      <c r="CIZ333" s="4"/>
      <c r="CJA333" s="4"/>
      <c r="CJB333" s="4"/>
      <c r="CJC333" s="4"/>
      <c r="CJD333" s="4"/>
      <c r="CJE333" s="4"/>
      <c r="CJF333" s="4"/>
      <c r="CJG333" s="4"/>
      <c r="CJH333" s="4"/>
      <c r="CJI333" s="4"/>
      <c r="CJJ333" s="4"/>
      <c r="CJK333" s="4"/>
      <c r="CJL333" s="4"/>
      <c r="CJM333" s="4"/>
      <c r="CJN333" s="4"/>
      <c r="CJO333" s="4"/>
      <c r="CJP333" s="4"/>
      <c r="CJQ333" s="4"/>
      <c r="CJR333" s="4"/>
      <c r="CJS333" s="4"/>
      <c r="CJT333" s="4"/>
      <c r="CJU333" s="4"/>
      <c r="CJV333" s="4"/>
      <c r="CJW333" s="4"/>
      <c r="CJX333" s="4"/>
      <c r="CJY333" s="4"/>
      <c r="CJZ333" s="4"/>
      <c r="CKA333" s="4"/>
      <c r="CKB333" s="4"/>
      <c r="CKC333" s="4"/>
      <c r="CKD333" s="4"/>
      <c r="CKE333" s="4"/>
      <c r="CKF333" s="4"/>
      <c r="CKG333" s="4"/>
      <c r="CKH333" s="4"/>
      <c r="CKI333" s="4"/>
      <c r="CKJ333" s="4"/>
      <c r="CKK333" s="4"/>
      <c r="CKL333" s="4"/>
      <c r="CKM333" s="4"/>
      <c r="CKN333" s="4"/>
      <c r="CKO333" s="4"/>
      <c r="CKP333" s="4"/>
      <c r="CKQ333" s="4"/>
      <c r="CKR333" s="4"/>
      <c r="CKS333" s="4"/>
      <c r="CKT333" s="4"/>
      <c r="CKU333" s="4"/>
      <c r="CKV333" s="4"/>
      <c r="CKW333" s="4"/>
      <c r="CKX333" s="4"/>
      <c r="CKY333" s="4"/>
      <c r="CKZ333" s="4"/>
      <c r="CLA333" s="4"/>
      <c r="CLB333" s="4"/>
      <c r="CLC333" s="4"/>
      <c r="CLD333" s="4"/>
      <c r="CLE333" s="4"/>
      <c r="CLF333" s="4"/>
      <c r="CLG333" s="4"/>
      <c r="CLH333" s="4"/>
      <c r="CLI333" s="4"/>
      <c r="CLJ333" s="4"/>
      <c r="CLK333" s="4"/>
      <c r="CLL333" s="4"/>
      <c r="CLM333" s="4"/>
      <c r="CLN333" s="4"/>
      <c r="CLO333" s="4"/>
      <c r="CLP333" s="4"/>
      <c r="CLQ333" s="4"/>
      <c r="CLR333" s="4"/>
      <c r="CLS333" s="4"/>
      <c r="CLT333" s="4"/>
      <c r="CLU333" s="4"/>
      <c r="CLV333" s="4"/>
      <c r="CLW333" s="4"/>
      <c r="CLX333" s="4"/>
      <c r="CLY333" s="4"/>
      <c r="CLZ333" s="4"/>
      <c r="CMA333" s="4"/>
      <c r="CMB333" s="4"/>
      <c r="CMC333" s="4"/>
      <c r="CMD333" s="4"/>
      <c r="CME333" s="4"/>
      <c r="CMF333" s="4"/>
      <c r="CMG333" s="4"/>
      <c r="CMH333" s="4"/>
      <c r="CMI333" s="4"/>
      <c r="CMJ333" s="4"/>
      <c r="CMK333" s="4"/>
      <c r="CML333" s="4"/>
      <c r="CMM333" s="4"/>
      <c r="CMN333" s="4"/>
      <c r="CMO333" s="4"/>
      <c r="CMP333" s="4"/>
      <c r="CMQ333" s="4"/>
      <c r="CMR333" s="4"/>
      <c r="CMS333" s="4"/>
      <c r="CMT333" s="4"/>
      <c r="CMU333" s="4"/>
      <c r="CMV333" s="4"/>
      <c r="CMW333" s="4"/>
      <c r="CMX333" s="4"/>
      <c r="CMY333" s="4"/>
      <c r="CMZ333" s="4"/>
      <c r="CNA333" s="4"/>
      <c r="CNB333" s="4"/>
      <c r="CNC333" s="4"/>
      <c r="CND333" s="4"/>
      <c r="CNE333" s="4"/>
      <c r="CNF333" s="4"/>
      <c r="CNG333" s="4"/>
      <c r="CNH333" s="4"/>
      <c r="CNI333" s="4"/>
      <c r="CNJ333" s="4"/>
      <c r="CNK333" s="4"/>
      <c r="CNL333" s="4"/>
      <c r="CNM333" s="4"/>
      <c r="CNN333" s="4"/>
      <c r="CNO333" s="4"/>
      <c r="CNP333" s="4"/>
      <c r="CNQ333" s="4"/>
      <c r="CNR333" s="4"/>
      <c r="CNS333" s="4"/>
      <c r="CNT333" s="4"/>
      <c r="CNU333" s="4"/>
      <c r="CNV333" s="4"/>
      <c r="CNW333" s="4"/>
      <c r="CNX333" s="4"/>
      <c r="CNY333" s="4"/>
      <c r="CNZ333" s="4"/>
      <c r="COA333" s="4"/>
      <c r="COB333" s="4"/>
      <c r="COC333" s="4"/>
      <c r="COD333" s="4"/>
      <c r="COE333" s="4"/>
      <c r="COF333" s="4"/>
      <c r="COG333" s="4"/>
      <c r="COH333" s="4"/>
      <c r="COI333" s="4"/>
      <c r="COJ333" s="4"/>
      <c r="COK333" s="4"/>
      <c r="COL333" s="4"/>
      <c r="COM333" s="4"/>
      <c r="CON333" s="4"/>
      <c r="COO333" s="4"/>
      <c r="COP333" s="4"/>
      <c r="COQ333" s="4"/>
      <c r="COR333" s="4"/>
      <c r="COS333" s="4"/>
      <c r="COT333" s="4"/>
      <c r="COU333" s="4"/>
      <c r="COV333" s="4"/>
      <c r="COW333" s="4"/>
      <c r="COX333" s="4"/>
      <c r="COY333" s="4"/>
      <c r="COZ333" s="4"/>
      <c r="CPA333" s="4"/>
      <c r="CPB333" s="4"/>
      <c r="CPC333" s="4"/>
      <c r="CPD333" s="4"/>
      <c r="CPE333" s="4"/>
      <c r="CPF333" s="4"/>
      <c r="CPG333" s="4"/>
      <c r="CPH333" s="4"/>
      <c r="CPI333" s="4"/>
      <c r="CPJ333" s="4"/>
      <c r="CPK333" s="4"/>
      <c r="CPL333" s="4"/>
      <c r="CPM333" s="4"/>
      <c r="CPN333" s="4"/>
      <c r="CPO333" s="4"/>
      <c r="CPP333" s="4"/>
      <c r="CPQ333" s="4"/>
      <c r="CPR333" s="4"/>
      <c r="CPS333" s="4"/>
      <c r="CPT333" s="4"/>
      <c r="CPU333" s="4"/>
      <c r="CPV333" s="4"/>
      <c r="CPW333" s="4"/>
      <c r="CPX333" s="4"/>
      <c r="CPY333" s="4"/>
      <c r="CPZ333" s="4"/>
      <c r="CQA333" s="4"/>
      <c r="CQB333" s="4"/>
      <c r="CQC333" s="4"/>
      <c r="CQD333" s="4"/>
      <c r="CQE333" s="4"/>
      <c r="CQF333" s="4"/>
      <c r="CQG333" s="4"/>
      <c r="CQH333" s="4"/>
      <c r="CQI333" s="4"/>
      <c r="CQJ333" s="4"/>
      <c r="CQK333" s="4"/>
      <c r="CQL333" s="4"/>
      <c r="CQM333" s="4"/>
      <c r="CQN333" s="4"/>
      <c r="CQO333" s="4"/>
      <c r="CQP333" s="4"/>
      <c r="CQQ333" s="4"/>
      <c r="CQR333" s="4"/>
      <c r="CQS333" s="4"/>
      <c r="CQT333" s="4"/>
      <c r="CQU333" s="4"/>
      <c r="CQV333" s="4"/>
      <c r="CQW333" s="4"/>
      <c r="CQX333" s="4"/>
      <c r="CQY333" s="4"/>
      <c r="CQZ333" s="4"/>
      <c r="CRA333" s="4"/>
      <c r="CRB333" s="4"/>
      <c r="CRC333" s="4"/>
      <c r="CRD333" s="4"/>
      <c r="CRE333" s="4"/>
      <c r="CRF333" s="4"/>
      <c r="CRG333" s="4"/>
      <c r="CRH333" s="4"/>
      <c r="CRI333" s="4"/>
      <c r="CRJ333" s="4"/>
      <c r="CRK333" s="4"/>
      <c r="CRL333" s="4"/>
      <c r="CRM333" s="4"/>
      <c r="CRN333" s="4"/>
      <c r="CRO333" s="4"/>
      <c r="CRP333" s="4"/>
      <c r="CRQ333" s="4"/>
      <c r="CRR333" s="4"/>
      <c r="CRS333" s="4"/>
      <c r="CRT333" s="4"/>
      <c r="CRU333" s="4"/>
      <c r="CRV333" s="4"/>
      <c r="CRW333" s="4"/>
      <c r="CRX333" s="4"/>
      <c r="CRY333" s="4"/>
      <c r="CRZ333" s="4"/>
      <c r="CSA333" s="4"/>
      <c r="CSB333" s="4"/>
      <c r="CSC333" s="4"/>
      <c r="CSD333" s="4"/>
      <c r="CSE333" s="4"/>
      <c r="CSF333" s="4"/>
      <c r="CSG333" s="4"/>
      <c r="CSH333" s="4"/>
      <c r="CSI333" s="4"/>
      <c r="CSJ333" s="4"/>
      <c r="CSK333" s="4"/>
      <c r="CSL333" s="4"/>
      <c r="CSM333" s="4"/>
      <c r="CSN333" s="4"/>
      <c r="CSO333" s="4"/>
      <c r="CSP333" s="4"/>
      <c r="CSQ333" s="4"/>
      <c r="CSR333" s="4"/>
      <c r="CSS333" s="4"/>
      <c r="CST333" s="4"/>
      <c r="CSU333" s="4"/>
      <c r="CSV333" s="4"/>
      <c r="CSW333" s="4"/>
      <c r="CSX333" s="4"/>
      <c r="CSY333" s="4"/>
      <c r="CSZ333" s="4"/>
      <c r="CTA333" s="4"/>
      <c r="CTB333" s="4"/>
      <c r="CTC333" s="4"/>
      <c r="CTD333" s="4"/>
      <c r="CTE333" s="4"/>
      <c r="CTF333" s="4"/>
      <c r="CTG333" s="4"/>
      <c r="CTH333" s="4"/>
      <c r="CTI333" s="4"/>
      <c r="CTJ333" s="4"/>
      <c r="CTK333" s="4"/>
      <c r="CTL333" s="4"/>
      <c r="CTM333" s="4"/>
      <c r="CTN333" s="4"/>
      <c r="CTO333" s="4"/>
      <c r="CTP333" s="4"/>
      <c r="CTQ333" s="4"/>
      <c r="CTR333" s="4"/>
      <c r="CTS333" s="4"/>
      <c r="CTT333" s="4"/>
      <c r="CTU333" s="4"/>
      <c r="CTV333" s="4"/>
      <c r="CTW333" s="4"/>
      <c r="CTX333" s="4"/>
      <c r="CTY333" s="4"/>
      <c r="CTZ333" s="4"/>
      <c r="CUA333" s="4"/>
      <c r="CUB333" s="4"/>
      <c r="CUC333" s="4"/>
      <c r="CUD333" s="4"/>
      <c r="CUE333" s="4"/>
      <c r="CUF333" s="4"/>
      <c r="CUG333" s="4"/>
      <c r="CUH333" s="4"/>
      <c r="CUI333" s="4"/>
      <c r="CUJ333" s="4"/>
      <c r="CUK333" s="4"/>
      <c r="CUL333" s="4"/>
      <c r="CUM333" s="4"/>
      <c r="CUN333" s="4"/>
      <c r="CUO333" s="4"/>
      <c r="CUP333" s="4"/>
      <c r="CUQ333" s="4"/>
      <c r="CUR333" s="4"/>
      <c r="CUS333" s="4"/>
      <c r="CUT333" s="4"/>
      <c r="CUU333" s="4"/>
      <c r="CUV333" s="4"/>
      <c r="CUW333" s="4"/>
      <c r="CUX333" s="4"/>
      <c r="CUY333" s="4"/>
      <c r="CUZ333" s="4"/>
      <c r="CVA333" s="4"/>
      <c r="CVB333" s="4"/>
      <c r="CVC333" s="4"/>
      <c r="CVD333" s="4"/>
      <c r="CVE333" s="4"/>
      <c r="CVF333" s="4"/>
      <c r="CVG333" s="4"/>
      <c r="CVH333" s="4"/>
      <c r="CVI333" s="4"/>
      <c r="CVJ333" s="4"/>
      <c r="CVK333" s="4"/>
      <c r="CVL333" s="4"/>
      <c r="CVM333" s="4"/>
      <c r="CVN333" s="4"/>
      <c r="CVO333" s="4"/>
      <c r="CVP333" s="4"/>
      <c r="CVQ333" s="4"/>
      <c r="CVR333" s="4"/>
      <c r="CVS333" s="4"/>
      <c r="CVT333" s="4"/>
      <c r="CVU333" s="4"/>
      <c r="CVV333" s="4"/>
      <c r="CVW333" s="4"/>
      <c r="CVX333" s="4"/>
      <c r="CVY333" s="4"/>
      <c r="CVZ333" s="4"/>
      <c r="CWA333" s="4"/>
      <c r="CWB333" s="4"/>
      <c r="CWC333" s="4"/>
      <c r="CWD333" s="4"/>
      <c r="CWE333" s="4"/>
      <c r="CWF333" s="4"/>
      <c r="CWG333" s="4"/>
      <c r="CWH333" s="4"/>
      <c r="CWI333" s="4"/>
      <c r="CWJ333" s="4"/>
      <c r="CWK333" s="4"/>
      <c r="CWL333" s="4"/>
      <c r="CWM333" s="4"/>
      <c r="CWN333" s="4"/>
      <c r="CWO333" s="4"/>
      <c r="CWP333" s="4"/>
      <c r="CWQ333" s="4"/>
      <c r="CWR333" s="4"/>
      <c r="CWS333" s="4"/>
      <c r="CWT333" s="4"/>
      <c r="CWU333" s="4"/>
      <c r="CWV333" s="4"/>
      <c r="CWW333" s="4"/>
      <c r="CWX333" s="4"/>
      <c r="CWY333" s="4"/>
      <c r="CWZ333" s="4"/>
      <c r="CXA333" s="4"/>
      <c r="CXB333" s="4"/>
      <c r="CXC333" s="4"/>
      <c r="CXD333" s="4"/>
      <c r="CXE333" s="4"/>
      <c r="CXF333" s="4"/>
      <c r="CXG333" s="4"/>
      <c r="CXH333" s="4"/>
      <c r="CXI333" s="4"/>
      <c r="CXJ333" s="4"/>
      <c r="CXK333" s="4"/>
      <c r="CXL333" s="4"/>
      <c r="CXM333" s="4"/>
      <c r="CXN333" s="4"/>
      <c r="CXO333" s="4"/>
      <c r="CXP333" s="4"/>
      <c r="CXQ333" s="4"/>
      <c r="CXR333" s="4"/>
      <c r="CXS333" s="4"/>
      <c r="CXT333" s="4"/>
      <c r="CXU333" s="4"/>
      <c r="CXV333" s="4"/>
      <c r="CXW333" s="4"/>
      <c r="CXX333" s="4"/>
      <c r="CXY333" s="4"/>
      <c r="CXZ333" s="4"/>
      <c r="CYA333" s="4"/>
      <c r="CYB333" s="4"/>
      <c r="CYC333" s="4"/>
      <c r="CYD333" s="4"/>
      <c r="CYE333" s="4"/>
      <c r="CYF333" s="4"/>
      <c r="CYG333" s="4"/>
      <c r="CYH333" s="4"/>
      <c r="CYI333" s="4"/>
      <c r="CYJ333" s="4"/>
      <c r="CYK333" s="4"/>
      <c r="CYL333" s="4"/>
      <c r="CYM333" s="4"/>
      <c r="CYN333" s="4"/>
      <c r="CYO333" s="4"/>
      <c r="CYP333" s="4"/>
      <c r="CYQ333" s="4"/>
      <c r="CYR333" s="4"/>
      <c r="CYS333" s="4"/>
      <c r="CYT333" s="4"/>
      <c r="CYU333" s="4"/>
      <c r="CYV333" s="4"/>
      <c r="CYW333" s="4"/>
      <c r="CYX333" s="4"/>
      <c r="CYY333" s="4"/>
      <c r="CYZ333" s="4"/>
      <c r="CZA333" s="4"/>
      <c r="CZB333" s="4"/>
      <c r="CZC333" s="4"/>
      <c r="CZD333" s="4"/>
      <c r="CZE333" s="4"/>
      <c r="CZF333" s="4"/>
      <c r="CZG333" s="4"/>
      <c r="CZH333" s="4"/>
      <c r="CZI333" s="4"/>
      <c r="CZJ333" s="4"/>
      <c r="CZK333" s="4"/>
      <c r="CZL333" s="4"/>
      <c r="CZM333" s="4"/>
      <c r="CZN333" s="4"/>
      <c r="CZO333" s="4"/>
      <c r="CZP333" s="4"/>
      <c r="CZQ333" s="4"/>
      <c r="CZR333" s="4"/>
      <c r="CZS333" s="4"/>
      <c r="CZT333" s="4"/>
      <c r="CZU333" s="4"/>
      <c r="CZV333" s="4"/>
      <c r="CZW333" s="4"/>
      <c r="CZX333" s="4"/>
      <c r="CZY333" s="4"/>
      <c r="CZZ333" s="4"/>
      <c r="DAA333" s="4"/>
      <c r="DAB333" s="4"/>
      <c r="DAC333" s="4"/>
      <c r="DAD333" s="4"/>
      <c r="DAE333" s="4"/>
      <c r="DAF333" s="4"/>
      <c r="DAG333" s="4"/>
      <c r="DAH333" s="4"/>
      <c r="DAI333" s="4"/>
      <c r="DAJ333" s="4"/>
      <c r="DAK333" s="4"/>
      <c r="DAL333" s="4"/>
      <c r="DAM333" s="4"/>
      <c r="DAN333" s="4"/>
      <c r="DAO333" s="4"/>
      <c r="DAP333" s="4"/>
      <c r="DAQ333" s="4"/>
      <c r="DAR333" s="4"/>
      <c r="DAS333" s="4"/>
      <c r="DAT333" s="4"/>
      <c r="DAU333" s="4"/>
      <c r="DAV333" s="4"/>
      <c r="DAW333" s="4"/>
      <c r="DAX333" s="4"/>
      <c r="DAY333" s="4"/>
      <c r="DAZ333" s="4"/>
      <c r="DBA333" s="4"/>
      <c r="DBB333" s="4"/>
      <c r="DBC333" s="4"/>
      <c r="DBD333" s="4"/>
      <c r="DBE333" s="4"/>
      <c r="DBF333" s="4"/>
      <c r="DBG333" s="4"/>
      <c r="DBH333" s="4"/>
      <c r="DBI333" s="4"/>
      <c r="DBJ333" s="4"/>
      <c r="DBK333" s="4"/>
      <c r="DBL333" s="4"/>
      <c r="DBM333" s="4"/>
      <c r="DBN333" s="4"/>
      <c r="DBO333" s="4"/>
      <c r="DBP333" s="4"/>
      <c r="DBQ333" s="4"/>
      <c r="DBR333" s="4"/>
      <c r="DBS333" s="4"/>
      <c r="DBT333" s="4"/>
      <c r="DBU333" s="4"/>
      <c r="DBV333" s="4"/>
      <c r="DBW333" s="4"/>
      <c r="DBX333" s="4"/>
      <c r="DBY333" s="4"/>
      <c r="DBZ333" s="4"/>
      <c r="DCA333" s="4"/>
      <c r="DCB333" s="4"/>
      <c r="DCC333" s="4"/>
      <c r="DCD333" s="4"/>
      <c r="DCE333" s="4"/>
      <c r="DCF333" s="4"/>
      <c r="DCG333" s="4"/>
      <c r="DCH333" s="4"/>
      <c r="DCI333" s="4"/>
      <c r="DCJ333" s="4"/>
      <c r="DCK333" s="4"/>
      <c r="DCL333" s="4"/>
      <c r="DCM333" s="4"/>
      <c r="DCN333" s="4"/>
      <c r="DCO333" s="4"/>
      <c r="DCP333" s="4"/>
      <c r="DCQ333" s="4"/>
      <c r="DCR333" s="4"/>
      <c r="DCS333" s="4"/>
      <c r="DCT333" s="4"/>
      <c r="DCU333" s="4"/>
      <c r="DCV333" s="4"/>
      <c r="DCW333" s="4"/>
      <c r="DCX333" s="4"/>
      <c r="DCY333" s="4"/>
      <c r="DCZ333" s="4"/>
      <c r="DDA333" s="4"/>
      <c r="DDB333" s="4"/>
      <c r="DDC333" s="4"/>
      <c r="DDD333" s="4"/>
      <c r="DDE333" s="4"/>
      <c r="DDF333" s="4"/>
      <c r="DDG333" s="4"/>
      <c r="DDH333" s="4"/>
      <c r="DDI333" s="4"/>
      <c r="DDJ333" s="4"/>
      <c r="DDK333" s="4"/>
      <c r="DDL333" s="4"/>
      <c r="DDM333" s="4"/>
      <c r="DDN333" s="4"/>
      <c r="DDO333" s="4"/>
      <c r="DDP333" s="4"/>
      <c r="DDQ333" s="4"/>
      <c r="DDR333" s="4"/>
      <c r="DDS333" s="4"/>
      <c r="DDT333" s="4"/>
      <c r="DDU333" s="4"/>
      <c r="DDV333" s="4"/>
      <c r="DDW333" s="4"/>
      <c r="DDX333" s="4"/>
      <c r="DDY333" s="4"/>
      <c r="DDZ333" s="4"/>
      <c r="DEA333" s="4"/>
      <c r="DEB333" s="4"/>
      <c r="DEC333" s="4"/>
      <c r="DED333" s="4"/>
      <c r="DEE333" s="4"/>
      <c r="DEF333" s="4"/>
      <c r="DEG333" s="4"/>
      <c r="DEH333" s="4"/>
      <c r="DEI333" s="4"/>
      <c r="DEJ333" s="4"/>
      <c r="DEK333" s="4"/>
      <c r="DEL333" s="4"/>
      <c r="DEM333" s="4"/>
      <c r="DEN333" s="4"/>
      <c r="DEO333" s="4"/>
      <c r="DEP333" s="4"/>
      <c r="DEQ333" s="4"/>
      <c r="DER333" s="4"/>
      <c r="DES333" s="4"/>
      <c r="DET333" s="4"/>
      <c r="DEU333" s="4"/>
      <c r="DEV333" s="4"/>
      <c r="DEW333" s="4"/>
      <c r="DEX333" s="4"/>
      <c r="DEY333" s="4"/>
      <c r="DEZ333" s="4"/>
      <c r="DFA333" s="4"/>
      <c r="DFB333" s="4"/>
      <c r="DFC333" s="4"/>
      <c r="DFD333" s="4"/>
      <c r="DFE333" s="4"/>
      <c r="DFF333" s="4"/>
      <c r="DFG333" s="4"/>
      <c r="DFH333" s="4"/>
      <c r="DFI333" s="4"/>
      <c r="DFJ333" s="4"/>
      <c r="DFK333" s="4"/>
      <c r="DFL333" s="4"/>
      <c r="DFM333" s="4"/>
      <c r="DFN333" s="4"/>
      <c r="DFO333" s="4"/>
      <c r="DFP333" s="4"/>
      <c r="DFQ333" s="4"/>
      <c r="DFR333" s="4"/>
      <c r="DFS333" s="4"/>
      <c r="DFT333" s="4"/>
      <c r="DFU333" s="4"/>
      <c r="DFV333" s="4"/>
      <c r="DFW333" s="4"/>
      <c r="DFX333" s="4"/>
      <c r="DFY333" s="4"/>
      <c r="DFZ333" s="4"/>
      <c r="DGA333" s="4"/>
      <c r="DGB333" s="4"/>
      <c r="DGC333" s="4"/>
      <c r="DGD333" s="4"/>
      <c r="DGE333" s="4"/>
      <c r="DGF333" s="4"/>
      <c r="DGG333" s="4"/>
      <c r="DGH333" s="4"/>
      <c r="DGI333" s="4"/>
      <c r="DGJ333" s="4"/>
      <c r="DGK333" s="4"/>
      <c r="DGL333" s="4"/>
      <c r="DGM333" s="4"/>
      <c r="DGN333" s="4"/>
      <c r="DGO333" s="4"/>
      <c r="DGP333" s="4"/>
      <c r="DGQ333" s="4"/>
      <c r="DGR333" s="4"/>
      <c r="DGS333" s="4"/>
      <c r="DGT333" s="4"/>
      <c r="DGU333" s="4"/>
      <c r="DGV333" s="4"/>
      <c r="DGW333" s="4"/>
      <c r="DGX333" s="4"/>
      <c r="DGY333" s="4"/>
      <c r="DGZ333" s="4"/>
      <c r="DHA333" s="4"/>
      <c r="DHB333" s="4"/>
      <c r="DHC333" s="4"/>
      <c r="DHD333" s="4"/>
      <c r="DHE333" s="4"/>
      <c r="DHF333" s="4"/>
      <c r="DHG333" s="4"/>
      <c r="DHH333" s="4"/>
      <c r="DHI333" s="4"/>
      <c r="DHJ333" s="4"/>
      <c r="DHK333" s="4"/>
      <c r="DHL333" s="4"/>
      <c r="DHM333" s="4"/>
      <c r="DHN333" s="4"/>
      <c r="DHO333" s="4"/>
      <c r="DHP333" s="4"/>
      <c r="DHQ333" s="4"/>
      <c r="DHR333" s="4"/>
      <c r="DHS333" s="4"/>
      <c r="DHT333" s="4"/>
      <c r="DHU333" s="4"/>
      <c r="DHV333" s="4"/>
      <c r="DHW333" s="4"/>
      <c r="DHX333" s="4"/>
      <c r="DHY333" s="4"/>
      <c r="DHZ333" s="4"/>
      <c r="DIA333" s="4"/>
      <c r="DIB333" s="4"/>
      <c r="DIC333" s="4"/>
      <c r="DID333" s="4"/>
      <c r="DIE333" s="4"/>
      <c r="DIF333" s="4"/>
      <c r="DIG333" s="4"/>
      <c r="DIH333" s="4"/>
      <c r="DII333" s="4"/>
      <c r="DIJ333" s="4"/>
      <c r="DIK333" s="4"/>
      <c r="DIL333" s="4"/>
      <c r="DIM333" s="4"/>
      <c r="DIN333" s="4"/>
      <c r="DIO333" s="4"/>
      <c r="DIP333" s="4"/>
      <c r="DIQ333" s="4"/>
      <c r="DIR333" s="4"/>
      <c r="DIS333" s="4"/>
      <c r="DIT333" s="4"/>
      <c r="DIU333" s="4"/>
      <c r="DIV333" s="4"/>
      <c r="DIW333" s="4"/>
      <c r="DIX333" s="4"/>
      <c r="DIY333" s="4"/>
      <c r="DIZ333" s="4"/>
      <c r="DJA333" s="4"/>
      <c r="DJB333" s="4"/>
      <c r="DJC333" s="4"/>
      <c r="DJD333" s="4"/>
      <c r="DJE333" s="4"/>
      <c r="DJF333" s="4"/>
      <c r="DJG333" s="4"/>
      <c r="DJH333" s="4"/>
      <c r="DJI333" s="4"/>
      <c r="DJJ333" s="4"/>
      <c r="DJK333" s="4"/>
      <c r="DJL333" s="4"/>
      <c r="DJM333" s="4"/>
      <c r="DJN333" s="4"/>
      <c r="DJO333" s="4"/>
      <c r="DJP333" s="4"/>
      <c r="DJQ333" s="4"/>
      <c r="DJR333" s="4"/>
      <c r="DJS333" s="4"/>
      <c r="DJT333" s="4"/>
      <c r="DJU333" s="4"/>
      <c r="DJV333" s="4"/>
      <c r="DJW333" s="4"/>
      <c r="DJX333" s="4"/>
      <c r="DJY333" s="4"/>
      <c r="DJZ333" s="4"/>
      <c r="DKA333" s="4"/>
      <c r="DKB333" s="4"/>
      <c r="DKC333" s="4"/>
      <c r="DKD333" s="4"/>
      <c r="DKE333" s="4"/>
      <c r="DKF333" s="4"/>
      <c r="DKG333" s="4"/>
      <c r="DKH333" s="4"/>
      <c r="DKI333" s="4"/>
      <c r="DKJ333" s="4"/>
      <c r="DKK333" s="4"/>
      <c r="DKL333" s="4"/>
      <c r="DKM333" s="4"/>
      <c r="DKN333" s="4"/>
      <c r="DKO333" s="4"/>
      <c r="DKP333" s="4"/>
      <c r="DKQ333" s="4"/>
      <c r="DKR333" s="4"/>
      <c r="DKS333" s="4"/>
      <c r="DKT333" s="4"/>
      <c r="DKU333" s="4"/>
      <c r="DKV333" s="4"/>
      <c r="DKW333" s="4"/>
      <c r="DKX333" s="4"/>
      <c r="DKY333" s="4"/>
      <c r="DKZ333" s="4"/>
      <c r="DLA333" s="4"/>
      <c r="DLB333" s="4"/>
      <c r="DLC333" s="4"/>
      <c r="DLD333" s="4"/>
      <c r="DLE333" s="4"/>
      <c r="DLF333" s="4"/>
      <c r="DLG333" s="4"/>
      <c r="DLH333" s="4"/>
      <c r="DLI333" s="4"/>
      <c r="DLJ333" s="4"/>
      <c r="DLK333" s="4"/>
      <c r="DLL333" s="4"/>
      <c r="DLM333" s="4"/>
      <c r="DLN333" s="4"/>
      <c r="DLO333" s="4"/>
      <c r="DLP333" s="4"/>
      <c r="DLQ333" s="4"/>
      <c r="DLR333" s="4"/>
      <c r="DLS333" s="4"/>
      <c r="DLT333" s="4"/>
      <c r="DLU333" s="4"/>
      <c r="DLV333" s="4"/>
      <c r="DLW333" s="4"/>
      <c r="DLX333" s="4"/>
      <c r="DLY333" s="4"/>
      <c r="DLZ333" s="4"/>
      <c r="DMA333" s="4"/>
      <c r="DMB333" s="4"/>
      <c r="DMC333" s="4"/>
      <c r="DMD333" s="4"/>
      <c r="DME333" s="4"/>
      <c r="DMF333" s="4"/>
      <c r="DMG333" s="4"/>
      <c r="DMH333" s="4"/>
      <c r="DMI333" s="4"/>
      <c r="DMJ333" s="4"/>
      <c r="DMK333" s="4"/>
      <c r="DML333" s="4"/>
      <c r="DMM333" s="4"/>
      <c r="DMN333" s="4"/>
      <c r="DMO333" s="4"/>
      <c r="DMP333" s="4"/>
      <c r="DMQ333" s="4"/>
      <c r="DMR333" s="4"/>
      <c r="DMS333" s="4"/>
      <c r="DMT333" s="4"/>
      <c r="DMU333" s="4"/>
      <c r="DMV333" s="4"/>
      <c r="DMW333" s="4"/>
      <c r="DMX333" s="4"/>
      <c r="DMY333" s="4"/>
      <c r="DMZ333" s="4"/>
      <c r="DNA333" s="4"/>
      <c r="DNB333" s="4"/>
      <c r="DNC333" s="4"/>
      <c r="DND333" s="4"/>
      <c r="DNE333" s="4"/>
      <c r="DNF333" s="4"/>
      <c r="DNG333" s="4"/>
      <c r="DNH333" s="4"/>
      <c r="DNI333" s="4"/>
      <c r="DNJ333" s="4"/>
      <c r="DNK333" s="4"/>
      <c r="DNL333" s="4"/>
      <c r="DNM333" s="4"/>
      <c r="DNN333" s="4"/>
      <c r="DNO333" s="4"/>
      <c r="DNP333" s="4"/>
      <c r="DNQ333" s="4"/>
      <c r="DNR333" s="4"/>
      <c r="DNS333" s="4"/>
      <c r="DNT333" s="4"/>
      <c r="DNU333" s="4"/>
      <c r="DNV333" s="4"/>
      <c r="DNW333" s="4"/>
      <c r="DNX333" s="4"/>
      <c r="DNY333" s="4"/>
      <c r="DNZ333" s="4"/>
      <c r="DOA333" s="4"/>
      <c r="DOB333" s="4"/>
      <c r="DOC333" s="4"/>
      <c r="DOD333" s="4"/>
      <c r="DOE333" s="4"/>
      <c r="DOF333" s="4"/>
      <c r="DOG333" s="4"/>
      <c r="DOH333" s="4"/>
      <c r="DOI333" s="4"/>
      <c r="DOJ333" s="4"/>
      <c r="DOK333" s="4"/>
      <c r="DOL333" s="4"/>
      <c r="DOM333" s="4"/>
      <c r="DON333" s="4"/>
      <c r="DOO333" s="4"/>
      <c r="DOP333" s="4"/>
      <c r="DOQ333" s="4"/>
      <c r="DOR333" s="4"/>
      <c r="DOS333" s="4"/>
      <c r="DOT333" s="4"/>
      <c r="DOU333" s="4"/>
      <c r="DOV333" s="4"/>
      <c r="DOW333" s="4"/>
      <c r="DOX333" s="4"/>
      <c r="DOY333" s="4"/>
      <c r="DOZ333" s="4"/>
      <c r="DPA333" s="4"/>
      <c r="DPB333" s="4"/>
      <c r="DPC333" s="4"/>
      <c r="DPD333" s="4"/>
      <c r="DPE333" s="4"/>
      <c r="DPF333" s="4"/>
      <c r="DPG333" s="4"/>
      <c r="DPH333" s="4"/>
      <c r="DPI333" s="4"/>
      <c r="DPJ333" s="4"/>
      <c r="DPK333" s="4"/>
      <c r="DPL333" s="4"/>
      <c r="DPM333" s="4"/>
      <c r="DPN333" s="4"/>
      <c r="DPO333" s="4"/>
      <c r="DPP333" s="4"/>
      <c r="DPQ333" s="4"/>
      <c r="DPR333" s="4"/>
      <c r="DPS333" s="4"/>
      <c r="DPT333" s="4"/>
      <c r="DPU333" s="4"/>
      <c r="DPV333" s="4"/>
      <c r="DPW333" s="4"/>
      <c r="DPX333" s="4"/>
      <c r="DPY333" s="4"/>
      <c r="DPZ333" s="4"/>
      <c r="DQA333" s="4"/>
      <c r="DQB333" s="4"/>
      <c r="DQC333" s="4"/>
      <c r="DQD333" s="4"/>
      <c r="DQE333" s="4"/>
      <c r="DQF333" s="4"/>
      <c r="DQG333" s="4"/>
      <c r="DQH333" s="4"/>
      <c r="DQI333" s="4"/>
      <c r="DQJ333" s="4"/>
      <c r="DQK333" s="4"/>
      <c r="DQL333" s="4"/>
      <c r="DQM333" s="4"/>
      <c r="DQN333" s="4"/>
      <c r="DQO333" s="4"/>
      <c r="DQP333" s="4"/>
      <c r="DQQ333" s="4"/>
      <c r="DQR333" s="4"/>
      <c r="DQS333" s="4"/>
      <c r="DQT333" s="4"/>
      <c r="DQU333" s="4"/>
      <c r="DQV333" s="4"/>
      <c r="DQW333" s="4"/>
      <c r="DQX333" s="4"/>
      <c r="DQY333" s="4"/>
      <c r="DQZ333" s="4"/>
      <c r="DRA333" s="4"/>
      <c r="DRB333" s="4"/>
      <c r="DRC333" s="4"/>
      <c r="DRD333" s="4"/>
      <c r="DRE333" s="4"/>
      <c r="DRF333" s="4"/>
      <c r="DRG333" s="4"/>
      <c r="DRH333" s="4"/>
      <c r="DRI333" s="4"/>
      <c r="DRJ333" s="4"/>
      <c r="DRK333" s="4"/>
      <c r="DRL333" s="4"/>
      <c r="DRM333" s="4"/>
      <c r="DRN333" s="4"/>
      <c r="DRO333" s="4"/>
      <c r="DRP333" s="4"/>
      <c r="DRQ333" s="4"/>
      <c r="DRR333" s="4"/>
      <c r="DRS333" s="4"/>
      <c r="DRT333" s="4"/>
      <c r="DRU333" s="4"/>
      <c r="DRV333" s="4"/>
      <c r="DRW333" s="4"/>
      <c r="DRX333" s="4"/>
      <c r="DRY333" s="4"/>
      <c r="DRZ333" s="4"/>
      <c r="DSA333" s="4"/>
      <c r="DSB333" s="4"/>
      <c r="DSC333" s="4"/>
      <c r="DSD333" s="4"/>
      <c r="DSE333" s="4"/>
      <c r="DSF333" s="4"/>
      <c r="DSG333" s="4"/>
      <c r="DSH333" s="4"/>
      <c r="DSI333" s="4"/>
      <c r="DSJ333" s="4"/>
      <c r="DSK333" s="4"/>
      <c r="DSL333" s="4"/>
      <c r="DSM333" s="4"/>
      <c r="DSN333" s="4"/>
      <c r="DSO333" s="4"/>
      <c r="DSP333" s="4"/>
      <c r="DSQ333" s="4"/>
      <c r="DSR333" s="4"/>
      <c r="DSS333" s="4"/>
      <c r="DST333" s="4"/>
      <c r="DSU333" s="4"/>
      <c r="DSV333" s="4"/>
      <c r="DSW333" s="4"/>
      <c r="DSX333" s="4"/>
      <c r="DSY333" s="4"/>
      <c r="DSZ333" s="4"/>
      <c r="DTA333" s="4"/>
      <c r="DTB333" s="4"/>
      <c r="DTC333" s="4"/>
      <c r="DTD333" s="4"/>
      <c r="DTE333" s="4"/>
      <c r="DTF333" s="4"/>
      <c r="DTG333" s="4"/>
      <c r="DTH333" s="4"/>
      <c r="DTI333" s="4"/>
      <c r="DTJ333" s="4"/>
      <c r="DTK333" s="4"/>
      <c r="DTL333" s="4"/>
      <c r="DTM333" s="4"/>
      <c r="DTN333" s="4"/>
      <c r="DTO333" s="4"/>
      <c r="DTP333" s="4"/>
      <c r="DTQ333" s="4"/>
      <c r="DTR333" s="4"/>
      <c r="DTS333" s="4"/>
      <c r="DTT333" s="4"/>
      <c r="DTU333" s="4"/>
      <c r="DTV333" s="4"/>
      <c r="DTW333" s="4"/>
      <c r="DTX333" s="4"/>
      <c r="DTY333" s="4"/>
      <c r="DTZ333" s="4"/>
      <c r="DUA333" s="4"/>
      <c r="DUB333" s="4"/>
      <c r="DUC333" s="4"/>
      <c r="DUD333" s="4"/>
      <c r="DUE333" s="4"/>
      <c r="DUF333" s="4"/>
      <c r="DUG333" s="4"/>
      <c r="DUH333" s="4"/>
      <c r="DUI333" s="4"/>
      <c r="DUJ333" s="4"/>
      <c r="DUK333" s="4"/>
      <c r="DUL333" s="4"/>
      <c r="DUM333" s="4"/>
      <c r="DUN333" s="4"/>
      <c r="DUO333" s="4"/>
      <c r="DUP333" s="4"/>
      <c r="DUQ333" s="4"/>
      <c r="DUR333" s="4"/>
      <c r="DUS333" s="4"/>
      <c r="DUT333" s="4"/>
      <c r="DUU333" s="4"/>
      <c r="DUV333" s="4"/>
      <c r="DUW333" s="4"/>
      <c r="DUX333" s="4"/>
      <c r="DUY333" s="4"/>
      <c r="DUZ333" s="4"/>
      <c r="DVA333" s="4"/>
      <c r="DVB333" s="4"/>
      <c r="DVC333" s="4"/>
      <c r="DVD333" s="4"/>
      <c r="DVE333" s="4"/>
      <c r="DVF333" s="4"/>
      <c r="DVG333" s="4"/>
      <c r="DVH333" s="4"/>
      <c r="DVI333" s="4"/>
      <c r="DVJ333" s="4"/>
      <c r="DVK333" s="4"/>
      <c r="DVL333" s="4"/>
      <c r="DVM333" s="4"/>
      <c r="DVN333" s="4"/>
      <c r="DVO333" s="4"/>
      <c r="DVP333" s="4"/>
      <c r="DVQ333" s="4"/>
      <c r="DVR333" s="4"/>
      <c r="DVS333" s="4"/>
      <c r="DVT333" s="4"/>
      <c r="DVU333" s="4"/>
      <c r="DVV333" s="4"/>
      <c r="DVW333" s="4"/>
      <c r="DVX333" s="4"/>
      <c r="DVY333" s="4"/>
      <c r="DVZ333" s="4"/>
      <c r="DWA333" s="4"/>
      <c r="DWB333" s="4"/>
      <c r="DWC333" s="4"/>
      <c r="DWD333" s="4"/>
      <c r="DWE333" s="4"/>
      <c r="DWF333" s="4"/>
      <c r="DWG333" s="4"/>
      <c r="DWH333" s="4"/>
      <c r="DWI333" s="4"/>
      <c r="DWJ333" s="4"/>
      <c r="DWK333" s="4"/>
      <c r="DWL333" s="4"/>
      <c r="DWM333" s="4"/>
      <c r="DWN333" s="4"/>
      <c r="DWO333" s="4"/>
      <c r="DWP333" s="4"/>
      <c r="DWQ333" s="4"/>
      <c r="DWR333" s="4"/>
      <c r="DWS333" s="4"/>
      <c r="DWT333" s="4"/>
      <c r="DWU333" s="4"/>
      <c r="DWV333" s="4"/>
      <c r="DWW333" s="4"/>
      <c r="DWX333" s="4"/>
      <c r="DWY333" s="4"/>
      <c r="DWZ333" s="4"/>
      <c r="DXA333" s="4"/>
      <c r="DXB333" s="4"/>
      <c r="DXC333" s="4"/>
      <c r="DXD333" s="4"/>
      <c r="DXE333" s="4"/>
      <c r="DXF333" s="4"/>
      <c r="DXG333" s="4"/>
      <c r="DXH333" s="4"/>
      <c r="DXI333" s="4"/>
      <c r="DXJ333" s="4"/>
      <c r="DXK333" s="4"/>
      <c r="DXL333" s="4"/>
      <c r="DXM333" s="4"/>
      <c r="DXN333" s="4"/>
      <c r="DXO333" s="4"/>
      <c r="DXP333" s="4"/>
      <c r="DXQ333" s="4"/>
      <c r="DXR333" s="4"/>
      <c r="DXS333" s="4"/>
      <c r="DXT333" s="4"/>
      <c r="DXU333" s="4"/>
      <c r="DXV333" s="4"/>
      <c r="DXW333" s="4"/>
      <c r="DXX333" s="4"/>
      <c r="DXY333" s="4"/>
      <c r="DXZ333" s="4"/>
      <c r="DYA333" s="4"/>
      <c r="DYB333" s="4"/>
      <c r="DYC333" s="4"/>
      <c r="DYD333" s="4"/>
      <c r="DYE333" s="4"/>
      <c r="DYF333" s="4"/>
      <c r="DYG333" s="4"/>
      <c r="DYH333" s="4"/>
      <c r="DYI333" s="4"/>
      <c r="DYJ333" s="4"/>
      <c r="DYK333" s="4"/>
      <c r="DYL333" s="4"/>
      <c r="DYM333" s="4"/>
      <c r="DYN333" s="4"/>
      <c r="DYO333" s="4"/>
      <c r="DYP333" s="4"/>
      <c r="DYQ333" s="4"/>
      <c r="DYR333" s="4"/>
      <c r="DYS333" s="4"/>
      <c r="DYT333" s="4"/>
      <c r="DYU333" s="4"/>
      <c r="DYV333" s="4"/>
      <c r="DYW333" s="4"/>
      <c r="DYX333" s="4"/>
      <c r="DYY333" s="4"/>
      <c r="DYZ333" s="4"/>
      <c r="DZA333" s="4"/>
      <c r="DZB333" s="4"/>
      <c r="DZC333" s="4"/>
      <c r="DZD333" s="4"/>
      <c r="DZE333" s="4"/>
      <c r="DZF333" s="4"/>
      <c r="DZG333" s="4"/>
      <c r="DZH333" s="4"/>
      <c r="DZI333" s="4"/>
      <c r="DZJ333" s="4"/>
      <c r="DZK333" s="4"/>
      <c r="DZL333" s="4"/>
      <c r="DZM333" s="4"/>
      <c r="DZN333" s="4"/>
      <c r="DZO333" s="4"/>
      <c r="DZP333" s="4"/>
      <c r="DZQ333" s="4"/>
      <c r="DZR333" s="4"/>
      <c r="DZS333" s="4"/>
      <c r="DZT333" s="4"/>
      <c r="DZU333" s="4"/>
      <c r="DZV333" s="4"/>
      <c r="DZW333" s="4"/>
      <c r="DZX333" s="4"/>
      <c r="DZY333" s="4"/>
      <c r="DZZ333" s="4"/>
      <c r="EAA333" s="4"/>
      <c r="EAB333" s="4"/>
      <c r="EAC333" s="4"/>
      <c r="EAD333" s="4"/>
      <c r="EAE333" s="4"/>
      <c r="EAF333" s="4"/>
      <c r="EAG333" s="4"/>
      <c r="EAH333" s="4"/>
      <c r="EAI333" s="4"/>
      <c r="EAJ333" s="4"/>
      <c r="EAK333" s="4"/>
      <c r="EAL333" s="4"/>
      <c r="EAM333" s="4"/>
      <c r="EAN333" s="4"/>
      <c r="EAO333" s="4"/>
      <c r="EAP333" s="4"/>
      <c r="EAQ333" s="4"/>
      <c r="EAR333" s="4"/>
      <c r="EAS333" s="4"/>
      <c r="EAT333" s="4"/>
      <c r="EAU333" s="4"/>
      <c r="EAV333" s="4"/>
      <c r="EAW333" s="4"/>
      <c r="EAX333" s="4"/>
      <c r="EAY333" s="4"/>
      <c r="EAZ333" s="4"/>
      <c r="EBA333" s="4"/>
      <c r="EBB333" s="4"/>
      <c r="EBC333" s="4"/>
      <c r="EBD333" s="4"/>
      <c r="EBE333" s="4"/>
      <c r="EBF333" s="4"/>
      <c r="EBG333" s="4"/>
      <c r="EBH333" s="4"/>
      <c r="EBI333" s="4"/>
      <c r="EBJ333" s="4"/>
      <c r="EBK333" s="4"/>
      <c r="EBL333" s="4"/>
      <c r="EBM333" s="4"/>
      <c r="EBN333" s="4"/>
      <c r="EBO333" s="4"/>
      <c r="EBP333" s="4"/>
      <c r="EBQ333" s="4"/>
      <c r="EBR333" s="4"/>
      <c r="EBS333" s="4"/>
      <c r="EBT333" s="4"/>
      <c r="EBU333" s="4"/>
      <c r="EBV333" s="4"/>
      <c r="EBW333" s="4"/>
      <c r="EBX333" s="4"/>
      <c r="EBY333" s="4"/>
      <c r="EBZ333" s="4"/>
      <c r="ECA333" s="4"/>
      <c r="ECB333" s="4"/>
      <c r="ECC333" s="4"/>
      <c r="ECD333" s="4"/>
      <c r="ECE333" s="4"/>
      <c r="ECF333" s="4"/>
      <c r="ECG333" s="4"/>
      <c r="ECH333" s="4"/>
      <c r="ECI333" s="4"/>
      <c r="ECJ333" s="4"/>
      <c r="ECK333" s="4"/>
      <c r="ECL333" s="4"/>
      <c r="ECM333" s="4"/>
      <c r="ECN333" s="4"/>
      <c r="ECO333" s="4"/>
      <c r="ECP333" s="4"/>
      <c r="ECQ333" s="4"/>
      <c r="ECR333" s="4"/>
      <c r="ECS333" s="4"/>
      <c r="ECT333" s="4"/>
      <c r="ECU333" s="4"/>
      <c r="ECV333" s="4"/>
      <c r="ECW333" s="4"/>
      <c r="ECX333" s="4"/>
      <c r="ECY333" s="4"/>
      <c r="ECZ333" s="4"/>
      <c r="EDA333" s="4"/>
      <c r="EDB333" s="4"/>
      <c r="EDC333" s="4"/>
      <c r="EDD333" s="4"/>
      <c r="EDE333" s="4"/>
      <c r="EDF333" s="4"/>
      <c r="EDG333" s="4"/>
      <c r="EDH333" s="4"/>
      <c r="EDI333" s="4"/>
      <c r="EDJ333" s="4"/>
      <c r="EDK333" s="4"/>
      <c r="EDL333" s="4"/>
      <c r="EDM333" s="4"/>
      <c r="EDN333" s="4"/>
      <c r="EDO333" s="4"/>
      <c r="EDP333" s="4"/>
      <c r="EDQ333" s="4"/>
      <c r="EDR333" s="4"/>
      <c r="EDS333" s="4"/>
      <c r="EDT333" s="4"/>
      <c r="EDU333" s="4"/>
      <c r="EDV333" s="4"/>
      <c r="EDW333" s="4"/>
      <c r="EDX333" s="4"/>
      <c r="EDY333" s="4"/>
      <c r="EDZ333" s="4"/>
      <c r="EEA333" s="4"/>
      <c r="EEB333" s="4"/>
      <c r="EEC333" s="4"/>
      <c r="EED333" s="4"/>
      <c r="EEE333" s="4"/>
      <c r="EEF333" s="4"/>
      <c r="EEG333" s="4"/>
      <c r="EEH333" s="4"/>
      <c r="EEI333" s="4"/>
      <c r="EEJ333" s="4"/>
      <c r="EEK333" s="4"/>
      <c r="EEL333" s="4"/>
      <c r="EEM333" s="4"/>
      <c r="EEN333" s="4"/>
      <c r="EEO333" s="4"/>
      <c r="EEP333" s="4"/>
      <c r="EEQ333" s="4"/>
      <c r="EER333" s="4"/>
      <c r="EES333" s="4"/>
      <c r="EET333" s="4"/>
      <c r="EEU333" s="4"/>
      <c r="EEV333" s="4"/>
      <c r="EEW333" s="4"/>
      <c r="EEX333" s="4"/>
      <c r="EEY333" s="4"/>
      <c r="EEZ333" s="4"/>
      <c r="EFA333" s="4"/>
      <c r="EFB333" s="4"/>
      <c r="EFC333" s="4"/>
      <c r="EFD333" s="4"/>
      <c r="EFE333" s="4"/>
      <c r="EFF333" s="4"/>
      <c r="EFG333" s="4"/>
      <c r="EFH333" s="4"/>
      <c r="EFI333" s="4"/>
      <c r="EFJ333" s="4"/>
      <c r="EFK333" s="4"/>
      <c r="EFL333" s="4"/>
      <c r="EFM333" s="4"/>
      <c r="EFN333" s="4"/>
      <c r="EFO333" s="4"/>
      <c r="EFP333" s="4"/>
      <c r="EFQ333" s="4"/>
      <c r="EFR333" s="4"/>
      <c r="EFS333" s="4"/>
      <c r="EFT333" s="4"/>
      <c r="EFU333" s="4"/>
      <c r="EFV333" s="4"/>
      <c r="EFW333" s="4"/>
      <c r="EFX333" s="4"/>
      <c r="EFY333" s="4"/>
      <c r="EFZ333" s="4"/>
      <c r="EGA333" s="4"/>
      <c r="EGB333" s="4"/>
      <c r="EGC333" s="4"/>
      <c r="EGD333" s="4"/>
      <c r="EGE333" s="4"/>
      <c r="EGF333" s="4"/>
      <c r="EGG333" s="4"/>
      <c r="EGH333" s="4"/>
      <c r="EGI333" s="4"/>
      <c r="EGJ333" s="4"/>
      <c r="EGK333" s="4"/>
      <c r="EGL333" s="4"/>
      <c r="EGM333" s="4"/>
      <c r="EGN333" s="4"/>
      <c r="EGO333" s="4"/>
      <c r="EGP333" s="4"/>
      <c r="EGQ333" s="4"/>
      <c r="EGR333" s="4"/>
      <c r="EGS333" s="4"/>
      <c r="EGT333" s="4"/>
      <c r="EGU333" s="4"/>
      <c r="EGV333" s="4"/>
      <c r="EGW333" s="4"/>
      <c r="EGX333" s="4"/>
      <c r="EGY333" s="4"/>
      <c r="EGZ333" s="4"/>
      <c r="EHA333" s="4"/>
      <c r="EHB333" s="4"/>
      <c r="EHC333" s="4"/>
      <c r="EHD333" s="4"/>
      <c r="EHE333" s="4"/>
      <c r="EHF333" s="4"/>
      <c r="EHG333" s="4"/>
      <c r="EHH333" s="4"/>
      <c r="EHI333" s="4"/>
      <c r="EHJ333" s="4"/>
      <c r="EHK333" s="4"/>
      <c r="EHL333" s="4"/>
      <c r="EHM333" s="4"/>
      <c r="EHN333" s="4"/>
      <c r="EHO333" s="4"/>
      <c r="EHP333" s="4"/>
      <c r="EHQ333" s="4"/>
      <c r="EHR333" s="4"/>
      <c r="EHS333" s="4"/>
      <c r="EHT333" s="4"/>
      <c r="EHU333" s="4"/>
      <c r="EHV333" s="4"/>
      <c r="EHW333" s="4"/>
      <c r="EHX333" s="4"/>
      <c r="EHY333" s="4"/>
      <c r="EHZ333" s="4"/>
      <c r="EIA333" s="4"/>
      <c r="EIB333" s="4"/>
      <c r="EIC333" s="4"/>
      <c r="EID333" s="4"/>
      <c r="EIE333" s="4"/>
      <c r="EIF333" s="4"/>
      <c r="EIG333" s="4"/>
      <c r="EIH333" s="4"/>
      <c r="EII333" s="4"/>
      <c r="EIJ333" s="4"/>
      <c r="EIK333" s="4"/>
      <c r="EIL333" s="4"/>
      <c r="EIM333" s="4"/>
      <c r="EIN333" s="4"/>
      <c r="EIO333" s="4"/>
      <c r="EIP333" s="4"/>
      <c r="EIQ333" s="4"/>
      <c r="EIR333" s="4"/>
      <c r="EIS333" s="4"/>
      <c r="EIT333" s="4"/>
      <c r="EIU333" s="4"/>
      <c r="EIV333" s="4"/>
      <c r="EIW333" s="4"/>
      <c r="EIX333" s="4"/>
      <c r="EIY333" s="4"/>
      <c r="EIZ333" s="4"/>
      <c r="EJA333" s="4"/>
      <c r="EJB333" s="4"/>
      <c r="EJC333" s="4"/>
      <c r="EJD333" s="4"/>
      <c r="EJE333" s="4"/>
      <c r="EJF333" s="4"/>
      <c r="EJG333" s="4"/>
      <c r="EJH333" s="4"/>
      <c r="EJI333" s="4"/>
      <c r="EJJ333" s="4"/>
      <c r="EJK333" s="4"/>
      <c r="EJL333" s="4"/>
      <c r="EJM333" s="4"/>
      <c r="EJN333" s="4"/>
      <c r="EJO333" s="4"/>
      <c r="EJP333" s="4"/>
      <c r="EJQ333" s="4"/>
      <c r="EJR333" s="4"/>
      <c r="EJS333" s="4"/>
      <c r="EJT333" s="4"/>
      <c r="EJU333" s="4"/>
      <c r="EJV333" s="4"/>
      <c r="EJW333" s="4"/>
      <c r="EJX333" s="4"/>
      <c r="EJY333" s="4"/>
      <c r="EJZ333" s="4"/>
      <c r="EKA333" s="4"/>
      <c r="EKB333" s="4"/>
      <c r="EKC333" s="4"/>
      <c r="EKD333" s="4"/>
      <c r="EKE333" s="4"/>
      <c r="EKF333" s="4"/>
      <c r="EKG333" s="4"/>
      <c r="EKH333" s="4"/>
      <c r="EKI333" s="4"/>
      <c r="EKJ333" s="4"/>
      <c r="EKK333" s="4"/>
      <c r="EKL333" s="4"/>
      <c r="EKM333" s="4"/>
      <c r="EKN333" s="4"/>
      <c r="EKO333" s="4"/>
      <c r="EKP333" s="4"/>
      <c r="EKQ333" s="4"/>
      <c r="EKR333" s="4"/>
      <c r="EKS333" s="4"/>
      <c r="EKT333" s="4"/>
      <c r="EKU333" s="4"/>
      <c r="EKV333" s="4"/>
      <c r="EKW333" s="4"/>
      <c r="EKX333" s="4"/>
      <c r="EKY333" s="4"/>
      <c r="EKZ333" s="4"/>
      <c r="ELA333" s="4"/>
      <c r="ELB333" s="4"/>
      <c r="ELC333" s="4"/>
      <c r="ELD333" s="4"/>
      <c r="ELE333" s="4"/>
      <c r="ELF333" s="4"/>
      <c r="ELG333" s="4"/>
      <c r="ELH333" s="4"/>
      <c r="ELI333" s="4"/>
      <c r="ELJ333" s="4"/>
      <c r="ELK333" s="4"/>
      <c r="ELL333" s="4"/>
      <c r="ELM333" s="4"/>
      <c r="ELN333" s="4"/>
      <c r="ELO333" s="4"/>
      <c r="ELP333" s="4"/>
      <c r="ELQ333" s="4"/>
      <c r="ELR333" s="4"/>
      <c r="ELS333" s="4"/>
      <c r="ELT333" s="4"/>
      <c r="ELU333" s="4"/>
      <c r="ELV333" s="4"/>
      <c r="ELW333" s="4"/>
      <c r="ELX333" s="4"/>
      <c r="ELY333" s="4"/>
      <c r="ELZ333" s="4"/>
      <c r="EMA333" s="4"/>
      <c r="EMB333" s="4"/>
      <c r="EMC333" s="4"/>
      <c r="EMD333" s="4"/>
      <c r="EME333" s="4"/>
      <c r="EMF333" s="4"/>
      <c r="EMG333" s="4"/>
      <c r="EMH333" s="4"/>
      <c r="EMI333" s="4"/>
      <c r="EMJ333" s="4"/>
      <c r="EMK333" s="4"/>
      <c r="EML333" s="4"/>
      <c r="EMM333" s="4"/>
      <c r="EMN333" s="4"/>
      <c r="EMO333" s="4"/>
      <c r="EMP333" s="4"/>
      <c r="EMQ333" s="4"/>
      <c r="EMR333" s="4"/>
      <c r="EMS333" s="4"/>
      <c r="EMT333" s="4"/>
      <c r="EMU333" s="4"/>
      <c r="EMV333" s="4"/>
      <c r="EMW333" s="4"/>
      <c r="EMX333" s="4"/>
      <c r="EMY333" s="4"/>
      <c r="EMZ333" s="4"/>
      <c r="ENA333" s="4"/>
      <c r="ENB333" s="4"/>
      <c r="ENC333" s="4"/>
      <c r="END333" s="4"/>
      <c r="ENE333" s="4"/>
      <c r="ENF333" s="4"/>
      <c r="ENG333" s="4"/>
      <c r="ENH333" s="4"/>
      <c r="ENI333" s="4"/>
      <c r="ENJ333" s="4"/>
      <c r="ENK333" s="4"/>
      <c r="ENL333" s="4"/>
      <c r="ENM333" s="4"/>
      <c r="ENN333" s="4"/>
      <c r="ENO333" s="4"/>
      <c r="ENP333" s="4"/>
      <c r="ENQ333" s="4"/>
      <c r="ENR333" s="4"/>
      <c r="ENS333" s="4"/>
      <c r="ENT333" s="4"/>
      <c r="ENU333" s="4"/>
      <c r="ENV333" s="4"/>
      <c r="ENW333" s="4"/>
      <c r="ENX333" s="4"/>
      <c r="ENY333" s="4"/>
      <c r="ENZ333" s="4"/>
      <c r="EOA333" s="4"/>
      <c r="EOB333" s="4"/>
      <c r="EOC333" s="4"/>
      <c r="EOD333" s="4"/>
      <c r="EOE333" s="4"/>
      <c r="EOF333" s="4"/>
      <c r="EOG333" s="4"/>
      <c r="EOH333" s="4"/>
      <c r="EOI333" s="4"/>
      <c r="EOJ333" s="4"/>
      <c r="EOK333" s="4"/>
      <c r="EOL333" s="4"/>
      <c r="EOM333" s="4"/>
      <c r="EON333" s="4"/>
      <c r="EOO333" s="4"/>
      <c r="EOP333" s="4"/>
      <c r="EOQ333" s="4"/>
      <c r="EOR333" s="4"/>
      <c r="EOS333" s="4"/>
      <c r="EOT333" s="4"/>
      <c r="EOU333" s="4"/>
      <c r="EOV333" s="4"/>
      <c r="EOW333" s="4"/>
      <c r="EOX333" s="4"/>
      <c r="EOY333" s="4"/>
      <c r="EOZ333" s="4"/>
      <c r="EPA333" s="4"/>
      <c r="EPB333" s="4"/>
      <c r="EPC333" s="4"/>
      <c r="EPD333" s="4"/>
      <c r="EPE333" s="4"/>
      <c r="EPF333" s="4"/>
      <c r="EPG333" s="4"/>
      <c r="EPH333" s="4"/>
      <c r="EPI333" s="4"/>
      <c r="EPJ333" s="4"/>
      <c r="EPK333" s="4"/>
      <c r="EPL333" s="4"/>
      <c r="EPM333" s="4"/>
      <c r="EPN333" s="4"/>
      <c r="EPO333" s="4"/>
      <c r="EPP333" s="4"/>
      <c r="EPQ333" s="4"/>
      <c r="EPR333" s="4"/>
      <c r="EPS333" s="4"/>
      <c r="EPT333" s="4"/>
      <c r="EPU333" s="4"/>
      <c r="EPV333" s="4"/>
      <c r="EPW333" s="4"/>
      <c r="EPX333" s="4"/>
      <c r="EPY333" s="4"/>
      <c r="EPZ333" s="4"/>
      <c r="EQA333" s="4"/>
      <c r="EQB333" s="4"/>
      <c r="EQC333" s="4"/>
      <c r="EQD333" s="4"/>
      <c r="EQE333" s="4"/>
      <c r="EQF333" s="4"/>
      <c r="EQG333" s="4"/>
      <c r="EQH333" s="4"/>
      <c r="EQI333" s="4"/>
      <c r="EQJ333" s="4"/>
      <c r="EQK333" s="4"/>
      <c r="EQL333" s="4"/>
      <c r="EQM333" s="4"/>
      <c r="EQN333" s="4"/>
      <c r="EQO333" s="4"/>
      <c r="EQP333" s="4"/>
      <c r="EQQ333" s="4"/>
      <c r="EQR333" s="4"/>
      <c r="EQS333" s="4"/>
      <c r="EQT333" s="4"/>
      <c r="EQU333" s="4"/>
      <c r="EQV333" s="4"/>
      <c r="EQW333" s="4"/>
      <c r="EQX333" s="4"/>
      <c r="EQY333" s="4"/>
      <c r="EQZ333" s="4"/>
      <c r="ERA333" s="4"/>
      <c r="ERB333" s="4"/>
      <c r="ERC333" s="4"/>
      <c r="ERD333" s="4"/>
      <c r="ERE333" s="4"/>
      <c r="ERF333" s="4"/>
      <c r="ERG333" s="4"/>
      <c r="ERH333" s="4"/>
      <c r="ERI333" s="4"/>
      <c r="ERJ333" s="4"/>
      <c r="ERK333" s="4"/>
      <c r="ERL333" s="4"/>
      <c r="ERM333" s="4"/>
      <c r="ERN333" s="4"/>
      <c r="ERO333" s="4"/>
      <c r="ERP333" s="4"/>
      <c r="ERQ333" s="4"/>
      <c r="ERR333" s="4"/>
      <c r="ERS333" s="4"/>
      <c r="ERT333" s="4"/>
      <c r="ERU333" s="4"/>
      <c r="ERV333" s="4"/>
      <c r="ERW333" s="4"/>
      <c r="ERX333" s="4"/>
      <c r="ERY333" s="4"/>
      <c r="ERZ333" s="4"/>
      <c r="ESA333" s="4"/>
      <c r="ESB333" s="4"/>
      <c r="ESC333" s="4"/>
      <c r="ESD333" s="4"/>
      <c r="ESE333" s="4"/>
      <c r="ESF333" s="4"/>
      <c r="ESG333" s="4"/>
      <c r="ESH333" s="4"/>
      <c r="ESI333" s="4"/>
      <c r="ESJ333" s="4"/>
      <c r="ESK333" s="4"/>
      <c r="ESL333" s="4"/>
      <c r="ESM333" s="4"/>
      <c r="ESN333" s="4"/>
      <c r="ESO333" s="4"/>
      <c r="ESP333" s="4"/>
      <c r="ESQ333" s="4"/>
      <c r="ESR333" s="4"/>
      <c r="ESS333" s="4"/>
      <c r="EST333" s="4"/>
      <c r="ESU333" s="4"/>
      <c r="ESV333" s="4"/>
      <c r="ESW333" s="4"/>
      <c r="ESX333" s="4"/>
      <c r="ESY333" s="4"/>
      <c r="ESZ333" s="4"/>
      <c r="ETA333" s="4"/>
      <c r="ETB333" s="4"/>
      <c r="ETC333" s="4"/>
      <c r="ETD333" s="4"/>
      <c r="ETE333" s="4"/>
      <c r="ETF333" s="4"/>
      <c r="ETG333" s="4"/>
      <c r="ETH333" s="4"/>
      <c r="ETI333" s="4"/>
      <c r="ETJ333" s="4"/>
      <c r="ETK333" s="4"/>
      <c r="ETL333" s="4"/>
      <c r="ETM333" s="4"/>
      <c r="ETN333" s="4"/>
      <c r="ETO333" s="4"/>
      <c r="ETP333" s="4"/>
      <c r="ETQ333" s="4"/>
      <c r="ETR333" s="4"/>
      <c r="ETS333" s="4"/>
      <c r="ETT333" s="4"/>
      <c r="ETU333" s="4"/>
      <c r="ETV333" s="4"/>
      <c r="ETW333" s="4"/>
      <c r="ETX333" s="4"/>
      <c r="ETY333" s="4"/>
      <c r="ETZ333" s="4"/>
      <c r="EUA333" s="4"/>
      <c r="EUB333" s="4"/>
      <c r="EUC333" s="4"/>
      <c r="EUD333" s="4"/>
      <c r="EUE333" s="4"/>
      <c r="EUF333" s="4"/>
      <c r="EUG333" s="4"/>
      <c r="EUH333" s="4"/>
      <c r="EUI333" s="4"/>
      <c r="EUJ333" s="4"/>
      <c r="EUK333" s="4"/>
      <c r="EUL333" s="4"/>
      <c r="EUM333" s="4"/>
      <c r="EUN333" s="4"/>
      <c r="EUO333" s="4"/>
      <c r="EUP333" s="4"/>
      <c r="EUQ333" s="4"/>
      <c r="EUR333" s="4"/>
      <c r="EUS333" s="4"/>
      <c r="EUT333" s="4"/>
      <c r="EUU333" s="4"/>
      <c r="EUV333" s="4"/>
      <c r="EUW333" s="4"/>
      <c r="EUX333" s="4"/>
      <c r="EUY333" s="4"/>
      <c r="EUZ333" s="4"/>
      <c r="EVA333" s="4"/>
      <c r="EVB333" s="4"/>
      <c r="EVC333" s="4"/>
      <c r="EVD333" s="4"/>
      <c r="EVE333" s="4"/>
      <c r="EVF333" s="4"/>
      <c r="EVG333" s="4"/>
      <c r="EVH333" s="4"/>
      <c r="EVI333" s="4"/>
      <c r="EVJ333" s="4"/>
      <c r="EVK333" s="4"/>
      <c r="EVL333" s="4"/>
      <c r="EVM333" s="4"/>
      <c r="EVN333" s="4"/>
      <c r="EVO333" s="4"/>
      <c r="EVP333" s="4"/>
      <c r="EVQ333" s="4"/>
      <c r="EVR333" s="4"/>
      <c r="EVS333" s="4"/>
      <c r="EVT333" s="4"/>
      <c r="EVU333" s="4"/>
      <c r="EVV333" s="4"/>
      <c r="EVW333" s="4"/>
      <c r="EVX333" s="4"/>
      <c r="EVY333" s="4"/>
      <c r="EVZ333" s="4"/>
      <c r="EWA333" s="4"/>
      <c r="EWB333" s="4"/>
      <c r="EWC333" s="4"/>
      <c r="EWD333" s="4"/>
      <c r="EWE333" s="4"/>
      <c r="EWF333" s="4"/>
      <c r="EWG333" s="4"/>
      <c r="EWH333" s="4"/>
      <c r="EWI333" s="4"/>
      <c r="EWJ333" s="4"/>
      <c r="EWK333" s="4"/>
      <c r="EWL333" s="4"/>
      <c r="EWM333" s="4"/>
      <c r="EWN333" s="4"/>
      <c r="EWO333" s="4"/>
      <c r="EWP333" s="4"/>
      <c r="EWQ333" s="4"/>
      <c r="EWR333" s="4"/>
      <c r="EWS333" s="4"/>
      <c r="EWT333" s="4"/>
      <c r="EWU333" s="4"/>
      <c r="EWV333" s="4"/>
      <c r="EWW333" s="4"/>
      <c r="EWX333" s="4"/>
      <c r="EWY333" s="4"/>
      <c r="EWZ333" s="4"/>
      <c r="EXA333" s="4"/>
      <c r="EXB333" s="4"/>
      <c r="EXC333" s="4"/>
      <c r="EXD333" s="4"/>
      <c r="EXE333" s="4"/>
      <c r="EXF333" s="4"/>
      <c r="EXG333" s="4"/>
      <c r="EXH333" s="4"/>
      <c r="EXI333" s="4"/>
      <c r="EXJ333" s="4"/>
      <c r="EXK333" s="4"/>
      <c r="EXL333" s="4"/>
      <c r="EXM333" s="4"/>
      <c r="EXN333" s="4"/>
      <c r="EXO333" s="4"/>
      <c r="EXP333" s="4"/>
      <c r="EXQ333" s="4"/>
      <c r="EXR333" s="4"/>
      <c r="EXS333" s="4"/>
      <c r="EXT333" s="4"/>
      <c r="EXU333" s="4"/>
      <c r="EXV333" s="4"/>
      <c r="EXW333" s="4"/>
      <c r="EXX333" s="4"/>
      <c r="EXY333" s="4"/>
      <c r="EXZ333" s="4"/>
      <c r="EYA333" s="4"/>
      <c r="EYB333" s="4"/>
      <c r="EYC333" s="4"/>
      <c r="EYD333" s="4"/>
      <c r="EYE333" s="4"/>
      <c r="EYF333" s="4"/>
      <c r="EYG333" s="4"/>
      <c r="EYH333" s="4"/>
      <c r="EYI333" s="4"/>
      <c r="EYJ333" s="4"/>
      <c r="EYK333" s="4"/>
      <c r="EYL333" s="4"/>
      <c r="EYM333" s="4"/>
      <c r="EYN333" s="4"/>
      <c r="EYO333" s="4"/>
      <c r="EYP333" s="4"/>
      <c r="EYQ333" s="4"/>
      <c r="EYR333" s="4"/>
      <c r="EYS333" s="4"/>
      <c r="EYT333" s="4"/>
      <c r="EYU333" s="4"/>
      <c r="EYV333" s="4"/>
      <c r="EYW333" s="4"/>
      <c r="EYX333" s="4"/>
      <c r="EYY333" s="4"/>
      <c r="EYZ333" s="4"/>
      <c r="EZA333" s="4"/>
      <c r="EZB333" s="4"/>
      <c r="EZC333" s="4"/>
      <c r="EZD333" s="4"/>
      <c r="EZE333" s="4"/>
      <c r="EZF333" s="4"/>
      <c r="EZG333" s="4"/>
      <c r="EZH333" s="4"/>
      <c r="EZI333" s="4"/>
      <c r="EZJ333" s="4"/>
      <c r="EZK333" s="4"/>
      <c r="EZL333" s="4"/>
      <c r="EZM333" s="4"/>
      <c r="EZN333" s="4"/>
      <c r="EZO333" s="4"/>
      <c r="EZP333" s="4"/>
      <c r="EZQ333" s="4"/>
      <c r="EZR333" s="4"/>
      <c r="EZS333" s="4"/>
      <c r="EZT333" s="4"/>
      <c r="EZU333" s="4"/>
      <c r="EZV333" s="4"/>
      <c r="EZW333" s="4"/>
      <c r="EZX333" s="4"/>
      <c r="EZY333" s="4"/>
      <c r="EZZ333" s="4"/>
      <c r="FAA333" s="4"/>
      <c r="FAB333" s="4"/>
      <c r="FAC333" s="4"/>
      <c r="FAD333" s="4"/>
      <c r="FAE333" s="4"/>
      <c r="FAF333" s="4"/>
      <c r="FAG333" s="4"/>
      <c r="FAH333" s="4"/>
      <c r="FAI333" s="4"/>
      <c r="FAJ333" s="4"/>
      <c r="FAK333" s="4"/>
      <c r="FAL333" s="4"/>
      <c r="FAM333" s="4"/>
      <c r="FAN333" s="4"/>
      <c r="FAO333" s="4"/>
      <c r="FAP333" s="4"/>
      <c r="FAQ333" s="4"/>
      <c r="FAR333" s="4"/>
      <c r="FAS333" s="4"/>
      <c r="FAT333" s="4"/>
      <c r="FAU333" s="4"/>
      <c r="FAV333" s="4"/>
      <c r="FAW333" s="4"/>
      <c r="FAX333" s="4"/>
      <c r="FAY333" s="4"/>
      <c r="FAZ333" s="4"/>
      <c r="FBA333" s="4"/>
      <c r="FBB333" s="4"/>
      <c r="FBC333" s="4"/>
      <c r="FBD333" s="4"/>
      <c r="FBE333" s="4"/>
      <c r="FBF333" s="4"/>
      <c r="FBG333" s="4"/>
      <c r="FBH333" s="4"/>
      <c r="FBI333" s="4"/>
      <c r="FBJ333" s="4"/>
      <c r="FBK333" s="4"/>
      <c r="FBL333" s="4"/>
      <c r="FBM333" s="4"/>
      <c r="FBN333" s="4"/>
      <c r="FBO333" s="4"/>
      <c r="FBP333" s="4"/>
      <c r="FBQ333" s="4"/>
      <c r="FBR333" s="4"/>
      <c r="FBS333" s="4"/>
      <c r="FBT333" s="4"/>
      <c r="FBU333" s="4"/>
      <c r="FBV333" s="4"/>
      <c r="FBW333" s="4"/>
      <c r="FBX333" s="4"/>
      <c r="FBY333" s="4"/>
      <c r="FBZ333" s="4"/>
      <c r="FCA333" s="4"/>
      <c r="FCB333" s="4"/>
      <c r="FCC333" s="4"/>
      <c r="FCD333" s="4"/>
      <c r="FCE333" s="4"/>
      <c r="FCF333" s="4"/>
      <c r="FCG333" s="4"/>
      <c r="FCH333" s="4"/>
      <c r="FCI333" s="4"/>
      <c r="FCJ333" s="4"/>
      <c r="FCK333" s="4"/>
      <c r="FCL333" s="4"/>
      <c r="FCM333" s="4"/>
      <c r="FCN333" s="4"/>
      <c r="FCO333" s="4"/>
      <c r="FCP333" s="4"/>
      <c r="FCQ333" s="4"/>
      <c r="FCR333" s="4"/>
      <c r="FCS333" s="4"/>
      <c r="FCT333" s="4"/>
      <c r="FCU333" s="4"/>
      <c r="FCV333" s="4"/>
      <c r="FCW333" s="4"/>
      <c r="FCX333" s="4"/>
      <c r="FCY333" s="4"/>
      <c r="FCZ333" s="4"/>
      <c r="FDA333" s="4"/>
      <c r="FDB333" s="4"/>
      <c r="FDC333" s="4"/>
      <c r="FDD333" s="4"/>
      <c r="FDE333" s="4"/>
      <c r="FDF333" s="4"/>
      <c r="FDG333" s="4"/>
      <c r="FDH333" s="4"/>
      <c r="FDI333" s="4"/>
      <c r="FDJ333" s="4"/>
      <c r="FDK333" s="4"/>
      <c r="FDL333" s="4"/>
      <c r="FDM333" s="4"/>
      <c r="FDN333" s="4"/>
      <c r="FDO333" s="4"/>
      <c r="FDP333" s="4"/>
      <c r="FDQ333" s="4"/>
      <c r="FDR333" s="4"/>
      <c r="FDS333" s="4"/>
      <c r="FDT333" s="4"/>
      <c r="FDU333" s="4"/>
      <c r="FDV333" s="4"/>
      <c r="FDW333" s="4"/>
      <c r="FDX333" s="4"/>
      <c r="FDY333" s="4"/>
      <c r="FDZ333" s="4"/>
      <c r="FEA333" s="4"/>
      <c r="FEB333" s="4"/>
      <c r="FEC333" s="4"/>
      <c r="FED333" s="4"/>
      <c r="FEE333" s="4"/>
      <c r="FEF333" s="4"/>
      <c r="FEG333" s="4"/>
      <c r="FEH333" s="4"/>
      <c r="FEI333" s="4"/>
      <c r="FEJ333" s="4"/>
      <c r="FEK333" s="4"/>
      <c r="FEL333" s="4"/>
      <c r="FEM333" s="4"/>
      <c r="FEN333" s="4"/>
      <c r="FEO333" s="4"/>
      <c r="FEP333" s="4"/>
      <c r="FEQ333" s="4"/>
      <c r="FER333" s="4"/>
      <c r="FES333" s="4"/>
      <c r="FET333" s="4"/>
      <c r="FEU333" s="4"/>
      <c r="FEV333" s="4"/>
      <c r="FEW333" s="4"/>
      <c r="FEX333" s="4"/>
      <c r="FEY333" s="4"/>
      <c r="FEZ333" s="4"/>
      <c r="FFA333" s="4"/>
      <c r="FFB333" s="4"/>
      <c r="FFC333" s="4"/>
      <c r="FFD333" s="4"/>
      <c r="FFE333" s="4"/>
      <c r="FFF333" s="4"/>
      <c r="FFG333" s="4"/>
      <c r="FFH333" s="4"/>
      <c r="FFI333" s="4"/>
      <c r="FFJ333" s="4"/>
      <c r="FFK333" s="4"/>
      <c r="FFL333" s="4"/>
      <c r="FFM333" s="4"/>
      <c r="FFN333" s="4"/>
      <c r="FFO333" s="4"/>
      <c r="FFP333" s="4"/>
      <c r="FFQ333" s="4"/>
      <c r="FFR333" s="4"/>
      <c r="FFS333" s="4"/>
      <c r="FFT333" s="4"/>
      <c r="FFU333" s="4"/>
      <c r="FFV333" s="4"/>
      <c r="FFW333" s="4"/>
      <c r="FFX333" s="4"/>
      <c r="FFY333" s="4"/>
      <c r="FFZ333" s="4"/>
      <c r="FGA333" s="4"/>
      <c r="FGB333" s="4"/>
      <c r="FGC333" s="4"/>
      <c r="FGD333" s="4"/>
      <c r="FGE333" s="4"/>
      <c r="FGF333" s="4"/>
      <c r="FGG333" s="4"/>
      <c r="FGH333" s="4"/>
      <c r="FGI333" s="4"/>
      <c r="FGJ333" s="4"/>
      <c r="FGK333" s="4"/>
      <c r="FGL333" s="4"/>
      <c r="FGM333" s="4"/>
      <c r="FGN333" s="4"/>
      <c r="FGO333" s="4"/>
      <c r="FGP333" s="4"/>
      <c r="FGQ333" s="4"/>
      <c r="FGR333" s="4"/>
      <c r="FGS333" s="4"/>
      <c r="FGT333" s="4"/>
      <c r="FGU333" s="4"/>
      <c r="FGV333" s="4"/>
      <c r="FGW333" s="4"/>
      <c r="FGX333" s="4"/>
      <c r="FGY333" s="4"/>
      <c r="FGZ333" s="4"/>
      <c r="FHA333" s="4"/>
      <c r="FHB333" s="4"/>
      <c r="FHC333" s="4"/>
      <c r="FHD333" s="4"/>
      <c r="FHE333" s="4"/>
      <c r="FHF333" s="4"/>
      <c r="FHG333" s="4"/>
      <c r="FHH333" s="4"/>
      <c r="FHI333" s="4"/>
      <c r="FHJ333" s="4"/>
      <c r="FHK333" s="4"/>
      <c r="FHL333" s="4"/>
      <c r="FHM333" s="4"/>
      <c r="FHN333" s="4"/>
      <c r="FHO333" s="4"/>
      <c r="FHP333" s="4"/>
      <c r="FHQ333" s="4"/>
      <c r="FHR333" s="4"/>
      <c r="FHS333" s="4"/>
      <c r="FHT333" s="4"/>
      <c r="FHU333" s="4"/>
      <c r="FHV333" s="4"/>
      <c r="FHW333" s="4"/>
      <c r="FHX333" s="4"/>
      <c r="FHY333" s="4"/>
      <c r="FHZ333" s="4"/>
      <c r="FIA333" s="4"/>
      <c r="FIB333" s="4"/>
      <c r="FIC333" s="4"/>
      <c r="FID333" s="4"/>
      <c r="FIE333" s="4"/>
      <c r="FIF333" s="4"/>
      <c r="FIG333" s="4"/>
      <c r="FIH333" s="4"/>
      <c r="FII333" s="4"/>
      <c r="FIJ333" s="4"/>
      <c r="FIK333" s="4"/>
      <c r="FIL333" s="4"/>
      <c r="FIM333" s="4"/>
      <c r="FIN333" s="4"/>
      <c r="FIO333" s="4"/>
      <c r="FIP333" s="4"/>
      <c r="FIQ333" s="4"/>
      <c r="FIR333" s="4"/>
      <c r="FIS333" s="4"/>
      <c r="FIT333" s="4"/>
      <c r="FIU333" s="4"/>
      <c r="FIV333" s="4"/>
      <c r="FIW333" s="4"/>
      <c r="FIX333" s="4"/>
      <c r="FIY333" s="4"/>
      <c r="FIZ333" s="4"/>
      <c r="FJA333" s="4"/>
      <c r="FJB333" s="4"/>
      <c r="FJC333" s="4"/>
      <c r="FJD333" s="4"/>
      <c r="FJE333" s="4"/>
      <c r="FJF333" s="4"/>
      <c r="FJG333" s="4"/>
      <c r="FJH333" s="4"/>
      <c r="FJI333" s="4"/>
      <c r="FJJ333" s="4"/>
      <c r="FJK333" s="4"/>
      <c r="FJL333" s="4"/>
      <c r="FJM333" s="4"/>
      <c r="FJN333" s="4"/>
      <c r="FJO333" s="4"/>
      <c r="FJP333" s="4"/>
      <c r="FJQ333" s="4"/>
      <c r="FJR333" s="4"/>
      <c r="FJS333" s="4"/>
      <c r="FJT333" s="4"/>
      <c r="FJU333" s="4"/>
      <c r="FJV333" s="4"/>
      <c r="FJW333" s="4"/>
      <c r="FJX333" s="4"/>
      <c r="FJY333" s="4"/>
      <c r="FJZ333" s="4"/>
      <c r="FKA333" s="4"/>
      <c r="FKB333" s="4"/>
      <c r="FKC333" s="4"/>
      <c r="FKD333" s="4"/>
      <c r="FKE333" s="4"/>
      <c r="FKF333" s="4"/>
      <c r="FKG333" s="4"/>
      <c r="FKH333" s="4"/>
      <c r="FKI333" s="4"/>
      <c r="FKJ333" s="4"/>
      <c r="FKK333" s="4"/>
      <c r="FKL333" s="4"/>
      <c r="FKM333" s="4"/>
      <c r="FKN333" s="4"/>
      <c r="FKO333" s="4"/>
      <c r="FKP333" s="4"/>
      <c r="FKQ333" s="4"/>
      <c r="FKR333" s="4"/>
      <c r="FKS333" s="4"/>
      <c r="FKT333" s="4"/>
      <c r="FKU333" s="4"/>
      <c r="FKV333" s="4"/>
      <c r="FKW333" s="4"/>
      <c r="FKX333" s="4"/>
      <c r="FKY333" s="4"/>
      <c r="FKZ333" s="4"/>
      <c r="FLA333" s="4"/>
      <c r="FLB333" s="4"/>
      <c r="FLC333" s="4"/>
      <c r="FLD333" s="4"/>
      <c r="FLE333" s="4"/>
      <c r="FLF333" s="4"/>
      <c r="FLG333" s="4"/>
      <c r="FLH333" s="4"/>
      <c r="FLI333" s="4"/>
      <c r="FLJ333" s="4"/>
      <c r="FLK333" s="4"/>
      <c r="FLL333" s="4"/>
      <c r="FLM333" s="4"/>
      <c r="FLN333" s="4"/>
      <c r="FLO333" s="4"/>
      <c r="FLP333" s="4"/>
      <c r="FLQ333" s="4"/>
      <c r="FLR333" s="4"/>
      <c r="FLS333" s="4"/>
      <c r="FLT333" s="4"/>
      <c r="FLU333" s="4"/>
      <c r="FLV333" s="4"/>
      <c r="FLW333" s="4"/>
      <c r="FLX333" s="4"/>
      <c r="FLY333" s="4"/>
      <c r="FLZ333" s="4"/>
      <c r="FMA333" s="4"/>
      <c r="FMB333" s="4"/>
      <c r="FMC333" s="4"/>
      <c r="FMD333" s="4"/>
      <c r="FME333" s="4"/>
      <c r="FMF333" s="4"/>
      <c r="FMG333" s="4"/>
      <c r="FMH333" s="4"/>
      <c r="FMI333" s="4"/>
      <c r="FMJ333" s="4"/>
      <c r="FMK333" s="4"/>
      <c r="FML333" s="4"/>
      <c r="FMM333" s="4"/>
      <c r="FMN333" s="4"/>
      <c r="FMO333" s="4"/>
      <c r="FMP333" s="4"/>
      <c r="FMQ333" s="4"/>
      <c r="FMR333" s="4"/>
      <c r="FMS333" s="4"/>
      <c r="FMT333" s="4"/>
      <c r="FMU333" s="4"/>
      <c r="FMV333" s="4"/>
      <c r="FMW333" s="4"/>
      <c r="FMX333" s="4"/>
      <c r="FMY333" s="4"/>
      <c r="FMZ333" s="4"/>
      <c r="FNA333" s="4"/>
      <c r="FNB333" s="4"/>
      <c r="FNC333" s="4"/>
      <c r="FND333" s="4"/>
      <c r="FNE333" s="4"/>
      <c r="FNF333" s="4"/>
      <c r="FNG333" s="4"/>
      <c r="FNH333" s="4"/>
      <c r="FNI333" s="4"/>
      <c r="FNJ333" s="4"/>
      <c r="FNK333" s="4"/>
      <c r="FNL333" s="4"/>
      <c r="FNM333" s="4"/>
      <c r="FNN333" s="4"/>
      <c r="FNO333" s="4"/>
      <c r="FNP333" s="4"/>
      <c r="FNQ333" s="4"/>
      <c r="FNR333" s="4"/>
      <c r="FNS333" s="4"/>
      <c r="FNT333" s="4"/>
      <c r="FNU333" s="4"/>
      <c r="FNV333" s="4"/>
      <c r="FNW333" s="4"/>
      <c r="FNX333" s="4"/>
      <c r="FNY333" s="4"/>
      <c r="FNZ333" s="4"/>
      <c r="FOA333" s="4"/>
      <c r="FOB333" s="4"/>
      <c r="FOC333" s="4"/>
      <c r="FOD333" s="4"/>
      <c r="FOE333" s="4"/>
      <c r="FOF333" s="4"/>
      <c r="FOG333" s="4"/>
      <c r="FOH333" s="4"/>
      <c r="FOI333" s="4"/>
      <c r="FOJ333" s="4"/>
      <c r="FOK333" s="4"/>
      <c r="FOL333" s="4"/>
      <c r="FOM333" s="4"/>
      <c r="FON333" s="4"/>
      <c r="FOO333" s="4"/>
      <c r="FOP333" s="4"/>
      <c r="FOQ333" s="4"/>
      <c r="FOR333" s="4"/>
      <c r="FOS333" s="4"/>
      <c r="FOT333" s="4"/>
      <c r="FOU333" s="4"/>
      <c r="FOV333" s="4"/>
      <c r="FOW333" s="4"/>
      <c r="FOX333" s="4"/>
      <c r="FOY333" s="4"/>
      <c r="FOZ333" s="4"/>
      <c r="FPA333" s="4"/>
      <c r="FPB333" s="4"/>
      <c r="FPC333" s="4"/>
      <c r="FPD333" s="4"/>
      <c r="FPE333" s="4"/>
      <c r="FPF333" s="4"/>
      <c r="FPG333" s="4"/>
      <c r="FPH333" s="4"/>
      <c r="FPI333" s="4"/>
      <c r="FPJ333" s="4"/>
      <c r="FPK333" s="4"/>
      <c r="FPL333" s="4"/>
      <c r="FPM333" s="4"/>
      <c r="FPN333" s="4"/>
      <c r="FPO333" s="4"/>
      <c r="FPP333" s="4"/>
      <c r="FPQ333" s="4"/>
      <c r="FPR333" s="4"/>
      <c r="FPS333" s="4"/>
      <c r="FPT333" s="4"/>
      <c r="FPU333" s="4"/>
      <c r="FPV333" s="4"/>
      <c r="FPW333" s="4"/>
      <c r="FPX333" s="4"/>
      <c r="FPY333" s="4"/>
      <c r="FPZ333" s="4"/>
      <c r="FQA333" s="4"/>
      <c r="FQB333" s="4"/>
      <c r="FQC333" s="4"/>
      <c r="FQD333" s="4"/>
      <c r="FQE333" s="4"/>
      <c r="FQF333" s="4"/>
      <c r="FQG333" s="4"/>
      <c r="FQH333" s="4"/>
      <c r="FQI333" s="4"/>
      <c r="FQJ333" s="4"/>
      <c r="FQK333" s="4"/>
      <c r="FQL333" s="4"/>
      <c r="FQM333" s="4"/>
      <c r="FQN333" s="4"/>
      <c r="FQO333" s="4"/>
      <c r="FQP333" s="4"/>
      <c r="FQQ333" s="4"/>
      <c r="FQR333" s="4"/>
      <c r="FQS333" s="4"/>
      <c r="FQT333" s="4"/>
      <c r="FQU333" s="4"/>
      <c r="FQV333" s="4"/>
      <c r="FQW333" s="4"/>
      <c r="FQX333" s="4"/>
      <c r="FQY333" s="4"/>
      <c r="FQZ333" s="4"/>
      <c r="FRA333" s="4"/>
      <c r="FRB333" s="4"/>
      <c r="FRC333" s="4"/>
      <c r="FRD333" s="4"/>
      <c r="FRE333" s="4"/>
      <c r="FRF333" s="4"/>
      <c r="FRG333" s="4"/>
      <c r="FRH333" s="4"/>
      <c r="FRI333" s="4"/>
      <c r="FRJ333" s="4"/>
      <c r="FRK333" s="4"/>
      <c r="FRL333" s="4"/>
      <c r="FRM333" s="4"/>
      <c r="FRN333" s="4"/>
      <c r="FRO333" s="4"/>
      <c r="FRP333" s="4"/>
      <c r="FRQ333" s="4"/>
      <c r="FRR333" s="4"/>
      <c r="FRS333" s="4"/>
      <c r="FRT333" s="4"/>
      <c r="FRU333" s="4"/>
      <c r="FRV333" s="4"/>
      <c r="FRW333" s="4"/>
      <c r="FRX333" s="4"/>
      <c r="FRY333" s="4"/>
      <c r="FRZ333" s="4"/>
      <c r="FSA333" s="4"/>
      <c r="FSB333" s="4"/>
      <c r="FSC333" s="4"/>
      <c r="FSD333" s="4"/>
      <c r="FSE333" s="4"/>
      <c r="FSF333" s="4"/>
      <c r="FSG333" s="4"/>
      <c r="FSH333" s="4"/>
      <c r="FSI333" s="4"/>
      <c r="FSJ333" s="4"/>
      <c r="FSK333" s="4"/>
      <c r="FSL333" s="4"/>
      <c r="FSM333" s="4"/>
      <c r="FSN333" s="4"/>
      <c r="FSO333" s="4"/>
      <c r="FSP333" s="4"/>
      <c r="FSQ333" s="4"/>
      <c r="FSR333" s="4"/>
      <c r="FSS333" s="4"/>
      <c r="FST333" s="4"/>
      <c r="FSU333" s="4"/>
      <c r="FSV333" s="4"/>
      <c r="FSW333" s="4"/>
      <c r="FSX333" s="4"/>
      <c r="FSY333" s="4"/>
      <c r="FSZ333" s="4"/>
      <c r="FTA333" s="4"/>
      <c r="FTB333" s="4"/>
      <c r="FTC333" s="4"/>
      <c r="FTD333" s="4"/>
      <c r="FTE333" s="4"/>
      <c r="FTF333" s="4"/>
      <c r="FTG333" s="4"/>
      <c r="FTH333" s="4"/>
      <c r="FTI333" s="4"/>
      <c r="FTJ333" s="4"/>
      <c r="FTK333" s="4"/>
      <c r="FTL333" s="4"/>
      <c r="FTM333" s="4"/>
      <c r="FTN333" s="4"/>
      <c r="FTO333" s="4"/>
      <c r="FTP333" s="4"/>
      <c r="FTQ333" s="4"/>
      <c r="FTR333" s="4"/>
      <c r="FTS333" s="4"/>
      <c r="FTT333" s="4"/>
      <c r="FTU333" s="4"/>
      <c r="FTV333" s="4"/>
      <c r="FTW333" s="4"/>
      <c r="FTX333" s="4"/>
      <c r="FTY333" s="4"/>
      <c r="FTZ333" s="4"/>
      <c r="FUA333" s="4"/>
      <c r="FUB333" s="4"/>
      <c r="FUC333" s="4"/>
      <c r="FUD333" s="4"/>
      <c r="FUE333" s="4"/>
      <c r="FUF333" s="4"/>
      <c r="FUG333" s="4"/>
      <c r="FUH333" s="4"/>
      <c r="FUI333" s="4"/>
      <c r="FUJ333" s="4"/>
      <c r="FUK333" s="4"/>
      <c r="FUL333" s="4"/>
      <c r="FUM333" s="4"/>
      <c r="FUN333" s="4"/>
      <c r="FUO333" s="4"/>
      <c r="FUP333" s="4"/>
      <c r="FUQ333" s="4"/>
      <c r="FUR333" s="4"/>
      <c r="FUS333" s="4"/>
      <c r="FUT333" s="4"/>
      <c r="FUU333" s="4"/>
      <c r="FUV333" s="4"/>
      <c r="FUW333" s="4"/>
      <c r="FUX333" s="4"/>
      <c r="FUY333" s="4"/>
      <c r="FUZ333" s="4"/>
      <c r="FVA333" s="4"/>
      <c r="FVB333" s="4"/>
      <c r="FVC333" s="4"/>
      <c r="FVD333" s="4"/>
      <c r="FVE333" s="4"/>
      <c r="FVF333" s="4"/>
      <c r="FVG333" s="4"/>
      <c r="FVH333" s="4"/>
      <c r="FVI333" s="4"/>
      <c r="FVJ333" s="4"/>
      <c r="FVK333" s="4"/>
      <c r="FVL333" s="4"/>
      <c r="FVM333" s="4"/>
      <c r="FVN333" s="4"/>
      <c r="FVO333" s="4"/>
      <c r="FVP333" s="4"/>
      <c r="FVQ333" s="4"/>
      <c r="FVR333" s="4"/>
      <c r="FVS333" s="4"/>
      <c r="FVT333" s="4"/>
      <c r="FVU333" s="4"/>
      <c r="FVV333" s="4"/>
      <c r="FVW333" s="4"/>
      <c r="FVX333" s="4"/>
      <c r="FVY333" s="4"/>
      <c r="FVZ333" s="4"/>
      <c r="FWA333" s="4"/>
      <c r="FWB333" s="4"/>
      <c r="FWC333" s="4"/>
      <c r="FWD333" s="4"/>
      <c r="FWE333" s="4"/>
      <c r="FWF333" s="4"/>
      <c r="FWG333" s="4"/>
      <c r="FWH333" s="4"/>
      <c r="FWI333" s="4"/>
      <c r="FWJ333" s="4"/>
      <c r="FWK333" s="4"/>
      <c r="FWL333" s="4"/>
      <c r="FWM333" s="4"/>
      <c r="FWN333" s="4"/>
      <c r="FWO333" s="4"/>
      <c r="FWP333" s="4"/>
      <c r="FWQ333" s="4"/>
      <c r="FWR333" s="4"/>
      <c r="FWS333" s="4"/>
      <c r="FWT333" s="4"/>
      <c r="FWU333" s="4"/>
      <c r="FWV333" s="4"/>
      <c r="FWW333" s="4"/>
      <c r="FWX333" s="4"/>
      <c r="FWY333" s="4"/>
      <c r="FWZ333" s="4"/>
      <c r="FXA333" s="4"/>
      <c r="FXB333" s="4"/>
      <c r="FXC333" s="4"/>
      <c r="FXD333" s="4"/>
      <c r="FXE333" s="4"/>
      <c r="FXF333" s="4"/>
      <c r="FXG333" s="4"/>
      <c r="FXH333" s="4"/>
      <c r="FXI333" s="4"/>
      <c r="FXJ333" s="4"/>
      <c r="FXK333" s="4"/>
      <c r="FXL333" s="4"/>
      <c r="FXM333" s="4"/>
      <c r="FXN333" s="4"/>
      <c r="FXO333" s="4"/>
      <c r="FXP333" s="4"/>
      <c r="FXQ333" s="4"/>
      <c r="FXR333" s="4"/>
      <c r="FXS333" s="4"/>
      <c r="FXT333" s="4"/>
      <c r="FXU333" s="4"/>
      <c r="FXV333" s="4"/>
      <c r="FXW333" s="4"/>
      <c r="FXX333" s="4"/>
      <c r="FXY333" s="4"/>
      <c r="FXZ333" s="4"/>
      <c r="FYA333" s="4"/>
      <c r="FYB333" s="4"/>
      <c r="FYC333" s="4"/>
      <c r="FYD333" s="4"/>
      <c r="FYE333" s="4"/>
      <c r="FYF333" s="4"/>
      <c r="FYG333" s="4"/>
      <c r="FYH333" s="4"/>
      <c r="FYI333" s="4"/>
      <c r="FYJ333" s="4"/>
      <c r="FYK333" s="4"/>
      <c r="FYL333" s="4"/>
      <c r="FYM333" s="4"/>
      <c r="FYN333" s="4"/>
      <c r="FYO333" s="4"/>
      <c r="FYP333" s="4"/>
      <c r="FYQ333" s="4"/>
      <c r="FYR333" s="4"/>
      <c r="FYS333" s="4"/>
      <c r="FYT333" s="4"/>
      <c r="FYU333" s="4"/>
      <c r="FYV333" s="4"/>
      <c r="FYW333" s="4"/>
      <c r="FYX333" s="4"/>
      <c r="FYY333" s="4"/>
      <c r="FYZ333" s="4"/>
      <c r="FZA333" s="4"/>
      <c r="FZB333" s="4"/>
      <c r="FZC333" s="4"/>
      <c r="FZD333" s="4"/>
      <c r="FZE333" s="4"/>
      <c r="FZF333" s="4"/>
      <c r="FZG333" s="4"/>
      <c r="FZH333" s="4"/>
      <c r="FZI333" s="4"/>
      <c r="FZJ333" s="4"/>
      <c r="FZK333" s="4"/>
      <c r="FZL333" s="4"/>
      <c r="FZM333" s="4"/>
      <c r="FZN333" s="4"/>
      <c r="FZO333" s="4"/>
      <c r="FZP333" s="4"/>
      <c r="FZQ333" s="4"/>
      <c r="FZR333" s="4"/>
      <c r="FZS333" s="4"/>
      <c r="FZT333" s="4"/>
      <c r="FZU333" s="4"/>
      <c r="FZV333" s="4"/>
      <c r="FZW333" s="4"/>
      <c r="FZX333" s="4"/>
      <c r="FZY333" s="4"/>
      <c r="FZZ333" s="4"/>
      <c r="GAA333" s="4"/>
      <c r="GAB333" s="4"/>
      <c r="GAC333" s="4"/>
      <c r="GAD333" s="4"/>
      <c r="GAE333" s="4"/>
      <c r="GAF333" s="4"/>
      <c r="GAG333" s="4"/>
      <c r="GAH333" s="4"/>
      <c r="GAI333" s="4"/>
      <c r="GAJ333" s="4"/>
      <c r="GAK333" s="4"/>
      <c r="GAL333" s="4"/>
      <c r="GAM333" s="4"/>
      <c r="GAN333" s="4"/>
      <c r="GAO333" s="4"/>
      <c r="GAP333" s="4"/>
      <c r="GAQ333" s="4"/>
      <c r="GAR333" s="4"/>
      <c r="GAS333" s="4"/>
      <c r="GAT333" s="4"/>
      <c r="GAU333" s="4"/>
      <c r="GAV333" s="4"/>
      <c r="GAW333" s="4"/>
      <c r="GAX333" s="4"/>
      <c r="GAY333" s="4"/>
      <c r="GAZ333" s="4"/>
      <c r="GBA333" s="4"/>
      <c r="GBB333" s="4"/>
      <c r="GBC333" s="4"/>
      <c r="GBD333" s="4"/>
      <c r="GBE333" s="4"/>
      <c r="GBF333" s="4"/>
      <c r="GBG333" s="4"/>
      <c r="GBH333" s="4"/>
      <c r="GBI333" s="4"/>
      <c r="GBJ333" s="4"/>
      <c r="GBK333" s="4"/>
      <c r="GBL333" s="4"/>
      <c r="GBM333" s="4"/>
      <c r="GBN333" s="4"/>
      <c r="GBO333" s="4"/>
      <c r="GBP333" s="4"/>
      <c r="GBQ333" s="4"/>
      <c r="GBR333" s="4"/>
      <c r="GBS333" s="4"/>
      <c r="GBT333" s="4"/>
      <c r="GBU333" s="4"/>
      <c r="GBV333" s="4"/>
      <c r="GBW333" s="4"/>
      <c r="GBX333" s="4"/>
      <c r="GBY333" s="4"/>
      <c r="GBZ333" s="4"/>
      <c r="GCA333" s="4"/>
      <c r="GCB333" s="4"/>
      <c r="GCC333" s="4"/>
      <c r="GCD333" s="4"/>
      <c r="GCE333" s="4"/>
      <c r="GCF333" s="4"/>
      <c r="GCG333" s="4"/>
      <c r="GCH333" s="4"/>
      <c r="GCI333" s="4"/>
      <c r="GCJ333" s="4"/>
      <c r="GCK333" s="4"/>
      <c r="GCL333" s="4"/>
      <c r="GCM333" s="4"/>
      <c r="GCN333" s="4"/>
      <c r="GCO333" s="4"/>
      <c r="GCP333" s="4"/>
      <c r="GCQ333" s="4"/>
      <c r="GCR333" s="4"/>
      <c r="GCS333" s="4"/>
      <c r="GCT333" s="4"/>
      <c r="GCU333" s="4"/>
      <c r="GCV333" s="4"/>
      <c r="GCW333" s="4"/>
      <c r="GCX333" s="4"/>
      <c r="GCY333" s="4"/>
      <c r="GCZ333" s="4"/>
      <c r="GDA333" s="4"/>
      <c r="GDB333" s="4"/>
      <c r="GDC333" s="4"/>
      <c r="GDD333" s="4"/>
      <c r="GDE333" s="4"/>
      <c r="GDF333" s="4"/>
      <c r="GDG333" s="4"/>
      <c r="GDH333" s="4"/>
      <c r="GDI333" s="4"/>
      <c r="GDJ333" s="4"/>
      <c r="GDK333" s="4"/>
      <c r="GDL333" s="4"/>
      <c r="GDM333" s="4"/>
      <c r="GDN333" s="4"/>
      <c r="GDO333" s="4"/>
      <c r="GDP333" s="4"/>
      <c r="GDQ333" s="4"/>
      <c r="GDR333" s="4"/>
      <c r="GDS333" s="4"/>
      <c r="GDT333" s="4"/>
      <c r="GDU333" s="4"/>
      <c r="GDV333" s="4"/>
      <c r="GDW333" s="4"/>
      <c r="GDX333" s="4"/>
      <c r="GDY333" s="4"/>
      <c r="GDZ333" s="4"/>
      <c r="GEA333" s="4"/>
      <c r="GEB333" s="4"/>
      <c r="GEC333" s="4"/>
      <c r="GED333" s="4"/>
      <c r="GEE333" s="4"/>
      <c r="GEF333" s="4"/>
      <c r="GEG333" s="4"/>
      <c r="GEH333" s="4"/>
      <c r="GEI333" s="4"/>
      <c r="GEJ333" s="4"/>
      <c r="GEK333" s="4"/>
      <c r="GEL333" s="4"/>
      <c r="GEM333" s="4"/>
      <c r="GEN333" s="4"/>
      <c r="GEO333" s="4"/>
      <c r="GEP333" s="4"/>
      <c r="GEQ333" s="4"/>
      <c r="GER333" s="4"/>
      <c r="GES333" s="4"/>
      <c r="GET333" s="4"/>
      <c r="GEU333" s="4"/>
      <c r="GEV333" s="4"/>
      <c r="GEW333" s="4"/>
      <c r="GEX333" s="4"/>
      <c r="GEY333" s="4"/>
      <c r="GEZ333" s="4"/>
      <c r="GFA333" s="4"/>
      <c r="GFB333" s="4"/>
      <c r="GFC333" s="4"/>
      <c r="GFD333" s="4"/>
      <c r="GFE333" s="4"/>
      <c r="GFF333" s="4"/>
      <c r="GFG333" s="4"/>
      <c r="GFH333" s="4"/>
      <c r="GFI333" s="4"/>
      <c r="GFJ333" s="4"/>
      <c r="GFK333" s="4"/>
      <c r="GFL333" s="4"/>
      <c r="GFM333" s="4"/>
      <c r="GFN333" s="4"/>
      <c r="GFO333" s="4"/>
      <c r="GFP333" s="4"/>
      <c r="GFQ333" s="4"/>
      <c r="GFR333" s="4"/>
      <c r="GFS333" s="4"/>
      <c r="GFT333" s="4"/>
      <c r="GFU333" s="4"/>
      <c r="GFV333" s="4"/>
      <c r="GFW333" s="4"/>
      <c r="GFX333" s="4"/>
      <c r="GFY333" s="4"/>
      <c r="GFZ333" s="4"/>
      <c r="GGA333" s="4"/>
      <c r="GGB333" s="4"/>
      <c r="GGC333" s="4"/>
      <c r="GGD333" s="4"/>
      <c r="GGE333" s="4"/>
      <c r="GGF333" s="4"/>
      <c r="GGG333" s="4"/>
      <c r="GGH333" s="4"/>
      <c r="GGI333" s="4"/>
      <c r="GGJ333" s="4"/>
      <c r="GGK333" s="4"/>
      <c r="GGL333" s="4"/>
      <c r="GGM333" s="4"/>
      <c r="GGN333" s="4"/>
      <c r="GGO333" s="4"/>
      <c r="GGP333" s="4"/>
      <c r="GGQ333" s="4"/>
      <c r="GGR333" s="4"/>
      <c r="GGS333" s="4"/>
      <c r="GGT333" s="4"/>
      <c r="GGU333" s="4"/>
      <c r="GGV333" s="4"/>
      <c r="GGW333" s="4"/>
      <c r="GGX333" s="4"/>
      <c r="GGY333" s="4"/>
      <c r="GGZ333" s="4"/>
      <c r="GHA333" s="4"/>
      <c r="GHB333" s="4"/>
      <c r="GHC333" s="4"/>
      <c r="GHD333" s="4"/>
      <c r="GHE333" s="4"/>
      <c r="GHF333" s="4"/>
      <c r="GHG333" s="4"/>
      <c r="GHH333" s="4"/>
      <c r="GHI333" s="4"/>
      <c r="GHJ333" s="4"/>
      <c r="GHK333" s="4"/>
      <c r="GHL333" s="4"/>
      <c r="GHM333" s="4"/>
      <c r="GHN333" s="4"/>
      <c r="GHO333" s="4"/>
      <c r="GHP333" s="4"/>
      <c r="GHQ333" s="4"/>
      <c r="GHR333" s="4"/>
      <c r="GHS333" s="4"/>
      <c r="GHT333" s="4"/>
      <c r="GHU333" s="4"/>
      <c r="GHV333" s="4"/>
      <c r="GHW333" s="4"/>
      <c r="GHX333" s="4"/>
      <c r="GHY333" s="4"/>
      <c r="GHZ333" s="4"/>
      <c r="GIA333" s="4"/>
      <c r="GIB333" s="4"/>
      <c r="GIC333" s="4"/>
      <c r="GID333" s="4"/>
      <c r="GIE333" s="4"/>
      <c r="GIF333" s="4"/>
      <c r="GIG333" s="4"/>
      <c r="GIH333" s="4"/>
      <c r="GII333" s="4"/>
      <c r="GIJ333" s="4"/>
      <c r="GIK333" s="4"/>
      <c r="GIL333" s="4"/>
      <c r="GIM333" s="4"/>
      <c r="GIN333" s="4"/>
      <c r="GIO333" s="4"/>
      <c r="GIP333" s="4"/>
      <c r="GIQ333" s="4"/>
      <c r="GIR333" s="4"/>
      <c r="GIS333" s="4"/>
      <c r="GIT333" s="4"/>
      <c r="GIU333" s="4"/>
      <c r="GIV333" s="4"/>
      <c r="GIW333" s="4"/>
      <c r="GIX333" s="4"/>
      <c r="GIY333" s="4"/>
      <c r="GIZ333" s="4"/>
      <c r="GJA333" s="4"/>
      <c r="GJB333" s="4"/>
      <c r="GJC333" s="4"/>
      <c r="GJD333" s="4"/>
      <c r="GJE333" s="4"/>
      <c r="GJF333" s="4"/>
      <c r="GJG333" s="4"/>
      <c r="GJH333" s="4"/>
      <c r="GJI333" s="4"/>
      <c r="GJJ333" s="4"/>
      <c r="GJK333" s="4"/>
      <c r="GJL333" s="4"/>
      <c r="GJM333" s="4"/>
      <c r="GJN333" s="4"/>
      <c r="GJO333" s="4"/>
      <c r="GJP333" s="4"/>
      <c r="GJQ333" s="4"/>
      <c r="GJR333" s="4"/>
      <c r="GJS333" s="4"/>
      <c r="GJT333" s="4"/>
      <c r="GJU333" s="4"/>
      <c r="GJV333" s="4"/>
      <c r="GJW333" s="4"/>
      <c r="GJX333" s="4"/>
      <c r="GJY333" s="4"/>
      <c r="GJZ333" s="4"/>
      <c r="GKA333" s="4"/>
      <c r="GKB333" s="4"/>
      <c r="GKC333" s="4"/>
      <c r="GKD333" s="4"/>
      <c r="GKE333" s="4"/>
      <c r="GKF333" s="4"/>
      <c r="GKG333" s="4"/>
      <c r="GKH333" s="4"/>
      <c r="GKI333" s="4"/>
      <c r="GKJ333" s="4"/>
      <c r="GKK333" s="4"/>
      <c r="GKL333" s="4"/>
      <c r="GKM333" s="4"/>
      <c r="GKN333" s="4"/>
      <c r="GKO333" s="4"/>
      <c r="GKP333" s="4"/>
      <c r="GKQ333" s="4"/>
      <c r="GKR333" s="4"/>
      <c r="GKS333" s="4"/>
      <c r="GKT333" s="4"/>
      <c r="GKU333" s="4"/>
      <c r="GKV333" s="4"/>
      <c r="GKW333" s="4"/>
      <c r="GKX333" s="4"/>
      <c r="GKY333" s="4"/>
      <c r="GKZ333" s="4"/>
      <c r="GLA333" s="4"/>
      <c r="GLB333" s="4"/>
      <c r="GLC333" s="4"/>
      <c r="GLD333" s="4"/>
      <c r="GLE333" s="4"/>
      <c r="GLF333" s="4"/>
      <c r="GLG333" s="4"/>
      <c r="GLH333" s="4"/>
      <c r="GLI333" s="4"/>
      <c r="GLJ333" s="4"/>
      <c r="GLK333" s="4"/>
      <c r="GLL333" s="4"/>
      <c r="GLM333" s="4"/>
      <c r="GLN333" s="4"/>
      <c r="GLO333" s="4"/>
      <c r="GLP333" s="4"/>
      <c r="GLQ333" s="4"/>
      <c r="GLR333" s="4"/>
      <c r="GLS333" s="4"/>
      <c r="GLT333" s="4"/>
      <c r="GLU333" s="4"/>
      <c r="GLV333" s="4"/>
      <c r="GLW333" s="4"/>
      <c r="GLX333" s="4"/>
      <c r="GLY333" s="4"/>
      <c r="GLZ333" s="4"/>
      <c r="GMA333" s="4"/>
      <c r="GMB333" s="4"/>
      <c r="GMC333" s="4"/>
      <c r="GMD333" s="4"/>
      <c r="GME333" s="4"/>
      <c r="GMF333" s="4"/>
      <c r="GMG333" s="4"/>
      <c r="GMH333" s="4"/>
      <c r="GMI333" s="4"/>
      <c r="GMJ333" s="4"/>
      <c r="GMK333" s="4"/>
      <c r="GML333" s="4"/>
      <c r="GMM333" s="4"/>
      <c r="GMN333" s="4"/>
      <c r="GMO333" s="4"/>
      <c r="GMP333" s="4"/>
      <c r="GMQ333" s="4"/>
      <c r="GMR333" s="4"/>
      <c r="GMS333" s="4"/>
      <c r="GMT333" s="4"/>
      <c r="GMU333" s="4"/>
      <c r="GMV333" s="4"/>
      <c r="GMW333" s="4"/>
      <c r="GMX333" s="4"/>
      <c r="GMY333" s="4"/>
      <c r="GMZ333" s="4"/>
      <c r="GNA333" s="4"/>
      <c r="GNB333" s="4"/>
      <c r="GNC333" s="4"/>
      <c r="GND333" s="4"/>
      <c r="GNE333" s="4"/>
      <c r="GNF333" s="4"/>
      <c r="GNG333" s="4"/>
      <c r="GNH333" s="4"/>
      <c r="GNI333" s="4"/>
      <c r="GNJ333" s="4"/>
      <c r="GNK333" s="4"/>
      <c r="GNL333" s="4"/>
      <c r="GNM333" s="4"/>
      <c r="GNN333" s="4"/>
      <c r="GNO333" s="4"/>
      <c r="GNP333" s="4"/>
      <c r="GNQ333" s="4"/>
      <c r="GNR333" s="4"/>
      <c r="GNS333" s="4"/>
      <c r="GNT333" s="4"/>
      <c r="GNU333" s="4"/>
      <c r="GNV333" s="4"/>
      <c r="GNW333" s="4"/>
      <c r="GNX333" s="4"/>
      <c r="GNY333" s="4"/>
      <c r="GNZ333" s="4"/>
      <c r="GOA333" s="4"/>
      <c r="GOB333" s="4"/>
      <c r="GOC333" s="4"/>
      <c r="GOD333" s="4"/>
      <c r="GOE333" s="4"/>
      <c r="GOF333" s="4"/>
      <c r="GOG333" s="4"/>
      <c r="GOH333" s="4"/>
      <c r="GOI333" s="4"/>
      <c r="GOJ333" s="4"/>
      <c r="GOK333" s="4"/>
      <c r="GOL333" s="4"/>
      <c r="GOM333" s="4"/>
      <c r="GON333" s="4"/>
      <c r="GOO333" s="4"/>
      <c r="GOP333" s="4"/>
      <c r="GOQ333" s="4"/>
      <c r="GOR333" s="4"/>
      <c r="GOS333" s="4"/>
      <c r="GOT333" s="4"/>
      <c r="GOU333" s="4"/>
      <c r="GOV333" s="4"/>
      <c r="GOW333" s="4"/>
      <c r="GOX333" s="4"/>
      <c r="GOY333" s="4"/>
      <c r="GOZ333" s="4"/>
      <c r="GPA333" s="4"/>
      <c r="GPB333" s="4"/>
      <c r="GPC333" s="4"/>
      <c r="GPD333" s="4"/>
      <c r="GPE333" s="4"/>
      <c r="GPF333" s="4"/>
      <c r="GPG333" s="4"/>
      <c r="GPH333" s="4"/>
      <c r="GPI333" s="4"/>
      <c r="GPJ333" s="4"/>
      <c r="GPK333" s="4"/>
      <c r="GPL333" s="4"/>
      <c r="GPM333" s="4"/>
      <c r="GPN333" s="4"/>
      <c r="GPO333" s="4"/>
      <c r="GPP333" s="4"/>
      <c r="GPQ333" s="4"/>
      <c r="GPR333" s="4"/>
      <c r="GPS333" s="4"/>
      <c r="GPT333" s="4"/>
      <c r="GPU333" s="4"/>
      <c r="GPV333" s="4"/>
      <c r="GPW333" s="4"/>
      <c r="GPX333" s="4"/>
      <c r="GPY333" s="4"/>
      <c r="GPZ333" s="4"/>
      <c r="GQA333" s="4"/>
      <c r="GQB333" s="4"/>
      <c r="GQC333" s="4"/>
      <c r="GQD333" s="4"/>
      <c r="GQE333" s="4"/>
      <c r="GQF333" s="4"/>
      <c r="GQG333" s="4"/>
      <c r="GQH333" s="4"/>
      <c r="GQI333" s="4"/>
      <c r="GQJ333" s="4"/>
      <c r="GQK333" s="4"/>
      <c r="GQL333" s="4"/>
      <c r="GQM333" s="4"/>
      <c r="GQN333" s="4"/>
      <c r="GQO333" s="4"/>
      <c r="GQP333" s="4"/>
      <c r="GQQ333" s="4"/>
      <c r="GQR333" s="4"/>
      <c r="GQS333" s="4"/>
      <c r="GQT333" s="4"/>
      <c r="GQU333" s="4"/>
      <c r="GQV333" s="4"/>
      <c r="GQW333" s="4"/>
      <c r="GQX333" s="4"/>
      <c r="GQY333" s="4"/>
      <c r="GQZ333" s="4"/>
      <c r="GRA333" s="4"/>
      <c r="GRB333" s="4"/>
      <c r="GRC333" s="4"/>
      <c r="GRD333" s="4"/>
      <c r="GRE333" s="4"/>
      <c r="GRF333" s="4"/>
      <c r="GRG333" s="4"/>
      <c r="GRH333" s="4"/>
      <c r="GRI333" s="4"/>
      <c r="GRJ333" s="4"/>
      <c r="GRK333" s="4"/>
      <c r="GRL333" s="4"/>
      <c r="GRM333" s="4"/>
      <c r="GRN333" s="4"/>
      <c r="GRO333" s="4"/>
      <c r="GRP333" s="4"/>
      <c r="GRQ333" s="4"/>
      <c r="GRR333" s="4"/>
      <c r="GRS333" s="4"/>
      <c r="GRT333" s="4"/>
      <c r="GRU333" s="4"/>
      <c r="GRV333" s="4"/>
      <c r="GRW333" s="4"/>
      <c r="GRX333" s="4"/>
      <c r="GRY333" s="4"/>
      <c r="GRZ333" s="4"/>
      <c r="GSA333" s="4"/>
      <c r="GSB333" s="4"/>
      <c r="GSC333" s="4"/>
      <c r="GSD333" s="4"/>
      <c r="GSE333" s="4"/>
      <c r="GSF333" s="4"/>
      <c r="GSG333" s="4"/>
      <c r="GSH333" s="4"/>
      <c r="GSI333" s="4"/>
      <c r="GSJ333" s="4"/>
      <c r="GSK333" s="4"/>
      <c r="GSL333" s="4"/>
      <c r="GSM333" s="4"/>
      <c r="GSN333" s="4"/>
      <c r="GSO333" s="4"/>
      <c r="GSP333" s="4"/>
      <c r="GSQ333" s="4"/>
      <c r="GSR333" s="4"/>
      <c r="GSS333" s="4"/>
      <c r="GST333" s="4"/>
      <c r="GSU333" s="4"/>
      <c r="GSV333" s="4"/>
      <c r="GSW333" s="4"/>
      <c r="GSX333" s="4"/>
      <c r="GSY333" s="4"/>
      <c r="GSZ333" s="4"/>
      <c r="GTA333" s="4"/>
      <c r="GTB333" s="4"/>
      <c r="GTC333" s="4"/>
      <c r="GTD333" s="4"/>
      <c r="GTE333" s="4"/>
      <c r="GTF333" s="4"/>
      <c r="GTG333" s="4"/>
      <c r="GTH333" s="4"/>
      <c r="GTI333" s="4"/>
      <c r="GTJ333" s="4"/>
      <c r="GTK333" s="4"/>
      <c r="GTL333" s="4"/>
      <c r="GTM333" s="4"/>
      <c r="GTN333" s="4"/>
      <c r="GTO333" s="4"/>
      <c r="GTP333" s="4"/>
      <c r="GTQ333" s="4"/>
      <c r="GTR333" s="4"/>
      <c r="GTS333" s="4"/>
      <c r="GTT333" s="4"/>
      <c r="GTU333" s="4"/>
      <c r="GTV333" s="4"/>
      <c r="GTW333" s="4"/>
      <c r="GTX333" s="4"/>
      <c r="GTY333" s="4"/>
      <c r="GTZ333" s="4"/>
      <c r="GUA333" s="4"/>
      <c r="GUB333" s="4"/>
      <c r="GUC333" s="4"/>
      <c r="GUD333" s="4"/>
      <c r="GUE333" s="4"/>
      <c r="GUF333" s="4"/>
      <c r="GUG333" s="4"/>
      <c r="GUH333" s="4"/>
      <c r="GUI333" s="4"/>
      <c r="GUJ333" s="4"/>
      <c r="GUK333" s="4"/>
      <c r="GUL333" s="4"/>
      <c r="GUM333" s="4"/>
      <c r="GUN333" s="4"/>
      <c r="GUO333" s="4"/>
      <c r="GUP333" s="4"/>
      <c r="GUQ333" s="4"/>
      <c r="GUR333" s="4"/>
      <c r="GUS333" s="4"/>
      <c r="GUT333" s="4"/>
      <c r="GUU333" s="4"/>
      <c r="GUV333" s="4"/>
      <c r="GUW333" s="4"/>
      <c r="GUX333" s="4"/>
      <c r="GUY333" s="4"/>
      <c r="GUZ333" s="4"/>
      <c r="GVA333" s="4"/>
      <c r="GVB333" s="4"/>
      <c r="GVC333" s="4"/>
      <c r="GVD333" s="4"/>
      <c r="GVE333" s="4"/>
      <c r="GVF333" s="4"/>
      <c r="GVG333" s="4"/>
      <c r="GVH333" s="4"/>
      <c r="GVI333" s="4"/>
      <c r="GVJ333" s="4"/>
      <c r="GVK333" s="4"/>
      <c r="GVL333" s="4"/>
      <c r="GVM333" s="4"/>
      <c r="GVN333" s="4"/>
      <c r="GVO333" s="4"/>
      <c r="GVP333" s="4"/>
      <c r="GVQ333" s="4"/>
      <c r="GVR333" s="4"/>
      <c r="GVS333" s="4"/>
      <c r="GVT333" s="4"/>
      <c r="GVU333" s="4"/>
      <c r="GVV333" s="4"/>
      <c r="GVW333" s="4"/>
      <c r="GVX333" s="4"/>
      <c r="GVY333" s="4"/>
      <c r="GVZ333" s="4"/>
      <c r="GWA333" s="4"/>
      <c r="GWB333" s="4"/>
      <c r="GWC333" s="4"/>
      <c r="GWD333" s="4"/>
      <c r="GWE333" s="4"/>
      <c r="GWF333" s="4"/>
      <c r="GWG333" s="4"/>
      <c r="GWH333" s="4"/>
      <c r="GWI333" s="4"/>
      <c r="GWJ333" s="4"/>
      <c r="GWK333" s="4"/>
      <c r="GWL333" s="4"/>
      <c r="GWM333" s="4"/>
      <c r="GWN333" s="4"/>
      <c r="GWO333" s="4"/>
      <c r="GWP333" s="4"/>
      <c r="GWQ333" s="4"/>
      <c r="GWR333" s="4"/>
      <c r="GWS333" s="4"/>
      <c r="GWT333" s="4"/>
      <c r="GWU333" s="4"/>
      <c r="GWV333" s="4"/>
      <c r="GWW333" s="4"/>
      <c r="GWX333" s="4"/>
      <c r="GWY333" s="4"/>
      <c r="GWZ333" s="4"/>
      <c r="GXA333" s="4"/>
      <c r="GXB333" s="4"/>
      <c r="GXC333" s="4"/>
      <c r="GXD333" s="4"/>
      <c r="GXE333" s="4"/>
      <c r="GXF333" s="4"/>
      <c r="GXG333" s="4"/>
      <c r="GXH333" s="4"/>
      <c r="GXI333" s="4"/>
      <c r="GXJ333" s="4"/>
      <c r="GXK333" s="4"/>
      <c r="GXL333" s="4"/>
      <c r="GXM333" s="4"/>
      <c r="GXN333" s="4"/>
      <c r="GXO333" s="4"/>
      <c r="GXP333" s="4"/>
      <c r="GXQ333" s="4"/>
      <c r="GXR333" s="4"/>
      <c r="GXS333" s="4"/>
      <c r="GXT333" s="4"/>
      <c r="GXU333" s="4"/>
      <c r="GXV333" s="4"/>
      <c r="GXW333" s="4"/>
      <c r="GXX333" s="4"/>
      <c r="GXY333" s="4"/>
      <c r="GXZ333" s="4"/>
      <c r="GYA333" s="4"/>
      <c r="GYB333" s="4"/>
      <c r="GYC333" s="4"/>
      <c r="GYD333" s="4"/>
      <c r="GYE333" s="4"/>
      <c r="GYF333" s="4"/>
      <c r="GYG333" s="4"/>
      <c r="GYH333" s="4"/>
      <c r="GYI333" s="4"/>
      <c r="GYJ333" s="4"/>
      <c r="GYK333" s="4"/>
      <c r="GYL333" s="4"/>
      <c r="GYM333" s="4"/>
      <c r="GYN333" s="4"/>
      <c r="GYO333" s="4"/>
      <c r="GYP333" s="4"/>
      <c r="GYQ333" s="4"/>
      <c r="GYR333" s="4"/>
      <c r="GYS333" s="4"/>
      <c r="GYT333" s="4"/>
      <c r="GYU333" s="4"/>
      <c r="GYV333" s="4"/>
      <c r="GYW333" s="4"/>
      <c r="GYX333" s="4"/>
      <c r="GYY333" s="4"/>
      <c r="GYZ333" s="4"/>
      <c r="GZA333" s="4"/>
      <c r="GZB333" s="4"/>
      <c r="GZC333" s="4"/>
      <c r="GZD333" s="4"/>
      <c r="GZE333" s="4"/>
      <c r="GZF333" s="4"/>
      <c r="GZG333" s="4"/>
      <c r="GZH333" s="4"/>
      <c r="GZI333" s="4"/>
      <c r="GZJ333" s="4"/>
      <c r="GZK333" s="4"/>
      <c r="GZL333" s="4"/>
      <c r="GZM333" s="4"/>
      <c r="GZN333" s="4"/>
      <c r="GZO333" s="4"/>
      <c r="GZP333" s="4"/>
      <c r="GZQ333" s="4"/>
      <c r="GZR333" s="4"/>
      <c r="GZS333" s="4"/>
      <c r="GZT333" s="4"/>
      <c r="GZU333" s="4"/>
      <c r="GZV333" s="4"/>
      <c r="GZW333" s="4"/>
      <c r="GZX333" s="4"/>
      <c r="GZY333" s="4"/>
      <c r="GZZ333" s="4"/>
      <c r="HAA333" s="4"/>
      <c r="HAB333" s="4"/>
      <c r="HAC333" s="4"/>
      <c r="HAD333" s="4"/>
      <c r="HAE333" s="4"/>
      <c r="HAF333" s="4"/>
      <c r="HAG333" s="4"/>
      <c r="HAH333" s="4"/>
      <c r="HAI333" s="4"/>
      <c r="HAJ333" s="4"/>
      <c r="HAK333" s="4"/>
      <c r="HAL333" s="4"/>
      <c r="HAM333" s="4"/>
      <c r="HAN333" s="4"/>
      <c r="HAO333" s="4"/>
      <c r="HAP333" s="4"/>
      <c r="HAQ333" s="4"/>
      <c r="HAR333" s="4"/>
      <c r="HAS333" s="4"/>
      <c r="HAT333" s="4"/>
      <c r="HAU333" s="4"/>
      <c r="HAV333" s="4"/>
      <c r="HAW333" s="4"/>
      <c r="HAX333" s="4"/>
      <c r="HAY333" s="4"/>
      <c r="HAZ333" s="4"/>
      <c r="HBA333" s="4"/>
      <c r="HBB333" s="4"/>
      <c r="HBC333" s="4"/>
      <c r="HBD333" s="4"/>
      <c r="HBE333" s="4"/>
      <c r="HBF333" s="4"/>
      <c r="HBG333" s="4"/>
      <c r="HBH333" s="4"/>
      <c r="HBI333" s="4"/>
      <c r="HBJ333" s="4"/>
      <c r="HBK333" s="4"/>
      <c r="HBL333" s="4"/>
      <c r="HBM333" s="4"/>
      <c r="HBN333" s="4"/>
      <c r="HBO333" s="4"/>
      <c r="HBP333" s="4"/>
      <c r="HBQ333" s="4"/>
      <c r="HBR333" s="4"/>
      <c r="HBS333" s="4"/>
      <c r="HBT333" s="4"/>
      <c r="HBU333" s="4"/>
      <c r="HBV333" s="4"/>
      <c r="HBW333" s="4"/>
      <c r="HBX333" s="4"/>
      <c r="HBY333" s="4"/>
      <c r="HBZ333" s="4"/>
      <c r="HCA333" s="4"/>
      <c r="HCB333" s="4"/>
      <c r="HCC333" s="4"/>
      <c r="HCD333" s="4"/>
      <c r="HCE333" s="4"/>
      <c r="HCF333" s="4"/>
      <c r="HCG333" s="4"/>
      <c r="HCH333" s="4"/>
      <c r="HCI333" s="4"/>
      <c r="HCJ333" s="4"/>
      <c r="HCK333" s="4"/>
      <c r="HCL333" s="4"/>
      <c r="HCM333" s="4"/>
      <c r="HCN333" s="4"/>
      <c r="HCO333" s="4"/>
      <c r="HCP333" s="4"/>
      <c r="HCQ333" s="4"/>
      <c r="HCR333" s="4"/>
      <c r="HCS333" s="4"/>
      <c r="HCT333" s="4"/>
      <c r="HCU333" s="4"/>
      <c r="HCV333" s="4"/>
      <c r="HCW333" s="4"/>
      <c r="HCX333" s="4"/>
      <c r="HCY333" s="4"/>
      <c r="HCZ333" s="4"/>
      <c r="HDA333" s="4"/>
      <c r="HDB333" s="4"/>
      <c r="HDC333" s="4"/>
      <c r="HDD333" s="4"/>
      <c r="HDE333" s="4"/>
      <c r="HDF333" s="4"/>
      <c r="HDG333" s="4"/>
      <c r="HDH333" s="4"/>
      <c r="HDI333" s="4"/>
      <c r="HDJ333" s="4"/>
      <c r="HDK333" s="4"/>
      <c r="HDL333" s="4"/>
      <c r="HDM333" s="4"/>
      <c r="HDN333" s="4"/>
      <c r="HDO333" s="4"/>
      <c r="HDP333" s="4"/>
      <c r="HDQ333" s="4"/>
      <c r="HDR333" s="4"/>
      <c r="HDS333" s="4"/>
      <c r="HDT333" s="4"/>
      <c r="HDU333" s="4"/>
      <c r="HDV333" s="4"/>
      <c r="HDW333" s="4"/>
      <c r="HDX333" s="4"/>
      <c r="HDY333" s="4"/>
      <c r="HDZ333" s="4"/>
      <c r="HEA333" s="4"/>
      <c r="HEB333" s="4"/>
      <c r="HEC333" s="4"/>
      <c r="HED333" s="4"/>
      <c r="HEE333" s="4"/>
      <c r="HEF333" s="4"/>
      <c r="HEG333" s="4"/>
      <c r="HEH333" s="4"/>
      <c r="HEI333" s="4"/>
      <c r="HEJ333" s="4"/>
      <c r="HEK333" s="4"/>
      <c r="HEL333" s="4"/>
      <c r="HEM333" s="4"/>
      <c r="HEN333" s="4"/>
      <c r="HEO333" s="4"/>
      <c r="HEP333" s="4"/>
      <c r="HEQ333" s="4"/>
      <c r="HER333" s="4"/>
      <c r="HES333" s="4"/>
      <c r="HET333" s="4"/>
      <c r="HEU333" s="4"/>
      <c r="HEV333" s="4"/>
      <c r="HEW333" s="4"/>
      <c r="HEX333" s="4"/>
      <c r="HEY333" s="4"/>
      <c r="HEZ333" s="4"/>
      <c r="HFA333" s="4"/>
      <c r="HFB333" s="4"/>
      <c r="HFC333" s="4"/>
      <c r="HFD333" s="4"/>
      <c r="HFE333" s="4"/>
      <c r="HFF333" s="4"/>
      <c r="HFG333" s="4"/>
      <c r="HFH333" s="4"/>
      <c r="HFI333" s="4"/>
      <c r="HFJ333" s="4"/>
      <c r="HFK333" s="4"/>
      <c r="HFL333" s="4"/>
      <c r="HFM333" s="4"/>
      <c r="HFN333" s="4"/>
      <c r="HFO333" s="4"/>
      <c r="HFP333" s="4"/>
      <c r="HFQ333" s="4"/>
      <c r="HFR333" s="4"/>
      <c r="HFS333" s="4"/>
      <c r="HFT333" s="4"/>
      <c r="HFU333" s="4"/>
      <c r="HFV333" s="4"/>
      <c r="HFW333" s="4"/>
      <c r="HFX333" s="4"/>
      <c r="HFY333" s="4"/>
      <c r="HFZ333" s="4"/>
      <c r="HGA333" s="4"/>
      <c r="HGB333" s="4"/>
      <c r="HGC333" s="4"/>
      <c r="HGD333" s="4"/>
      <c r="HGE333" s="4"/>
      <c r="HGF333" s="4"/>
      <c r="HGG333" s="4"/>
      <c r="HGH333" s="4"/>
      <c r="HGI333" s="4"/>
      <c r="HGJ333" s="4"/>
      <c r="HGK333" s="4"/>
      <c r="HGL333" s="4"/>
      <c r="HGM333" s="4"/>
      <c r="HGN333" s="4"/>
      <c r="HGO333" s="4"/>
      <c r="HGP333" s="4"/>
      <c r="HGQ333" s="4"/>
      <c r="HGR333" s="4"/>
      <c r="HGS333" s="4"/>
      <c r="HGT333" s="4"/>
      <c r="HGU333" s="4"/>
      <c r="HGV333" s="4"/>
      <c r="HGW333" s="4"/>
      <c r="HGX333" s="4"/>
      <c r="HGY333" s="4"/>
      <c r="HGZ333" s="4"/>
      <c r="HHA333" s="4"/>
      <c r="HHB333" s="4"/>
      <c r="HHC333" s="4"/>
      <c r="HHD333" s="4"/>
      <c r="HHE333" s="4"/>
      <c r="HHF333" s="4"/>
      <c r="HHG333" s="4"/>
      <c r="HHH333" s="4"/>
      <c r="HHI333" s="4"/>
      <c r="HHJ333" s="4"/>
      <c r="HHK333" s="4"/>
      <c r="HHL333" s="4"/>
      <c r="HHM333" s="4"/>
      <c r="HHN333" s="4"/>
      <c r="HHO333" s="4"/>
      <c r="HHP333" s="4"/>
      <c r="HHQ333" s="4"/>
      <c r="HHR333" s="4"/>
      <c r="HHS333" s="4"/>
      <c r="HHT333" s="4"/>
      <c r="HHU333" s="4"/>
      <c r="HHV333" s="4"/>
      <c r="HHW333" s="4"/>
      <c r="HHX333" s="4"/>
      <c r="HHY333" s="4"/>
      <c r="HHZ333" s="4"/>
      <c r="HIA333" s="4"/>
      <c r="HIB333" s="4"/>
      <c r="HIC333" s="4"/>
      <c r="HID333" s="4"/>
      <c r="HIE333" s="4"/>
      <c r="HIF333" s="4"/>
      <c r="HIG333" s="4"/>
      <c r="HIH333" s="4"/>
      <c r="HII333" s="4"/>
      <c r="HIJ333" s="4"/>
      <c r="HIK333" s="4"/>
      <c r="HIL333" s="4"/>
      <c r="HIM333" s="4"/>
      <c r="HIN333" s="4"/>
      <c r="HIO333" s="4"/>
      <c r="HIP333" s="4"/>
      <c r="HIQ333" s="4"/>
      <c r="HIR333" s="4"/>
      <c r="HIS333" s="4"/>
      <c r="HIT333" s="4"/>
      <c r="HIU333" s="4"/>
      <c r="HIV333" s="4"/>
      <c r="HIW333" s="4"/>
      <c r="HIX333" s="4"/>
      <c r="HIY333" s="4"/>
      <c r="HIZ333" s="4"/>
      <c r="HJA333" s="4"/>
      <c r="HJB333" s="4"/>
      <c r="HJC333" s="4"/>
      <c r="HJD333" s="4"/>
      <c r="HJE333" s="4"/>
      <c r="HJF333" s="4"/>
      <c r="HJG333" s="4"/>
      <c r="HJH333" s="4"/>
      <c r="HJI333" s="4"/>
      <c r="HJJ333" s="4"/>
      <c r="HJK333" s="4"/>
      <c r="HJL333" s="4"/>
      <c r="HJM333" s="4"/>
      <c r="HJN333" s="4"/>
      <c r="HJO333" s="4"/>
      <c r="HJP333" s="4"/>
      <c r="HJQ333" s="4"/>
      <c r="HJR333" s="4"/>
      <c r="HJS333" s="4"/>
      <c r="HJT333" s="4"/>
      <c r="HJU333" s="4"/>
      <c r="HJV333" s="4"/>
      <c r="HJW333" s="4"/>
      <c r="HJX333" s="4"/>
      <c r="HJY333" s="4"/>
      <c r="HJZ333" s="4"/>
      <c r="HKA333" s="4"/>
      <c r="HKB333" s="4"/>
      <c r="HKC333" s="4"/>
      <c r="HKD333" s="4"/>
      <c r="HKE333" s="4"/>
      <c r="HKF333" s="4"/>
      <c r="HKG333" s="4"/>
      <c r="HKH333" s="4"/>
      <c r="HKI333" s="4"/>
      <c r="HKJ333" s="4"/>
      <c r="HKK333" s="4"/>
      <c r="HKL333" s="4"/>
      <c r="HKM333" s="4"/>
      <c r="HKN333" s="4"/>
      <c r="HKO333" s="4"/>
      <c r="HKP333" s="4"/>
      <c r="HKQ333" s="4"/>
      <c r="HKR333" s="4"/>
      <c r="HKS333" s="4"/>
      <c r="HKT333" s="4"/>
      <c r="HKU333" s="4"/>
      <c r="HKV333" s="4"/>
      <c r="HKW333" s="4"/>
      <c r="HKX333" s="4"/>
      <c r="HKY333" s="4"/>
      <c r="HKZ333" s="4"/>
      <c r="HLA333" s="4"/>
      <c r="HLB333" s="4"/>
      <c r="HLC333" s="4"/>
      <c r="HLD333" s="4"/>
      <c r="HLE333" s="4"/>
      <c r="HLF333" s="4"/>
      <c r="HLG333" s="4"/>
      <c r="HLH333" s="4"/>
      <c r="HLI333" s="4"/>
      <c r="HLJ333" s="4"/>
      <c r="HLK333" s="4"/>
      <c r="HLL333" s="4"/>
      <c r="HLM333" s="4"/>
      <c r="HLN333" s="4"/>
      <c r="HLO333" s="4"/>
      <c r="HLP333" s="4"/>
      <c r="HLQ333" s="4"/>
      <c r="HLR333" s="4"/>
      <c r="HLS333" s="4"/>
      <c r="HLT333" s="4"/>
      <c r="HLU333" s="4"/>
      <c r="HLV333" s="4"/>
      <c r="HLW333" s="4"/>
      <c r="HLX333" s="4"/>
      <c r="HLY333" s="4"/>
      <c r="HLZ333" s="4"/>
      <c r="HMA333" s="4"/>
      <c r="HMB333" s="4"/>
      <c r="HMC333" s="4"/>
      <c r="HMD333" s="4"/>
      <c r="HME333" s="4"/>
      <c r="HMF333" s="4"/>
      <c r="HMG333" s="4"/>
      <c r="HMH333" s="4"/>
      <c r="HMI333" s="4"/>
      <c r="HMJ333" s="4"/>
      <c r="HMK333" s="4"/>
      <c r="HML333" s="4"/>
      <c r="HMM333" s="4"/>
      <c r="HMN333" s="4"/>
      <c r="HMO333" s="4"/>
      <c r="HMP333" s="4"/>
      <c r="HMQ333" s="4"/>
      <c r="HMR333" s="4"/>
      <c r="HMS333" s="4"/>
      <c r="HMT333" s="4"/>
      <c r="HMU333" s="4"/>
      <c r="HMV333" s="4"/>
      <c r="HMW333" s="4"/>
      <c r="HMX333" s="4"/>
      <c r="HMY333" s="4"/>
      <c r="HMZ333" s="4"/>
      <c r="HNA333" s="4"/>
      <c r="HNB333" s="4"/>
      <c r="HNC333" s="4"/>
      <c r="HND333" s="4"/>
      <c r="HNE333" s="4"/>
      <c r="HNF333" s="4"/>
      <c r="HNG333" s="4"/>
      <c r="HNH333" s="4"/>
      <c r="HNI333" s="4"/>
      <c r="HNJ333" s="4"/>
      <c r="HNK333" s="4"/>
      <c r="HNL333" s="4"/>
      <c r="HNM333" s="4"/>
      <c r="HNN333" s="4"/>
      <c r="HNO333" s="4"/>
      <c r="HNP333" s="4"/>
      <c r="HNQ333" s="4"/>
      <c r="HNR333" s="4"/>
      <c r="HNS333" s="4"/>
      <c r="HNT333" s="4"/>
      <c r="HNU333" s="4"/>
      <c r="HNV333" s="4"/>
      <c r="HNW333" s="4"/>
      <c r="HNX333" s="4"/>
      <c r="HNY333" s="4"/>
      <c r="HNZ333" s="4"/>
      <c r="HOA333" s="4"/>
      <c r="HOB333" s="4"/>
      <c r="HOC333" s="4"/>
      <c r="HOD333" s="4"/>
      <c r="HOE333" s="4"/>
      <c r="HOF333" s="4"/>
      <c r="HOG333" s="4"/>
      <c r="HOH333" s="4"/>
      <c r="HOI333" s="4"/>
      <c r="HOJ333" s="4"/>
      <c r="HOK333" s="4"/>
      <c r="HOL333" s="4"/>
      <c r="HOM333" s="4"/>
      <c r="HON333" s="4"/>
      <c r="HOO333" s="4"/>
      <c r="HOP333" s="4"/>
      <c r="HOQ333" s="4"/>
      <c r="HOR333" s="4"/>
      <c r="HOS333" s="4"/>
      <c r="HOT333" s="4"/>
      <c r="HOU333" s="4"/>
      <c r="HOV333" s="4"/>
      <c r="HOW333" s="4"/>
      <c r="HOX333" s="4"/>
      <c r="HOY333" s="4"/>
      <c r="HOZ333" s="4"/>
      <c r="HPA333" s="4"/>
      <c r="HPB333" s="4"/>
      <c r="HPC333" s="4"/>
      <c r="HPD333" s="4"/>
      <c r="HPE333" s="4"/>
      <c r="HPF333" s="4"/>
      <c r="HPG333" s="4"/>
      <c r="HPH333" s="4"/>
      <c r="HPI333" s="4"/>
      <c r="HPJ333" s="4"/>
      <c r="HPK333" s="4"/>
      <c r="HPL333" s="4"/>
      <c r="HPM333" s="4"/>
      <c r="HPN333" s="4"/>
      <c r="HPO333" s="4"/>
      <c r="HPP333" s="4"/>
      <c r="HPQ333" s="4"/>
      <c r="HPR333" s="4"/>
      <c r="HPS333" s="4"/>
      <c r="HPT333" s="4"/>
      <c r="HPU333" s="4"/>
      <c r="HPV333" s="4"/>
      <c r="HPW333" s="4"/>
      <c r="HPX333" s="4"/>
      <c r="HPY333" s="4"/>
      <c r="HPZ333" s="4"/>
      <c r="HQA333" s="4"/>
      <c r="HQB333" s="4"/>
      <c r="HQC333" s="4"/>
      <c r="HQD333" s="4"/>
      <c r="HQE333" s="4"/>
      <c r="HQF333" s="4"/>
      <c r="HQG333" s="4"/>
      <c r="HQH333" s="4"/>
      <c r="HQI333" s="4"/>
      <c r="HQJ333" s="4"/>
      <c r="HQK333" s="4"/>
      <c r="HQL333" s="4"/>
      <c r="HQM333" s="4"/>
      <c r="HQN333" s="4"/>
      <c r="HQO333" s="4"/>
      <c r="HQP333" s="4"/>
      <c r="HQQ333" s="4"/>
      <c r="HQR333" s="4"/>
      <c r="HQS333" s="4"/>
      <c r="HQT333" s="4"/>
      <c r="HQU333" s="4"/>
      <c r="HQV333" s="4"/>
      <c r="HQW333" s="4"/>
      <c r="HQX333" s="4"/>
      <c r="HQY333" s="4"/>
      <c r="HQZ333" s="4"/>
      <c r="HRA333" s="4"/>
      <c r="HRB333" s="4"/>
      <c r="HRC333" s="4"/>
      <c r="HRD333" s="4"/>
      <c r="HRE333" s="4"/>
      <c r="HRF333" s="4"/>
      <c r="HRG333" s="4"/>
      <c r="HRH333" s="4"/>
      <c r="HRI333" s="4"/>
      <c r="HRJ333" s="4"/>
      <c r="HRK333" s="4"/>
      <c r="HRL333" s="4"/>
      <c r="HRM333" s="4"/>
      <c r="HRN333" s="4"/>
      <c r="HRO333" s="4"/>
      <c r="HRP333" s="4"/>
      <c r="HRQ333" s="4"/>
      <c r="HRR333" s="4"/>
      <c r="HRS333" s="4"/>
      <c r="HRT333" s="4"/>
      <c r="HRU333" s="4"/>
      <c r="HRV333" s="4"/>
      <c r="HRW333" s="4"/>
      <c r="HRX333" s="4"/>
      <c r="HRY333" s="4"/>
      <c r="HRZ333" s="4"/>
      <c r="HSA333" s="4"/>
      <c r="HSB333" s="4"/>
      <c r="HSC333" s="4"/>
      <c r="HSD333" s="4"/>
      <c r="HSE333" s="4"/>
      <c r="HSF333" s="4"/>
      <c r="HSG333" s="4"/>
      <c r="HSH333" s="4"/>
      <c r="HSI333" s="4"/>
      <c r="HSJ333" s="4"/>
      <c r="HSK333" s="4"/>
      <c r="HSL333" s="4"/>
      <c r="HSM333" s="4"/>
      <c r="HSN333" s="4"/>
      <c r="HSO333" s="4"/>
      <c r="HSP333" s="4"/>
      <c r="HSQ333" s="4"/>
      <c r="HSR333" s="4"/>
      <c r="HSS333" s="4"/>
      <c r="HST333" s="4"/>
      <c r="HSU333" s="4"/>
      <c r="HSV333" s="4"/>
      <c r="HSW333" s="4"/>
      <c r="HSX333" s="4"/>
      <c r="HSY333" s="4"/>
      <c r="HSZ333" s="4"/>
      <c r="HTA333" s="4"/>
      <c r="HTB333" s="4"/>
      <c r="HTC333" s="4"/>
      <c r="HTD333" s="4"/>
      <c r="HTE333" s="4"/>
      <c r="HTF333" s="4"/>
      <c r="HTG333" s="4"/>
      <c r="HTH333" s="4"/>
      <c r="HTI333" s="4"/>
      <c r="HTJ333" s="4"/>
      <c r="HTK333" s="4"/>
      <c r="HTL333" s="4"/>
      <c r="HTM333" s="4"/>
      <c r="HTN333" s="4"/>
      <c r="HTO333" s="4"/>
      <c r="HTP333" s="4"/>
      <c r="HTQ333" s="4"/>
      <c r="HTR333" s="4"/>
      <c r="HTS333" s="4"/>
      <c r="HTT333" s="4"/>
      <c r="HTU333" s="4"/>
      <c r="HTV333" s="4"/>
      <c r="HTW333" s="4"/>
      <c r="HTX333" s="4"/>
      <c r="HTY333" s="4"/>
      <c r="HTZ333" s="4"/>
      <c r="HUA333" s="4"/>
      <c r="HUB333" s="4"/>
      <c r="HUC333" s="4"/>
      <c r="HUD333" s="4"/>
      <c r="HUE333" s="4"/>
      <c r="HUF333" s="4"/>
      <c r="HUG333" s="4"/>
      <c r="HUH333" s="4"/>
      <c r="HUI333" s="4"/>
      <c r="HUJ333" s="4"/>
      <c r="HUK333" s="4"/>
      <c r="HUL333" s="4"/>
      <c r="HUM333" s="4"/>
      <c r="HUN333" s="4"/>
      <c r="HUO333" s="4"/>
      <c r="HUP333" s="4"/>
      <c r="HUQ333" s="4"/>
      <c r="HUR333" s="4"/>
      <c r="HUS333" s="4"/>
      <c r="HUT333" s="4"/>
      <c r="HUU333" s="4"/>
      <c r="HUV333" s="4"/>
      <c r="HUW333" s="4"/>
      <c r="HUX333" s="4"/>
      <c r="HUY333" s="4"/>
      <c r="HUZ333" s="4"/>
      <c r="HVA333" s="4"/>
      <c r="HVB333" s="4"/>
      <c r="HVC333" s="4"/>
      <c r="HVD333" s="4"/>
      <c r="HVE333" s="4"/>
      <c r="HVF333" s="4"/>
      <c r="HVG333" s="4"/>
      <c r="HVH333" s="4"/>
      <c r="HVI333" s="4"/>
      <c r="HVJ333" s="4"/>
      <c r="HVK333" s="4"/>
      <c r="HVL333" s="4"/>
      <c r="HVM333" s="4"/>
      <c r="HVN333" s="4"/>
      <c r="HVO333" s="4"/>
      <c r="HVP333" s="4"/>
      <c r="HVQ333" s="4"/>
      <c r="HVR333" s="4"/>
      <c r="HVS333" s="4"/>
      <c r="HVT333" s="4"/>
      <c r="HVU333" s="4"/>
      <c r="HVV333" s="4"/>
      <c r="HVW333" s="4"/>
      <c r="HVX333" s="4"/>
      <c r="HVY333" s="4"/>
      <c r="HVZ333" s="4"/>
      <c r="HWA333" s="4"/>
      <c r="HWB333" s="4"/>
      <c r="HWC333" s="4"/>
      <c r="HWD333" s="4"/>
      <c r="HWE333" s="4"/>
      <c r="HWF333" s="4"/>
      <c r="HWG333" s="4"/>
      <c r="HWH333" s="4"/>
      <c r="HWI333" s="4"/>
      <c r="HWJ333" s="4"/>
      <c r="HWK333" s="4"/>
      <c r="HWL333" s="4"/>
      <c r="HWM333" s="4"/>
      <c r="HWN333" s="4"/>
      <c r="HWO333" s="4"/>
      <c r="HWP333" s="4"/>
      <c r="HWQ333" s="4"/>
      <c r="HWR333" s="4"/>
      <c r="HWS333" s="4"/>
      <c r="HWT333" s="4"/>
      <c r="HWU333" s="4"/>
      <c r="HWV333" s="4"/>
      <c r="HWW333" s="4"/>
      <c r="HWX333" s="4"/>
      <c r="HWY333" s="4"/>
      <c r="HWZ333" s="4"/>
      <c r="HXA333" s="4"/>
      <c r="HXB333" s="4"/>
      <c r="HXC333" s="4"/>
      <c r="HXD333" s="4"/>
      <c r="HXE333" s="4"/>
      <c r="HXF333" s="4"/>
      <c r="HXG333" s="4"/>
      <c r="HXH333" s="4"/>
      <c r="HXI333" s="4"/>
      <c r="HXJ333" s="4"/>
      <c r="HXK333" s="4"/>
      <c r="HXL333" s="4"/>
      <c r="HXM333" s="4"/>
      <c r="HXN333" s="4"/>
      <c r="HXO333" s="4"/>
      <c r="HXP333" s="4"/>
      <c r="HXQ333" s="4"/>
      <c r="HXR333" s="4"/>
      <c r="HXS333" s="4"/>
      <c r="HXT333" s="4"/>
      <c r="HXU333" s="4"/>
      <c r="HXV333" s="4"/>
      <c r="HXW333" s="4"/>
      <c r="HXX333" s="4"/>
      <c r="HXY333" s="4"/>
      <c r="HXZ333" s="4"/>
      <c r="HYA333" s="4"/>
      <c r="HYB333" s="4"/>
      <c r="HYC333" s="4"/>
      <c r="HYD333" s="4"/>
      <c r="HYE333" s="4"/>
      <c r="HYF333" s="4"/>
      <c r="HYG333" s="4"/>
      <c r="HYH333" s="4"/>
      <c r="HYI333" s="4"/>
      <c r="HYJ333" s="4"/>
      <c r="HYK333" s="4"/>
      <c r="HYL333" s="4"/>
      <c r="HYM333" s="4"/>
      <c r="HYN333" s="4"/>
      <c r="HYO333" s="4"/>
      <c r="HYP333" s="4"/>
      <c r="HYQ333" s="4"/>
      <c r="HYR333" s="4"/>
      <c r="HYS333" s="4"/>
      <c r="HYT333" s="4"/>
      <c r="HYU333" s="4"/>
      <c r="HYV333" s="4"/>
      <c r="HYW333" s="4"/>
      <c r="HYX333" s="4"/>
      <c r="HYY333" s="4"/>
      <c r="HYZ333" s="4"/>
      <c r="HZA333" s="4"/>
      <c r="HZB333" s="4"/>
      <c r="HZC333" s="4"/>
      <c r="HZD333" s="4"/>
      <c r="HZE333" s="4"/>
      <c r="HZF333" s="4"/>
      <c r="HZG333" s="4"/>
      <c r="HZH333" s="4"/>
      <c r="HZI333" s="4"/>
      <c r="HZJ333" s="4"/>
      <c r="HZK333" s="4"/>
      <c r="HZL333" s="4"/>
      <c r="HZM333" s="4"/>
      <c r="HZN333" s="4"/>
      <c r="HZO333" s="4"/>
      <c r="HZP333" s="4"/>
      <c r="HZQ333" s="4"/>
      <c r="HZR333" s="4"/>
      <c r="HZS333" s="4"/>
      <c r="HZT333" s="4"/>
      <c r="HZU333" s="4"/>
      <c r="HZV333" s="4"/>
      <c r="HZW333" s="4"/>
      <c r="HZX333" s="4"/>
      <c r="HZY333" s="4"/>
      <c r="HZZ333" s="4"/>
      <c r="IAA333" s="4"/>
      <c r="IAB333" s="4"/>
      <c r="IAC333" s="4"/>
      <c r="IAD333" s="4"/>
      <c r="IAE333" s="4"/>
      <c r="IAF333" s="4"/>
      <c r="IAG333" s="4"/>
      <c r="IAH333" s="4"/>
      <c r="IAI333" s="4"/>
      <c r="IAJ333" s="4"/>
      <c r="IAK333" s="4"/>
      <c r="IAL333" s="4"/>
      <c r="IAM333" s="4"/>
      <c r="IAN333" s="4"/>
      <c r="IAO333" s="4"/>
      <c r="IAP333" s="4"/>
      <c r="IAQ333" s="4"/>
      <c r="IAR333" s="4"/>
      <c r="IAS333" s="4"/>
      <c r="IAT333" s="4"/>
      <c r="IAU333" s="4"/>
      <c r="IAV333" s="4"/>
      <c r="IAW333" s="4"/>
      <c r="IAX333" s="4"/>
      <c r="IAY333" s="4"/>
      <c r="IAZ333" s="4"/>
      <c r="IBA333" s="4"/>
      <c r="IBB333" s="4"/>
      <c r="IBC333" s="4"/>
      <c r="IBD333" s="4"/>
      <c r="IBE333" s="4"/>
      <c r="IBF333" s="4"/>
      <c r="IBG333" s="4"/>
      <c r="IBH333" s="4"/>
      <c r="IBI333" s="4"/>
      <c r="IBJ333" s="4"/>
      <c r="IBK333" s="4"/>
      <c r="IBL333" s="4"/>
      <c r="IBM333" s="4"/>
      <c r="IBN333" s="4"/>
      <c r="IBO333" s="4"/>
      <c r="IBP333" s="4"/>
      <c r="IBQ333" s="4"/>
      <c r="IBR333" s="4"/>
      <c r="IBS333" s="4"/>
      <c r="IBT333" s="4"/>
      <c r="IBU333" s="4"/>
      <c r="IBV333" s="4"/>
      <c r="IBW333" s="4"/>
      <c r="IBX333" s="4"/>
      <c r="IBY333" s="4"/>
      <c r="IBZ333" s="4"/>
      <c r="ICA333" s="4"/>
      <c r="ICB333" s="4"/>
      <c r="ICC333" s="4"/>
      <c r="ICD333" s="4"/>
      <c r="ICE333" s="4"/>
      <c r="ICF333" s="4"/>
      <c r="ICG333" s="4"/>
      <c r="ICH333" s="4"/>
      <c r="ICI333" s="4"/>
      <c r="ICJ333" s="4"/>
      <c r="ICK333" s="4"/>
      <c r="ICL333" s="4"/>
      <c r="ICM333" s="4"/>
      <c r="ICN333" s="4"/>
      <c r="ICO333" s="4"/>
      <c r="ICP333" s="4"/>
      <c r="ICQ333" s="4"/>
      <c r="ICR333" s="4"/>
      <c r="ICS333" s="4"/>
      <c r="ICT333" s="4"/>
      <c r="ICU333" s="4"/>
      <c r="ICV333" s="4"/>
      <c r="ICW333" s="4"/>
      <c r="ICX333" s="4"/>
      <c r="ICY333" s="4"/>
      <c r="ICZ333" s="4"/>
      <c r="IDA333" s="4"/>
      <c r="IDB333" s="4"/>
      <c r="IDC333" s="4"/>
      <c r="IDD333" s="4"/>
      <c r="IDE333" s="4"/>
      <c r="IDF333" s="4"/>
      <c r="IDG333" s="4"/>
      <c r="IDH333" s="4"/>
      <c r="IDI333" s="4"/>
      <c r="IDJ333" s="4"/>
      <c r="IDK333" s="4"/>
      <c r="IDL333" s="4"/>
      <c r="IDM333" s="4"/>
      <c r="IDN333" s="4"/>
      <c r="IDO333" s="4"/>
      <c r="IDP333" s="4"/>
      <c r="IDQ333" s="4"/>
      <c r="IDR333" s="4"/>
      <c r="IDS333" s="4"/>
      <c r="IDT333" s="4"/>
      <c r="IDU333" s="4"/>
      <c r="IDV333" s="4"/>
      <c r="IDW333" s="4"/>
      <c r="IDX333" s="4"/>
      <c r="IDY333" s="4"/>
      <c r="IDZ333" s="4"/>
      <c r="IEA333" s="4"/>
      <c r="IEB333" s="4"/>
      <c r="IEC333" s="4"/>
      <c r="IED333" s="4"/>
      <c r="IEE333" s="4"/>
      <c r="IEF333" s="4"/>
      <c r="IEG333" s="4"/>
      <c r="IEH333" s="4"/>
      <c r="IEI333" s="4"/>
      <c r="IEJ333" s="4"/>
      <c r="IEK333" s="4"/>
      <c r="IEL333" s="4"/>
      <c r="IEM333" s="4"/>
      <c r="IEN333" s="4"/>
      <c r="IEO333" s="4"/>
      <c r="IEP333" s="4"/>
      <c r="IEQ333" s="4"/>
      <c r="IER333" s="4"/>
      <c r="IES333" s="4"/>
      <c r="IET333" s="4"/>
      <c r="IEU333" s="4"/>
      <c r="IEV333" s="4"/>
      <c r="IEW333" s="4"/>
      <c r="IEX333" s="4"/>
      <c r="IEY333" s="4"/>
      <c r="IEZ333" s="4"/>
      <c r="IFA333" s="4"/>
      <c r="IFB333" s="4"/>
      <c r="IFC333" s="4"/>
      <c r="IFD333" s="4"/>
      <c r="IFE333" s="4"/>
      <c r="IFF333" s="4"/>
      <c r="IFG333" s="4"/>
      <c r="IFH333" s="4"/>
      <c r="IFI333" s="4"/>
      <c r="IFJ333" s="4"/>
      <c r="IFK333" s="4"/>
      <c r="IFL333" s="4"/>
      <c r="IFM333" s="4"/>
      <c r="IFN333" s="4"/>
      <c r="IFO333" s="4"/>
      <c r="IFP333" s="4"/>
      <c r="IFQ333" s="4"/>
      <c r="IFR333" s="4"/>
      <c r="IFS333" s="4"/>
      <c r="IFT333" s="4"/>
      <c r="IFU333" s="4"/>
      <c r="IFV333" s="4"/>
      <c r="IFW333" s="4"/>
      <c r="IFX333" s="4"/>
      <c r="IFY333" s="4"/>
      <c r="IFZ333" s="4"/>
      <c r="IGA333" s="4"/>
      <c r="IGB333" s="4"/>
      <c r="IGC333" s="4"/>
      <c r="IGD333" s="4"/>
      <c r="IGE333" s="4"/>
      <c r="IGF333" s="4"/>
      <c r="IGG333" s="4"/>
      <c r="IGH333" s="4"/>
      <c r="IGI333" s="4"/>
      <c r="IGJ333" s="4"/>
      <c r="IGK333" s="4"/>
      <c r="IGL333" s="4"/>
      <c r="IGM333" s="4"/>
      <c r="IGN333" s="4"/>
      <c r="IGO333" s="4"/>
      <c r="IGP333" s="4"/>
      <c r="IGQ333" s="4"/>
      <c r="IGR333" s="4"/>
      <c r="IGS333" s="4"/>
      <c r="IGT333" s="4"/>
      <c r="IGU333" s="4"/>
      <c r="IGV333" s="4"/>
      <c r="IGW333" s="4"/>
      <c r="IGX333" s="4"/>
      <c r="IGY333" s="4"/>
      <c r="IGZ333" s="4"/>
      <c r="IHA333" s="4"/>
      <c r="IHB333" s="4"/>
      <c r="IHC333" s="4"/>
      <c r="IHD333" s="4"/>
      <c r="IHE333" s="4"/>
      <c r="IHF333" s="4"/>
      <c r="IHG333" s="4"/>
      <c r="IHH333" s="4"/>
      <c r="IHI333" s="4"/>
      <c r="IHJ333" s="4"/>
      <c r="IHK333" s="4"/>
      <c r="IHL333" s="4"/>
      <c r="IHM333" s="4"/>
      <c r="IHN333" s="4"/>
      <c r="IHO333" s="4"/>
      <c r="IHP333" s="4"/>
      <c r="IHQ333" s="4"/>
      <c r="IHR333" s="4"/>
      <c r="IHS333" s="4"/>
      <c r="IHT333" s="4"/>
      <c r="IHU333" s="4"/>
      <c r="IHV333" s="4"/>
      <c r="IHW333" s="4"/>
      <c r="IHX333" s="4"/>
      <c r="IHY333" s="4"/>
      <c r="IHZ333" s="4"/>
      <c r="IIA333" s="4"/>
      <c r="IIB333" s="4"/>
      <c r="IIC333" s="4"/>
      <c r="IID333" s="4"/>
      <c r="IIE333" s="4"/>
      <c r="IIF333" s="4"/>
      <c r="IIG333" s="4"/>
      <c r="IIH333" s="4"/>
      <c r="III333" s="4"/>
      <c r="IIJ333" s="4"/>
      <c r="IIK333" s="4"/>
      <c r="IIL333" s="4"/>
      <c r="IIM333" s="4"/>
      <c r="IIN333" s="4"/>
      <c r="IIO333" s="4"/>
      <c r="IIP333" s="4"/>
      <c r="IIQ333" s="4"/>
      <c r="IIR333" s="4"/>
      <c r="IIS333" s="4"/>
      <c r="IIT333" s="4"/>
      <c r="IIU333" s="4"/>
      <c r="IIV333" s="4"/>
      <c r="IIW333" s="4"/>
      <c r="IIX333" s="4"/>
      <c r="IIY333" s="4"/>
      <c r="IIZ333" s="4"/>
      <c r="IJA333" s="4"/>
      <c r="IJB333" s="4"/>
      <c r="IJC333" s="4"/>
      <c r="IJD333" s="4"/>
      <c r="IJE333" s="4"/>
      <c r="IJF333" s="4"/>
      <c r="IJG333" s="4"/>
      <c r="IJH333" s="4"/>
      <c r="IJI333" s="4"/>
      <c r="IJJ333" s="4"/>
      <c r="IJK333" s="4"/>
      <c r="IJL333" s="4"/>
      <c r="IJM333" s="4"/>
      <c r="IJN333" s="4"/>
      <c r="IJO333" s="4"/>
      <c r="IJP333" s="4"/>
      <c r="IJQ333" s="4"/>
      <c r="IJR333" s="4"/>
      <c r="IJS333" s="4"/>
      <c r="IJT333" s="4"/>
      <c r="IJU333" s="4"/>
      <c r="IJV333" s="4"/>
      <c r="IJW333" s="4"/>
      <c r="IJX333" s="4"/>
      <c r="IJY333" s="4"/>
      <c r="IJZ333" s="4"/>
      <c r="IKA333" s="4"/>
      <c r="IKB333" s="4"/>
      <c r="IKC333" s="4"/>
      <c r="IKD333" s="4"/>
      <c r="IKE333" s="4"/>
      <c r="IKF333" s="4"/>
      <c r="IKG333" s="4"/>
      <c r="IKH333" s="4"/>
      <c r="IKI333" s="4"/>
      <c r="IKJ333" s="4"/>
      <c r="IKK333" s="4"/>
      <c r="IKL333" s="4"/>
      <c r="IKM333" s="4"/>
      <c r="IKN333" s="4"/>
      <c r="IKO333" s="4"/>
      <c r="IKP333" s="4"/>
      <c r="IKQ333" s="4"/>
      <c r="IKR333" s="4"/>
      <c r="IKS333" s="4"/>
      <c r="IKT333" s="4"/>
      <c r="IKU333" s="4"/>
      <c r="IKV333" s="4"/>
      <c r="IKW333" s="4"/>
      <c r="IKX333" s="4"/>
      <c r="IKY333" s="4"/>
      <c r="IKZ333" s="4"/>
      <c r="ILA333" s="4"/>
      <c r="ILB333" s="4"/>
      <c r="ILC333" s="4"/>
      <c r="ILD333" s="4"/>
      <c r="ILE333" s="4"/>
      <c r="ILF333" s="4"/>
      <c r="ILG333" s="4"/>
      <c r="ILH333" s="4"/>
      <c r="ILI333" s="4"/>
      <c r="ILJ333" s="4"/>
      <c r="ILK333" s="4"/>
      <c r="ILL333" s="4"/>
      <c r="ILM333" s="4"/>
      <c r="ILN333" s="4"/>
      <c r="ILO333" s="4"/>
      <c r="ILP333" s="4"/>
      <c r="ILQ333" s="4"/>
      <c r="ILR333" s="4"/>
      <c r="ILS333" s="4"/>
      <c r="ILT333" s="4"/>
      <c r="ILU333" s="4"/>
      <c r="ILV333" s="4"/>
      <c r="ILW333" s="4"/>
      <c r="ILX333" s="4"/>
      <c r="ILY333" s="4"/>
      <c r="ILZ333" s="4"/>
      <c r="IMA333" s="4"/>
      <c r="IMB333" s="4"/>
      <c r="IMC333" s="4"/>
      <c r="IMD333" s="4"/>
      <c r="IME333" s="4"/>
      <c r="IMF333" s="4"/>
      <c r="IMG333" s="4"/>
      <c r="IMH333" s="4"/>
      <c r="IMI333" s="4"/>
      <c r="IMJ333" s="4"/>
      <c r="IMK333" s="4"/>
      <c r="IML333" s="4"/>
      <c r="IMM333" s="4"/>
      <c r="IMN333" s="4"/>
      <c r="IMO333" s="4"/>
      <c r="IMP333" s="4"/>
      <c r="IMQ333" s="4"/>
      <c r="IMR333" s="4"/>
      <c r="IMS333" s="4"/>
      <c r="IMT333" s="4"/>
      <c r="IMU333" s="4"/>
      <c r="IMV333" s="4"/>
      <c r="IMW333" s="4"/>
      <c r="IMX333" s="4"/>
      <c r="IMY333" s="4"/>
      <c r="IMZ333" s="4"/>
      <c r="INA333" s="4"/>
      <c r="INB333" s="4"/>
      <c r="INC333" s="4"/>
      <c r="IND333" s="4"/>
      <c r="INE333" s="4"/>
      <c r="INF333" s="4"/>
      <c r="ING333" s="4"/>
      <c r="INH333" s="4"/>
      <c r="INI333" s="4"/>
      <c r="INJ333" s="4"/>
      <c r="INK333" s="4"/>
      <c r="INL333" s="4"/>
      <c r="INM333" s="4"/>
      <c r="INN333" s="4"/>
      <c r="INO333" s="4"/>
      <c r="INP333" s="4"/>
      <c r="INQ333" s="4"/>
      <c r="INR333" s="4"/>
      <c r="INS333" s="4"/>
      <c r="INT333" s="4"/>
      <c r="INU333" s="4"/>
      <c r="INV333" s="4"/>
      <c r="INW333" s="4"/>
      <c r="INX333" s="4"/>
      <c r="INY333" s="4"/>
      <c r="INZ333" s="4"/>
      <c r="IOA333" s="4"/>
      <c r="IOB333" s="4"/>
      <c r="IOC333" s="4"/>
      <c r="IOD333" s="4"/>
      <c r="IOE333" s="4"/>
      <c r="IOF333" s="4"/>
      <c r="IOG333" s="4"/>
      <c r="IOH333" s="4"/>
      <c r="IOI333" s="4"/>
      <c r="IOJ333" s="4"/>
      <c r="IOK333" s="4"/>
      <c r="IOL333" s="4"/>
      <c r="IOM333" s="4"/>
      <c r="ION333" s="4"/>
      <c r="IOO333" s="4"/>
      <c r="IOP333" s="4"/>
      <c r="IOQ333" s="4"/>
      <c r="IOR333" s="4"/>
      <c r="IOS333" s="4"/>
      <c r="IOT333" s="4"/>
      <c r="IOU333" s="4"/>
      <c r="IOV333" s="4"/>
      <c r="IOW333" s="4"/>
      <c r="IOX333" s="4"/>
      <c r="IOY333" s="4"/>
      <c r="IOZ333" s="4"/>
      <c r="IPA333" s="4"/>
      <c r="IPB333" s="4"/>
      <c r="IPC333" s="4"/>
      <c r="IPD333" s="4"/>
      <c r="IPE333" s="4"/>
      <c r="IPF333" s="4"/>
      <c r="IPG333" s="4"/>
      <c r="IPH333" s="4"/>
      <c r="IPI333" s="4"/>
      <c r="IPJ333" s="4"/>
      <c r="IPK333" s="4"/>
      <c r="IPL333" s="4"/>
      <c r="IPM333" s="4"/>
      <c r="IPN333" s="4"/>
      <c r="IPO333" s="4"/>
      <c r="IPP333" s="4"/>
      <c r="IPQ333" s="4"/>
      <c r="IPR333" s="4"/>
      <c r="IPS333" s="4"/>
      <c r="IPT333" s="4"/>
      <c r="IPU333" s="4"/>
      <c r="IPV333" s="4"/>
      <c r="IPW333" s="4"/>
      <c r="IPX333" s="4"/>
      <c r="IPY333" s="4"/>
      <c r="IPZ333" s="4"/>
      <c r="IQA333" s="4"/>
      <c r="IQB333" s="4"/>
      <c r="IQC333" s="4"/>
      <c r="IQD333" s="4"/>
      <c r="IQE333" s="4"/>
      <c r="IQF333" s="4"/>
      <c r="IQG333" s="4"/>
      <c r="IQH333" s="4"/>
      <c r="IQI333" s="4"/>
      <c r="IQJ333" s="4"/>
      <c r="IQK333" s="4"/>
      <c r="IQL333" s="4"/>
      <c r="IQM333" s="4"/>
      <c r="IQN333" s="4"/>
      <c r="IQO333" s="4"/>
      <c r="IQP333" s="4"/>
      <c r="IQQ333" s="4"/>
      <c r="IQR333" s="4"/>
      <c r="IQS333" s="4"/>
      <c r="IQT333" s="4"/>
      <c r="IQU333" s="4"/>
      <c r="IQV333" s="4"/>
      <c r="IQW333" s="4"/>
      <c r="IQX333" s="4"/>
      <c r="IQY333" s="4"/>
      <c r="IQZ333" s="4"/>
      <c r="IRA333" s="4"/>
      <c r="IRB333" s="4"/>
      <c r="IRC333" s="4"/>
      <c r="IRD333" s="4"/>
      <c r="IRE333" s="4"/>
      <c r="IRF333" s="4"/>
      <c r="IRG333" s="4"/>
      <c r="IRH333" s="4"/>
      <c r="IRI333" s="4"/>
      <c r="IRJ333" s="4"/>
      <c r="IRK333" s="4"/>
      <c r="IRL333" s="4"/>
      <c r="IRM333" s="4"/>
      <c r="IRN333" s="4"/>
      <c r="IRO333" s="4"/>
      <c r="IRP333" s="4"/>
      <c r="IRQ333" s="4"/>
      <c r="IRR333" s="4"/>
      <c r="IRS333" s="4"/>
      <c r="IRT333" s="4"/>
      <c r="IRU333" s="4"/>
      <c r="IRV333" s="4"/>
      <c r="IRW333" s="4"/>
      <c r="IRX333" s="4"/>
      <c r="IRY333" s="4"/>
      <c r="IRZ333" s="4"/>
      <c r="ISA333" s="4"/>
      <c r="ISB333" s="4"/>
      <c r="ISC333" s="4"/>
      <c r="ISD333" s="4"/>
      <c r="ISE333" s="4"/>
      <c r="ISF333" s="4"/>
      <c r="ISG333" s="4"/>
      <c r="ISH333" s="4"/>
      <c r="ISI333" s="4"/>
      <c r="ISJ333" s="4"/>
      <c r="ISK333" s="4"/>
      <c r="ISL333" s="4"/>
      <c r="ISM333" s="4"/>
      <c r="ISN333" s="4"/>
      <c r="ISO333" s="4"/>
      <c r="ISP333" s="4"/>
      <c r="ISQ333" s="4"/>
      <c r="ISR333" s="4"/>
      <c r="ISS333" s="4"/>
      <c r="IST333" s="4"/>
      <c r="ISU333" s="4"/>
      <c r="ISV333" s="4"/>
      <c r="ISW333" s="4"/>
      <c r="ISX333" s="4"/>
      <c r="ISY333" s="4"/>
      <c r="ISZ333" s="4"/>
      <c r="ITA333" s="4"/>
      <c r="ITB333" s="4"/>
      <c r="ITC333" s="4"/>
      <c r="ITD333" s="4"/>
      <c r="ITE333" s="4"/>
      <c r="ITF333" s="4"/>
      <c r="ITG333" s="4"/>
      <c r="ITH333" s="4"/>
      <c r="ITI333" s="4"/>
      <c r="ITJ333" s="4"/>
      <c r="ITK333" s="4"/>
      <c r="ITL333" s="4"/>
      <c r="ITM333" s="4"/>
      <c r="ITN333" s="4"/>
      <c r="ITO333" s="4"/>
      <c r="ITP333" s="4"/>
      <c r="ITQ333" s="4"/>
      <c r="ITR333" s="4"/>
      <c r="ITS333" s="4"/>
      <c r="ITT333" s="4"/>
      <c r="ITU333" s="4"/>
      <c r="ITV333" s="4"/>
      <c r="ITW333" s="4"/>
      <c r="ITX333" s="4"/>
      <c r="ITY333" s="4"/>
      <c r="ITZ333" s="4"/>
      <c r="IUA333" s="4"/>
      <c r="IUB333" s="4"/>
      <c r="IUC333" s="4"/>
      <c r="IUD333" s="4"/>
      <c r="IUE333" s="4"/>
      <c r="IUF333" s="4"/>
      <c r="IUG333" s="4"/>
      <c r="IUH333" s="4"/>
      <c r="IUI333" s="4"/>
      <c r="IUJ333" s="4"/>
      <c r="IUK333" s="4"/>
      <c r="IUL333" s="4"/>
      <c r="IUM333" s="4"/>
      <c r="IUN333" s="4"/>
      <c r="IUO333" s="4"/>
      <c r="IUP333" s="4"/>
      <c r="IUQ333" s="4"/>
      <c r="IUR333" s="4"/>
      <c r="IUS333" s="4"/>
      <c r="IUT333" s="4"/>
      <c r="IUU333" s="4"/>
      <c r="IUV333" s="4"/>
      <c r="IUW333" s="4"/>
      <c r="IUX333" s="4"/>
      <c r="IUY333" s="4"/>
      <c r="IUZ333" s="4"/>
      <c r="IVA333" s="4"/>
      <c r="IVB333" s="4"/>
      <c r="IVC333" s="4"/>
      <c r="IVD333" s="4"/>
      <c r="IVE333" s="4"/>
      <c r="IVF333" s="4"/>
      <c r="IVG333" s="4"/>
      <c r="IVH333" s="4"/>
      <c r="IVI333" s="4"/>
      <c r="IVJ333" s="4"/>
      <c r="IVK333" s="4"/>
      <c r="IVL333" s="4"/>
      <c r="IVM333" s="4"/>
      <c r="IVN333" s="4"/>
      <c r="IVO333" s="4"/>
      <c r="IVP333" s="4"/>
      <c r="IVQ333" s="4"/>
      <c r="IVR333" s="4"/>
      <c r="IVS333" s="4"/>
      <c r="IVT333" s="4"/>
      <c r="IVU333" s="4"/>
      <c r="IVV333" s="4"/>
      <c r="IVW333" s="4"/>
      <c r="IVX333" s="4"/>
      <c r="IVY333" s="4"/>
      <c r="IVZ333" s="4"/>
      <c r="IWA333" s="4"/>
      <c r="IWB333" s="4"/>
      <c r="IWC333" s="4"/>
      <c r="IWD333" s="4"/>
      <c r="IWE333" s="4"/>
      <c r="IWF333" s="4"/>
      <c r="IWG333" s="4"/>
      <c r="IWH333" s="4"/>
      <c r="IWI333" s="4"/>
      <c r="IWJ333" s="4"/>
      <c r="IWK333" s="4"/>
      <c r="IWL333" s="4"/>
      <c r="IWM333" s="4"/>
      <c r="IWN333" s="4"/>
      <c r="IWO333" s="4"/>
      <c r="IWP333" s="4"/>
      <c r="IWQ333" s="4"/>
      <c r="IWR333" s="4"/>
      <c r="IWS333" s="4"/>
      <c r="IWT333" s="4"/>
      <c r="IWU333" s="4"/>
      <c r="IWV333" s="4"/>
      <c r="IWW333" s="4"/>
      <c r="IWX333" s="4"/>
      <c r="IWY333" s="4"/>
      <c r="IWZ333" s="4"/>
      <c r="IXA333" s="4"/>
      <c r="IXB333" s="4"/>
      <c r="IXC333" s="4"/>
      <c r="IXD333" s="4"/>
      <c r="IXE333" s="4"/>
      <c r="IXF333" s="4"/>
      <c r="IXG333" s="4"/>
      <c r="IXH333" s="4"/>
      <c r="IXI333" s="4"/>
      <c r="IXJ333" s="4"/>
      <c r="IXK333" s="4"/>
      <c r="IXL333" s="4"/>
      <c r="IXM333" s="4"/>
      <c r="IXN333" s="4"/>
      <c r="IXO333" s="4"/>
      <c r="IXP333" s="4"/>
      <c r="IXQ333" s="4"/>
      <c r="IXR333" s="4"/>
      <c r="IXS333" s="4"/>
      <c r="IXT333" s="4"/>
      <c r="IXU333" s="4"/>
      <c r="IXV333" s="4"/>
      <c r="IXW333" s="4"/>
      <c r="IXX333" s="4"/>
      <c r="IXY333" s="4"/>
      <c r="IXZ333" s="4"/>
      <c r="IYA333" s="4"/>
      <c r="IYB333" s="4"/>
      <c r="IYC333" s="4"/>
      <c r="IYD333" s="4"/>
      <c r="IYE333" s="4"/>
      <c r="IYF333" s="4"/>
      <c r="IYG333" s="4"/>
      <c r="IYH333" s="4"/>
      <c r="IYI333" s="4"/>
      <c r="IYJ333" s="4"/>
      <c r="IYK333" s="4"/>
      <c r="IYL333" s="4"/>
      <c r="IYM333" s="4"/>
      <c r="IYN333" s="4"/>
      <c r="IYO333" s="4"/>
      <c r="IYP333" s="4"/>
      <c r="IYQ333" s="4"/>
      <c r="IYR333" s="4"/>
      <c r="IYS333" s="4"/>
      <c r="IYT333" s="4"/>
      <c r="IYU333" s="4"/>
      <c r="IYV333" s="4"/>
      <c r="IYW333" s="4"/>
      <c r="IYX333" s="4"/>
      <c r="IYY333" s="4"/>
      <c r="IYZ333" s="4"/>
      <c r="IZA333" s="4"/>
      <c r="IZB333" s="4"/>
      <c r="IZC333" s="4"/>
      <c r="IZD333" s="4"/>
      <c r="IZE333" s="4"/>
      <c r="IZF333" s="4"/>
      <c r="IZG333" s="4"/>
      <c r="IZH333" s="4"/>
      <c r="IZI333" s="4"/>
      <c r="IZJ333" s="4"/>
      <c r="IZK333" s="4"/>
      <c r="IZL333" s="4"/>
      <c r="IZM333" s="4"/>
      <c r="IZN333" s="4"/>
      <c r="IZO333" s="4"/>
      <c r="IZP333" s="4"/>
      <c r="IZQ333" s="4"/>
      <c r="IZR333" s="4"/>
      <c r="IZS333" s="4"/>
      <c r="IZT333" s="4"/>
      <c r="IZU333" s="4"/>
      <c r="IZV333" s="4"/>
      <c r="IZW333" s="4"/>
      <c r="IZX333" s="4"/>
      <c r="IZY333" s="4"/>
      <c r="IZZ333" s="4"/>
      <c r="JAA333" s="4"/>
      <c r="JAB333" s="4"/>
      <c r="JAC333" s="4"/>
      <c r="JAD333" s="4"/>
      <c r="JAE333" s="4"/>
      <c r="JAF333" s="4"/>
      <c r="JAG333" s="4"/>
      <c r="JAH333" s="4"/>
      <c r="JAI333" s="4"/>
      <c r="JAJ333" s="4"/>
      <c r="JAK333" s="4"/>
      <c r="JAL333" s="4"/>
      <c r="JAM333" s="4"/>
      <c r="JAN333" s="4"/>
      <c r="JAO333" s="4"/>
      <c r="JAP333" s="4"/>
      <c r="JAQ333" s="4"/>
      <c r="JAR333" s="4"/>
      <c r="JAS333" s="4"/>
      <c r="JAT333" s="4"/>
      <c r="JAU333" s="4"/>
      <c r="JAV333" s="4"/>
      <c r="JAW333" s="4"/>
      <c r="JAX333" s="4"/>
      <c r="JAY333" s="4"/>
      <c r="JAZ333" s="4"/>
      <c r="JBA333" s="4"/>
      <c r="JBB333" s="4"/>
      <c r="JBC333" s="4"/>
      <c r="JBD333" s="4"/>
      <c r="JBE333" s="4"/>
      <c r="JBF333" s="4"/>
      <c r="JBG333" s="4"/>
      <c r="JBH333" s="4"/>
      <c r="JBI333" s="4"/>
      <c r="JBJ333" s="4"/>
      <c r="JBK333" s="4"/>
      <c r="JBL333" s="4"/>
      <c r="JBM333" s="4"/>
      <c r="JBN333" s="4"/>
      <c r="JBO333" s="4"/>
      <c r="JBP333" s="4"/>
      <c r="JBQ333" s="4"/>
      <c r="JBR333" s="4"/>
      <c r="JBS333" s="4"/>
      <c r="JBT333" s="4"/>
      <c r="JBU333" s="4"/>
      <c r="JBV333" s="4"/>
      <c r="JBW333" s="4"/>
      <c r="JBX333" s="4"/>
      <c r="JBY333" s="4"/>
      <c r="JBZ333" s="4"/>
      <c r="JCA333" s="4"/>
      <c r="JCB333" s="4"/>
      <c r="JCC333" s="4"/>
      <c r="JCD333" s="4"/>
      <c r="JCE333" s="4"/>
      <c r="JCF333" s="4"/>
      <c r="JCG333" s="4"/>
      <c r="JCH333" s="4"/>
      <c r="JCI333" s="4"/>
      <c r="JCJ333" s="4"/>
      <c r="JCK333" s="4"/>
      <c r="JCL333" s="4"/>
      <c r="JCM333" s="4"/>
      <c r="JCN333" s="4"/>
      <c r="JCO333" s="4"/>
      <c r="JCP333" s="4"/>
      <c r="JCQ333" s="4"/>
      <c r="JCR333" s="4"/>
      <c r="JCS333" s="4"/>
      <c r="JCT333" s="4"/>
      <c r="JCU333" s="4"/>
      <c r="JCV333" s="4"/>
      <c r="JCW333" s="4"/>
      <c r="JCX333" s="4"/>
      <c r="JCY333" s="4"/>
      <c r="JCZ333" s="4"/>
      <c r="JDA333" s="4"/>
      <c r="JDB333" s="4"/>
      <c r="JDC333" s="4"/>
      <c r="JDD333" s="4"/>
      <c r="JDE333" s="4"/>
      <c r="JDF333" s="4"/>
      <c r="JDG333" s="4"/>
      <c r="JDH333" s="4"/>
      <c r="JDI333" s="4"/>
      <c r="JDJ333" s="4"/>
      <c r="JDK333" s="4"/>
      <c r="JDL333" s="4"/>
      <c r="JDM333" s="4"/>
      <c r="JDN333" s="4"/>
      <c r="JDO333" s="4"/>
      <c r="JDP333" s="4"/>
      <c r="JDQ333" s="4"/>
      <c r="JDR333" s="4"/>
      <c r="JDS333" s="4"/>
      <c r="JDT333" s="4"/>
      <c r="JDU333" s="4"/>
      <c r="JDV333" s="4"/>
      <c r="JDW333" s="4"/>
      <c r="JDX333" s="4"/>
      <c r="JDY333" s="4"/>
      <c r="JDZ333" s="4"/>
      <c r="JEA333" s="4"/>
      <c r="JEB333" s="4"/>
      <c r="JEC333" s="4"/>
      <c r="JED333" s="4"/>
      <c r="JEE333" s="4"/>
      <c r="JEF333" s="4"/>
      <c r="JEG333" s="4"/>
      <c r="JEH333" s="4"/>
      <c r="JEI333" s="4"/>
      <c r="JEJ333" s="4"/>
      <c r="JEK333" s="4"/>
      <c r="JEL333" s="4"/>
      <c r="JEM333" s="4"/>
      <c r="JEN333" s="4"/>
      <c r="JEO333" s="4"/>
      <c r="JEP333" s="4"/>
      <c r="JEQ333" s="4"/>
      <c r="JER333" s="4"/>
      <c r="JES333" s="4"/>
      <c r="JET333" s="4"/>
      <c r="JEU333" s="4"/>
      <c r="JEV333" s="4"/>
      <c r="JEW333" s="4"/>
      <c r="JEX333" s="4"/>
      <c r="JEY333" s="4"/>
      <c r="JEZ333" s="4"/>
      <c r="JFA333" s="4"/>
      <c r="JFB333" s="4"/>
      <c r="JFC333" s="4"/>
      <c r="JFD333" s="4"/>
      <c r="JFE333" s="4"/>
      <c r="JFF333" s="4"/>
      <c r="JFG333" s="4"/>
      <c r="JFH333" s="4"/>
      <c r="JFI333" s="4"/>
      <c r="JFJ333" s="4"/>
      <c r="JFK333" s="4"/>
      <c r="JFL333" s="4"/>
      <c r="JFM333" s="4"/>
      <c r="JFN333" s="4"/>
      <c r="JFO333" s="4"/>
      <c r="JFP333" s="4"/>
      <c r="JFQ333" s="4"/>
      <c r="JFR333" s="4"/>
      <c r="JFS333" s="4"/>
      <c r="JFT333" s="4"/>
      <c r="JFU333" s="4"/>
      <c r="JFV333" s="4"/>
      <c r="JFW333" s="4"/>
      <c r="JFX333" s="4"/>
      <c r="JFY333" s="4"/>
      <c r="JFZ333" s="4"/>
      <c r="JGA333" s="4"/>
      <c r="JGB333" s="4"/>
      <c r="JGC333" s="4"/>
      <c r="JGD333" s="4"/>
      <c r="JGE333" s="4"/>
      <c r="JGF333" s="4"/>
      <c r="JGG333" s="4"/>
      <c r="JGH333" s="4"/>
      <c r="JGI333" s="4"/>
      <c r="JGJ333" s="4"/>
      <c r="JGK333" s="4"/>
      <c r="JGL333" s="4"/>
      <c r="JGM333" s="4"/>
      <c r="JGN333" s="4"/>
      <c r="JGO333" s="4"/>
      <c r="JGP333" s="4"/>
      <c r="JGQ333" s="4"/>
      <c r="JGR333" s="4"/>
      <c r="JGS333" s="4"/>
      <c r="JGT333" s="4"/>
      <c r="JGU333" s="4"/>
      <c r="JGV333" s="4"/>
      <c r="JGW333" s="4"/>
      <c r="JGX333" s="4"/>
      <c r="JGY333" s="4"/>
      <c r="JGZ333" s="4"/>
      <c r="JHA333" s="4"/>
      <c r="JHB333" s="4"/>
      <c r="JHC333" s="4"/>
      <c r="JHD333" s="4"/>
      <c r="JHE333" s="4"/>
      <c r="JHF333" s="4"/>
      <c r="JHG333" s="4"/>
      <c r="JHH333" s="4"/>
      <c r="JHI333" s="4"/>
      <c r="JHJ333" s="4"/>
      <c r="JHK333" s="4"/>
      <c r="JHL333" s="4"/>
      <c r="JHM333" s="4"/>
      <c r="JHN333" s="4"/>
      <c r="JHO333" s="4"/>
      <c r="JHP333" s="4"/>
      <c r="JHQ333" s="4"/>
      <c r="JHR333" s="4"/>
      <c r="JHS333" s="4"/>
      <c r="JHT333" s="4"/>
      <c r="JHU333" s="4"/>
      <c r="JHV333" s="4"/>
      <c r="JHW333" s="4"/>
      <c r="JHX333" s="4"/>
      <c r="JHY333" s="4"/>
      <c r="JHZ333" s="4"/>
      <c r="JIA333" s="4"/>
      <c r="JIB333" s="4"/>
      <c r="JIC333" s="4"/>
      <c r="JID333" s="4"/>
      <c r="JIE333" s="4"/>
      <c r="JIF333" s="4"/>
      <c r="JIG333" s="4"/>
      <c r="JIH333" s="4"/>
      <c r="JII333" s="4"/>
      <c r="JIJ333" s="4"/>
      <c r="JIK333" s="4"/>
      <c r="JIL333" s="4"/>
      <c r="JIM333" s="4"/>
      <c r="JIN333" s="4"/>
      <c r="JIO333" s="4"/>
      <c r="JIP333" s="4"/>
      <c r="JIQ333" s="4"/>
      <c r="JIR333" s="4"/>
      <c r="JIS333" s="4"/>
      <c r="JIT333" s="4"/>
      <c r="JIU333" s="4"/>
      <c r="JIV333" s="4"/>
      <c r="JIW333" s="4"/>
      <c r="JIX333" s="4"/>
      <c r="JIY333" s="4"/>
      <c r="JIZ333" s="4"/>
      <c r="JJA333" s="4"/>
      <c r="JJB333" s="4"/>
      <c r="JJC333" s="4"/>
      <c r="JJD333" s="4"/>
      <c r="JJE333" s="4"/>
      <c r="JJF333" s="4"/>
      <c r="JJG333" s="4"/>
      <c r="JJH333" s="4"/>
      <c r="JJI333" s="4"/>
      <c r="JJJ333" s="4"/>
      <c r="JJK333" s="4"/>
      <c r="JJL333" s="4"/>
      <c r="JJM333" s="4"/>
      <c r="JJN333" s="4"/>
      <c r="JJO333" s="4"/>
      <c r="JJP333" s="4"/>
      <c r="JJQ333" s="4"/>
      <c r="JJR333" s="4"/>
      <c r="JJS333" s="4"/>
      <c r="JJT333" s="4"/>
      <c r="JJU333" s="4"/>
      <c r="JJV333" s="4"/>
      <c r="JJW333" s="4"/>
      <c r="JJX333" s="4"/>
      <c r="JJY333" s="4"/>
      <c r="JJZ333" s="4"/>
      <c r="JKA333" s="4"/>
      <c r="JKB333" s="4"/>
      <c r="JKC333" s="4"/>
      <c r="JKD333" s="4"/>
      <c r="JKE333" s="4"/>
      <c r="JKF333" s="4"/>
      <c r="JKG333" s="4"/>
      <c r="JKH333" s="4"/>
      <c r="JKI333" s="4"/>
      <c r="JKJ333" s="4"/>
      <c r="JKK333" s="4"/>
      <c r="JKL333" s="4"/>
      <c r="JKM333" s="4"/>
      <c r="JKN333" s="4"/>
      <c r="JKO333" s="4"/>
      <c r="JKP333" s="4"/>
      <c r="JKQ333" s="4"/>
      <c r="JKR333" s="4"/>
      <c r="JKS333" s="4"/>
      <c r="JKT333" s="4"/>
      <c r="JKU333" s="4"/>
      <c r="JKV333" s="4"/>
      <c r="JKW333" s="4"/>
      <c r="JKX333" s="4"/>
      <c r="JKY333" s="4"/>
      <c r="JKZ333" s="4"/>
      <c r="JLA333" s="4"/>
      <c r="JLB333" s="4"/>
      <c r="JLC333" s="4"/>
      <c r="JLD333" s="4"/>
      <c r="JLE333" s="4"/>
      <c r="JLF333" s="4"/>
      <c r="JLG333" s="4"/>
      <c r="JLH333" s="4"/>
      <c r="JLI333" s="4"/>
      <c r="JLJ333" s="4"/>
      <c r="JLK333" s="4"/>
      <c r="JLL333" s="4"/>
      <c r="JLM333" s="4"/>
      <c r="JLN333" s="4"/>
      <c r="JLO333" s="4"/>
      <c r="JLP333" s="4"/>
      <c r="JLQ333" s="4"/>
      <c r="JLR333" s="4"/>
      <c r="JLS333" s="4"/>
      <c r="JLT333" s="4"/>
      <c r="JLU333" s="4"/>
      <c r="JLV333" s="4"/>
      <c r="JLW333" s="4"/>
      <c r="JLX333" s="4"/>
      <c r="JLY333" s="4"/>
      <c r="JLZ333" s="4"/>
      <c r="JMA333" s="4"/>
      <c r="JMB333" s="4"/>
      <c r="JMC333" s="4"/>
      <c r="JMD333" s="4"/>
      <c r="JME333" s="4"/>
      <c r="JMF333" s="4"/>
      <c r="JMG333" s="4"/>
      <c r="JMH333" s="4"/>
      <c r="JMI333" s="4"/>
      <c r="JMJ333" s="4"/>
      <c r="JMK333" s="4"/>
      <c r="JML333" s="4"/>
      <c r="JMM333" s="4"/>
      <c r="JMN333" s="4"/>
      <c r="JMO333" s="4"/>
      <c r="JMP333" s="4"/>
      <c r="JMQ333" s="4"/>
      <c r="JMR333" s="4"/>
      <c r="JMS333" s="4"/>
      <c r="JMT333" s="4"/>
      <c r="JMU333" s="4"/>
      <c r="JMV333" s="4"/>
      <c r="JMW333" s="4"/>
      <c r="JMX333" s="4"/>
      <c r="JMY333" s="4"/>
      <c r="JMZ333" s="4"/>
      <c r="JNA333" s="4"/>
      <c r="JNB333" s="4"/>
      <c r="JNC333" s="4"/>
      <c r="JND333" s="4"/>
      <c r="JNE333" s="4"/>
      <c r="JNF333" s="4"/>
      <c r="JNG333" s="4"/>
      <c r="JNH333" s="4"/>
      <c r="JNI333" s="4"/>
      <c r="JNJ333" s="4"/>
      <c r="JNK333" s="4"/>
      <c r="JNL333" s="4"/>
      <c r="JNM333" s="4"/>
      <c r="JNN333" s="4"/>
      <c r="JNO333" s="4"/>
      <c r="JNP333" s="4"/>
      <c r="JNQ333" s="4"/>
      <c r="JNR333" s="4"/>
      <c r="JNS333" s="4"/>
      <c r="JNT333" s="4"/>
      <c r="JNU333" s="4"/>
      <c r="JNV333" s="4"/>
      <c r="JNW333" s="4"/>
      <c r="JNX333" s="4"/>
      <c r="JNY333" s="4"/>
      <c r="JNZ333" s="4"/>
      <c r="JOA333" s="4"/>
      <c r="JOB333" s="4"/>
      <c r="JOC333" s="4"/>
      <c r="JOD333" s="4"/>
      <c r="JOE333" s="4"/>
      <c r="JOF333" s="4"/>
      <c r="JOG333" s="4"/>
      <c r="JOH333" s="4"/>
      <c r="JOI333" s="4"/>
      <c r="JOJ333" s="4"/>
      <c r="JOK333" s="4"/>
      <c r="JOL333" s="4"/>
      <c r="JOM333" s="4"/>
      <c r="JON333" s="4"/>
      <c r="JOO333" s="4"/>
      <c r="JOP333" s="4"/>
      <c r="JOQ333" s="4"/>
      <c r="JOR333" s="4"/>
      <c r="JOS333" s="4"/>
      <c r="JOT333" s="4"/>
      <c r="JOU333" s="4"/>
      <c r="JOV333" s="4"/>
      <c r="JOW333" s="4"/>
      <c r="JOX333" s="4"/>
      <c r="JOY333" s="4"/>
      <c r="JOZ333" s="4"/>
      <c r="JPA333" s="4"/>
      <c r="JPB333" s="4"/>
      <c r="JPC333" s="4"/>
      <c r="JPD333" s="4"/>
      <c r="JPE333" s="4"/>
      <c r="JPF333" s="4"/>
      <c r="JPG333" s="4"/>
      <c r="JPH333" s="4"/>
      <c r="JPI333" s="4"/>
      <c r="JPJ333" s="4"/>
      <c r="JPK333" s="4"/>
      <c r="JPL333" s="4"/>
      <c r="JPM333" s="4"/>
      <c r="JPN333" s="4"/>
      <c r="JPO333" s="4"/>
      <c r="JPP333" s="4"/>
      <c r="JPQ333" s="4"/>
      <c r="JPR333" s="4"/>
      <c r="JPS333" s="4"/>
      <c r="JPT333" s="4"/>
      <c r="JPU333" s="4"/>
      <c r="JPV333" s="4"/>
      <c r="JPW333" s="4"/>
      <c r="JPX333" s="4"/>
      <c r="JPY333" s="4"/>
      <c r="JPZ333" s="4"/>
      <c r="JQA333" s="4"/>
      <c r="JQB333" s="4"/>
      <c r="JQC333" s="4"/>
      <c r="JQD333" s="4"/>
      <c r="JQE333" s="4"/>
      <c r="JQF333" s="4"/>
      <c r="JQG333" s="4"/>
      <c r="JQH333" s="4"/>
      <c r="JQI333" s="4"/>
      <c r="JQJ333" s="4"/>
      <c r="JQK333" s="4"/>
      <c r="JQL333" s="4"/>
      <c r="JQM333" s="4"/>
      <c r="JQN333" s="4"/>
      <c r="JQO333" s="4"/>
      <c r="JQP333" s="4"/>
      <c r="JQQ333" s="4"/>
      <c r="JQR333" s="4"/>
      <c r="JQS333" s="4"/>
      <c r="JQT333" s="4"/>
      <c r="JQU333" s="4"/>
      <c r="JQV333" s="4"/>
      <c r="JQW333" s="4"/>
      <c r="JQX333" s="4"/>
      <c r="JQY333" s="4"/>
      <c r="JQZ333" s="4"/>
      <c r="JRA333" s="4"/>
      <c r="JRB333" s="4"/>
      <c r="JRC333" s="4"/>
      <c r="JRD333" s="4"/>
      <c r="JRE333" s="4"/>
      <c r="JRF333" s="4"/>
      <c r="JRG333" s="4"/>
      <c r="JRH333" s="4"/>
      <c r="JRI333" s="4"/>
      <c r="JRJ333" s="4"/>
      <c r="JRK333" s="4"/>
      <c r="JRL333" s="4"/>
      <c r="JRM333" s="4"/>
      <c r="JRN333" s="4"/>
      <c r="JRO333" s="4"/>
      <c r="JRP333" s="4"/>
      <c r="JRQ333" s="4"/>
      <c r="JRR333" s="4"/>
      <c r="JRS333" s="4"/>
      <c r="JRT333" s="4"/>
      <c r="JRU333" s="4"/>
      <c r="JRV333" s="4"/>
      <c r="JRW333" s="4"/>
      <c r="JRX333" s="4"/>
      <c r="JRY333" s="4"/>
      <c r="JRZ333" s="4"/>
      <c r="JSA333" s="4"/>
      <c r="JSB333" s="4"/>
      <c r="JSC333" s="4"/>
      <c r="JSD333" s="4"/>
      <c r="JSE333" s="4"/>
      <c r="JSF333" s="4"/>
      <c r="JSG333" s="4"/>
      <c r="JSH333" s="4"/>
      <c r="JSI333" s="4"/>
      <c r="JSJ333" s="4"/>
      <c r="JSK333" s="4"/>
      <c r="JSL333" s="4"/>
      <c r="JSM333" s="4"/>
      <c r="JSN333" s="4"/>
      <c r="JSO333" s="4"/>
      <c r="JSP333" s="4"/>
      <c r="JSQ333" s="4"/>
      <c r="JSR333" s="4"/>
      <c r="JSS333" s="4"/>
      <c r="JST333" s="4"/>
      <c r="JSU333" s="4"/>
      <c r="JSV333" s="4"/>
      <c r="JSW333" s="4"/>
      <c r="JSX333" s="4"/>
      <c r="JSY333" s="4"/>
      <c r="JSZ333" s="4"/>
      <c r="JTA333" s="4"/>
      <c r="JTB333" s="4"/>
      <c r="JTC333" s="4"/>
      <c r="JTD333" s="4"/>
      <c r="JTE333" s="4"/>
      <c r="JTF333" s="4"/>
      <c r="JTG333" s="4"/>
      <c r="JTH333" s="4"/>
      <c r="JTI333" s="4"/>
      <c r="JTJ333" s="4"/>
      <c r="JTK333" s="4"/>
      <c r="JTL333" s="4"/>
      <c r="JTM333" s="4"/>
      <c r="JTN333" s="4"/>
      <c r="JTO333" s="4"/>
      <c r="JTP333" s="4"/>
      <c r="JTQ333" s="4"/>
      <c r="JTR333" s="4"/>
      <c r="JTS333" s="4"/>
      <c r="JTT333" s="4"/>
      <c r="JTU333" s="4"/>
      <c r="JTV333" s="4"/>
      <c r="JTW333" s="4"/>
      <c r="JTX333" s="4"/>
      <c r="JTY333" s="4"/>
      <c r="JTZ333" s="4"/>
      <c r="JUA333" s="4"/>
      <c r="JUB333" s="4"/>
      <c r="JUC333" s="4"/>
      <c r="JUD333" s="4"/>
      <c r="JUE333" s="4"/>
      <c r="JUF333" s="4"/>
      <c r="JUG333" s="4"/>
      <c r="JUH333" s="4"/>
      <c r="JUI333" s="4"/>
      <c r="JUJ333" s="4"/>
      <c r="JUK333" s="4"/>
      <c r="JUL333" s="4"/>
      <c r="JUM333" s="4"/>
      <c r="JUN333" s="4"/>
      <c r="JUO333" s="4"/>
      <c r="JUP333" s="4"/>
      <c r="JUQ333" s="4"/>
      <c r="JUR333" s="4"/>
      <c r="JUS333" s="4"/>
      <c r="JUT333" s="4"/>
      <c r="JUU333" s="4"/>
      <c r="JUV333" s="4"/>
      <c r="JUW333" s="4"/>
      <c r="JUX333" s="4"/>
      <c r="JUY333" s="4"/>
      <c r="JUZ333" s="4"/>
      <c r="JVA333" s="4"/>
      <c r="JVB333" s="4"/>
      <c r="JVC333" s="4"/>
      <c r="JVD333" s="4"/>
      <c r="JVE333" s="4"/>
      <c r="JVF333" s="4"/>
      <c r="JVG333" s="4"/>
      <c r="JVH333" s="4"/>
      <c r="JVI333" s="4"/>
      <c r="JVJ333" s="4"/>
      <c r="JVK333" s="4"/>
      <c r="JVL333" s="4"/>
      <c r="JVM333" s="4"/>
      <c r="JVN333" s="4"/>
      <c r="JVO333" s="4"/>
      <c r="JVP333" s="4"/>
      <c r="JVQ333" s="4"/>
      <c r="JVR333" s="4"/>
      <c r="JVS333" s="4"/>
      <c r="JVT333" s="4"/>
      <c r="JVU333" s="4"/>
      <c r="JVV333" s="4"/>
      <c r="JVW333" s="4"/>
      <c r="JVX333" s="4"/>
      <c r="JVY333" s="4"/>
      <c r="JVZ333" s="4"/>
      <c r="JWA333" s="4"/>
      <c r="JWB333" s="4"/>
      <c r="JWC333" s="4"/>
      <c r="JWD333" s="4"/>
      <c r="JWE333" s="4"/>
      <c r="JWF333" s="4"/>
      <c r="JWG333" s="4"/>
      <c r="JWH333" s="4"/>
      <c r="JWI333" s="4"/>
      <c r="JWJ333" s="4"/>
      <c r="JWK333" s="4"/>
      <c r="JWL333" s="4"/>
      <c r="JWM333" s="4"/>
      <c r="JWN333" s="4"/>
      <c r="JWO333" s="4"/>
      <c r="JWP333" s="4"/>
      <c r="JWQ333" s="4"/>
      <c r="JWR333" s="4"/>
      <c r="JWS333" s="4"/>
      <c r="JWT333" s="4"/>
      <c r="JWU333" s="4"/>
      <c r="JWV333" s="4"/>
      <c r="JWW333" s="4"/>
      <c r="JWX333" s="4"/>
      <c r="JWY333" s="4"/>
      <c r="JWZ333" s="4"/>
      <c r="JXA333" s="4"/>
      <c r="JXB333" s="4"/>
      <c r="JXC333" s="4"/>
      <c r="JXD333" s="4"/>
      <c r="JXE333" s="4"/>
      <c r="JXF333" s="4"/>
      <c r="JXG333" s="4"/>
      <c r="JXH333" s="4"/>
      <c r="JXI333" s="4"/>
      <c r="JXJ333" s="4"/>
      <c r="JXK333" s="4"/>
      <c r="JXL333" s="4"/>
      <c r="JXM333" s="4"/>
      <c r="JXN333" s="4"/>
      <c r="JXO333" s="4"/>
      <c r="JXP333" s="4"/>
      <c r="JXQ333" s="4"/>
      <c r="JXR333" s="4"/>
      <c r="JXS333" s="4"/>
      <c r="JXT333" s="4"/>
      <c r="JXU333" s="4"/>
      <c r="JXV333" s="4"/>
      <c r="JXW333" s="4"/>
      <c r="JXX333" s="4"/>
      <c r="JXY333" s="4"/>
      <c r="JXZ333" s="4"/>
      <c r="JYA333" s="4"/>
      <c r="JYB333" s="4"/>
      <c r="JYC333" s="4"/>
      <c r="JYD333" s="4"/>
      <c r="JYE333" s="4"/>
      <c r="JYF333" s="4"/>
      <c r="JYG333" s="4"/>
      <c r="JYH333" s="4"/>
      <c r="JYI333" s="4"/>
      <c r="JYJ333" s="4"/>
      <c r="JYK333" s="4"/>
      <c r="JYL333" s="4"/>
      <c r="JYM333" s="4"/>
      <c r="JYN333" s="4"/>
      <c r="JYO333" s="4"/>
      <c r="JYP333" s="4"/>
      <c r="JYQ333" s="4"/>
      <c r="JYR333" s="4"/>
      <c r="JYS333" s="4"/>
      <c r="JYT333" s="4"/>
      <c r="JYU333" s="4"/>
      <c r="JYV333" s="4"/>
      <c r="JYW333" s="4"/>
      <c r="JYX333" s="4"/>
      <c r="JYY333" s="4"/>
      <c r="JYZ333" s="4"/>
      <c r="JZA333" s="4"/>
      <c r="JZB333" s="4"/>
      <c r="JZC333" s="4"/>
      <c r="JZD333" s="4"/>
      <c r="JZE333" s="4"/>
      <c r="JZF333" s="4"/>
      <c r="JZG333" s="4"/>
      <c r="JZH333" s="4"/>
      <c r="JZI333" s="4"/>
      <c r="JZJ333" s="4"/>
      <c r="JZK333" s="4"/>
      <c r="JZL333" s="4"/>
      <c r="JZM333" s="4"/>
      <c r="JZN333" s="4"/>
      <c r="JZO333" s="4"/>
      <c r="JZP333" s="4"/>
      <c r="JZQ333" s="4"/>
      <c r="JZR333" s="4"/>
      <c r="JZS333" s="4"/>
      <c r="JZT333" s="4"/>
      <c r="JZU333" s="4"/>
      <c r="JZV333" s="4"/>
      <c r="JZW333" s="4"/>
      <c r="JZX333" s="4"/>
      <c r="JZY333" s="4"/>
      <c r="JZZ333" s="4"/>
      <c r="KAA333" s="4"/>
      <c r="KAB333" s="4"/>
      <c r="KAC333" s="4"/>
      <c r="KAD333" s="4"/>
      <c r="KAE333" s="4"/>
      <c r="KAF333" s="4"/>
      <c r="KAG333" s="4"/>
      <c r="KAH333" s="4"/>
      <c r="KAI333" s="4"/>
      <c r="KAJ333" s="4"/>
      <c r="KAK333" s="4"/>
      <c r="KAL333" s="4"/>
      <c r="KAM333" s="4"/>
      <c r="KAN333" s="4"/>
      <c r="KAO333" s="4"/>
      <c r="KAP333" s="4"/>
      <c r="KAQ333" s="4"/>
      <c r="KAR333" s="4"/>
      <c r="KAS333" s="4"/>
      <c r="KAT333" s="4"/>
      <c r="KAU333" s="4"/>
      <c r="KAV333" s="4"/>
      <c r="KAW333" s="4"/>
      <c r="KAX333" s="4"/>
      <c r="KAY333" s="4"/>
      <c r="KAZ333" s="4"/>
      <c r="KBA333" s="4"/>
      <c r="KBB333" s="4"/>
      <c r="KBC333" s="4"/>
      <c r="KBD333" s="4"/>
      <c r="KBE333" s="4"/>
      <c r="KBF333" s="4"/>
      <c r="KBG333" s="4"/>
      <c r="KBH333" s="4"/>
      <c r="KBI333" s="4"/>
      <c r="KBJ333" s="4"/>
      <c r="KBK333" s="4"/>
      <c r="KBL333" s="4"/>
      <c r="KBM333" s="4"/>
      <c r="KBN333" s="4"/>
      <c r="KBO333" s="4"/>
      <c r="KBP333" s="4"/>
      <c r="KBQ333" s="4"/>
      <c r="KBR333" s="4"/>
      <c r="KBS333" s="4"/>
      <c r="KBT333" s="4"/>
      <c r="KBU333" s="4"/>
      <c r="KBV333" s="4"/>
      <c r="KBW333" s="4"/>
      <c r="KBX333" s="4"/>
      <c r="KBY333" s="4"/>
      <c r="KBZ333" s="4"/>
      <c r="KCA333" s="4"/>
      <c r="KCB333" s="4"/>
      <c r="KCC333" s="4"/>
      <c r="KCD333" s="4"/>
      <c r="KCE333" s="4"/>
      <c r="KCF333" s="4"/>
      <c r="KCG333" s="4"/>
      <c r="KCH333" s="4"/>
      <c r="KCI333" s="4"/>
      <c r="KCJ333" s="4"/>
      <c r="KCK333" s="4"/>
      <c r="KCL333" s="4"/>
      <c r="KCM333" s="4"/>
      <c r="KCN333" s="4"/>
      <c r="KCO333" s="4"/>
      <c r="KCP333" s="4"/>
      <c r="KCQ333" s="4"/>
      <c r="KCR333" s="4"/>
      <c r="KCS333" s="4"/>
      <c r="KCT333" s="4"/>
      <c r="KCU333" s="4"/>
      <c r="KCV333" s="4"/>
      <c r="KCW333" s="4"/>
      <c r="KCX333" s="4"/>
      <c r="KCY333" s="4"/>
      <c r="KCZ333" s="4"/>
      <c r="KDA333" s="4"/>
      <c r="KDB333" s="4"/>
      <c r="KDC333" s="4"/>
      <c r="KDD333" s="4"/>
      <c r="KDE333" s="4"/>
      <c r="KDF333" s="4"/>
      <c r="KDG333" s="4"/>
      <c r="KDH333" s="4"/>
      <c r="KDI333" s="4"/>
      <c r="KDJ333" s="4"/>
      <c r="KDK333" s="4"/>
      <c r="KDL333" s="4"/>
      <c r="KDM333" s="4"/>
      <c r="KDN333" s="4"/>
      <c r="KDO333" s="4"/>
      <c r="KDP333" s="4"/>
      <c r="KDQ333" s="4"/>
      <c r="KDR333" s="4"/>
      <c r="KDS333" s="4"/>
      <c r="KDT333" s="4"/>
      <c r="KDU333" s="4"/>
      <c r="KDV333" s="4"/>
      <c r="KDW333" s="4"/>
      <c r="KDX333" s="4"/>
      <c r="KDY333" s="4"/>
      <c r="KDZ333" s="4"/>
      <c r="KEA333" s="4"/>
      <c r="KEB333" s="4"/>
      <c r="KEC333" s="4"/>
      <c r="KED333" s="4"/>
      <c r="KEE333" s="4"/>
      <c r="KEF333" s="4"/>
      <c r="KEG333" s="4"/>
      <c r="KEH333" s="4"/>
      <c r="KEI333" s="4"/>
      <c r="KEJ333" s="4"/>
      <c r="KEK333" s="4"/>
      <c r="KEL333" s="4"/>
      <c r="KEM333" s="4"/>
      <c r="KEN333" s="4"/>
      <c r="KEO333" s="4"/>
      <c r="KEP333" s="4"/>
      <c r="KEQ333" s="4"/>
      <c r="KER333" s="4"/>
      <c r="KES333" s="4"/>
      <c r="KET333" s="4"/>
      <c r="KEU333" s="4"/>
      <c r="KEV333" s="4"/>
      <c r="KEW333" s="4"/>
      <c r="KEX333" s="4"/>
      <c r="KEY333" s="4"/>
      <c r="KEZ333" s="4"/>
      <c r="KFA333" s="4"/>
      <c r="KFB333" s="4"/>
      <c r="KFC333" s="4"/>
      <c r="KFD333" s="4"/>
      <c r="KFE333" s="4"/>
      <c r="KFF333" s="4"/>
      <c r="KFG333" s="4"/>
      <c r="KFH333" s="4"/>
      <c r="KFI333" s="4"/>
      <c r="KFJ333" s="4"/>
      <c r="KFK333" s="4"/>
      <c r="KFL333" s="4"/>
      <c r="KFM333" s="4"/>
      <c r="KFN333" s="4"/>
      <c r="KFO333" s="4"/>
      <c r="KFP333" s="4"/>
      <c r="KFQ333" s="4"/>
      <c r="KFR333" s="4"/>
      <c r="KFS333" s="4"/>
      <c r="KFT333" s="4"/>
      <c r="KFU333" s="4"/>
      <c r="KFV333" s="4"/>
      <c r="KFW333" s="4"/>
      <c r="KFX333" s="4"/>
      <c r="KFY333" s="4"/>
      <c r="KFZ333" s="4"/>
      <c r="KGA333" s="4"/>
      <c r="KGB333" s="4"/>
      <c r="KGC333" s="4"/>
      <c r="KGD333" s="4"/>
      <c r="KGE333" s="4"/>
      <c r="KGF333" s="4"/>
      <c r="KGG333" s="4"/>
      <c r="KGH333" s="4"/>
      <c r="KGI333" s="4"/>
      <c r="KGJ333" s="4"/>
      <c r="KGK333" s="4"/>
      <c r="KGL333" s="4"/>
      <c r="KGM333" s="4"/>
      <c r="KGN333" s="4"/>
      <c r="KGO333" s="4"/>
      <c r="KGP333" s="4"/>
      <c r="KGQ333" s="4"/>
      <c r="KGR333" s="4"/>
      <c r="KGS333" s="4"/>
      <c r="KGT333" s="4"/>
      <c r="KGU333" s="4"/>
      <c r="KGV333" s="4"/>
      <c r="KGW333" s="4"/>
      <c r="KGX333" s="4"/>
      <c r="KGY333" s="4"/>
      <c r="KGZ333" s="4"/>
      <c r="KHA333" s="4"/>
      <c r="KHB333" s="4"/>
      <c r="KHC333" s="4"/>
      <c r="KHD333" s="4"/>
      <c r="KHE333" s="4"/>
      <c r="KHF333" s="4"/>
      <c r="KHG333" s="4"/>
      <c r="KHH333" s="4"/>
      <c r="KHI333" s="4"/>
      <c r="KHJ333" s="4"/>
      <c r="KHK333" s="4"/>
      <c r="KHL333" s="4"/>
      <c r="KHM333" s="4"/>
      <c r="KHN333" s="4"/>
      <c r="KHO333" s="4"/>
      <c r="KHP333" s="4"/>
      <c r="KHQ333" s="4"/>
      <c r="KHR333" s="4"/>
      <c r="KHS333" s="4"/>
      <c r="KHT333" s="4"/>
      <c r="KHU333" s="4"/>
      <c r="KHV333" s="4"/>
      <c r="KHW333" s="4"/>
      <c r="KHX333" s="4"/>
      <c r="KHY333" s="4"/>
      <c r="KHZ333" s="4"/>
      <c r="KIA333" s="4"/>
      <c r="KIB333" s="4"/>
      <c r="KIC333" s="4"/>
      <c r="KID333" s="4"/>
      <c r="KIE333" s="4"/>
      <c r="KIF333" s="4"/>
      <c r="KIG333" s="4"/>
      <c r="KIH333" s="4"/>
      <c r="KII333" s="4"/>
      <c r="KIJ333" s="4"/>
      <c r="KIK333" s="4"/>
      <c r="KIL333" s="4"/>
      <c r="KIM333" s="4"/>
      <c r="KIN333" s="4"/>
      <c r="KIO333" s="4"/>
      <c r="KIP333" s="4"/>
      <c r="KIQ333" s="4"/>
      <c r="KIR333" s="4"/>
      <c r="KIS333" s="4"/>
      <c r="KIT333" s="4"/>
      <c r="KIU333" s="4"/>
      <c r="KIV333" s="4"/>
      <c r="KIW333" s="4"/>
      <c r="KIX333" s="4"/>
      <c r="KIY333" s="4"/>
      <c r="KIZ333" s="4"/>
      <c r="KJA333" s="4"/>
      <c r="KJB333" s="4"/>
      <c r="KJC333" s="4"/>
      <c r="KJD333" s="4"/>
      <c r="KJE333" s="4"/>
      <c r="KJF333" s="4"/>
      <c r="KJG333" s="4"/>
      <c r="KJH333" s="4"/>
      <c r="KJI333" s="4"/>
      <c r="KJJ333" s="4"/>
      <c r="KJK333" s="4"/>
      <c r="KJL333" s="4"/>
      <c r="KJM333" s="4"/>
      <c r="KJN333" s="4"/>
      <c r="KJO333" s="4"/>
      <c r="KJP333" s="4"/>
      <c r="KJQ333" s="4"/>
      <c r="KJR333" s="4"/>
      <c r="KJS333" s="4"/>
      <c r="KJT333" s="4"/>
      <c r="KJU333" s="4"/>
      <c r="KJV333" s="4"/>
      <c r="KJW333" s="4"/>
      <c r="KJX333" s="4"/>
      <c r="KJY333" s="4"/>
      <c r="KJZ333" s="4"/>
      <c r="KKA333" s="4"/>
      <c r="KKB333" s="4"/>
      <c r="KKC333" s="4"/>
      <c r="KKD333" s="4"/>
      <c r="KKE333" s="4"/>
      <c r="KKF333" s="4"/>
      <c r="KKG333" s="4"/>
      <c r="KKH333" s="4"/>
      <c r="KKI333" s="4"/>
      <c r="KKJ333" s="4"/>
      <c r="KKK333" s="4"/>
      <c r="KKL333" s="4"/>
      <c r="KKM333" s="4"/>
      <c r="KKN333" s="4"/>
      <c r="KKO333" s="4"/>
      <c r="KKP333" s="4"/>
      <c r="KKQ333" s="4"/>
      <c r="KKR333" s="4"/>
      <c r="KKS333" s="4"/>
      <c r="KKT333" s="4"/>
      <c r="KKU333" s="4"/>
      <c r="KKV333" s="4"/>
      <c r="KKW333" s="4"/>
      <c r="KKX333" s="4"/>
      <c r="KKY333" s="4"/>
      <c r="KKZ333" s="4"/>
      <c r="KLA333" s="4"/>
      <c r="KLB333" s="4"/>
      <c r="KLC333" s="4"/>
      <c r="KLD333" s="4"/>
      <c r="KLE333" s="4"/>
      <c r="KLF333" s="4"/>
      <c r="KLG333" s="4"/>
      <c r="KLH333" s="4"/>
      <c r="KLI333" s="4"/>
      <c r="KLJ333" s="4"/>
      <c r="KLK333" s="4"/>
      <c r="KLL333" s="4"/>
      <c r="KLM333" s="4"/>
      <c r="KLN333" s="4"/>
      <c r="KLO333" s="4"/>
      <c r="KLP333" s="4"/>
      <c r="KLQ333" s="4"/>
      <c r="KLR333" s="4"/>
      <c r="KLS333" s="4"/>
      <c r="KLT333" s="4"/>
      <c r="KLU333" s="4"/>
      <c r="KLV333" s="4"/>
      <c r="KLW333" s="4"/>
      <c r="KLX333" s="4"/>
      <c r="KLY333" s="4"/>
      <c r="KLZ333" s="4"/>
      <c r="KMA333" s="4"/>
      <c r="KMB333" s="4"/>
      <c r="KMC333" s="4"/>
      <c r="KMD333" s="4"/>
      <c r="KME333" s="4"/>
      <c r="KMF333" s="4"/>
      <c r="KMG333" s="4"/>
      <c r="KMH333" s="4"/>
      <c r="KMI333" s="4"/>
      <c r="KMJ333" s="4"/>
      <c r="KMK333" s="4"/>
      <c r="KML333" s="4"/>
      <c r="KMM333" s="4"/>
      <c r="KMN333" s="4"/>
      <c r="KMO333" s="4"/>
      <c r="KMP333" s="4"/>
      <c r="KMQ333" s="4"/>
      <c r="KMR333" s="4"/>
      <c r="KMS333" s="4"/>
      <c r="KMT333" s="4"/>
      <c r="KMU333" s="4"/>
      <c r="KMV333" s="4"/>
      <c r="KMW333" s="4"/>
      <c r="KMX333" s="4"/>
      <c r="KMY333" s="4"/>
      <c r="KMZ333" s="4"/>
      <c r="KNA333" s="4"/>
      <c r="KNB333" s="4"/>
      <c r="KNC333" s="4"/>
      <c r="KND333" s="4"/>
      <c r="KNE333" s="4"/>
      <c r="KNF333" s="4"/>
      <c r="KNG333" s="4"/>
      <c r="KNH333" s="4"/>
      <c r="KNI333" s="4"/>
      <c r="KNJ333" s="4"/>
      <c r="KNK333" s="4"/>
      <c r="KNL333" s="4"/>
      <c r="KNM333" s="4"/>
      <c r="KNN333" s="4"/>
      <c r="KNO333" s="4"/>
      <c r="KNP333" s="4"/>
      <c r="KNQ333" s="4"/>
      <c r="KNR333" s="4"/>
      <c r="KNS333" s="4"/>
      <c r="KNT333" s="4"/>
      <c r="KNU333" s="4"/>
      <c r="KNV333" s="4"/>
      <c r="KNW333" s="4"/>
      <c r="KNX333" s="4"/>
      <c r="KNY333" s="4"/>
      <c r="KNZ333" s="4"/>
      <c r="KOA333" s="4"/>
      <c r="KOB333" s="4"/>
      <c r="KOC333" s="4"/>
      <c r="KOD333" s="4"/>
      <c r="KOE333" s="4"/>
      <c r="KOF333" s="4"/>
      <c r="KOG333" s="4"/>
      <c r="KOH333" s="4"/>
      <c r="KOI333" s="4"/>
      <c r="KOJ333" s="4"/>
      <c r="KOK333" s="4"/>
      <c r="KOL333" s="4"/>
      <c r="KOM333" s="4"/>
      <c r="KON333" s="4"/>
      <c r="KOO333" s="4"/>
      <c r="KOP333" s="4"/>
      <c r="KOQ333" s="4"/>
      <c r="KOR333" s="4"/>
      <c r="KOS333" s="4"/>
      <c r="KOT333" s="4"/>
      <c r="KOU333" s="4"/>
      <c r="KOV333" s="4"/>
      <c r="KOW333" s="4"/>
      <c r="KOX333" s="4"/>
      <c r="KOY333" s="4"/>
      <c r="KOZ333" s="4"/>
      <c r="KPA333" s="4"/>
      <c r="KPB333" s="4"/>
      <c r="KPC333" s="4"/>
      <c r="KPD333" s="4"/>
      <c r="KPE333" s="4"/>
      <c r="KPF333" s="4"/>
      <c r="KPG333" s="4"/>
      <c r="KPH333" s="4"/>
      <c r="KPI333" s="4"/>
      <c r="KPJ333" s="4"/>
      <c r="KPK333" s="4"/>
      <c r="KPL333" s="4"/>
      <c r="KPM333" s="4"/>
      <c r="KPN333" s="4"/>
      <c r="KPO333" s="4"/>
      <c r="KPP333" s="4"/>
      <c r="KPQ333" s="4"/>
      <c r="KPR333" s="4"/>
      <c r="KPS333" s="4"/>
      <c r="KPT333" s="4"/>
      <c r="KPU333" s="4"/>
      <c r="KPV333" s="4"/>
      <c r="KPW333" s="4"/>
      <c r="KPX333" s="4"/>
      <c r="KPY333" s="4"/>
      <c r="KPZ333" s="4"/>
      <c r="KQA333" s="4"/>
      <c r="KQB333" s="4"/>
      <c r="KQC333" s="4"/>
      <c r="KQD333" s="4"/>
      <c r="KQE333" s="4"/>
      <c r="KQF333" s="4"/>
      <c r="KQG333" s="4"/>
      <c r="KQH333" s="4"/>
      <c r="KQI333" s="4"/>
      <c r="KQJ333" s="4"/>
      <c r="KQK333" s="4"/>
      <c r="KQL333" s="4"/>
      <c r="KQM333" s="4"/>
      <c r="KQN333" s="4"/>
      <c r="KQO333" s="4"/>
      <c r="KQP333" s="4"/>
      <c r="KQQ333" s="4"/>
      <c r="KQR333" s="4"/>
      <c r="KQS333" s="4"/>
      <c r="KQT333" s="4"/>
      <c r="KQU333" s="4"/>
      <c r="KQV333" s="4"/>
      <c r="KQW333" s="4"/>
      <c r="KQX333" s="4"/>
      <c r="KQY333" s="4"/>
      <c r="KQZ333" s="4"/>
      <c r="KRA333" s="4"/>
      <c r="KRB333" s="4"/>
      <c r="KRC333" s="4"/>
      <c r="KRD333" s="4"/>
      <c r="KRE333" s="4"/>
      <c r="KRF333" s="4"/>
      <c r="KRG333" s="4"/>
      <c r="KRH333" s="4"/>
      <c r="KRI333" s="4"/>
      <c r="KRJ333" s="4"/>
      <c r="KRK333" s="4"/>
      <c r="KRL333" s="4"/>
      <c r="KRM333" s="4"/>
      <c r="KRN333" s="4"/>
      <c r="KRO333" s="4"/>
      <c r="KRP333" s="4"/>
      <c r="KRQ333" s="4"/>
      <c r="KRR333" s="4"/>
      <c r="KRS333" s="4"/>
      <c r="KRT333" s="4"/>
      <c r="KRU333" s="4"/>
      <c r="KRV333" s="4"/>
      <c r="KRW333" s="4"/>
      <c r="KRX333" s="4"/>
      <c r="KRY333" s="4"/>
      <c r="KRZ333" s="4"/>
      <c r="KSA333" s="4"/>
      <c r="KSB333" s="4"/>
      <c r="KSC333" s="4"/>
      <c r="KSD333" s="4"/>
      <c r="KSE333" s="4"/>
      <c r="KSF333" s="4"/>
      <c r="KSG333" s="4"/>
      <c r="KSH333" s="4"/>
      <c r="KSI333" s="4"/>
      <c r="KSJ333" s="4"/>
      <c r="KSK333" s="4"/>
      <c r="KSL333" s="4"/>
      <c r="KSM333" s="4"/>
      <c r="KSN333" s="4"/>
      <c r="KSO333" s="4"/>
      <c r="KSP333" s="4"/>
      <c r="KSQ333" s="4"/>
      <c r="KSR333" s="4"/>
      <c r="KSS333" s="4"/>
      <c r="KST333" s="4"/>
      <c r="KSU333" s="4"/>
      <c r="KSV333" s="4"/>
      <c r="KSW333" s="4"/>
      <c r="KSX333" s="4"/>
      <c r="KSY333" s="4"/>
      <c r="KSZ333" s="4"/>
      <c r="KTA333" s="4"/>
      <c r="KTB333" s="4"/>
      <c r="KTC333" s="4"/>
      <c r="KTD333" s="4"/>
      <c r="KTE333" s="4"/>
      <c r="KTF333" s="4"/>
      <c r="KTG333" s="4"/>
      <c r="KTH333" s="4"/>
      <c r="KTI333" s="4"/>
      <c r="KTJ333" s="4"/>
      <c r="KTK333" s="4"/>
      <c r="KTL333" s="4"/>
      <c r="KTM333" s="4"/>
      <c r="KTN333" s="4"/>
      <c r="KTO333" s="4"/>
      <c r="KTP333" s="4"/>
      <c r="KTQ333" s="4"/>
      <c r="KTR333" s="4"/>
      <c r="KTS333" s="4"/>
      <c r="KTT333" s="4"/>
      <c r="KTU333" s="4"/>
      <c r="KTV333" s="4"/>
      <c r="KTW333" s="4"/>
      <c r="KTX333" s="4"/>
      <c r="KTY333" s="4"/>
      <c r="KTZ333" s="4"/>
      <c r="KUA333" s="4"/>
      <c r="KUB333" s="4"/>
      <c r="KUC333" s="4"/>
      <c r="KUD333" s="4"/>
      <c r="KUE333" s="4"/>
      <c r="KUF333" s="4"/>
      <c r="KUG333" s="4"/>
      <c r="KUH333" s="4"/>
      <c r="KUI333" s="4"/>
      <c r="KUJ333" s="4"/>
      <c r="KUK333" s="4"/>
      <c r="KUL333" s="4"/>
      <c r="KUM333" s="4"/>
      <c r="KUN333" s="4"/>
      <c r="KUO333" s="4"/>
      <c r="KUP333" s="4"/>
      <c r="KUQ333" s="4"/>
      <c r="KUR333" s="4"/>
      <c r="KUS333" s="4"/>
      <c r="KUT333" s="4"/>
      <c r="KUU333" s="4"/>
      <c r="KUV333" s="4"/>
      <c r="KUW333" s="4"/>
      <c r="KUX333" s="4"/>
      <c r="KUY333" s="4"/>
      <c r="KUZ333" s="4"/>
      <c r="KVA333" s="4"/>
      <c r="KVB333" s="4"/>
      <c r="KVC333" s="4"/>
      <c r="KVD333" s="4"/>
      <c r="KVE333" s="4"/>
      <c r="KVF333" s="4"/>
      <c r="KVG333" s="4"/>
      <c r="KVH333" s="4"/>
      <c r="KVI333" s="4"/>
      <c r="KVJ333" s="4"/>
      <c r="KVK333" s="4"/>
      <c r="KVL333" s="4"/>
      <c r="KVM333" s="4"/>
      <c r="KVN333" s="4"/>
      <c r="KVO333" s="4"/>
      <c r="KVP333" s="4"/>
      <c r="KVQ333" s="4"/>
      <c r="KVR333" s="4"/>
      <c r="KVS333" s="4"/>
      <c r="KVT333" s="4"/>
      <c r="KVU333" s="4"/>
      <c r="KVV333" s="4"/>
      <c r="KVW333" s="4"/>
      <c r="KVX333" s="4"/>
      <c r="KVY333" s="4"/>
      <c r="KVZ333" s="4"/>
      <c r="KWA333" s="4"/>
      <c r="KWB333" s="4"/>
      <c r="KWC333" s="4"/>
      <c r="KWD333" s="4"/>
      <c r="KWE333" s="4"/>
      <c r="KWF333" s="4"/>
      <c r="KWG333" s="4"/>
      <c r="KWH333" s="4"/>
      <c r="KWI333" s="4"/>
      <c r="KWJ333" s="4"/>
      <c r="KWK333" s="4"/>
      <c r="KWL333" s="4"/>
      <c r="KWM333" s="4"/>
      <c r="KWN333" s="4"/>
      <c r="KWO333" s="4"/>
      <c r="KWP333" s="4"/>
      <c r="KWQ333" s="4"/>
      <c r="KWR333" s="4"/>
      <c r="KWS333" s="4"/>
      <c r="KWT333" s="4"/>
      <c r="KWU333" s="4"/>
      <c r="KWV333" s="4"/>
      <c r="KWW333" s="4"/>
      <c r="KWX333" s="4"/>
      <c r="KWY333" s="4"/>
      <c r="KWZ333" s="4"/>
      <c r="KXA333" s="4"/>
      <c r="KXB333" s="4"/>
      <c r="KXC333" s="4"/>
      <c r="KXD333" s="4"/>
      <c r="KXE333" s="4"/>
      <c r="KXF333" s="4"/>
      <c r="KXG333" s="4"/>
      <c r="KXH333" s="4"/>
      <c r="KXI333" s="4"/>
      <c r="KXJ333" s="4"/>
      <c r="KXK333" s="4"/>
      <c r="KXL333" s="4"/>
      <c r="KXM333" s="4"/>
      <c r="KXN333" s="4"/>
      <c r="KXO333" s="4"/>
      <c r="KXP333" s="4"/>
      <c r="KXQ333" s="4"/>
      <c r="KXR333" s="4"/>
      <c r="KXS333" s="4"/>
      <c r="KXT333" s="4"/>
      <c r="KXU333" s="4"/>
      <c r="KXV333" s="4"/>
      <c r="KXW333" s="4"/>
      <c r="KXX333" s="4"/>
      <c r="KXY333" s="4"/>
      <c r="KXZ333" s="4"/>
      <c r="KYA333" s="4"/>
      <c r="KYB333" s="4"/>
      <c r="KYC333" s="4"/>
      <c r="KYD333" s="4"/>
      <c r="KYE333" s="4"/>
      <c r="KYF333" s="4"/>
      <c r="KYG333" s="4"/>
      <c r="KYH333" s="4"/>
      <c r="KYI333" s="4"/>
      <c r="KYJ333" s="4"/>
      <c r="KYK333" s="4"/>
      <c r="KYL333" s="4"/>
      <c r="KYM333" s="4"/>
      <c r="KYN333" s="4"/>
      <c r="KYO333" s="4"/>
      <c r="KYP333" s="4"/>
      <c r="KYQ333" s="4"/>
      <c r="KYR333" s="4"/>
      <c r="KYS333" s="4"/>
      <c r="KYT333" s="4"/>
      <c r="KYU333" s="4"/>
      <c r="KYV333" s="4"/>
      <c r="KYW333" s="4"/>
      <c r="KYX333" s="4"/>
      <c r="KYY333" s="4"/>
      <c r="KYZ333" s="4"/>
      <c r="KZA333" s="4"/>
      <c r="KZB333" s="4"/>
      <c r="KZC333" s="4"/>
      <c r="KZD333" s="4"/>
      <c r="KZE333" s="4"/>
      <c r="KZF333" s="4"/>
      <c r="KZG333" s="4"/>
      <c r="KZH333" s="4"/>
      <c r="KZI333" s="4"/>
      <c r="KZJ333" s="4"/>
      <c r="KZK333" s="4"/>
      <c r="KZL333" s="4"/>
      <c r="KZM333" s="4"/>
      <c r="KZN333" s="4"/>
      <c r="KZO333" s="4"/>
      <c r="KZP333" s="4"/>
      <c r="KZQ333" s="4"/>
      <c r="KZR333" s="4"/>
      <c r="KZS333" s="4"/>
      <c r="KZT333" s="4"/>
      <c r="KZU333" s="4"/>
      <c r="KZV333" s="4"/>
      <c r="KZW333" s="4"/>
      <c r="KZX333" s="4"/>
      <c r="KZY333" s="4"/>
      <c r="KZZ333" s="4"/>
      <c r="LAA333" s="4"/>
      <c r="LAB333" s="4"/>
      <c r="LAC333" s="4"/>
      <c r="LAD333" s="4"/>
      <c r="LAE333" s="4"/>
      <c r="LAF333" s="4"/>
      <c r="LAG333" s="4"/>
      <c r="LAH333" s="4"/>
      <c r="LAI333" s="4"/>
      <c r="LAJ333" s="4"/>
      <c r="LAK333" s="4"/>
      <c r="LAL333" s="4"/>
      <c r="LAM333" s="4"/>
      <c r="LAN333" s="4"/>
      <c r="LAO333" s="4"/>
      <c r="LAP333" s="4"/>
      <c r="LAQ333" s="4"/>
      <c r="LAR333" s="4"/>
      <c r="LAS333" s="4"/>
      <c r="LAT333" s="4"/>
      <c r="LAU333" s="4"/>
      <c r="LAV333" s="4"/>
      <c r="LAW333" s="4"/>
      <c r="LAX333" s="4"/>
      <c r="LAY333" s="4"/>
      <c r="LAZ333" s="4"/>
      <c r="LBA333" s="4"/>
      <c r="LBB333" s="4"/>
      <c r="LBC333" s="4"/>
      <c r="LBD333" s="4"/>
      <c r="LBE333" s="4"/>
      <c r="LBF333" s="4"/>
      <c r="LBG333" s="4"/>
      <c r="LBH333" s="4"/>
      <c r="LBI333" s="4"/>
      <c r="LBJ333" s="4"/>
      <c r="LBK333" s="4"/>
      <c r="LBL333" s="4"/>
      <c r="LBM333" s="4"/>
      <c r="LBN333" s="4"/>
      <c r="LBO333" s="4"/>
      <c r="LBP333" s="4"/>
      <c r="LBQ333" s="4"/>
      <c r="LBR333" s="4"/>
      <c r="LBS333" s="4"/>
      <c r="LBT333" s="4"/>
      <c r="LBU333" s="4"/>
      <c r="LBV333" s="4"/>
      <c r="LBW333" s="4"/>
      <c r="LBX333" s="4"/>
      <c r="LBY333" s="4"/>
      <c r="LBZ333" s="4"/>
      <c r="LCA333" s="4"/>
      <c r="LCB333" s="4"/>
      <c r="LCC333" s="4"/>
      <c r="LCD333" s="4"/>
      <c r="LCE333" s="4"/>
      <c r="LCF333" s="4"/>
      <c r="LCG333" s="4"/>
      <c r="LCH333" s="4"/>
      <c r="LCI333" s="4"/>
      <c r="LCJ333" s="4"/>
      <c r="LCK333" s="4"/>
      <c r="LCL333" s="4"/>
      <c r="LCM333" s="4"/>
      <c r="LCN333" s="4"/>
      <c r="LCO333" s="4"/>
      <c r="LCP333" s="4"/>
      <c r="LCQ333" s="4"/>
      <c r="LCR333" s="4"/>
      <c r="LCS333" s="4"/>
      <c r="LCT333" s="4"/>
      <c r="LCU333" s="4"/>
      <c r="LCV333" s="4"/>
      <c r="LCW333" s="4"/>
      <c r="LCX333" s="4"/>
      <c r="LCY333" s="4"/>
      <c r="LCZ333" s="4"/>
      <c r="LDA333" s="4"/>
      <c r="LDB333" s="4"/>
      <c r="LDC333" s="4"/>
      <c r="LDD333" s="4"/>
      <c r="LDE333" s="4"/>
      <c r="LDF333" s="4"/>
      <c r="LDG333" s="4"/>
      <c r="LDH333" s="4"/>
      <c r="LDI333" s="4"/>
      <c r="LDJ333" s="4"/>
      <c r="LDK333" s="4"/>
      <c r="LDL333" s="4"/>
      <c r="LDM333" s="4"/>
      <c r="LDN333" s="4"/>
      <c r="LDO333" s="4"/>
      <c r="LDP333" s="4"/>
      <c r="LDQ333" s="4"/>
      <c r="LDR333" s="4"/>
      <c r="LDS333" s="4"/>
      <c r="LDT333" s="4"/>
      <c r="LDU333" s="4"/>
      <c r="LDV333" s="4"/>
      <c r="LDW333" s="4"/>
      <c r="LDX333" s="4"/>
      <c r="LDY333" s="4"/>
      <c r="LDZ333" s="4"/>
      <c r="LEA333" s="4"/>
      <c r="LEB333" s="4"/>
      <c r="LEC333" s="4"/>
      <c r="LED333" s="4"/>
      <c r="LEE333" s="4"/>
      <c r="LEF333" s="4"/>
      <c r="LEG333" s="4"/>
      <c r="LEH333" s="4"/>
      <c r="LEI333" s="4"/>
      <c r="LEJ333" s="4"/>
      <c r="LEK333" s="4"/>
      <c r="LEL333" s="4"/>
      <c r="LEM333" s="4"/>
      <c r="LEN333" s="4"/>
      <c r="LEO333" s="4"/>
      <c r="LEP333" s="4"/>
      <c r="LEQ333" s="4"/>
      <c r="LER333" s="4"/>
      <c r="LES333" s="4"/>
      <c r="LET333" s="4"/>
      <c r="LEU333" s="4"/>
      <c r="LEV333" s="4"/>
      <c r="LEW333" s="4"/>
      <c r="LEX333" s="4"/>
      <c r="LEY333" s="4"/>
      <c r="LEZ333" s="4"/>
      <c r="LFA333" s="4"/>
      <c r="LFB333" s="4"/>
      <c r="LFC333" s="4"/>
      <c r="LFD333" s="4"/>
      <c r="LFE333" s="4"/>
      <c r="LFF333" s="4"/>
      <c r="LFG333" s="4"/>
      <c r="LFH333" s="4"/>
      <c r="LFI333" s="4"/>
      <c r="LFJ333" s="4"/>
      <c r="LFK333" s="4"/>
      <c r="LFL333" s="4"/>
      <c r="LFM333" s="4"/>
      <c r="LFN333" s="4"/>
      <c r="LFO333" s="4"/>
      <c r="LFP333" s="4"/>
      <c r="LFQ333" s="4"/>
      <c r="LFR333" s="4"/>
      <c r="LFS333" s="4"/>
      <c r="LFT333" s="4"/>
      <c r="LFU333" s="4"/>
      <c r="LFV333" s="4"/>
      <c r="LFW333" s="4"/>
      <c r="LFX333" s="4"/>
      <c r="LFY333" s="4"/>
      <c r="LFZ333" s="4"/>
      <c r="LGA333" s="4"/>
      <c r="LGB333" s="4"/>
      <c r="LGC333" s="4"/>
      <c r="LGD333" s="4"/>
      <c r="LGE333" s="4"/>
      <c r="LGF333" s="4"/>
      <c r="LGG333" s="4"/>
      <c r="LGH333" s="4"/>
      <c r="LGI333" s="4"/>
      <c r="LGJ333" s="4"/>
      <c r="LGK333" s="4"/>
      <c r="LGL333" s="4"/>
      <c r="LGM333" s="4"/>
      <c r="LGN333" s="4"/>
      <c r="LGO333" s="4"/>
      <c r="LGP333" s="4"/>
      <c r="LGQ333" s="4"/>
      <c r="LGR333" s="4"/>
      <c r="LGS333" s="4"/>
      <c r="LGT333" s="4"/>
      <c r="LGU333" s="4"/>
      <c r="LGV333" s="4"/>
      <c r="LGW333" s="4"/>
      <c r="LGX333" s="4"/>
      <c r="LGY333" s="4"/>
      <c r="LGZ333" s="4"/>
      <c r="LHA333" s="4"/>
      <c r="LHB333" s="4"/>
      <c r="LHC333" s="4"/>
      <c r="LHD333" s="4"/>
      <c r="LHE333" s="4"/>
      <c r="LHF333" s="4"/>
      <c r="LHG333" s="4"/>
      <c r="LHH333" s="4"/>
      <c r="LHI333" s="4"/>
      <c r="LHJ333" s="4"/>
      <c r="LHK333" s="4"/>
      <c r="LHL333" s="4"/>
      <c r="LHM333" s="4"/>
      <c r="LHN333" s="4"/>
      <c r="LHO333" s="4"/>
      <c r="LHP333" s="4"/>
      <c r="LHQ333" s="4"/>
      <c r="LHR333" s="4"/>
      <c r="LHS333" s="4"/>
      <c r="LHT333" s="4"/>
      <c r="LHU333" s="4"/>
      <c r="LHV333" s="4"/>
      <c r="LHW333" s="4"/>
      <c r="LHX333" s="4"/>
      <c r="LHY333" s="4"/>
      <c r="LHZ333" s="4"/>
      <c r="LIA333" s="4"/>
      <c r="LIB333" s="4"/>
      <c r="LIC333" s="4"/>
      <c r="LID333" s="4"/>
      <c r="LIE333" s="4"/>
      <c r="LIF333" s="4"/>
      <c r="LIG333" s="4"/>
      <c r="LIH333" s="4"/>
      <c r="LII333" s="4"/>
      <c r="LIJ333" s="4"/>
      <c r="LIK333" s="4"/>
      <c r="LIL333" s="4"/>
      <c r="LIM333" s="4"/>
      <c r="LIN333" s="4"/>
      <c r="LIO333" s="4"/>
      <c r="LIP333" s="4"/>
      <c r="LIQ333" s="4"/>
      <c r="LIR333" s="4"/>
      <c r="LIS333" s="4"/>
      <c r="LIT333" s="4"/>
      <c r="LIU333" s="4"/>
      <c r="LIV333" s="4"/>
      <c r="LIW333" s="4"/>
      <c r="LIX333" s="4"/>
      <c r="LIY333" s="4"/>
      <c r="LIZ333" s="4"/>
      <c r="LJA333" s="4"/>
      <c r="LJB333" s="4"/>
      <c r="LJC333" s="4"/>
      <c r="LJD333" s="4"/>
      <c r="LJE333" s="4"/>
      <c r="LJF333" s="4"/>
      <c r="LJG333" s="4"/>
      <c r="LJH333" s="4"/>
      <c r="LJI333" s="4"/>
      <c r="LJJ333" s="4"/>
      <c r="LJK333" s="4"/>
      <c r="LJL333" s="4"/>
      <c r="LJM333" s="4"/>
      <c r="LJN333" s="4"/>
      <c r="LJO333" s="4"/>
      <c r="LJP333" s="4"/>
      <c r="LJQ333" s="4"/>
      <c r="LJR333" s="4"/>
      <c r="LJS333" s="4"/>
      <c r="LJT333" s="4"/>
      <c r="LJU333" s="4"/>
      <c r="LJV333" s="4"/>
      <c r="LJW333" s="4"/>
      <c r="LJX333" s="4"/>
      <c r="LJY333" s="4"/>
      <c r="LJZ333" s="4"/>
      <c r="LKA333" s="4"/>
      <c r="LKB333" s="4"/>
      <c r="LKC333" s="4"/>
      <c r="LKD333" s="4"/>
      <c r="LKE333" s="4"/>
      <c r="LKF333" s="4"/>
      <c r="LKG333" s="4"/>
      <c r="LKH333" s="4"/>
      <c r="LKI333" s="4"/>
      <c r="LKJ333" s="4"/>
      <c r="LKK333" s="4"/>
      <c r="LKL333" s="4"/>
      <c r="LKM333" s="4"/>
      <c r="LKN333" s="4"/>
      <c r="LKO333" s="4"/>
      <c r="LKP333" s="4"/>
      <c r="LKQ333" s="4"/>
      <c r="LKR333" s="4"/>
      <c r="LKS333" s="4"/>
      <c r="LKT333" s="4"/>
      <c r="LKU333" s="4"/>
      <c r="LKV333" s="4"/>
      <c r="LKW333" s="4"/>
      <c r="LKX333" s="4"/>
      <c r="LKY333" s="4"/>
      <c r="LKZ333" s="4"/>
      <c r="LLA333" s="4"/>
      <c r="LLB333" s="4"/>
      <c r="LLC333" s="4"/>
      <c r="LLD333" s="4"/>
      <c r="LLE333" s="4"/>
      <c r="LLF333" s="4"/>
      <c r="LLG333" s="4"/>
      <c r="LLH333" s="4"/>
      <c r="LLI333" s="4"/>
      <c r="LLJ333" s="4"/>
      <c r="LLK333" s="4"/>
      <c r="LLL333" s="4"/>
      <c r="LLM333" s="4"/>
      <c r="LLN333" s="4"/>
      <c r="LLO333" s="4"/>
      <c r="LLP333" s="4"/>
      <c r="LLQ333" s="4"/>
      <c r="LLR333" s="4"/>
      <c r="LLS333" s="4"/>
      <c r="LLT333" s="4"/>
      <c r="LLU333" s="4"/>
      <c r="LLV333" s="4"/>
      <c r="LLW333" s="4"/>
      <c r="LLX333" s="4"/>
      <c r="LLY333" s="4"/>
      <c r="LLZ333" s="4"/>
      <c r="LMA333" s="4"/>
      <c r="LMB333" s="4"/>
      <c r="LMC333" s="4"/>
      <c r="LMD333" s="4"/>
      <c r="LME333" s="4"/>
      <c r="LMF333" s="4"/>
      <c r="LMG333" s="4"/>
      <c r="LMH333" s="4"/>
      <c r="LMI333" s="4"/>
      <c r="LMJ333" s="4"/>
      <c r="LMK333" s="4"/>
      <c r="LML333" s="4"/>
      <c r="LMM333" s="4"/>
      <c r="LMN333" s="4"/>
      <c r="LMO333" s="4"/>
      <c r="LMP333" s="4"/>
      <c r="LMQ333" s="4"/>
      <c r="LMR333" s="4"/>
      <c r="LMS333" s="4"/>
      <c r="LMT333" s="4"/>
      <c r="LMU333" s="4"/>
      <c r="LMV333" s="4"/>
      <c r="LMW333" s="4"/>
      <c r="LMX333" s="4"/>
      <c r="LMY333" s="4"/>
      <c r="LMZ333" s="4"/>
      <c r="LNA333" s="4"/>
      <c r="LNB333" s="4"/>
      <c r="LNC333" s="4"/>
      <c r="LND333" s="4"/>
      <c r="LNE333" s="4"/>
      <c r="LNF333" s="4"/>
      <c r="LNG333" s="4"/>
      <c r="LNH333" s="4"/>
      <c r="LNI333" s="4"/>
      <c r="LNJ333" s="4"/>
      <c r="LNK333" s="4"/>
      <c r="LNL333" s="4"/>
      <c r="LNM333" s="4"/>
      <c r="LNN333" s="4"/>
      <c r="LNO333" s="4"/>
      <c r="LNP333" s="4"/>
      <c r="LNQ333" s="4"/>
      <c r="LNR333" s="4"/>
      <c r="LNS333" s="4"/>
      <c r="LNT333" s="4"/>
      <c r="LNU333" s="4"/>
      <c r="LNV333" s="4"/>
      <c r="LNW333" s="4"/>
      <c r="LNX333" s="4"/>
      <c r="LNY333" s="4"/>
      <c r="LNZ333" s="4"/>
      <c r="LOA333" s="4"/>
      <c r="LOB333" s="4"/>
      <c r="LOC333" s="4"/>
      <c r="LOD333" s="4"/>
      <c r="LOE333" s="4"/>
      <c r="LOF333" s="4"/>
      <c r="LOG333" s="4"/>
      <c r="LOH333" s="4"/>
      <c r="LOI333" s="4"/>
      <c r="LOJ333" s="4"/>
      <c r="LOK333" s="4"/>
      <c r="LOL333" s="4"/>
      <c r="LOM333" s="4"/>
      <c r="LON333" s="4"/>
      <c r="LOO333" s="4"/>
      <c r="LOP333" s="4"/>
      <c r="LOQ333" s="4"/>
      <c r="LOR333" s="4"/>
      <c r="LOS333" s="4"/>
      <c r="LOT333" s="4"/>
      <c r="LOU333" s="4"/>
      <c r="LOV333" s="4"/>
      <c r="LOW333" s="4"/>
      <c r="LOX333" s="4"/>
      <c r="LOY333" s="4"/>
      <c r="LOZ333" s="4"/>
      <c r="LPA333" s="4"/>
      <c r="LPB333" s="4"/>
      <c r="LPC333" s="4"/>
      <c r="LPD333" s="4"/>
      <c r="LPE333" s="4"/>
      <c r="LPF333" s="4"/>
      <c r="LPG333" s="4"/>
      <c r="LPH333" s="4"/>
      <c r="LPI333" s="4"/>
      <c r="LPJ333" s="4"/>
      <c r="LPK333" s="4"/>
      <c r="LPL333" s="4"/>
      <c r="LPM333" s="4"/>
      <c r="LPN333" s="4"/>
      <c r="LPO333" s="4"/>
      <c r="LPP333" s="4"/>
      <c r="LPQ333" s="4"/>
      <c r="LPR333" s="4"/>
      <c r="LPS333" s="4"/>
      <c r="LPT333" s="4"/>
      <c r="LPU333" s="4"/>
      <c r="LPV333" s="4"/>
      <c r="LPW333" s="4"/>
      <c r="LPX333" s="4"/>
      <c r="LPY333" s="4"/>
      <c r="LPZ333" s="4"/>
      <c r="LQA333" s="4"/>
      <c r="LQB333" s="4"/>
      <c r="LQC333" s="4"/>
      <c r="LQD333" s="4"/>
      <c r="LQE333" s="4"/>
      <c r="LQF333" s="4"/>
      <c r="LQG333" s="4"/>
      <c r="LQH333" s="4"/>
      <c r="LQI333" s="4"/>
      <c r="LQJ333" s="4"/>
      <c r="LQK333" s="4"/>
      <c r="LQL333" s="4"/>
      <c r="LQM333" s="4"/>
      <c r="LQN333" s="4"/>
      <c r="LQO333" s="4"/>
      <c r="LQP333" s="4"/>
      <c r="LQQ333" s="4"/>
      <c r="LQR333" s="4"/>
      <c r="LQS333" s="4"/>
      <c r="LQT333" s="4"/>
      <c r="LQU333" s="4"/>
      <c r="LQV333" s="4"/>
      <c r="LQW333" s="4"/>
      <c r="LQX333" s="4"/>
      <c r="LQY333" s="4"/>
      <c r="LQZ333" s="4"/>
      <c r="LRA333" s="4"/>
      <c r="LRB333" s="4"/>
      <c r="LRC333" s="4"/>
      <c r="LRD333" s="4"/>
      <c r="LRE333" s="4"/>
      <c r="LRF333" s="4"/>
      <c r="LRG333" s="4"/>
      <c r="LRH333" s="4"/>
      <c r="LRI333" s="4"/>
      <c r="LRJ333" s="4"/>
      <c r="LRK333" s="4"/>
      <c r="LRL333" s="4"/>
      <c r="LRM333" s="4"/>
      <c r="LRN333" s="4"/>
      <c r="LRO333" s="4"/>
      <c r="LRP333" s="4"/>
      <c r="LRQ333" s="4"/>
      <c r="LRR333" s="4"/>
      <c r="LRS333" s="4"/>
      <c r="LRT333" s="4"/>
      <c r="LRU333" s="4"/>
      <c r="LRV333" s="4"/>
      <c r="LRW333" s="4"/>
      <c r="LRX333" s="4"/>
      <c r="LRY333" s="4"/>
      <c r="LRZ333" s="4"/>
      <c r="LSA333" s="4"/>
      <c r="LSB333" s="4"/>
      <c r="LSC333" s="4"/>
      <c r="LSD333" s="4"/>
      <c r="LSE333" s="4"/>
      <c r="LSF333" s="4"/>
      <c r="LSG333" s="4"/>
      <c r="LSH333" s="4"/>
      <c r="LSI333" s="4"/>
      <c r="LSJ333" s="4"/>
      <c r="LSK333" s="4"/>
      <c r="LSL333" s="4"/>
      <c r="LSM333" s="4"/>
      <c r="LSN333" s="4"/>
      <c r="LSO333" s="4"/>
      <c r="LSP333" s="4"/>
      <c r="LSQ333" s="4"/>
      <c r="LSR333" s="4"/>
      <c r="LSS333" s="4"/>
      <c r="LST333" s="4"/>
      <c r="LSU333" s="4"/>
      <c r="LSV333" s="4"/>
      <c r="LSW333" s="4"/>
      <c r="LSX333" s="4"/>
      <c r="LSY333" s="4"/>
      <c r="LSZ333" s="4"/>
      <c r="LTA333" s="4"/>
      <c r="LTB333" s="4"/>
      <c r="LTC333" s="4"/>
      <c r="LTD333" s="4"/>
      <c r="LTE333" s="4"/>
      <c r="LTF333" s="4"/>
      <c r="LTG333" s="4"/>
      <c r="LTH333" s="4"/>
      <c r="LTI333" s="4"/>
      <c r="LTJ333" s="4"/>
      <c r="LTK333" s="4"/>
      <c r="LTL333" s="4"/>
      <c r="LTM333" s="4"/>
      <c r="LTN333" s="4"/>
      <c r="LTO333" s="4"/>
      <c r="LTP333" s="4"/>
      <c r="LTQ333" s="4"/>
      <c r="LTR333" s="4"/>
      <c r="LTS333" s="4"/>
      <c r="LTT333" s="4"/>
      <c r="LTU333" s="4"/>
      <c r="LTV333" s="4"/>
      <c r="LTW333" s="4"/>
      <c r="LTX333" s="4"/>
      <c r="LTY333" s="4"/>
      <c r="LTZ333" s="4"/>
      <c r="LUA333" s="4"/>
      <c r="LUB333" s="4"/>
      <c r="LUC333" s="4"/>
      <c r="LUD333" s="4"/>
      <c r="LUE333" s="4"/>
      <c r="LUF333" s="4"/>
      <c r="LUG333" s="4"/>
      <c r="LUH333" s="4"/>
      <c r="LUI333" s="4"/>
      <c r="LUJ333" s="4"/>
      <c r="LUK333" s="4"/>
      <c r="LUL333" s="4"/>
      <c r="LUM333" s="4"/>
      <c r="LUN333" s="4"/>
      <c r="LUO333" s="4"/>
      <c r="LUP333" s="4"/>
      <c r="LUQ333" s="4"/>
      <c r="LUR333" s="4"/>
      <c r="LUS333" s="4"/>
      <c r="LUT333" s="4"/>
      <c r="LUU333" s="4"/>
      <c r="LUV333" s="4"/>
      <c r="LUW333" s="4"/>
      <c r="LUX333" s="4"/>
      <c r="LUY333" s="4"/>
      <c r="LUZ333" s="4"/>
      <c r="LVA333" s="4"/>
      <c r="LVB333" s="4"/>
      <c r="LVC333" s="4"/>
      <c r="LVD333" s="4"/>
      <c r="LVE333" s="4"/>
      <c r="LVF333" s="4"/>
      <c r="LVG333" s="4"/>
      <c r="LVH333" s="4"/>
      <c r="LVI333" s="4"/>
      <c r="LVJ333" s="4"/>
      <c r="LVK333" s="4"/>
      <c r="LVL333" s="4"/>
      <c r="LVM333" s="4"/>
      <c r="LVN333" s="4"/>
      <c r="LVO333" s="4"/>
      <c r="LVP333" s="4"/>
      <c r="LVQ333" s="4"/>
      <c r="LVR333" s="4"/>
      <c r="LVS333" s="4"/>
      <c r="LVT333" s="4"/>
      <c r="LVU333" s="4"/>
      <c r="LVV333" s="4"/>
      <c r="LVW333" s="4"/>
      <c r="LVX333" s="4"/>
      <c r="LVY333" s="4"/>
      <c r="LVZ333" s="4"/>
      <c r="LWA333" s="4"/>
      <c r="LWB333" s="4"/>
      <c r="LWC333" s="4"/>
      <c r="LWD333" s="4"/>
      <c r="LWE333" s="4"/>
      <c r="LWF333" s="4"/>
      <c r="LWG333" s="4"/>
      <c r="LWH333" s="4"/>
      <c r="LWI333" s="4"/>
      <c r="LWJ333" s="4"/>
      <c r="LWK333" s="4"/>
      <c r="LWL333" s="4"/>
      <c r="LWM333" s="4"/>
      <c r="LWN333" s="4"/>
      <c r="LWO333" s="4"/>
      <c r="LWP333" s="4"/>
      <c r="LWQ333" s="4"/>
      <c r="LWR333" s="4"/>
      <c r="LWS333" s="4"/>
      <c r="LWT333" s="4"/>
      <c r="LWU333" s="4"/>
      <c r="LWV333" s="4"/>
      <c r="LWW333" s="4"/>
      <c r="LWX333" s="4"/>
      <c r="LWY333" s="4"/>
      <c r="LWZ333" s="4"/>
      <c r="LXA333" s="4"/>
      <c r="LXB333" s="4"/>
      <c r="LXC333" s="4"/>
      <c r="LXD333" s="4"/>
      <c r="LXE333" s="4"/>
      <c r="LXF333" s="4"/>
      <c r="LXG333" s="4"/>
      <c r="LXH333" s="4"/>
      <c r="LXI333" s="4"/>
      <c r="LXJ333" s="4"/>
      <c r="LXK333" s="4"/>
      <c r="LXL333" s="4"/>
      <c r="LXM333" s="4"/>
      <c r="LXN333" s="4"/>
      <c r="LXO333" s="4"/>
      <c r="LXP333" s="4"/>
      <c r="LXQ333" s="4"/>
      <c r="LXR333" s="4"/>
      <c r="LXS333" s="4"/>
      <c r="LXT333" s="4"/>
      <c r="LXU333" s="4"/>
      <c r="LXV333" s="4"/>
      <c r="LXW333" s="4"/>
      <c r="LXX333" s="4"/>
      <c r="LXY333" s="4"/>
      <c r="LXZ333" s="4"/>
      <c r="LYA333" s="4"/>
      <c r="LYB333" s="4"/>
      <c r="LYC333" s="4"/>
      <c r="LYD333" s="4"/>
      <c r="LYE333" s="4"/>
      <c r="LYF333" s="4"/>
      <c r="LYG333" s="4"/>
      <c r="LYH333" s="4"/>
      <c r="LYI333" s="4"/>
      <c r="LYJ333" s="4"/>
      <c r="LYK333" s="4"/>
      <c r="LYL333" s="4"/>
      <c r="LYM333" s="4"/>
      <c r="LYN333" s="4"/>
      <c r="LYO333" s="4"/>
      <c r="LYP333" s="4"/>
      <c r="LYQ333" s="4"/>
      <c r="LYR333" s="4"/>
      <c r="LYS333" s="4"/>
      <c r="LYT333" s="4"/>
      <c r="LYU333" s="4"/>
      <c r="LYV333" s="4"/>
      <c r="LYW333" s="4"/>
      <c r="LYX333" s="4"/>
      <c r="LYY333" s="4"/>
      <c r="LYZ333" s="4"/>
      <c r="LZA333" s="4"/>
      <c r="LZB333" s="4"/>
      <c r="LZC333" s="4"/>
      <c r="LZD333" s="4"/>
      <c r="LZE333" s="4"/>
      <c r="LZF333" s="4"/>
      <c r="LZG333" s="4"/>
      <c r="LZH333" s="4"/>
      <c r="LZI333" s="4"/>
      <c r="LZJ333" s="4"/>
      <c r="LZK333" s="4"/>
      <c r="LZL333" s="4"/>
      <c r="LZM333" s="4"/>
      <c r="LZN333" s="4"/>
      <c r="LZO333" s="4"/>
      <c r="LZP333" s="4"/>
      <c r="LZQ333" s="4"/>
      <c r="LZR333" s="4"/>
      <c r="LZS333" s="4"/>
      <c r="LZT333" s="4"/>
      <c r="LZU333" s="4"/>
      <c r="LZV333" s="4"/>
      <c r="LZW333" s="4"/>
      <c r="LZX333" s="4"/>
      <c r="LZY333" s="4"/>
      <c r="LZZ333" s="4"/>
      <c r="MAA333" s="4"/>
      <c r="MAB333" s="4"/>
      <c r="MAC333" s="4"/>
      <c r="MAD333" s="4"/>
      <c r="MAE333" s="4"/>
      <c r="MAF333" s="4"/>
      <c r="MAG333" s="4"/>
      <c r="MAH333" s="4"/>
      <c r="MAI333" s="4"/>
      <c r="MAJ333" s="4"/>
      <c r="MAK333" s="4"/>
      <c r="MAL333" s="4"/>
      <c r="MAM333" s="4"/>
      <c r="MAN333" s="4"/>
      <c r="MAO333" s="4"/>
      <c r="MAP333" s="4"/>
      <c r="MAQ333" s="4"/>
      <c r="MAR333" s="4"/>
      <c r="MAS333" s="4"/>
      <c r="MAT333" s="4"/>
      <c r="MAU333" s="4"/>
      <c r="MAV333" s="4"/>
      <c r="MAW333" s="4"/>
      <c r="MAX333" s="4"/>
      <c r="MAY333" s="4"/>
      <c r="MAZ333" s="4"/>
      <c r="MBA333" s="4"/>
      <c r="MBB333" s="4"/>
      <c r="MBC333" s="4"/>
      <c r="MBD333" s="4"/>
      <c r="MBE333" s="4"/>
      <c r="MBF333" s="4"/>
      <c r="MBG333" s="4"/>
      <c r="MBH333" s="4"/>
      <c r="MBI333" s="4"/>
      <c r="MBJ333" s="4"/>
      <c r="MBK333" s="4"/>
      <c r="MBL333" s="4"/>
      <c r="MBM333" s="4"/>
      <c r="MBN333" s="4"/>
      <c r="MBO333" s="4"/>
      <c r="MBP333" s="4"/>
      <c r="MBQ333" s="4"/>
      <c r="MBR333" s="4"/>
      <c r="MBS333" s="4"/>
      <c r="MBT333" s="4"/>
      <c r="MBU333" s="4"/>
      <c r="MBV333" s="4"/>
      <c r="MBW333" s="4"/>
      <c r="MBX333" s="4"/>
      <c r="MBY333" s="4"/>
      <c r="MBZ333" s="4"/>
      <c r="MCA333" s="4"/>
      <c r="MCB333" s="4"/>
      <c r="MCC333" s="4"/>
      <c r="MCD333" s="4"/>
      <c r="MCE333" s="4"/>
      <c r="MCF333" s="4"/>
      <c r="MCG333" s="4"/>
      <c r="MCH333" s="4"/>
      <c r="MCI333" s="4"/>
      <c r="MCJ333" s="4"/>
      <c r="MCK333" s="4"/>
      <c r="MCL333" s="4"/>
      <c r="MCM333" s="4"/>
      <c r="MCN333" s="4"/>
      <c r="MCO333" s="4"/>
      <c r="MCP333" s="4"/>
      <c r="MCQ333" s="4"/>
      <c r="MCR333" s="4"/>
      <c r="MCS333" s="4"/>
      <c r="MCT333" s="4"/>
      <c r="MCU333" s="4"/>
      <c r="MCV333" s="4"/>
      <c r="MCW333" s="4"/>
      <c r="MCX333" s="4"/>
      <c r="MCY333" s="4"/>
      <c r="MCZ333" s="4"/>
      <c r="MDA333" s="4"/>
      <c r="MDB333" s="4"/>
      <c r="MDC333" s="4"/>
      <c r="MDD333" s="4"/>
      <c r="MDE333" s="4"/>
      <c r="MDF333" s="4"/>
      <c r="MDG333" s="4"/>
      <c r="MDH333" s="4"/>
      <c r="MDI333" s="4"/>
      <c r="MDJ333" s="4"/>
      <c r="MDK333" s="4"/>
      <c r="MDL333" s="4"/>
      <c r="MDM333" s="4"/>
      <c r="MDN333" s="4"/>
      <c r="MDO333" s="4"/>
      <c r="MDP333" s="4"/>
      <c r="MDQ333" s="4"/>
      <c r="MDR333" s="4"/>
      <c r="MDS333" s="4"/>
      <c r="MDT333" s="4"/>
      <c r="MDU333" s="4"/>
      <c r="MDV333" s="4"/>
      <c r="MDW333" s="4"/>
      <c r="MDX333" s="4"/>
      <c r="MDY333" s="4"/>
      <c r="MDZ333" s="4"/>
      <c r="MEA333" s="4"/>
      <c r="MEB333" s="4"/>
      <c r="MEC333" s="4"/>
      <c r="MED333" s="4"/>
      <c r="MEE333" s="4"/>
      <c r="MEF333" s="4"/>
      <c r="MEG333" s="4"/>
      <c r="MEH333" s="4"/>
      <c r="MEI333" s="4"/>
      <c r="MEJ333" s="4"/>
      <c r="MEK333" s="4"/>
      <c r="MEL333" s="4"/>
      <c r="MEM333" s="4"/>
      <c r="MEN333" s="4"/>
      <c r="MEO333" s="4"/>
      <c r="MEP333" s="4"/>
      <c r="MEQ333" s="4"/>
      <c r="MER333" s="4"/>
      <c r="MES333" s="4"/>
      <c r="MET333" s="4"/>
      <c r="MEU333" s="4"/>
      <c r="MEV333" s="4"/>
      <c r="MEW333" s="4"/>
      <c r="MEX333" s="4"/>
      <c r="MEY333" s="4"/>
      <c r="MEZ333" s="4"/>
      <c r="MFA333" s="4"/>
      <c r="MFB333" s="4"/>
      <c r="MFC333" s="4"/>
      <c r="MFD333" s="4"/>
      <c r="MFE333" s="4"/>
      <c r="MFF333" s="4"/>
      <c r="MFG333" s="4"/>
      <c r="MFH333" s="4"/>
      <c r="MFI333" s="4"/>
      <c r="MFJ333" s="4"/>
      <c r="MFK333" s="4"/>
      <c r="MFL333" s="4"/>
      <c r="MFM333" s="4"/>
      <c r="MFN333" s="4"/>
      <c r="MFO333" s="4"/>
      <c r="MFP333" s="4"/>
      <c r="MFQ333" s="4"/>
      <c r="MFR333" s="4"/>
      <c r="MFS333" s="4"/>
      <c r="MFT333" s="4"/>
      <c r="MFU333" s="4"/>
      <c r="MFV333" s="4"/>
      <c r="MFW333" s="4"/>
      <c r="MFX333" s="4"/>
      <c r="MFY333" s="4"/>
      <c r="MFZ333" s="4"/>
      <c r="MGA333" s="4"/>
      <c r="MGB333" s="4"/>
      <c r="MGC333" s="4"/>
      <c r="MGD333" s="4"/>
      <c r="MGE333" s="4"/>
      <c r="MGF333" s="4"/>
      <c r="MGG333" s="4"/>
      <c r="MGH333" s="4"/>
      <c r="MGI333" s="4"/>
      <c r="MGJ333" s="4"/>
      <c r="MGK333" s="4"/>
      <c r="MGL333" s="4"/>
      <c r="MGM333" s="4"/>
      <c r="MGN333" s="4"/>
      <c r="MGO333" s="4"/>
      <c r="MGP333" s="4"/>
      <c r="MGQ333" s="4"/>
      <c r="MGR333" s="4"/>
      <c r="MGS333" s="4"/>
      <c r="MGT333" s="4"/>
      <c r="MGU333" s="4"/>
      <c r="MGV333" s="4"/>
      <c r="MGW333" s="4"/>
      <c r="MGX333" s="4"/>
      <c r="MGY333" s="4"/>
      <c r="MGZ333" s="4"/>
      <c r="MHA333" s="4"/>
      <c r="MHB333" s="4"/>
      <c r="MHC333" s="4"/>
      <c r="MHD333" s="4"/>
      <c r="MHE333" s="4"/>
      <c r="MHF333" s="4"/>
      <c r="MHG333" s="4"/>
      <c r="MHH333" s="4"/>
      <c r="MHI333" s="4"/>
      <c r="MHJ333" s="4"/>
      <c r="MHK333" s="4"/>
      <c r="MHL333" s="4"/>
      <c r="MHM333" s="4"/>
      <c r="MHN333" s="4"/>
      <c r="MHO333" s="4"/>
      <c r="MHP333" s="4"/>
      <c r="MHQ333" s="4"/>
      <c r="MHR333" s="4"/>
      <c r="MHS333" s="4"/>
      <c r="MHT333" s="4"/>
      <c r="MHU333" s="4"/>
      <c r="MHV333" s="4"/>
      <c r="MHW333" s="4"/>
      <c r="MHX333" s="4"/>
      <c r="MHY333" s="4"/>
      <c r="MHZ333" s="4"/>
      <c r="MIA333" s="4"/>
      <c r="MIB333" s="4"/>
      <c r="MIC333" s="4"/>
      <c r="MID333" s="4"/>
      <c r="MIE333" s="4"/>
      <c r="MIF333" s="4"/>
      <c r="MIG333" s="4"/>
      <c r="MIH333" s="4"/>
      <c r="MII333" s="4"/>
      <c r="MIJ333" s="4"/>
      <c r="MIK333" s="4"/>
      <c r="MIL333" s="4"/>
      <c r="MIM333" s="4"/>
      <c r="MIN333" s="4"/>
      <c r="MIO333" s="4"/>
      <c r="MIP333" s="4"/>
      <c r="MIQ333" s="4"/>
      <c r="MIR333" s="4"/>
      <c r="MIS333" s="4"/>
      <c r="MIT333" s="4"/>
      <c r="MIU333" s="4"/>
      <c r="MIV333" s="4"/>
      <c r="MIW333" s="4"/>
      <c r="MIX333" s="4"/>
      <c r="MIY333" s="4"/>
      <c r="MIZ333" s="4"/>
      <c r="MJA333" s="4"/>
      <c r="MJB333" s="4"/>
      <c r="MJC333" s="4"/>
      <c r="MJD333" s="4"/>
      <c r="MJE333" s="4"/>
      <c r="MJF333" s="4"/>
      <c r="MJG333" s="4"/>
      <c r="MJH333" s="4"/>
      <c r="MJI333" s="4"/>
      <c r="MJJ333" s="4"/>
      <c r="MJK333" s="4"/>
      <c r="MJL333" s="4"/>
      <c r="MJM333" s="4"/>
      <c r="MJN333" s="4"/>
      <c r="MJO333" s="4"/>
      <c r="MJP333" s="4"/>
      <c r="MJQ333" s="4"/>
      <c r="MJR333" s="4"/>
      <c r="MJS333" s="4"/>
      <c r="MJT333" s="4"/>
      <c r="MJU333" s="4"/>
      <c r="MJV333" s="4"/>
      <c r="MJW333" s="4"/>
      <c r="MJX333" s="4"/>
      <c r="MJY333" s="4"/>
      <c r="MJZ333" s="4"/>
      <c r="MKA333" s="4"/>
      <c r="MKB333" s="4"/>
      <c r="MKC333" s="4"/>
      <c r="MKD333" s="4"/>
      <c r="MKE333" s="4"/>
      <c r="MKF333" s="4"/>
      <c r="MKG333" s="4"/>
      <c r="MKH333" s="4"/>
      <c r="MKI333" s="4"/>
      <c r="MKJ333" s="4"/>
      <c r="MKK333" s="4"/>
      <c r="MKL333" s="4"/>
      <c r="MKM333" s="4"/>
      <c r="MKN333" s="4"/>
      <c r="MKO333" s="4"/>
      <c r="MKP333" s="4"/>
      <c r="MKQ333" s="4"/>
      <c r="MKR333" s="4"/>
      <c r="MKS333" s="4"/>
      <c r="MKT333" s="4"/>
      <c r="MKU333" s="4"/>
      <c r="MKV333" s="4"/>
      <c r="MKW333" s="4"/>
      <c r="MKX333" s="4"/>
      <c r="MKY333" s="4"/>
      <c r="MKZ333" s="4"/>
      <c r="MLA333" s="4"/>
      <c r="MLB333" s="4"/>
      <c r="MLC333" s="4"/>
      <c r="MLD333" s="4"/>
      <c r="MLE333" s="4"/>
      <c r="MLF333" s="4"/>
      <c r="MLG333" s="4"/>
      <c r="MLH333" s="4"/>
      <c r="MLI333" s="4"/>
      <c r="MLJ333" s="4"/>
      <c r="MLK333" s="4"/>
      <c r="MLL333" s="4"/>
      <c r="MLM333" s="4"/>
      <c r="MLN333" s="4"/>
      <c r="MLO333" s="4"/>
      <c r="MLP333" s="4"/>
      <c r="MLQ333" s="4"/>
      <c r="MLR333" s="4"/>
      <c r="MLS333" s="4"/>
      <c r="MLT333" s="4"/>
      <c r="MLU333" s="4"/>
      <c r="MLV333" s="4"/>
      <c r="MLW333" s="4"/>
      <c r="MLX333" s="4"/>
      <c r="MLY333" s="4"/>
      <c r="MLZ333" s="4"/>
      <c r="MMA333" s="4"/>
      <c r="MMB333" s="4"/>
      <c r="MMC333" s="4"/>
      <c r="MMD333" s="4"/>
      <c r="MME333" s="4"/>
      <c r="MMF333" s="4"/>
      <c r="MMG333" s="4"/>
      <c r="MMH333" s="4"/>
      <c r="MMI333" s="4"/>
      <c r="MMJ333" s="4"/>
      <c r="MMK333" s="4"/>
      <c r="MML333" s="4"/>
      <c r="MMM333" s="4"/>
      <c r="MMN333" s="4"/>
      <c r="MMO333" s="4"/>
      <c r="MMP333" s="4"/>
      <c r="MMQ333" s="4"/>
      <c r="MMR333" s="4"/>
      <c r="MMS333" s="4"/>
      <c r="MMT333" s="4"/>
      <c r="MMU333" s="4"/>
      <c r="MMV333" s="4"/>
      <c r="MMW333" s="4"/>
      <c r="MMX333" s="4"/>
      <c r="MMY333" s="4"/>
      <c r="MMZ333" s="4"/>
      <c r="MNA333" s="4"/>
      <c r="MNB333" s="4"/>
      <c r="MNC333" s="4"/>
      <c r="MND333" s="4"/>
      <c r="MNE333" s="4"/>
      <c r="MNF333" s="4"/>
      <c r="MNG333" s="4"/>
      <c r="MNH333" s="4"/>
      <c r="MNI333" s="4"/>
      <c r="MNJ333" s="4"/>
      <c r="MNK333" s="4"/>
      <c r="MNL333" s="4"/>
      <c r="MNM333" s="4"/>
      <c r="MNN333" s="4"/>
      <c r="MNO333" s="4"/>
      <c r="MNP333" s="4"/>
      <c r="MNQ333" s="4"/>
      <c r="MNR333" s="4"/>
      <c r="MNS333" s="4"/>
      <c r="MNT333" s="4"/>
      <c r="MNU333" s="4"/>
      <c r="MNV333" s="4"/>
      <c r="MNW333" s="4"/>
      <c r="MNX333" s="4"/>
      <c r="MNY333" s="4"/>
      <c r="MNZ333" s="4"/>
      <c r="MOA333" s="4"/>
      <c r="MOB333" s="4"/>
      <c r="MOC333" s="4"/>
      <c r="MOD333" s="4"/>
      <c r="MOE333" s="4"/>
      <c r="MOF333" s="4"/>
      <c r="MOG333" s="4"/>
      <c r="MOH333" s="4"/>
      <c r="MOI333" s="4"/>
      <c r="MOJ333" s="4"/>
      <c r="MOK333" s="4"/>
      <c r="MOL333" s="4"/>
      <c r="MOM333" s="4"/>
      <c r="MON333" s="4"/>
      <c r="MOO333" s="4"/>
      <c r="MOP333" s="4"/>
      <c r="MOQ333" s="4"/>
      <c r="MOR333" s="4"/>
      <c r="MOS333" s="4"/>
      <c r="MOT333" s="4"/>
      <c r="MOU333" s="4"/>
      <c r="MOV333" s="4"/>
      <c r="MOW333" s="4"/>
      <c r="MOX333" s="4"/>
      <c r="MOY333" s="4"/>
      <c r="MOZ333" s="4"/>
      <c r="MPA333" s="4"/>
      <c r="MPB333" s="4"/>
      <c r="MPC333" s="4"/>
      <c r="MPD333" s="4"/>
      <c r="MPE333" s="4"/>
      <c r="MPF333" s="4"/>
      <c r="MPG333" s="4"/>
      <c r="MPH333" s="4"/>
      <c r="MPI333" s="4"/>
      <c r="MPJ333" s="4"/>
      <c r="MPK333" s="4"/>
      <c r="MPL333" s="4"/>
      <c r="MPM333" s="4"/>
      <c r="MPN333" s="4"/>
      <c r="MPO333" s="4"/>
      <c r="MPP333" s="4"/>
      <c r="MPQ333" s="4"/>
      <c r="MPR333" s="4"/>
      <c r="MPS333" s="4"/>
      <c r="MPT333" s="4"/>
      <c r="MPU333" s="4"/>
      <c r="MPV333" s="4"/>
      <c r="MPW333" s="4"/>
      <c r="MPX333" s="4"/>
      <c r="MPY333" s="4"/>
      <c r="MPZ333" s="4"/>
      <c r="MQA333" s="4"/>
      <c r="MQB333" s="4"/>
      <c r="MQC333" s="4"/>
      <c r="MQD333" s="4"/>
      <c r="MQE333" s="4"/>
      <c r="MQF333" s="4"/>
      <c r="MQG333" s="4"/>
      <c r="MQH333" s="4"/>
      <c r="MQI333" s="4"/>
      <c r="MQJ333" s="4"/>
      <c r="MQK333" s="4"/>
      <c r="MQL333" s="4"/>
      <c r="MQM333" s="4"/>
      <c r="MQN333" s="4"/>
      <c r="MQO333" s="4"/>
      <c r="MQP333" s="4"/>
      <c r="MQQ333" s="4"/>
      <c r="MQR333" s="4"/>
      <c r="MQS333" s="4"/>
      <c r="MQT333" s="4"/>
      <c r="MQU333" s="4"/>
      <c r="MQV333" s="4"/>
      <c r="MQW333" s="4"/>
      <c r="MQX333" s="4"/>
      <c r="MQY333" s="4"/>
      <c r="MQZ333" s="4"/>
      <c r="MRA333" s="4"/>
      <c r="MRB333" s="4"/>
      <c r="MRC333" s="4"/>
      <c r="MRD333" s="4"/>
      <c r="MRE333" s="4"/>
      <c r="MRF333" s="4"/>
      <c r="MRG333" s="4"/>
      <c r="MRH333" s="4"/>
      <c r="MRI333" s="4"/>
      <c r="MRJ333" s="4"/>
      <c r="MRK333" s="4"/>
      <c r="MRL333" s="4"/>
      <c r="MRM333" s="4"/>
      <c r="MRN333" s="4"/>
      <c r="MRO333" s="4"/>
      <c r="MRP333" s="4"/>
      <c r="MRQ333" s="4"/>
      <c r="MRR333" s="4"/>
      <c r="MRS333" s="4"/>
      <c r="MRT333" s="4"/>
      <c r="MRU333" s="4"/>
      <c r="MRV333" s="4"/>
      <c r="MRW333" s="4"/>
      <c r="MRX333" s="4"/>
      <c r="MRY333" s="4"/>
      <c r="MRZ333" s="4"/>
      <c r="MSA333" s="4"/>
      <c r="MSB333" s="4"/>
      <c r="MSC333" s="4"/>
      <c r="MSD333" s="4"/>
      <c r="MSE333" s="4"/>
      <c r="MSF333" s="4"/>
      <c r="MSG333" s="4"/>
      <c r="MSH333" s="4"/>
      <c r="MSI333" s="4"/>
      <c r="MSJ333" s="4"/>
      <c r="MSK333" s="4"/>
      <c r="MSL333" s="4"/>
      <c r="MSM333" s="4"/>
      <c r="MSN333" s="4"/>
      <c r="MSO333" s="4"/>
      <c r="MSP333" s="4"/>
      <c r="MSQ333" s="4"/>
      <c r="MSR333" s="4"/>
      <c r="MSS333" s="4"/>
      <c r="MST333" s="4"/>
      <c r="MSU333" s="4"/>
      <c r="MSV333" s="4"/>
      <c r="MSW333" s="4"/>
      <c r="MSX333" s="4"/>
      <c r="MSY333" s="4"/>
      <c r="MSZ333" s="4"/>
      <c r="MTA333" s="4"/>
      <c r="MTB333" s="4"/>
      <c r="MTC333" s="4"/>
      <c r="MTD333" s="4"/>
      <c r="MTE333" s="4"/>
      <c r="MTF333" s="4"/>
      <c r="MTG333" s="4"/>
      <c r="MTH333" s="4"/>
      <c r="MTI333" s="4"/>
      <c r="MTJ333" s="4"/>
      <c r="MTK333" s="4"/>
      <c r="MTL333" s="4"/>
      <c r="MTM333" s="4"/>
      <c r="MTN333" s="4"/>
      <c r="MTO333" s="4"/>
      <c r="MTP333" s="4"/>
      <c r="MTQ333" s="4"/>
      <c r="MTR333" s="4"/>
      <c r="MTS333" s="4"/>
      <c r="MTT333" s="4"/>
      <c r="MTU333" s="4"/>
      <c r="MTV333" s="4"/>
      <c r="MTW333" s="4"/>
      <c r="MTX333" s="4"/>
      <c r="MTY333" s="4"/>
      <c r="MTZ333" s="4"/>
      <c r="MUA333" s="4"/>
      <c r="MUB333" s="4"/>
      <c r="MUC333" s="4"/>
      <c r="MUD333" s="4"/>
      <c r="MUE333" s="4"/>
      <c r="MUF333" s="4"/>
      <c r="MUG333" s="4"/>
      <c r="MUH333" s="4"/>
      <c r="MUI333" s="4"/>
      <c r="MUJ333" s="4"/>
      <c r="MUK333" s="4"/>
      <c r="MUL333" s="4"/>
      <c r="MUM333" s="4"/>
      <c r="MUN333" s="4"/>
      <c r="MUO333" s="4"/>
      <c r="MUP333" s="4"/>
      <c r="MUQ333" s="4"/>
      <c r="MUR333" s="4"/>
      <c r="MUS333" s="4"/>
      <c r="MUT333" s="4"/>
      <c r="MUU333" s="4"/>
      <c r="MUV333" s="4"/>
      <c r="MUW333" s="4"/>
      <c r="MUX333" s="4"/>
      <c r="MUY333" s="4"/>
      <c r="MUZ333" s="4"/>
      <c r="MVA333" s="4"/>
      <c r="MVB333" s="4"/>
      <c r="MVC333" s="4"/>
      <c r="MVD333" s="4"/>
      <c r="MVE333" s="4"/>
      <c r="MVF333" s="4"/>
      <c r="MVG333" s="4"/>
      <c r="MVH333" s="4"/>
      <c r="MVI333" s="4"/>
      <c r="MVJ333" s="4"/>
      <c r="MVK333" s="4"/>
      <c r="MVL333" s="4"/>
      <c r="MVM333" s="4"/>
      <c r="MVN333" s="4"/>
      <c r="MVO333" s="4"/>
      <c r="MVP333" s="4"/>
      <c r="MVQ333" s="4"/>
      <c r="MVR333" s="4"/>
      <c r="MVS333" s="4"/>
      <c r="MVT333" s="4"/>
      <c r="MVU333" s="4"/>
      <c r="MVV333" s="4"/>
      <c r="MVW333" s="4"/>
      <c r="MVX333" s="4"/>
      <c r="MVY333" s="4"/>
      <c r="MVZ333" s="4"/>
      <c r="MWA333" s="4"/>
      <c r="MWB333" s="4"/>
      <c r="MWC333" s="4"/>
      <c r="MWD333" s="4"/>
      <c r="MWE333" s="4"/>
      <c r="MWF333" s="4"/>
      <c r="MWG333" s="4"/>
      <c r="MWH333" s="4"/>
      <c r="MWI333" s="4"/>
      <c r="MWJ333" s="4"/>
      <c r="MWK333" s="4"/>
      <c r="MWL333" s="4"/>
      <c r="MWM333" s="4"/>
      <c r="MWN333" s="4"/>
      <c r="MWO333" s="4"/>
      <c r="MWP333" s="4"/>
      <c r="MWQ333" s="4"/>
      <c r="MWR333" s="4"/>
      <c r="MWS333" s="4"/>
      <c r="MWT333" s="4"/>
      <c r="MWU333" s="4"/>
      <c r="MWV333" s="4"/>
      <c r="MWW333" s="4"/>
      <c r="MWX333" s="4"/>
      <c r="MWY333" s="4"/>
      <c r="MWZ333" s="4"/>
      <c r="MXA333" s="4"/>
      <c r="MXB333" s="4"/>
      <c r="MXC333" s="4"/>
      <c r="MXD333" s="4"/>
      <c r="MXE333" s="4"/>
      <c r="MXF333" s="4"/>
      <c r="MXG333" s="4"/>
      <c r="MXH333" s="4"/>
      <c r="MXI333" s="4"/>
      <c r="MXJ333" s="4"/>
      <c r="MXK333" s="4"/>
      <c r="MXL333" s="4"/>
      <c r="MXM333" s="4"/>
      <c r="MXN333" s="4"/>
      <c r="MXO333" s="4"/>
      <c r="MXP333" s="4"/>
      <c r="MXQ333" s="4"/>
      <c r="MXR333" s="4"/>
      <c r="MXS333" s="4"/>
      <c r="MXT333" s="4"/>
      <c r="MXU333" s="4"/>
      <c r="MXV333" s="4"/>
      <c r="MXW333" s="4"/>
      <c r="MXX333" s="4"/>
      <c r="MXY333" s="4"/>
      <c r="MXZ333" s="4"/>
      <c r="MYA333" s="4"/>
      <c r="MYB333" s="4"/>
      <c r="MYC333" s="4"/>
      <c r="MYD333" s="4"/>
      <c r="MYE333" s="4"/>
      <c r="MYF333" s="4"/>
      <c r="MYG333" s="4"/>
      <c r="MYH333" s="4"/>
      <c r="MYI333" s="4"/>
      <c r="MYJ333" s="4"/>
      <c r="MYK333" s="4"/>
      <c r="MYL333" s="4"/>
      <c r="MYM333" s="4"/>
      <c r="MYN333" s="4"/>
      <c r="MYO333" s="4"/>
      <c r="MYP333" s="4"/>
      <c r="MYQ333" s="4"/>
      <c r="MYR333" s="4"/>
      <c r="MYS333" s="4"/>
      <c r="MYT333" s="4"/>
      <c r="MYU333" s="4"/>
      <c r="MYV333" s="4"/>
      <c r="MYW333" s="4"/>
      <c r="MYX333" s="4"/>
      <c r="MYY333" s="4"/>
      <c r="MYZ333" s="4"/>
      <c r="MZA333" s="4"/>
      <c r="MZB333" s="4"/>
      <c r="MZC333" s="4"/>
      <c r="MZD333" s="4"/>
      <c r="MZE333" s="4"/>
      <c r="MZF333" s="4"/>
      <c r="MZG333" s="4"/>
      <c r="MZH333" s="4"/>
      <c r="MZI333" s="4"/>
      <c r="MZJ333" s="4"/>
      <c r="MZK333" s="4"/>
      <c r="MZL333" s="4"/>
      <c r="MZM333" s="4"/>
      <c r="MZN333" s="4"/>
      <c r="MZO333" s="4"/>
      <c r="MZP333" s="4"/>
      <c r="MZQ333" s="4"/>
      <c r="MZR333" s="4"/>
      <c r="MZS333" s="4"/>
      <c r="MZT333" s="4"/>
      <c r="MZU333" s="4"/>
      <c r="MZV333" s="4"/>
      <c r="MZW333" s="4"/>
      <c r="MZX333" s="4"/>
      <c r="MZY333" s="4"/>
      <c r="MZZ333" s="4"/>
      <c r="NAA333" s="4"/>
      <c r="NAB333" s="4"/>
      <c r="NAC333" s="4"/>
      <c r="NAD333" s="4"/>
      <c r="NAE333" s="4"/>
      <c r="NAF333" s="4"/>
      <c r="NAG333" s="4"/>
      <c r="NAH333" s="4"/>
      <c r="NAI333" s="4"/>
      <c r="NAJ333" s="4"/>
      <c r="NAK333" s="4"/>
      <c r="NAL333" s="4"/>
      <c r="NAM333" s="4"/>
      <c r="NAN333" s="4"/>
      <c r="NAO333" s="4"/>
      <c r="NAP333" s="4"/>
      <c r="NAQ333" s="4"/>
      <c r="NAR333" s="4"/>
      <c r="NAS333" s="4"/>
      <c r="NAT333" s="4"/>
      <c r="NAU333" s="4"/>
      <c r="NAV333" s="4"/>
      <c r="NAW333" s="4"/>
      <c r="NAX333" s="4"/>
      <c r="NAY333" s="4"/>
      <c r="NAZ333" s="4"/>
      <c r="NBA333" s="4"/>
      <c r="NBB333" s="4"/>
      <c r="NBC333" s="4"/>
      <c r="NBD333" s="4"/>
      <c r="NBE333" s="4"/>
      <c r="NBF333" s="4"/>
      <c r="NBG333" s="4"/>
      <c r="NBH333" s="4"/>
      <c r="NBI333" s="4"/>
      <c r="NBJ333" s="4"/>
      <c r="NBK333" s="4"/>
      <c r="NBL333" s="4"/>
      <c r="NBM333" s="4"/>
      <c r="NBN333" s="4"/>
      <c r="NBO333" s="4"/>
      <c r="NBP333" s="4"/>
      <c r="NBQ333" s="4"/>
      <c r="NBR333" s="4"/>
      <c r="NBS333" s="4"/>
      <c r="NBT333" s="4"/>
      <c r="NBU333" s="4"/>
      <c r="NBV333" s="4"/>
      <c r="NBW333" s="4"/>
      <c r="NBX333" s="4"/>
      <c r="NBY333" s="4"/>
      <c r="NBZ333" s="4"/>
      <c r="NCA333" s="4"/>
      <c r="NCB333" s="4"/>
      <c r="NCC333" s="4"/>
      <c r="NCD333" s="4"/>
      <c r="NCE333" s="4"/>
      <c r="NCF333" s="4"/>
      <c r="NCG333" s="4"/>
      <c r="NCH333" s="4"/>
      <c r="NCI333" s="4"/>
      <c r="NCJ333" s="4"/>
      <c r="NCK333" s="4"/>
      <c r="NCL333" s="4"/>
      <c r="NCM333" s="4"/>
      <c r="NCN333" s="4"/>
      <c r="NCO333" s="4"/>
      <c r="NCP333" s="4"/>
      <c r="NCQ333" s="4"/>
      <c r="NCR333" s="4"/>
      <c r="NCS333" s="4"/>
      <c r="NCT333" s="4"/>
      <c r="NCU333" s="4"/>
      <c r="NCV333" s="4"/>
      <c r="NCW333" s="4"/>
      <c r="NCX333" s="4"/>
      <c r="NCY333" s="4"/>
      <c r="NCZ333" s="4"/>
      <c r="NDA333" s="4"/>
      <c r="NDB333" s="4"/>
      <c r="NDC333" s="4"/>
      <c r="NDD333" s="4"/>
      <c r="NDE333" s="4"/>
      <c r="NDF333" s="4"/>
      <c r="NDG333" s="4"/>
      <c r="NDH333" s="4"/>
      <c r="NDI333" s="4"/>
      <c r="NDJ333" s="4"/>
      <c r="NDK333" s="4"/>
      <c r="NDL333" s="4"/>
      <c r="NDM333" s="4"/>
      <c r="NDN333" s="4"/>
      <c r="NDO333" s="4"/>
      <c r="NDP333" s="4"/>
      <c r="NDQ333" s="4"/>
      <c r="NDR333" s="4"/>
      <c r="NDS333" s="4"/>
      <c r="NDT333" s="4"/>
      <c r="NDU333" s="4"/>
      <c r="NDV333" s="4"/>
      <c r="NDW333" s="4"/>
      <c r="NDX333" s="4"/>
      <c r="NDY333" s="4"/>
      <c r="NDZ333" s="4"/>
      <c r="NEA333" s="4"/>
      <c r="NEB333" s="4"/>
      <c r="NEC333" s="4"/>
      <c r="NED333" s="4"/>
      <c r="NEE333" s="4"/>
      <c r="NEF333" s="4"/>
      <c r="NEG333" s="4"/>
      <c r="NEH333" s="4"/>
      <c r="NEI333" s="4"/>
      <c r="NEJ333" s="4"/>
      <c r="NEK333" s="4"/>
      <c r="NEL333" s="4"/>
      <c r="NEM333" s="4"/>
      <c r="NEN333" s="4"/>
      <c r="NEO333" s="4"/>
      <c r="NEP333" s="4"/>
      <c r="NEQ333" s="4"/>
      <c r="NER333" s="4"/>
      <c r="NES333" s="4"/>
      <c r="NET333" s="4"/>
      <c r="NEU333" s="4"/>
      <c r="NEV333" s="4"/>
      <c r="NEW333" s="4"/>
      <c r="NEX333" s="4"/>
      <c r="NEY333" s="4"/>
      <c r="NEZ333" s="4"/>
      <c r="NFA333" s="4"/>
      <c r="NFB333" s="4"/>
      <c r="NFC333" s="4"/>
      <c r="NFD333" s="4"/>
      <c r="NFE333" s="4"/>
      <c r="NFF333" s="4"/>
      <c r="NFG333" s="4"/>
      <c r="NFH333" s="4"/>
      <c r="NFI333" s="4"/>
      <c r="NFJ333" s="4"/>
      <c r="NFK333" s="4"/>
      <c r="NFL333" s="4"/>
      <c r="NFM333" s="4"/>
      <c r="NFN333" s="4"/>
      <c r="NFO333" s="4"/>
      <c r="NFP333" s="4"/>
      <c r="NFQ333" s="4"/>
      <c r="NFR333" s="4"/>
      <c r="NFS333" s="4"/>
      <c r="NFT333" s="4"/>
      <c r="NFU333" s="4"/>
      <c r="NFV333" s="4"/>
      <c r="NFW333" s="4"/>
      <c r="NFX333" s="4"/>
      <c r="NFY333" s="4"/>
      <c r="NFZ333" s="4"/>
      <c r="NGA333" s="4"/>
      <c r="NGB333" s="4"/>
      <c r="NGC333" s="4"/>
      <c r="NGD333" s="4"/>
      <c r="NGE333" s="4"/>
      <c r="NGF333" s="4"/>
      <c r="NGG333" s="4"/>
      <c r="NGH333" s="4"/>
      <c r="NGI333" s="4"/>
      <c r="NGJ333" s="4"/>
      <c r="NGK333" s="4"/>
      <c r="NGL333" s="4"/>
      <c r="NGM333" s="4"/>
      <c r="NGN333" s="4"/>
      <c r="NGO333" s="4"/>
      <c r="NGP333" s="4"/>
      <c r="NGQ333" s="4"/>
      <c r="NGR333" s="4"/>
      <c r="NGS333" s="4"/>
      <c r="NGT333" s="4"/>
      <c r="NGU333" s="4"/>
      <c r="NGV333" s="4"/>
      <c r="NGW333" s="4"/>
      <c r="NGX333" s="4"/>
      <c r="NGY333" s="4"/>
      <c r="NGZ333" s="4"/>
      <c r="NHA333" s="4"/>
      <c r="NHB333" s="4"/>
      <c r="NHC333" s="4"/>
      <c r="NHD333" s="4"/>
      <c r="NHE333" s="4"/>
      <c r="NHF333" s="4"/>
      <c r="NHG333" s="4"/>
      <c r="NHH333" s="4"/>
      <c r="NHI333" s="4"/>
      <c r="NHJ333" s="4"/>
      <c r="NHK333" s="4"/>
      <c r="NHL333" s="4"/>
      <c r="NHM333" s="4"/>
      <c r="NHN333" s="4"/>
      <c r="NHO333" s="4"/>
      <c r="NHP333" s="4"/>
      <c r="NHQ333" s="4"/>
      <c r="NHR333" s="4"/>
      <c r="NHS333" s="4"/>
      <c r="NHT333" s="4"/>
      <c r="NHU333" s="4"/>
      <c r="NHV333" s="4"/>
      <c r="NHW333" s="4"/>
      <c r="NHX333" s="4"/>
      <c r="NHY333" s="4"/>
      <c r="NHZ333" s="4"/>
      <c r="NIA333" s="4"/>
      <c r="NIB333" s="4"/>
      <c r="NIC333" s="4"/>
      <c r="NID333" s="4"/>
      <c r="NIE333" s="4"/>
      <c r="NIF333" s="4"/>
      <c r="NIG333" s="4"/>
      <c r="NIH333" s="4"/>
      <c r="NII333" s="4"/>
      <c r="NIJ333" s="4"/>
      <c r="NIK333" s="4"/>
      <c r="NIL333" s="4"/>
      <c r="NIM333" s="4"/>
      <c r="NIN333" s="4"/>
      <c r="NIO333" s="4"/>
      <c r="NIP333" s="4"/>
      <c r="NIQ333" s="4"/>
      <c r="NIR333" s="4"/>
      <c r="NIS333" s="4"/>
      <c r="NIT333" s="4"/>
      <c r="NIU333" s="4"/>
      <c r="NIV333" s="4"/>
      <c r="NIW333" s="4"/>
      <c r="NIX333" s="4"/>
      <c r="NIY333" s="4"/>
      <c r="NIZ333" s="4"/>
      <c r="NJA333" s="4"/>
      <c r="NJB333" s="4"/>
      <c r="NJC333" s="4"/>
      <c r="NJD333" s="4"/>
      <c r="NJE333" s="4"/>
      <c r="NJF333" s="4"/>
      <c r="NJG333" s="4"/>
      <c r="NJH333" s="4"/>
      <c r="NJI333" s="4"/>
      <c r="NJJ333" s="4"/>
      <c r="NJK333" s="4"/>
      <c r="NJL333" s="4"/>
      <c r="NJM333" s="4"/>
      <c r="NJN333" s="4"/>
      <c r="NJO333" s="4"/>
      <c r="NJP333" s="4"/>
      <c r="NJQ333" s="4"/>
      <c r="NJR333" s="4"/>
      <c r="NJS333" s="4"/>
      <c r="NJT333" s="4"/>
      <c r="NJU333" s="4"/>
      <c r="NJV333" s="4"/>
      <c r="NJW333" s="4"/>
      <c r="NJX333" s="4"/>
      <c r="NJY333" s="4"/>
      <c r="NJZ333" s="4"/>
      <c r="NKA333" s="4"/>
      <c r="NKB333" s="4"/>
      <c r="NKC333" s="4"/>
      <c r="NKD333" s="4"/>
      <c r="NKE333" s="4"/>
      <c r="NKF333" s="4"/>
      <c r="NKG333" s="4"/>
      <c r="NKH333" s="4"/>
      <c r="NKI333" s="4"/>
      <c r="NKJ333" s="4"/>
      <c r="NKK333" s="4"/>
      <c r="NKL333" s="4"/>
      <c r="NKM333" s="4"/>
      <c r="NKN333" s="4"/>
      <c r="NKO333" s="4"/>
      <c r="NKP333" s="4"/>
      <c r="NKQ333" s="4"/>
      <c r="NKR333" s="4"/>
      <c r="NKS333" s="4"/>
      <c r="NKT333" s="4"/>
      <c r="NKU333" s="4"/>
      <c r="NKV333" s="4"/>
      <c r="NKW333" s="4"/>
      <c r="NKX333" s="4"/>
      <c r="NKY333" s="4"/>
      <c r="NKZ333" s="4"/>
      <c r="NLA333" s="4"/>
      <c r="NLB333" s="4"/>
      <c r="NLC333" s="4"/>
      <c r="NLD333" s="4"/>
      <c r="NLE333" s="4"/>
      <c r="NLF333" s="4"/>
      <c r="NLG333" s="4"/>
      <c r="NLH333" s="4"/>
      <c r="NLI333" s="4"/>
      <c r="NLJ333" s="4"/>
      <c r="NLK333" s="4"/>
      <c r="NLL333" s="4"/>
      <c r="NLM333" s="4"/>
      <c r="NLN333" s="4"/>
      <c r="NLO333" s="4"/>
      <c r="NLP333" s="4"/>
      <c r="NLQ333" s="4"/>
      <c r="NLR333" s="4"/>
      <c r="NLS333" s="4"/>
      <c r="NLT333" s="4"/>
      <c r="NLU333" s="4"/>
      <c r="NLV333" s="4"/>
      <c r="NLW333" s="4"/>
      <c r="NLX333" s="4"/>
      <c r="NLY333" s="4"/>
      <c r="NLZ333" s="4"/>
      <c r="NMA333" s="4"/>
      <c r="NMB333" s="4"/>
      <c r="NMC333" s="4"/>
      <c r="NMD333" s="4"/>
      <c r="NME333" s="4"/>
      <c r="NMF333" s="4"/>
      <c r="NMG333" s="4"/>
      <c r="NMH333" s="4"/>
      <c r="NMI333" s="4"/>
      <c r="NMJ333" s="4"/>
      <c r="NMK333" s="4"/>
      <c r="NML333" s="4"/>
      <c r="NMM333" s="4"/>
      <c r="NMN333" s="4"/>
      <c r="NMO333" s="4"/>
      <c r="NMP333" s="4"/>
      <c r="NMQ333" s="4"/>
      <c r="NMR333" s="4"/>
      <c r="NMS333" s="4"/>
      <c r="NMT333" s="4"/>
      <c r="NMU333" s="4"/>
      <c r="NMV333" s="4"/>
      <c r="NMW333" s="4"/>
      <c r="NMX333" s="4"/>
      <c r="NMY333" s="4"/>
      <c r="NMZ333" s="4"/>
      <c r="NNA333" s="4"/>
      <c r="NNB333" s="4"/>
      <c r="NNC333" s="4"/>
      <c r="NND333" s="4"/>
      <c r="NNE333" s="4"/>
      <c r="NNF333" s="4"/>
      <c r="NNG333" s="4"/>
      <c r="NNH333" s="4"/>
      <c r="NNI333" s="4"/>
      <c r="NNJ333" s="4"/>
      <c r="NNK333" s="4"/>
      <c r="NNL333" s="4"/>
      <c r="NNM333" s="4"/>
      <c r="NNN333" s="4"/>
      <c r="NNO333" s="4"/>
      <c r="NNP333" s="4"/>
      <c r="NNQ333" s="4"/>
      <c r="NNR333" s="4"/>
      <c r="NNS333" s="4"/>
      <c r="NNT333" s="4"/>
      <c r="NNU333" s="4"/>
      <c r="NNV333" s="4"/>
      <c r="NNW333" s="4"/>
      <c r="NNX333" s="4"/>
      <c r="NNY333" s="4"/>
      <c r="NNZ333" s="4"/>
      <c r="NOA333" s="4"/>
      <c r="NOB333" s="4"/>
      <c r="NOC333" s="4"/>
      <c r="NOD333" s="4"/>
      <c r="NOE333" s="4"/>
      <c r="NOF333" s="4"/>
      <c r="NOG333" s="4"/>
      <c r="NOH333" s="4"/>
      <c r="NOI333" s="4"/>
      <c r="NOJ333" s="4"/>
      <c r="NOK333" s="4"/>
      <c r="NOL333" s="4"/>
      <c r="NOM333" s="4"/>
      <c r="NON333" s="4"/>
      <c r="NOO333" s="4"/>
      <c r="NOP333" s="4"/>
      <c r="NOQ333" s="4"/>
      <c r="NOR333" s="4"/>
      <c r="NOS333" s="4"/>
      <c r="NOT333" s="4"/>
      <c r="NOU333" s="4"/>
      <c r="NOV333" s="4"/>
      <c r="NOW333" s="4"/>
      <c r="NOX333" s="4"/>
      <c r="NOY333" s="4"/>
      <c r="NOZ333" s="4"/>
      <c r="NPA333" s="4"/>
      <c r="NPB333" s="4"/>
      <c r="NPC333" s="4"/>
      <c r="NPD333" s="4"/>
      <c r="NPE333" s="4"/>
      <c r="NPF333" s="4"/>
      <c r="NPG333" s="4"/>
      <c r="NPH333" s="4"/>
      <c r="NPI333" s="4"/>
      <c r="NPJ333" s="4"/>
      <c r="NPK333" s="4"/>
      <c r="NPL333" s="4"/>
      <c r="NPM333" s="4"/>
      <c r="NPN333" s="4"/>
      <c r="NPO333" s="4"/>
      <c r="NPP333" s="4"/>
      <c r="NPQ333" s="4"/>
      <c r="NPR333" s="4"/>
      <c r="NPS333" s="4"/>
      <c r="NPT333" s="4"/>
      <c r="NPU333" s="4"/>
      <c r="NPV333" s="4"/>
      <c r="NPW333" s="4"/>
      <c r="NPX333" s="4"/>
      <c r="NPY333" s="4"/>
      <c r="NPZ333" s="4"/>
      <c r="NQA333" s="4"/>
      <c r="NQB333" s="4"/>
      <c r="NQC333" s="4"/>
      <c r="NQD333" s="4"/>
      <c r="NQE333" s="4"/>
      <c r="NQF333" s="4"/>
      <c r="NQG333" s="4"/>
      <c r="NQH333" s="4"/>
      <c r="NQI333" s="4"/>
      <c r="NQJ333" s="4"/>
      <c r="NQK333" s="4"/>
      <c r="NQL333" s="4"/>
      <c r="NQM333" s="4"/>
      <c r="NQN333" s="4"/>
      <c r="NQO333" s="4"/>
      <c r="NQP333" s="4"/>
      <c r="NQQ333" s="4"/>
      <c r="NQR333" s="4"/>
      <c r="NQS333" s="4"/>
      <c r="NQT333" s="4"/>
      <c r="NQU333" s="4"/>
      <c r="NQV333" s="4"/>
      <c r="NQW333" s="4"/>
      <c r="NQX333" s="4"/>
      <c r="NQY333" s="4"/>
      <c r="NQZ333" s="4"/>
      <c r="NRA333" s="4"/>
      <c r="NRB333" s="4"/>
      <c r="NRC333" s="4"/>
      <c r="NRD333" s="4"/>
      <c r="NRE333" s="4"/>
      <c r="NRF333" s="4"/>
      <c r="NRG333" s="4"/>
      <c r="NRH333" s="4"/>
      <c r="NRI333" s="4"/>
      <c r="NRJ333" s="4"/>
      <c r="NRK333" s="4"/>
      <c r="NRL333" s="4"/>
      <c r="NRM333" s="4"/>
      <c r="NRN333" s="4"/>
      <c r="NRO333" s="4"/>
      <c r="NRP333" s="4"/>
      <c r="NRQ333" s="4"/>
      <c r="NRR333" s="4"/>
      <c r="NRS333" s="4"/>
      <c r="NRT333" s="4"/>
      <c r="NRU333" s="4"/>
      <c r="NRV333" s="4"/>
      <c r="NRW333" s="4"/>
      <c r="NRX333" s="4"/>
      <c r="NRY333" s="4"/>
      <c r="NRZ333" s="4"/>
      <c r="NSA333" s="4"/>
      <c r="NSB333" s="4"/>
      <c r="NSC333" s="4"/>
      <c r="NSD333" s="4"/>
      <c r="NSE333" s="4"/>
      <c r="NSF333" s="4"/>
      <c r="NSG333" s="4"/>
      <c r="NSH333" s="4"/>
      <c r="NSI333" s="4"/>
      <c r="NSJ333" s="4"/>
      <c r="NSK333" s="4"/>
      <c r="NSL333" s="4"/>
      <c r="NSM333" s="4"/>
      <c r="NSN333" s="4"/>
      <c r="NSO333" s="4"/>
      <c r="NSP333" s="4"/>
      <c r="NSQ333" s="4"/>
      <c r="NSR333" s="4"/>
      <c r="NSS333" s="4"/>
      <c r="NST333" s="4"/>
      <c r="NSU333" s="4"/>
      <c r="NSV333" s="4"/>
      <c r="NSW333" s="4"/>
      <c r="NSX333" s="4"/>
      <c r="NSY333" s="4"/>
      <c r="NSZ333" s="4"/>
      <c r="NTA333" s="4"/>
      <c r="NTB333" s="4"/>
      <c r="NTC333" s="4"/>
      <c r="NTD333" s="4"/>
      <c r="NTE333" s="4"/>
      <c r="NTF333" s="4"/>
      <c r="NTG333" s="4"/>
      <c r="NTH333" s="4"/>
      <c r="NTI333" s="4"/>
      <c r="NTJ333" s="4"/>
      <c r="NTK333" s="4"/>
      <c r="NTL333" s="4"/>
      <c r="NTM333" s="4"/>
      <c r="NTN333" s="4"/>
      <c r="NTO333" s="4"/>
      <c r="NTP333" s="4"/>
      <c r="NTQ333" s="4"/>
      <c r="NTR333" s="4"/>
      <c r="NTS333" s="4"/>
      <c r="NTT333" s="4"/>
      <c r="NTU333" s="4"/>
      <c r="NTV333" s="4"/>
      <c r="NTW333" s="4"/>
      <c r="NTX333" s="4"/>
      <c r="NTY333" s="4"/>
      <c r="NTZ333" s="4"/>
      <c r="NUA333" s="4"/>
      <c r="NUB333" s="4"/>
      <c r="NUC333" s="4"/>
      <c r="NUD333" s="4"/>
      <c r="NUE333" s="4"/>
      <c r="NUF333" s="4"/>
      <c r="NUG333" s="4"/>
      <c r="NUH333" s="4"/>
      <c r="NUI333" s="4"/>
      <c r="NUJ333" s="4"/>
      <c r="NUK333" s="4"/>
      <c r="NUL333" s="4"/>
      <c r="NUM333" s="4"/>
      <c r="NUN333" s="4"/>
      <c r="NUO333" s="4"/>
      <c r="NUP333" s="4"/>
      <c r="NUQ333" s="4"/>
      <c r="NUR333" s="4"/>
      <c r="NUS333" s="4"/>
      <c r="NUT333" s="4"/>
      <c r="NUU333" s="4"/>
      <c r="NUV333" s="4"/>
      <c r="NUW333" s="4"/>
      <c r="NUX333" s="4"/>
      <c r="NUY333" s="4"/>
      <c r="NUZ333" s="4"/>
      <c r="NVA333" s="4"/>
      <c r="NVB333" s="4"/>
      <c r="NVC333" s="4"/>
      <c r="NVD333" s="4"/>
      <c r="NVE333" s="4"/>
      <c r="NVF333" s="4"/>
      <c r="NVG333" s="4"/>
      <c r="NVH333" s="4"/>
      <c r="NVI333" s="4"/>
      <c r="NVJ333" s="4"/>
      <c r="NVK333" s="4"/>
      <c r="NVL333" s="4"/>
      <c r="NVM333" s="4"/>
      <c r="NVN333" s="4"/>
      <c r="NVO333" s="4"/>
      <c r="NVP333" s="4"/>
      <c r="NVQ333" s="4"/>
      <c r="NVR333" s="4"/>
      <c r="NVS333" s="4"/>
      <c r="NVT333" s="4"/>
      <c r="NVU333" s="4"/>
      <c r="NVV333" s="4"/>
      <c r="NVW333" s="4"/>
      <c r="NVX333" s="4"/>
      <c r="NVY333" s="4"/>
      <c r="NVZ333" s="4"/>
      <c r="NWA333" s="4"/>
      <c r="NWB333" s="4"/>
      <c r="NWC333" s="4"/>
      <c r="NWD333" s="4"/>
      <c r="NWE333" s="4"/>
      <c r="NWF333" s="4"/>
      <c r="NWG333" s="4"/>
      <c r="NWH333" s="4"/>
      <c r="NWI333" s="4"/>
      <c r="NWJ333" s="4"/>
      <c r="NWK333" s="4"/>
      <c r="NWL333" s="4"/>
      <c r="NWM333" s="4"/>
      <c r="NWN333" s="4"/>
      <c r="NWO333" s="4"/>
      <c r="NWP333" s="4"/>
      <c r="NWQ333" s="4"/>
      <c r="NWR333" s="4"/>
      <c r="NWS333" s="4"/>
      <c r="NWT333" s="4"/>
      <c r="NWU333" s="4"/>
      <c r="NWV333" s="4"/>
      <c r="NWW333" s="4"/>
      <c r="NWX333" s="4"/>
      <c r="NWY333" s="4"/>
      <c r="NWZ333" s="4"/>
      <c r="NXA333" s="4"/>
      <c r="NXB333" s="4"/>
      <c r="NXC333" s="4"/>
      <c r="NXD333" s="4"/>
      <c r="NXE333" s="4"/>
      <c r="NXF333" s="4"/>
      <c r="NXG333" s="4"/>
      <c r="NXH333" s="4"/>
      <c r="NXI333" s="4"/>
      <c r="NXJ333" s="4"/>
      <c r="NXK333" s="4"/>
      <c r="NXL333" s="4"/>
      <c r="NXM333" s="4"/>
      <c r="NXN333" s="4"/>
      <c r="NXO333" s="4"/>
      <c r="NXP333" s="4"/>
      <c r="NXQ333" s="4"/>
      <c r="NXR333" s="4"/>
      <c r="NXS333" s="4"/>
      <c r="NXT333" s="4"/>
      <c r="NXU333" s="4"/>
      <c r="NXV333" s="4"/>
      <c r="NXW333" s="4"/>
      <c r="NXX333" s="4"/>
      <c r="NXY333" s="4"/>
      <c r="NXZ333" s="4"/>
      <c r="NYA333" s="4"/>
      <c r="NYB333" s="4"/>
      <c r="NYC333" s="4"/>
      <c r="NYD333" s="4"/>
      <c r="NYE333" s="4"/>
      <c r="NYF333" s="4"/>
      <c r="NYG333" s="4"/>
      <c r="NYH333" s="4"/>
      <c r="NYI333" s="4"/>
      <c r="NYJ333" s="4"/>
      <c r="NYK333" s="4"/>
      <c r="NYL333" s="4"/>
      <c r="NYM333" s="4"/>
      <c r="NYN333" s="4"/>
      <c r="NYO333" s="4"/>
      <c r="NYP333" s="4"/>
      <c r="NYQ333" s="4"/>
      <c r="NYR333" s="4"/>
      <c r="NYS333" s="4"/>
      <c r="NYT333" s="4"/>
      <c r="NYU333" s="4"/>
      <c r="NYV333" s="4"/>
      <c r="NYW333" s="4"/>
      <c r="NYX333" s="4"/>
      <c r="NYY333" s="4"/>
      <c r="NYZ333" s="4"/>
      <c r="NZA333" s="4"/>
      <c r="NZB333" s="4"/>
      <c r="NZC333" s="4"/>
      <c r="NZD333" s="4"/>
      <c r="NZE333" s="4"/>
      <c r="NZF333" s="4"/>
      <c r="NZG333" s="4"/>
      <c r="NZH333" s="4"/>
      <c r="NZI333" s="4"/>
      <c r="NZJ333" s="4"/>
      <c r="NZK333" s="4"/>
      <c r="NZL333" s="4"/>
      <c r="NZM333" s="4"/>
      <c r="NZN333" s="4"/>
      <c r="NZO333" s="4"/>
      <c r="NZP333" s="4"/>
      <c r="NZQ333" s="4"/>
      <c r="NZR333" s="4"/>
      <c r="NZS333" s="4"/>
      <c r="NZT333" s="4"/>
      <c r="NZU333" s="4"/>
      <c r="NZV333" s="4"/>
      <c r="NZW333" s="4"/>
      <c r="NZX333" s="4"/>
      <c r="NZY333" s="4"/>
      <c r="NZZ333" s="4"/>
      <c r="OAA333" s="4"/>
      <c r="OAB333" s="4"/>
      <c r="OAC333" s="4"/>
      <c r="OAD333" s="4"/>
      <c r="OAE333" s="4"/>
      <c r="OAF333" s="4"/>
      <c r="OAG333" s="4"/>
      <c r="OAH333" s="4"/>
      <c r="OAI333" s="4"/>
      <c r="OAJ333" s="4"/>
      <c r="OAK333" s="4"/>
      <c r="OAL333" s="4"/>
      <c r="OAM333" s="4"/>
      <c r="OAN333" s="4"/>
      <c r="OAO333" s="4"/>
      <c r="OAP333" s="4"/>
      <c r="OAQ333" s="4"/>
      <c r="OAR333" s="4"/>
      <c r="OAS333" s="4"/>
      <c r="OAT333" s="4"/>
      <c r="OAU333" s="4"/>
      <c r="OAV333" s="4"/>
      <c r="OAW333" s="4"/>
      <c r="OAX333" s="4"/>
      <c r="OAY333" s="4"/>
      <c r="OAZ333" s="4"/>
      <c r="OBA333" s="4"/>
      <c r="OBB333" s="4"/>
      <c r="OBC333" s="4"/>
      <c r="OBD333" s="4"/>
      <c r="OBE333" s="4"/>
      <c r="OBF333" s="4"/>
      <c r="OBG333" s="4"/>
      <c r="OBH333" s="4"/>
      <c r="OBI333" s="4"/>
      <c r="OBJ333" s="4"/>
      <c r="OBK333" s="4"/>
      <c r="OBL333" s="4"/>
      <c r="OBM333" s="4"/>
      <c r="OBN333" s="4"/>
      <c r="OBO333" s="4"/>
      <c r="OBP333" s="4"/>
      <c r="OBQ333" s="4"/>
      <c r="OBR333" s="4"/>
      <c r="OBS333" s="4"/>
      <c r="OBT333" s="4"/>
      <c r="OBU333" s="4"/>
      <c r="OBV333" s="4"/>
      <c r="OBW333" s="4"/>
      <c r="OBX333" s="4"/>
      <c r="OBY333" s="4"/>
      <c r="OBZ333" s="4"/>
      <c r="OCA333" s="4"/>
      <c r="OCB333" s="4"/>
      <c r="OCC333" s="4"/>
      <c r="OCD333" s="4"/>
      <c r="OCE333" s="4"/>
      <c r="OCF333" s="4"/>
      <c r="OCG333" s="4"/>
      <c r="OCH333" s="4"/>
      <c r="OCI333" s="4"/>
      <c r="OCJ333" s="4"/>
      <c r="OCK333" s="4"/>
      <c r="OCL333" s="4"/>
      <c r="OCM333" s="4"/>
      <c r="OCN333" s="4"/>
      <c r="OCO333" s="4"/>
      <c r="OCP333" s="4"/>
      <c r="OCQ333" s="4"/>
      <c r="OCR333" s="4"/>
      <c r="OCS333" s="4"/>
      <c r="OCT333" s="4"/>
      <c r="OCU333" s="4"/>
      <c r="OCV333" s="4"/>
      <c r="OCW333" s="4"/>
      <c r="OCX333" s="4"/>
      <c r="OCY333" s="4"/>
      <c r="OCZ333" s="4"/>
      <c r="ODA333" s="4"/>
      <c r="ODB333" s="4"/>
      <c r="ODC333" s="4"/>
      <c r="ODD333" s="4"/>
      <c r="ODE333" s="4"/>
      <c r="ODF333" s="4"/>
      <c r="ODG333" s="4"/>
      <c r="ODH333" s="4"/>
      <c r="ODI333" s="4"/>
      <c r="ODJ333" s="4"/>
      <c r="ODK333" s="4"/>
      <c r="ODL333" s="4"/>
      <c r="ODM333" s="4"/>
      <c r="ODN333" s="4"/>
      <c r="ODO333" s="4"/>
      <c r="ODP333" s="4"/>
      <c r="ODQ333" s="4"/>
      <c r="ODR333" s="4"/>
      <c r="ODS333" s="4"/>
      <c r="ODT333" s="4"/>
      <c r="ODU333" s="4"/>
      <c r="ODV333" s="4"/>
      <c r="ODW333" s="4"/>
      <c r="ODX333" s="4"/>
      <c r="ODY333" s="4"/>
      <c r="ODZ333" s="4"/>
      <c r="OEA333" s="4"/>
      <c r="OEB333" s="4"/>
      <c r="OEC333" s="4"/>
      <c r="OED333" s="4"/>
      <c r="OEE333" s="4"/>
      <c r="OEF333" s="4"/>
      <c r="OEG333" s="4"/>
      <c r="OEH333" s="4"/>
      <c r="OEI333" s="4"/>
      <c r="OEJ333" s="4"/>
      <c r="OEK333" s="4"/>
      <c r="OEL333" s="4"/>
      <c r="OEM333" s="4"/>
      <c r="OEN333" s="4"/>
      <c r="OEO333" s="4"/>
      <c r="OEP333" s="4"/>
      <c r="OEQ333" s="4"/>
      <c r="OER333" s="4"/>
      <c r="OES333" s="4"/>
      <c r="OET333" s="4"/>
      <c r="OEU333" s="4"/>
      <c r="OEV333" s="4"/>
      <c r="OEW333" s="4"/>
      <c r="OEX333" s="4"/>
      <c r="OEY333" s="4"/>
      <c r="OEZ333" s="4"/>
      <c r="OFA333" s="4"/>
      <c r="OFB333" s="4"/>
      <c r="OFC333" s="4"/>
      <c r="OFD333" s="4"/>
      <c r="OFE333" s="4"/>
      <c r="OFF333" s="4"/>
      <c r="OFG333" s="4"/>
      <c r="OFH333" s="4"/>
      <c r="OFI333" s="4"/>
      <c r="OFJ333" s="4"/>
      <c r="OFK333" s="4"/>
      <c r="OFL333" s="4"/>
      <c r="OFM333" s="4"/>
      <c r="OFN333" s="4"/>
      <c r="OFO333" s="4"/>
      <c r="OFP333" s="4"/>
      <c r="OFQ333" s="4"/>
      <c r="OFR333" s="4"/>
      <c r="OFS333" s="4"/>
      <c r="OFT333" s="4"/>
      <c r="OFU333" s="4"/>
      <c r="OFV333" s="4"/>
      <c r="OFW333" s="4"/>
      <c r="OFX333" s="4"/>
      <c r="OFY333" s="4"/>
      <c r="OFZ333" s="4"/>
      <c r="OGA333" s="4"/>
      <c r="OGB333" s="4"/>
      <c r="OGC333" s="4"/>
      <c r="OGD333" s="4"/>
      <c r="OGE333" s="4"/>
      <c r="OGF333" s="4"/>
      <c r="OGG333" s="4"/>
      <c r="OGH333" s="4"/>
      <c r="OGI333" s="4"/>
      <c r="OGJ333" s="4"/>
      <c r="OGK333" s="4"/>
      <c r="OGL333" s="4"/>
      <c r="OGM333" s="4"/>
      <c r="OGN333" s="4"/>
      <c r="OGO333" s="4"/>
      <c r="OGP333" s="4"/>
      <c r="OGQ333" s="4"/>
      <c r="OGR333" s="4"/>
      <c r="OGS333" s="4"/>
      <c r="OGT333" s="4"/>
      <c r="OGU333" s="4"/>
      <c r="OGV333" s="4"/>
      <c r="OGW333" s="4"/>
      <c r="OGX333" s="4"/>
      <c r="OGY333" s="4"/>
      <c r="OGZ333" s="4"/>
      <c r="OHA333" s="4"/>
      <c r="OHB333" s="4"/>
      <c r="OHC333" s="4"/>
      <c r="OHD333" s="4"/>
      <c r="OHE333" s="4"/>
      <c r="OHF333" s="4"/>
      <c r="OHG333" s="4"/>
      <c r="OHH333" s="4"/>
      <c r="OHI333" s="4"/>
      <c r="OHJ333" s="4"/>
      <c r="OHK333" s="4"/>
      <c r="OHL333" s="4"/>
      <c r="OHM333" s="4"/>
      <c r="OHN333" s="4"/>
      <c r="OHO333" s="4"/>
      <c r="OHP333" s="4"/>
      <c r="OHQ333" s="4"/>
      <c r="OHR333" s="4"/>
      <c r="OHS333" s="4"/>
      <c r="OHT333" s="4"/>
      <c r="OHU333" s="4"/>
      <c r="OHV333" s="4"/>
      <c r="OHW333" s="4"/>
      <c r="OHX333" s="4"/>
      <c r="OHY333" s="4"/>
      <c r="OHZ333" s="4"/>
      <c r="OIA333" s="4"/>
      <c r="OIB333" s="4"/>
      <c r="OIC333" s="4"/>
      <c r="OID333" s="4"/>
      <c r="OIE333" s="4"/>
      <c r="OIF333" s="4"/>
      <c r="OIG333" s="4"/>
      <c r="OIH333" s="4"/>
      <c r="OII333" s="4"/>
      <c r="OIJ333" s="4"/>
      <c r="OIK333" s="4"/>
      <c r="OIL333" s="4"/>
      <c r="OIM333" s="4"/>
      <c r="OIN333" s="4"/>
      <c r="OIO333" s="4"/>
      <c r="OIP333" s="4"/>
      <c r="OIQ333" s="4"/>
      <c r="OIR333" s="4"/>
      <c r="OIS333" s="4"/>
      <c r="OIT333" s="4"/>
      <c r="OIU333" s="4"/>
      <c r="OIV333" s="4"/>
      <c r="OIW333" s="4"/>
      <c r="OIX333" s="4"/>
      <c r="OIY333" s="4"/>
      <c r="OIZ333" s="4"/>
      <c r="OJA333" s="4"/>
      <c r="OJB333" s="4"/>
      <c r="OJC333" s="4"/>
      <c r="OJD333" s="4"/>
      <c r="OJE333" s="4"/>
      <c r="OJF333" s="4"/>
      <c r="OJG333" s="4"/>
      <c r="OJH333" s="4"/>
      <c r="OJI333" s="4"/>
      <c r="OJJ333" s="4"/>
      <c r="OJK333" s="4"/>
      <c r="OJL333" s="4"/>
      <c r="OJM333" s="4"/>
      <c r="OJN333" s="4"/>
      <c r="OJO333" s="4"/>
      <c r="OJP333" s="4"/>
      <c r="OJQ333" s="4"/>
      <c r="OJR333" s="4"/>
      <c r="OJS333" s="4"/>
      <c r="OJT333" s="4"/>
      <c r="OJU333" s="4"/>
      <c r="OJV333" s="4"/>
      <c r="OJW333" s="4"/>
      <c r="OJX333" s="4"/>
      <c r="OJY333" s="4"/>
      <c r="OJZ333" s="4"/>
      <c r="OKA333" s="4"/>
      <c r="OKB333" s="4"/>
      <c r="OKC333" s="4"/>
      <c r="OKD333" s="4"/>
      <c r="OKE333" s="4"/>
      <c r="OKF333" s="4"/>
      <c r="OKG333" s="4"/>
      <c r="OKH333" s="4"/>
      <c r="OKI333" s="4"/>
      <c r="OKJ333" s="4"/>
      <c r="OKK333" s="4"/>
      <c r="OKL333" s="4"/>
      <c r="OKM333" s="4"/>
      <c r="OKN333" s="4"/>
      <c r="OKO333" s="4"/>
      <c r="OKP333" s="4"/>
      <c r="OKQ333" s="4"/>
      <c r="OKR333" s="4"/>
      <c r="OKS333" s="4"/>
      <c r="OKT333" s="4"/>
      <c r="OKU333" s="4"/>
      <c r="OKV333" s="4"/>
      <c r="OKW333" s="4"/>
      <c r="OKX333" s="4"/>
      <c r="OKY333" s="4"/>
      <c r="OKZ333" s="4"/>
      <c r="OLA333" s="4"/>
      <c r="OLB333" s="4"/>
      <c r="OLC333" s="4"/>
      <c r="OLD333" s="4"/>
      <c r="OLE333" s="4"/>
      <c r="OLF333" s="4"/>
      <c r="OLG333" s="4"/>
      <c r="OLH333" s="4"/>
      <c r="OLI333" s="4"/>
      <c r="OLJ333" s="4"/>
      <c r="OLK333" s="4"/>
      <c r="OLL333" s="4"/>
      <c r="OLM333" s="4"/>
      <c r="OLN333" s="4"/>
      <c r="OLO333" s="4"/>
      <c r="OLP333" s="4"/>
      <c r="OLQ333" s="4"/>
      <c r="OLR333" s="4"/>
      <c r="OLS333" s="4"/>
      <c r="OLT333" s="4"/>
      <c r="OLU333" s="4"/>
      <c r="OLV333" s="4"/>
      <c r="OLW333" s="4"/>
      <c r="OLX333" s="4"/>
      <c r="OLY333" s="4"/>
      <c r="OLZ333" s="4"/>
      <c r="OMA333" s="4"/>
      <c r="OMB333" s="4"/>
      <c r="OMC333" s="4"/>
      <c r="OMD333" s="4"/>
      <c r="OME333" s="4"/>
      <c r="OMF333" s="4"/>
      <c r="OMG333" s="4"/>
      <c r="OMH333" s="4"/>
      <c r="OMI333" s="4"/>
      <c r="OMJ333" s="4"/>
      <c r="OMK333" s="4"/>
      <c r="OML333" s="4"/>
      <c r="OMM333" s="4"/>
      <c r="OMN333" s="4"/>
      <c r="OMO333" s="4"/>
      <c r="OMP333" s="4"/>
      <c r="OMQ333" s="4"/>
      <c r="OMR333" s="4"/>
      <c r="OMS333" s="4"/>
      <c r="OMT333" s="4"/>
      <c r="OMU333" s="4"/>
      <c r="OMV333" s="4"/>
      <c r="OMW333" s="4"/>
      <c r="OMX333" s="4"/>
      <c r="OMY333" s="4"/>
      <c r="OMZ333" s="4"/>
      <c r="ONA333" s="4"/>
      <c r="ONB333" s="4"/>
      <c r="ONC333" s="4"/>
      <c r="OND333" s="4"/>
      <c r="ONE333" s="4"/>
      <c r="ONF333" s="4"/>
      <c r="ONG333" s="4"/>
      <c r="ONH333" s="4"/>
      <c r="ONI333" s="4"/>
      <c r="ONJ333" s="4"/>
      <c r="ONK333" s="4"/>
      <c r="ONL333" s="4"/>
      <c r="ONM333" s="4"/>
      <c r="ONN333" s="4"/>
      <c r="ONO333" s="4"/>
      <c r="ONP333" s="4"/>
      <c r="ONQ333" s="4"/>
      <c r="ONR333" s="4"/>
      <c r="ONS333" s="4"/>
      <c r="ONT333" s="4"/>
      <c r="ONU333" s="4"/>
      <c r="ONV333" s="4"/>
      <c r="ONW333" s="4"/>
      <c r="ONX333" s="4"/>
      <c r="ONY333" s="4"/>
      <c r="ONZ333" s="4"/>
      <c r="OOA333" s="4"/>
      <c r="OOB333" s="4"/>
      <c r="OOC333" s="4"/>
      <c r="OOD333" s="4"/>
      <c r="OOE333" s="4"/>
      <c r="OOF333" s="4"/>
      <c r="OOG333" s="4"/>
      <c r="OOH333" s="4"/>
      <c r="OOI333" s="4"/>
      <c r="OOJ333" s="4"/>
      <c r="OOK333" s="4"/>
      <c r="OOL333" s="4"/>
      <c r="OOM333" s="4"/>
      <c r="OON333" s="4"/>
      <c r="OOO333" s="4"/>
      <c r="OOP333" s="4"/>
      <c r="OOQ333" s="4"/>
      <c r="OOR333" s="4"/>
      <c r="OOS333" s="4"/>
      <c r="OOT333" s="4"/>
      <c r="OOU333" s="4"/>
      <c r="OOV333" s="4"/>
      <c r="OOW333" s="4"/>
      <c r="OOX333" s="4"/>
      <c r="OOY333" s="4"/>
      <c r="OOZ333" s="4"/>
      <c r="OPA333" s="4"/>
      <c r="OPB333" s="4"/>
      <c r="OPC333" s="4"/>
      <c r="OPD333" s="4"/>
      <c r="OPE333" s="4"/>
      <c r="OPF333" s="4"/>
      <c r="OPG333" s="4"/>
      <c r="OPH333" s="4"/>
      <c r="OPI333" s="4"/>
      <c r="OPJ333" s="4"/>
      <c r="OPK333" s="4"/>
      <c r="OPL333" s="4"/>
      <c r="OPM333" s="4"/>
      <c r="OPN333" s="4"/>
      <c r="OPO333" s="4"/>
      <c r="OPP333" s="4"/>
      <c r="OPQ333" s="4"/>
      <c r="OPR333" s="4"/>
      <c r="OPS333" s="4"/>
      <c r="OPT333" s="4"/>
      <c r="OPU333" s="4"/>
      <c r="OPV333" s="4"/>
      <c r="OPW333" s="4"/>
      <c r="OPX333" s="4"/>
      <c r="OPY333" s="4"/>
      <c r="OPZ333" s="4"/>
      <c r="OQA333" s="4"/>
      <c r="OQB333" s="4"/>
      <c r="OQC333" s="4"/>
      <c r="OQD333" s="4"/>
      <c r="OQE333" s="4"/>
      <c r="OQF333" s="4"/>
      <c r="OQG333" s="4"/>
      <c r="OQH333" s="4"/>
      <c r="OQI333" s="4"/>
      <c r="OQJ333" s="4"/>
      <c r="OQK333" s="4"/>
      <c r="OQL333" s="4"/>
      <c r="OQM333" s="4"/>
      <c r="OQN333" s="4"/>
      <c r="OQO333" s="4"/>
      <c r="OQP333" s="4"/>
      <c r="OQQ333" s="4"/>
      <c r="OQR333" s="4"/>
      <c r="OQS333" s="4"/>
      <c r="OQT333" s="4"/>
      <c r="OQU333" s="4"/>
      <c r="OQV333" s="4"/>
      <c r="OQW333" s="4"/>
      <c r="OQX333" s="4"/>
      <c r="OQY333" s="4"/>
      <c r="OQZ333" s="4"/>
      <c r="ORA333" s="4"/>
      <c r="ORB333" s="4"/>
      <c r="ORC333" s="4"/>
      <c r="ORD333" s="4"/>
      <c r="ORE333" s="4"/>
      <c r="ORF333" s="4"/>
      <c r="ORG333" s="4"/>
      <c r="ORH333" s="4"/>
      <c r="ORI333" s="4"/>
      <c r="ORJ333" s="4"/>
      <c r="ORK333" s="4"/>
      <c r="ORL333" s="4"/>
      <c r="ORM333" s="4"/>
      <c r="ORN333" s="4"/>
      <c r="ORO333" s="4"/>
      <c r="ORP333" s="4"/>
      <c r="ORQ333" s="4"/>
      <c r="ORR333" s="4"/>
      <c r="ORS333" s="4"/>
      <c r="ORT333" s="4"/>
      <c r="ORU333" s="4"/>
      <c r="ORV333" s="4"/>
      <c r="ORW333" s="4"/>
      <c r="ORX333" s="4"/>
      <c r="ORY333" s="4"/>
      <c r="ORZ333" s="4"/>
      <c r="OSA333" s="4"/>
      <c r="OSB333" s="4"/>
      <c r="OSC333" s="4"/>
      <c r="OSD333" s="4"/>
      <c r="OSE333" s="4"/>
      <c r="OSF333" s="4"/>
      <c r="OSG333" s="4"/>
      <c r="OSH333" s="4"/>
      <c r="OSI333" s="4"/>
      <c r="OSJ333" s="4"/>
      <c r="OSK333" s="4"/>
      <c r="OSL333" s="4"/>
      <c r="OSM333" s="4"/>
      <c r="OSN333" s="4"/>
      <c r="OSO333" s="4"/>
      <c r="OSP333" s="4"/>
      <c r="OSQ333" s="4"/>
      <c r="OSR333" s="4"/>
      <c r="OSS333" s="4"/>
      <c r="OST333" s="4"/>
      <c r="OSU333" s="4"/>
      <c r="OSV333" s="4"/>
      <c r="OSW333" s="4"/>
      <c r="OSX333" s="4"/>
      <c r="OSY333" s="4"/>
      <c r="OSZ333" s="4"/>
      <c r="OTA333" s="4"/>
      <c r="OTB333" s="4"/>
      <c r="OTC333" s="4"/>
      <c r="OTD333" s="4"/>
      <c r="OTE333" s="4"/>
      <c r="OTF333" s="4"/>
      <c r="OTG333" s="4"/>
      <c r="OTH333" s="4"/>
      <c r="OTI333" s="4"/>
      <c r="OTJ333" s="4"/>
      <c r="OTK333" s="4"/>
      <c r="OTL333" s="4"/>
      <c r="OTM333" s="4"/>
      <c r="OTN333" s="4"/>
      <c r="OTO333" s="4"/>
      <c r="OTP333" s="4"/>
      <c r="OTQ333" s="4"/>
      <c r="OTR333" s="4"/>
      <c r="OTS333" s="4"/>
      <c r="OTT333" s="4"/>
      <c r="OTU333" s="4"/>
      <c r="OTV333" s="4"/>
      <c r="OTW333" s="4"/>
      <c r="OTX333" s="4"/>
      <c r="OTY333" s="4"/>
      <c r="OTZ333" s="4"/>
      <c r="OUA333" s="4"/>
      <c r="OUB333" s="4"/>
      <c r="OUC333" s="4"/>
      <c r="OUD333" s="4"/>
      <c r="OUE333" s="4"/>
      <c r="OUF333" s="4"/>
      <c r="OUG333" s="4"/>
      <c r="OUH333" s="4"/>
      <c r="OUI333" s="4"/>
      <c r="OUJ333" s="4"/>
      <c r="OUK333" s="4"/>
      <c r="OUL333" s="4"/>
      <c r="OUM333" s="4"/>
      <c r="OUN333" s="4"/>
      <c r="OUO333" s="4"/>
      <c r="OUP333" s="4"/>
      <c r="OUQ333" s="4"/>
      <c r="OUR333" s="4"/>
      <c r="OUS333" s="4"/>
      <c r="OUT333" s="4"/>
      <c r="OUU333" s="4"/>
      <c r="OUV333" s="4"/>
      <c r="OUW333" s="4"/>
      <c r="OUX333" s="4"/>
      <c r="OUY333" s="4"/>
      <c r="OUZ333" s="4"/>
      <c r="OVA333" s="4"/>
      <c r="OVB333" s="4"/>
      <c r="OVC333" s="4"/>
      <c r="OVD333" s="4"/>
      <c r="OVE333" s="4"/>
      <c r="OVF333" s="4"/>
      <c r="OVG333" s="4"/>
      <c r="OVH333" s="4"/>
      <c r="OVI333" s="4"/>
      <c r="OVJ333" s="4"/>
      <c r="OVK333" s="4"/>
      <c r="OVL333" s="4"/>
      <c r="OVM333" s="4"/>
      <c r="OVN333" s="4"/>
      <c r="OVO333" s="4"/>
      <c r="OVP333" s="4"/>
      <c r="OVQ333" s="4"/>
      <c r="OVR333" s="4"/>
      <c r="OVS333" s="4"/>
      <c r="OVT333" s="4"/>
      <c r="OVU333" s="4"/>
      <c r="OVV333" s="4"/>
      <c r="OVW333" s="4"/>
      <c r="OVX333" s="4"/>
      <c r="OVY333" s="4"/>
      <c r="OVZ333" s="4"/>
      <c r="OWA333" s="4"/>
      <c r="OWB333" s="4"/>
      <c r="OWC333" s="4"/>
      <c r="OWD333" s="4"/>
      <c r="OWE333" s="4"/>
      <c r="OWF333" s="4"/>
      <c r="OWG333" s="4"/>
      <c r="OWH333" s="4"/>
      <c r="OWI333" s="4"/>
      <c r="OWJ333" s="4"/>
      <c r="OWK333" s="4"/>
      <c r="OWL333" s="4"/>
      <c r="OWM333" s="4"/>
      <c r="OWN333" s="4"/>
      <c r="OWO333" s="4"/>
      <c r="OWP333" s="4"/>
      <c r="OWQ333" s="4"/>
      <c r="OWR333" s="4"/>
      <c r="OWS333" s="4"/>
      <c r="OWT333" s="4"/>
      <c r="OWU333" s="4"/>
      <c r="OWV333" s="4"/>
      <c r="OWW333" s="4"/>
      <c r="OWX333" s="4"/>
      <c r="OWY333" s="4"/>
      <c r="OWZ333" s="4"/>
      <c r="OXA333" s="4"/>
      <c r="OXB333" s="4"/>
      <c r="OXC333" s="4"/>
      <c r="OXD333" s="4"/>
      <c r="OXE333" s="4"/>
      <c r="OXF333" s="4"/>
      <c r="OXG333" s="4"/>
      <c r="OXH333" s="4"/>
      <c r="OXI333" s="4"/>
      <c r="OXJ333" s="4"/>
      <c r="OXK333" s="4"/>
      <c r="OXL333" s="4"/>
      <c r="OXM333" s="4"/>
      <c r="OXN333" s="4"/>
      <c r="OXO333" s="4"/>
      <c r="OXP333" s="4"/>
      <c r="OXQ333" s="4"/>
      <c r="OXR333" s="4"/>
      <c r="OXS333" s="4"/>
      <c r="OXT333" s="4"/>
      <c r="OXU333" s="4"/>
      <c r="OXV333" s="4"/>
      <c r="OXW333" s="4"/>
      <c r="OXX333" s="4"/>
      <c r="OXY333" s="4"/>
      <c r="OXZ333" s="4"/>
      <c r="OYA333" s="4"/>
      <c r="OYB333" s="4"/>
      <c r="OYC333" s="4"/>
      <c r="OYD333" s="4"/>
      <c r="OYE333" s="4"/>
      <c r="OYF333" s="4"/>
      <c r="OYG333" s="4"/>
      <c r="OYH333" s="4"/>
      <c r="OYI333" s="4"/>
      <c r="OYJ333" s="4"/>
      <c r="OYK333" s="4"/>
      <c r="OYL333" s="4"/>
      <c r="OYM333" s="4"/>
      <c r="OYN333" s="4"/>
      <c r="OYO333" s="4"/>
      <c r="OYP333" s="4"/>
      <c r="OYQ333" s="4"/>
      <c r="OYR333" s="4"/>
      <c r="OYS333" s="4"/>
      <c r="OYT333" s="4"/>
      <c r="OYU333" s="4"/>
      <c r="OYV333" s="4"/>
      <c r="OYW333" s="4"/>
      <c r="OYX333" s="4"/>
      <c r="OYY333" s="4"/>
      <c r="OYZ333" s="4"/>
      <c r="OZA333" s="4"/>
      <c r="OZB333" s="4"/>
      <c r="OZC333" s="4"/>
      <c r="OZD333" s="4"/>
      <c r="OZE333" s="4"/>
      <c r="OZF333" s="4"/>
      <c r="OZG333" s="4"/>
      <c r="OZH333" s="4"/>
      <c r="OZI333" s="4"/>
      <c r="OZJ333" s="4"/>
      <c r="OZK333" s="4"/>
      <c r="OZL333" s="4"/>
      <c r="OZM333" s="4"/>
      <c r="OZN333" s="4"/>
      <c r="OZO333" s="4"/>
      <c r="OZP333" s="4"/>
      <c r="OZQ333" s="4"/>
      <c r="OZR333" s="4"/>
      <c r="OZS333" s="4"/>
      <c r="OZT333" s="4"/>
      <c r="OZU333" s="4"/>
      <c r="OZV333" s="4"/>
      <c r="OZW333" s="4"/>
      <c r="OZX333" s="4"/>
      <c r="OZY333" s="4"/>
      <c r="OZZ333" s="4"/>
      <c r="PAA333" s="4"/>
      <c r="PAB333" s="4"/>
      <c r="PAC333" s="4"/>
      <c r="PAD333" s="4"/>
      <c r="PAE333" s="4"/>
      <c r="PAF333" s="4"/>
      <c r="PAG333" s="4"/>
      <c r="PAH333" s="4"/>
      <c r="PAI333" s="4"/>
      <c r="PAJ333" s="4"/>
      <c r="PAK333" s="4"/>
      <c r="PAL333" s="4"/>
      <c r="PAM333" s="4"/>
      <c r="PAN333" s="4"/>
      <c r="PAO333" s="4"/>
      <c r="PAP333" s="4"/>
      <c r="PAQ333" s="4"/>
      <c r="PAR333" s="4"/>
      <c r="PAS333" s="4"/>
      <c r="PAT333" s="4"/>
      <c r="PAU333" s="4"/>
      <c r="PAV333" s="4"/>
      <c r="PAW333" s="4"/>
      <c r="PAX333" s="4"/>
      <c r="PAY333" s="4"/>
      <c r="PAZ333" s="4"/>
      <c r="PBA333" s="4"/>
      <c r="PBB333" s="4"/>
      <c r="PBC333" s="4"/>
      <c r="PBD333" s="4"/>
      <c r="PBE333" s="4"/>
      <c r="PBF333" s="4"/>
      <c r="PBG333" s="4"/>
      <c r="PBH333" s="4"/>
      <c r="PBI333" s="4"/>
      <c r="PBJ333" s="4"/>
      <c r="PBK333" s="4"/>
      <c r="PBL333" s="4"/>
      <c r="PBM333" s="4"/>
      <c r="PBN333" s="4"/>
      <c r="PBO333" s="4"/>
      <c r="PBP333" s="4"/>
      <c r="PBQ333" s="4"/>
      <c r="PBR333" s="4"/>
      <c r="PBS333" s="4"/>
      <c r="PBT333" s="4"/>
      <c r="PBU333" s="4"/>
      <c r="PBV333" s="4"/>
      <c r="PBW333" s="4"/>
      <c r="PBX333" s="4"/>
      <c r="PBY333" s="4"/>
      <c r="PBZ333" s="4"/>
      <c r="PCA333" s="4"/>
      <c r="PCB333" s="4"/>
      <c r="PCC333" s="4"/>
      <c r="PCD333" s="4"/>
      <c r="PCE333" s="4"/>
      <c r="PCF333" s="4"/>
      <c r="PCG333" s="4"/>
      <c r="PCH333" s="4"/>
      <c r="PCI333" s="4"/>
      <c r="PCJ333" s="4"/>
      <c r="PCK333" s="4"/>
      <c r="PCL333" s="4"/>
      <c r="PCM333" s="4"/>
      <c r="PCN333" s="4"/>
      <c r="PCO333" s="4"/>
      <c r="PCP333" s="4"/>
      <c r="PCQ333" s="4"/>
      <c r="PCR333" s="4"/>
      <c r="PCS333" s="4"/>
      <c r="PCT333" s="4"/>
      <c r="PCU333" s="4"/>
      <c r="PCV333" s="4"/>
      <c r="PCW333" s="4"/>
      <c r="PCX333" s="4"/>
      <c r="PCY333" s="4"/>
      <c r="PCZ333" s="4"/>
      <c r="PDA333" s="4"/>
      <c r="PDB333" s="4"/>
      <c r="PDC333" s="4"/>
      <c r="PDD333" s="4"/>
      <c r="PDE333" s="4"/>
      <c r="PDF333" s="4"/>
      <c r="PDG333" s="4"/>
      <c r="PDH333" s="4"/>
      <c r="PDI333" s="4"/>
      <c r="PDJ333" s="4"/>
      <c r="PDK333" s="4"/>
      <c r="PDL333" s="4"/>
      <c r="PDM333" s="4"/>
      <c r="PDN333" s="4"/>
      <c r="PDO333" s="4"/>
      <c r="PDP333" s="4"/>
      <c r="PDQ333" s="4"/>
      <c r="PDR333" s="4"/>
      <c r="PDS333" s="4"/>
      <c r="PDT333" s="4"/>
      <c r="PDU333" s="4"/>
      <c r="PDV333" s="4"/>
      <c r="PDW333" s="4"/>
      <c r="PDX333" s="4"/>
      <c r="PDY333" s="4"/>
      <c r="PDZ333" s="4"/>
      <c r="PEA333" s="4"/>
      <c r="PEB333" s="4"/>
      <c r="PEC333" s="4"/>
      <c r="PED333" s="4"/>
      <c r="PEE333" s="4"/>
      <c r="PEF333" s="4"/>
      <c r="PEG333" s="4"/>
      <c r="PEH333" s="4"/>
      <c r="PEI333" s="4"/>
      <c r="PEJ333" s="4"/>
      <c r="PEK333" s="4"/>
      <c r="PEL333" s="4"/>
      <c r="PEM333" s="4"/>
      <c r="PEN333" s="4"/>
      <c r="PEO333" s="4"/>
      <c r="PEP333" s="4"/>
      <c r="PEQ333" s="4"/>
      <c r="PER333" s="4"/>
      <c r="PES333" s="4"/>
      <c r="PET333" s="4"/>
      <c r="PEU333" s="4"/>
      <c r="PEV333" s="4"/>
      <c r="PEW333" s="4"/>
      <c r="PEX333" s="4"/>
      <c r="PEY333" s="4"/>
      <c r="PEZ333" s="4"/>
      <c r="PFA333" s="4"/>
      <c r="PFB333" s="4"/>
      <c r="PFC333" s="4"/>
      <c r="PFD333" s="4"/>
      <c r="PFE333" s="4"/>
      <c r="PFF333" s="4"/>
      <c r="PFG333" s="4"/>
      <c r="PFH333" s="4"/>
      <c r="PFI333" s="4"/>
      <c r="PFJ333" s="4"/>
      <c r="PFK333" s="4"/>
      <c r="PFL333" s="4"/>
      <c r="PFM333" s="4"/>
      <c r="PFN333" s="4"/>
      <c r="PFO333" s="4"/>
      <c r="PFP333" s="4"/>
      <c r="PFQ333" s="4"/>
      <c r="PFR333" s="4"/>
      <c r="PFS333" s="4"/>
      <c r="PFT333" s="4"/>
      <c r="PFU333" s="4"/>
      <c r="PFV333" s="4"/>
      <c r="PFW333" s="4"/>
      <c r="PFX333" s="4"/>
      <c r="PFY333" s="4"/>
      <c r="PFZ333" s="4"/>
      <c r="PGA333" s="4"/>
      <c r="PGB333" s="4"/>
      <c r="PGC333" s="4"/>
      <c r="PGD333" s="4"/>
      <c r="PGE333" s="4"/>
      <c r="PGF333" s="4"/>
      <c r="PGG333" s="4"/>
      <c r="PGH333" s="4"/>
      <c r="PGI333" s="4"/>
      <c r="PGJ333" s="4"/>
      <c r="PGK333" s="4"/>
      <c r="PGL333" s="4"/>
      <c r="PGM333" s="4"/>
      <c r="PGN333" s="4"/>
      <c r="PGO333" s="4"/>
      <c r="PGP333" s="4"/>
      <c r="PGQ333" s="4"/>
      <c r="PGR333" s="4"/>
      <c r="PGS333" s="4"/>
      <c r="PGT333" s="4"/>
      <c r="PGU333" s="4"/>
      <c r="PGV333" s="4"/>
      <c r="PGW333" s="4"/>
      <c r="PGX333" s="4"/>
      <c r="PGY333" s="4"/>
      <c r="PGZ333" s="4"/>
      <c r="PHA333" s="4"/>
      <c r="PHB333" s="4"/>
      <c r="PHC333" s="4"/>
      <c r="PHD333" s="4"/>
      <c r="PHE333" s="4"/>
      <c r="PHF333" s="4"/>
      <c r="PHG333" s="4"/>
      <c r="PHH333" s="4"/>
      <c r="PHI333" s="4"/>
      <c r="PHJ333" s="4"/>
      <c r="PHK333" s="4"/>
      <c r="PHL333" s="4"/>
      <c r="PHM333" s="4"/>
      <c r="PHN333" s="4"/>
      <c r="PHO333" s="4"/>
      <c r="PHP333" s="4"/>
      <c r="PHQ333" s="4"/>
      <c r="PHR333" s="4"/>
      <c r="PHS333" s="4"/>
      <c r="PHT333" s="4"/>
      <c r="PHU333" s="4"/>
      <c r="PHV333" s="4"/>
      <c r="PHW333" s="4"/>
      <c r="PHX333" s="4"/>
      <c r="PHY333" s="4"/>
      <c r="PHZ333" s="4"/>
      <c r="PIA333" s="4"/>
      <c r="PIB333" s="4"/>
      <c r="PIC333" s="4"/>
      <c r="PID333" s="4"/>
      <c r="PIE333" s="4"/>
      <c r="PIF333" s="4"/>
      <c r="PIG333" s="4"/>
      <c r="PIH333" s="4"/>
      <c r="PII333" s="4"/>
      <c r="PIJ333" s="4"/>
      <c r="PIK333" s="4"/>
      <c r="PIL333" s="4"/>
      <c r="PIM333" s="4"/>
      <c r="PIN333" s="4"/>
      <c r="PIO333" s="4"/>
      <c r="PIP333" s="4"/>
      <c r="PIQ333" s="4"/>
      <c r="PIR333" s="4"/>
      <c r="PIS333" s="4"/>
      <c r="PIT333" s="4"/>
      <c r="PIU333" s="4"/>
      <c r="PIV333" s="4"/>
      <c r="PIW333" s="4"/>
      <c r="PIX333" s="4"/>
      <c r="PIY333" s="4"/>
      <c r="PIZ333" s="4"/>
      <c r="PJA333" s="4"/>
      <c r="PJB333" s="4"/>
      <c r="PJC333" s="4"/>
      <c r="PJD333" s="4"/>
      <c r="PJE333" s="4"/>
      <c r="PJF333" s="4"/>
      <c r="PJG333" s="4"/>
      <c r="PJH333" s="4"/>
      <c r="PJI333" s="4"/>
      <c r="PJJ333" s="4"/>
      <c r="PJK333" s="4"/>
      <c r="PJL333" s="4"/>
      <c r="PJM333" s="4"/>
      <c r="PJN333" s="4"/>
      <c r="PJO333" s="4"/>
      <c r="PJP333" s="4"/>
      <c r="PJQ333" s="4"/>
      <c r="PJR333" s="4"/>
      <c r="PJS333" s="4"/>
      <c r="PJT333" s="4"/>
      <c r="PJU333" s="4"/>
      <c r="PJV333" s="4"/>
      <c r="PJW333" s="4"/>
      <c r="PJX333" s="4"/>
      <c r="PJY333" s="4"/>
      <c r="PJZ333" s="4"/>
      <c r="PKA333" s="4"/>
      <c r="PKB333" s="4"/>
      <c r="PKC333" s="4"/>
      <c r="PKD333" s="4"/>
      <c r="PKE333" s="4"/>
      <c r="PKF333" s="4"/>
      <c r="PKG333" s="4"/>
      <c r="PKH333" s="4"/>
      <c r="PKI333" s="4"/>
      <c r="PKJ333" s="4"/>
      <c r="PKK333" s="4"/>
      <c r="PKL333" s="4"/>
      <c r="PKM333" s="4"/>
      <c r="PKN333" s="4"/>
      <c r="PKO333" s="4"/>
      <c r="PKP333" s="4"/>
      <c r="PKQ333" s="4"/>
      <c r="PKR333" s="4"/>
      <c r="PKS333" s="4"/>
      <c r="PKT333" s="4"/>
      <c r="PKU333" s="4"/>
      <c r="PKV333" s="4"/>
      <c r="PKW333" s="4"/>
      <c r="PKX333" s="4"/>
      <c r="PKY333" s="4"/>
      <c r="PKZ333" s="4"/>
      <c r="PLA333" s="4"/>
      <c r="PLB333" s="4"/>
      <c r="PLC333" s="4"/>
      <c r="PLD333" s="4"/>
      <c r="PLE333" s="4"/>
      <c r="PLF333" s="4"/>
      <c r="PLG333" s="4"/>
      <c r="PLH333" s="4"/>
      <c r="PLI333" s="4"/>
      <c r="PLJ333" s="4"/>
      <c r="PLK333" s="4"/>
      <c r="PLL333" s="4"/>
      <c r="PLM333" s="4"/>
      <c r="PLN333" s="4"/>
      <c r="PLO333" s="4"/>
      <c r="PLP333" s="4"/>
      <c r="PLQ333" s="4"/>
      <c r="PLR333" s="4"/>
      <c r="PLS333" s="4"/>
      <c r="PLT333" s="4"/>
      <c r="PLU333" s="4"/>
      <c r="PLV333" s="4"/>
      <c r="PLW333" s="4"/>
      <c r="PLX333" s="4"/>
      <c r="PLY333" s="4"/>
      <c r="PLZ333" s="4"/>
      <c r="PMA333" s="4"/>
      <c r="PMB333" s="4"/>
      <c r="PMC333" s="4"/>
      <c r="PMD333" s="4"/>
      <c r="PME333" s="4"/>
      <c r="PMF333" s="4"/>
      <c r="PMG333" s="4"/>
      <c r="PMH333" s="4"/>
      <c r="PMI333" s="4"/>
      <c r="PMJ333" s="4"/>
      <c r="PMK333" s="4"/>
      <c r="PML333" s="4"/>
      <c r="PMM333" s="4"/>
      <c r="PMN333" s="4"/>
      <c r="PMO333" s="4"/>
      <c r="PMP333" s="4"/>
      <c r="PMQ333" s="4"/>
      <c r="PMR333" s="4"/>
      <c r="PMS333" s="4"/>
      <c r="PMT333" s="4"/>
      <c r="PMU333" s="4"/>
      <c r="PMV333" s="4"/>
      <c r="PMW333" s="4"/>
      <c r="PMX333" s="4"/>
      <c r="PMY333" s="4"/>
      <c r="PMZ333" s="4"/>
      <c r="PNA333" s="4"/>
      <c r="PNB333" s="4"/>
      <c r="PNC333" s="4"/>
      <c r="PND333" s="4"/>
      <c r="PNE333" s="4"/>
      <c r="PNF333" s="4"/>
      <c r="PNG333" s="4"/>
      <c r="PNH333" s="4"/>
      <c r="PNI333" s="4"/>
      <c r="PNJ333" s="4"/>
      <c r="PNK333" s="4"/>
      <c r="PNL333" s="4"/>
      <c r="PNM333" s="4"/>
      <c r="PNN333" s="4"/>
      <c r="PNO333" s="4"/>
      <c r="PNP333" s="4"/>
      <c r="PNQ333" s="4"/>
      <c r="PNR333" s="4"/>
      <c r="PNS333" s="4"/>
      <c r="PNT333" s="4"/>
      <c r="PNU333" s="4"/>
      <c r="PNV333" s="4"/>
      <c r="PNW333" s="4"/>
      <c r="PNX333" s="4"/>
      <c r="PNY333" s="4"/>
      <c r="PNZ333" s="4"/>
      <c r="POA333" s="4"/>
      <c r="POB333" s="4"/>
      <c r="POC333" s="4"/>
      <c r="POD333" s="4"/>
      <c r="POE333" s="4"/>
      <c r="POF333" s="4"/>
      <c r="POG333" s="4"/>
      <c r="POH333" s="4"/>
      <c r="POI333" s="4"/>
      <c r="POJ333" s="4"/>
      <c r="POK333" s="4"/>
      <c r="POL333" s="4"/>
      <c r="POM333" s="4"/>
      <c r="PON333" s="4"/>
      <c r="POO333" s="4"/>
      <c r="POP333" s="4"/>
      <c r="POQ333" s="4"/>
      <c r="POR333" s="4"/>
      <c r="POS333" s="4"/>
      <c r="POT333" s="4"/>
      <c r="POU333" s="4"/>
      <c r="POV333" s="4"/>
      <c r="POW333" s="4"/>
      <c r="POX333" s="4"/>
      <c r="POY333" s="4"/>
      <c r="POZ333" s="4"/>
      <c r="PPA333" s="4"/>
      <c r="PPB333" s="4"/>
      <c r="PPC333" s="4"/>
      <c r="PPD333" s="4"/>
      <c r="PPE333" s="4"/>
      <c r="PPF333" s="4"/>
      <c r="PPG333" s="4"/>
      <c r="PPH333" s="4"/>
      <c r="PPI333" s="4"/>
      <c r="PPJ333" s="4"/>
      <c r="PPK333" s="4"/>
      <c r="PPL333" s="4"/>
      <c r="PPM333" s="4"/>
      <c r="PPN333" s="4"/>
      <c r="PPO333" s="4"/>
      <c r="PPP333" s="4"/>
      <c r="PPQ333" s="4"/>
      <c r="PPR333" s="4"/>
      <c r="PPS333" s="4"/>
      <c r="PPT333" s="4"/>
      <c r="PPU333" s="4"/>
      <c r="PPV333" s="4"/>
      <c r="PPW333" s="4"/>
      <c r="PPX333" s="4"/>
      <c r="PPY333" s="4"/>
      <c r="PPZ333" s="4"/>
      <c r="PQA333" s="4"/>
      <c r="PQB333" s="4"/>
      <c r="PQC333" s="4"/>
      <c r="PQD333" s="4"/>
      <c r="PQE333" s="4"/>
      <c r="PQF333" s="4"/>
      <c r="PQG333" s="4"/>
      <c r="PQH333" s="4"/>
      <c r="PQI333" s="4"/>
      <c r="PQJ333" s="4"/>
      <c r="PQK333" s="4"/>
      <c r="PQL333" s="4"/>
      <c r="PQM333" s="4"/>
      <c r="PQN333" s="4"/>
      <c r="PQO333" s="4"/>
      <c r="PQP333" s="4"/>
      <c r="PQQ333" s="4"/>
      <c r="PQR333" s="4"/>
      <c r="PQS333" s="4"/>
      <c r="PQT333" s="4"/>
      <c r="PQU333" s="4"/>
      <c r="PQV333" s="4"/>
      <c r="PQW333" s="4"/>
      <c r="PQX333" s="4"/>
      <c r="PQY333" s="4"/>
      <c r="PQZ333" s="4"/>
      <c r="PRA333" s="4"/>
      <c r="PRB333" s="4"/>
      <c r="PRC333" s="4"/>
      <c r="PRD333" s="4"/>
      <c r="PRE333" s="4"/>
      <c r="PRF333" s="4"/>
      <c r="PRG333" s="4"/>
      <c r="PRH333" s="4"/>
      <c r="PRI333" s="4"/>
      <c r="PRJ333" s="4"/>
      <c r="PRK333" s="4"/>
      <c r="PRL333" s="4"/>
      <c r="PRM333" s="4"/>
      <c r="PRN333" s="4"/>
      <c r="PRO333" s="4"/>
      <c r="PRP333" s="4"/>
      <c r="PRQ333" s="4"/>
      <c r="PRR333" s="4"/>
      <c r="PRS333" s="4"/>
      <c r="PRT333" s="4"/>
      <c r="PRU333" s="4"/>
      <c r="PRV333" s="4"/>
      <c r="PRW333" s="4"/>
      <c r="PRX333" s="4"/>
      <c r="PRY333" s="4"/>
      <c r="PRZ333" s="4"/>
      <c r="PSA333" s="4"/>
      <c r="PSB333" s="4"/>
      <c r="PSC333" s="4"/>
      <c r="PSD333" s="4"/>
      <c r="PSE333" s="4"/>
      <c r="PSF333" s="4"/>
      <c r="PSG333" s="4"/>
      <c r="PSH333" s="4"/>
      <c r="PSI333" s="4"/>
      <c r="PSJ333" s="4"/>
      <c r="PSK333" s="4"/>
      <c r="PSL333" s="4"/>
      <c r="PSM333" s="4"/>
      <c r="PSN333" s="4"/>
      <c r="PSO333" s="4"/>
      <c r="PSP333" s="4"/>
      <c r="PSQ333" s="4"/>
      <c r="PSR333" s="4"/>
      <c r="PSS333" s="4"/>
      <c r="PST333" s="4"/>
      <c r="PSU333" s="4"/>
      <c r="PSV333" s="4"/>
      <c r="PSW333" s="4"/>
      <c r="PSX333" s="4"/>
      <c r="PSY333" s="4"/>
      <c r="PSZ333" s="4"/>
      <c r="PTA333" s="4"/>
      <c r="PTB333" s="4"/>
      <c r="PTC333" s="4"/>
      <c r="PTD333" s="4"/>
      <c r="PTE333" s="4"/>
      <c r="PTF333" s="4"/>
      <c r="PTG333" s="4"/>
      <c r="PTH333" s="4"/>
      <c r="PTI333" s="4"/>
      <c r="PTJ333" s="4"/>
      <c r="PTK333" s="4"/>
      <c r="PTL333" s="4"/>
      <c r="PTM333" s="4"/>
      <c r="PTN333" s="4"/>
      <c r="PTO333" s="4"/>
      <c r="PTP333" s="4"/>
      <c r="PTQ333" s="4"/>
      <c r="PTR333" s="4"/>
      <c r="PTS333" s="4"/>
      <c r="PTT333" s="4"/>
      <c r="PTU333" s="4"/>
      <c r="PTV333" s="4"/>
      <c r="PTW333" s="4"/>
      <c r="PTX333" s="4"/>
      <c r="PTY333" s="4"/>
      <c r="PTZ333" s="4"/>
      <c r="PUA333" s="4"/>
      <c r="PUB333" s="4"/>
      <c r="PUC333" s="4"/>
      <c r="PUD333" s="4"/>
      <c r="PUE333" s="4"/>
      <c r="PUF333" s="4"/>
      <c r="PUG333" s="4"/>
      <c r="PUH333" s="4"/>
      <c r="PUI333" s="4"/>
      <c r="PUJ333" s="4"/>
      <c r="PUK333" s="4"/>
      <c r="PUL333" s="4"/>
      <c r="PUM333" s="4"/>
      <c r="PUN333" s="4"/>
      <c r="PUO333" s="4"/>
      <c r="PUP333" s="4"/>
      <c r="PUQ333" s="4"/>
      <c r="PUR333" s="4"/>
      <c r="PUS333" s="4"/>
      <c r="PUT333" s="4"/>
      <c r="PUU333" s="4"/>
      <c r="PUV333" s="4"/>
      <c r="PUW333" s="4"/>
      <c r="PUX333" s="4"/>
      <c r="PUY333" s="4"/>
      <c r="PUZ333" s="4"/>
      <c r="PVA333" s="4"/>
      <c r="PVB333" s="4"/>
      <c r="PVC333" s="4"/>
      <c r="PVD333" s="4"/>
      <c r="PVE333" s="4"/>
      <c r="PVF333" s="4"/>
      <c r="PVG333" s="4"/>
      <c r="PVH333" s="4"/>
      <c r="PVI333" s="4"/>
      <c r="PVJ333" s="4"/>
      <c r="PVK333" s="4"/>
      <c r="PVL333" s="4"/>
      <c r="PVM333" s="4"/>
      <c r="PVN333" s="4"/>
      <c r="PVO333" s="4"/>
      <c r="PVP333" s="4"/>
      <c r="PVQ333" s="4"/>
      <c r="PVR333" s="4"/>
      <c r="PVS333" s="4"/>
      <c r="PVT333" s="4"/>
      <c r="PVU333" s="4"/>
      <c r="PVV333" s="4"/>
      <c r="PVW333" s="4"/>
      <c r="PVX333" s="4"/>
      <c r="PVY333" s="4"/>
      <c r="PVZ333" s="4"/>
      <c r="PWA333" s="4"/>
      <c r="PWB333" s="4"/>
      <c r="PWC333" s="4"/>
      <c r="PWD333" s="4"/>
      <c r="PWE333" s="4"/>
      <c r="PWF333" s="4"/>
      <c r="PWG333" s="4"/>
      <c r="PWH333" s="4"/>
      <c r="PWI333" s="4"/>
      <c r="PWJ333" s="4"/>
      <c r="PWK333" s="4"/>
      <c r="PWL333" s="4"/>
      <c r="PWM333" s="4"/>
      <c r="PWN333" s="4"/>
      <c r="PWO333" s="4"/>
      <c r="PWP333" s="4"/>
      <c r="PWQ333" s="4"/>
      <c r="PWR333" s="4"/>
      <c r="PWS333" s="4"/>
      <c r="PWT333" s="4"/>
      <c r="PWU333" s="4"/>
      <c r="PWV333" s="4"/>
      <c r="PWW333" s="4"/>
      <c r="PWX333" s="4"/>
      <c r="PWY333" s="4"/>
      <c r="PWZ333" s="4"/>
      <c r="PXA333" s="4"/>
      <c r="PXB333" s="4"/>
      <c r="PXC333" s="4"/>
      <c r="PXD333" s="4"/>
      <c r="PXE333" s="4"/>
      <c r="PXF333" s="4"/>
      <c r="PXG333" s="4"/>
      <c r="PXH333" s="4"/>
      <c r="PXI333" s="4"/>
      <c r="PXJ333" s="4"/>
      <c r="PXK333" s="4"/>
      <c r="PXL333" s="4"/>
      <c r="PXM333" s="4"/>
      <c r="PXN333" s="4"/>
      <c r="PXO333" s="4"/>
      <c r="PXP333" s="4"/>
      <c r="PXQ333" s="4"/>
      <c r="PXR333" s="4"/>
      <c r="PXS333" s="4"/>
      <c r="PXT333" s="4"/>
      <c r="PXU333" s="4"/>
      <c r="PXV333" s="4"/>
      <c r="PXW333" s="4"/>
      <c r="PXX333" s="4"/>
      <c r="PXY333" s="4"/>
      <c r="PXZ333" s="4"/>
      <c r="PYA333" s="4"/>
      <c r="PYB333" s="4"/>
      <c r="PYC333" s="4"/>
      <c r="PYD333" s="4"/>
      <c r="PYE333" s="4"/>
      <c r="PYF333" s="4"/>
      <c r="PYG333" s="4"/>
      <c r="PYH333" s="4"/>
      <c r="PYI333" s="4"/>
      <c r="PYJ333" s="4"/>
      <c r="PYK333" s="4"/>
      <c r="PYL333" s="4"/>
      <c r="PYM333" s="4"/>
      <c r="PYN333" s="4"/>
      <c r="PYO333" s="4"/>
      <c r="PYP333" s="4"/>
      <c r="PYQ333" s="4"/>
      <c r="PYR333" s="4"/>
      <c r="PYS333" s="4"/>
      <c r="PYT333" s="4"/>
      <c r="PYU333" s="4"/>
      <c r="PYV333" s="4"/>
      <c r="PYW333" s="4"/>
      <c r="PYX333" s="4"/>
      <c r="PYY333" s="4"/>
      <c r="PYZ333" s="4"/>
      <c r="PZA333" s="4"/>
      <c r="PZB333" s="4"/>
      <c r="PZC333" s="4"/>
      <c r="PZD333" s="4"/>
      <c r="PZE333" s="4"/>
      <c r="PZF333" s="4"/>
      <c r="PZG333" s="4"/>
      <c r="PZH333" s="4"/>
      <c r="PZI333" s="4"/>
      <c r="PZJ333" s="4"/>
      <c r="PZK333" s="4"/>
      <c r="PZL333" s="4"/>
      <c r="PZM333" s="4"/>
      <c r="PZN333" s="4"/>
      <c r="PZO333" s="4"/>
      <c r="PZP333" s="4"/>
      <c r="PZQ333" s="4"/>
      <c r="PZR333" s="4"/>
      <c r="PZS333" s="4"/>
      <c r="PZT333" s="4"/>
      <c r="PZU333" s="4"/>
      <c r="PZV333" s="4"/>
      <c r="PZW333" s="4"/>
      <c r="PZX333" s="4"/>
      <c r="PZY333" s="4"/>
      <c r="PZZ333" s="4"/>
      <c r="QAA333" s="4"/>
      <c r="QAB333" s="4"/>
      <c r="QAC333" s="4"/>
      <c r="QAD333" s="4"/>
      <c r="QAE333" s="4"/>
      <c r="QAF333" s="4"/>
      <c r="QAG333" s="4"/>
      <c r="QAH333" s="4"/>
      <c r="QAI333" s="4"/>
      <c r="QAJ333" s="4"/>
      <c r="QAK333" s="4"/>
      <c r="QAL333" s="4"/>
      <c r="QAM333" s="4"/>
      <c r="QAN333" s="4"/>
      <c r="QAO333" s="4"/>
      <c r="QAP333" s="4"/>
      <c r="QAQ333" s="4"/>
      <c r="QAR333" s="4"/>
      <c r="QAS333" s="4"/>
      <c r="QAT333" s="4"/>
      <c r="QAU333" s="4"/>
      <c r="QAV333" s="4"/>
      <c r="QAW333" s="4"/>
      <c r="QAX333" s="4"/>
      <c r="QAY333" s="4"/>
      <c r="QAZ333" s="4"/>
      <c r="QBA333" s="4"/>
      <c r="QBB333" s="4"/>
      <c r="QBC333" s="4"/>
      <c r="QBD333" s="4"/>
      <c r="QBE333" s="4"/>
      <c r="QBF333" s="4"/>
      <c r="QBG333" s="4"/>
      <c r="QBH333" s="4"/>
      <c r="QBI333" s="4"/>
      <c r="QBJ333" s="4"/>
      <c r="QBK333" s="4"/>
      <c r="QBL333" s="4"/>
      <c r="QBM333" s="4"/>
      <c r="QBN333" s="4"/>
      <c r="QBO333" s="4"/>
      <c r="QBP333" s="4"/>
      <c r="QBQ333" s="4"/>
      <c r="QBR333" s="4"/>
      <c r="QBS333" s="4"/>
      <c r="QBT333" s="4"/>
      <c r="QBU333" s="4"/>
      <c r="QBV333" s="4"/>
      <c r="QBW333" s="4"/>
      <c r="QBX333" s="4"/>
      <c r="QBY333" s="4"/>
      <c r="QBZ333" s="4"/>
      <c r="QCA333" s="4"/>
      <c r="QCB333" s="4"/>
      <c r="QCC333" s="4"/>
      <c r="QCD333" s="4"/>
      <c r="QCE333" s="4"/>
      <c r="QCF333" s="4"/>
      <c r="QCG333" s="4"/>
      <c r="QCH333" s="4"/>
      <c r="QCI333" s="4"/>
      <c r="QCJ333" s="4"/>
      <c r="QCK333" s="4"/>
      <c r="QCL333" s="4"/>
      <c r="QCM333" s="4"/>
      <c r="QCN333" s="4"/>
      <c r="QCO333" s="4"/>
      <c r="QCP333" s="4"/>
      <c r="QCQ333" s="4"/>
      <c r="QCR333" s="4"/>
      <c r="QCS333" s="4"/>
      <c r="QCT333" s="4"/>
      <c r="QCU333" s="4"/>
      <c r="QCV333" s="4"/>
      <c r="QCW333" s="4"/>
      <c r="QCX333" s="4"/>
      <c r="QCY333" s="4"/>
      <c r="QCZ333" s="4"/>
      <c r="QDA333" s="4"/>
      <c r="QDB333" s="4"/>
      <c r="QDC333" s="4"/>
      <c r="QDD333" s="4"/>
      <c r="QDE333" s="4"/>
      <c r="QDF333" s="4"/>
      <c r="QDG333" s="4"/>
      <c r="QDH333" s="4"/>
      <c r="QDI333" s="4"/>
      <c r="QDJ333" s="4"/>
      <c r="QDK333" s="4"/>
      <c r="QDL333" s="4"/>
      <c r="QDM333" s="4"/>
      <c r="QDN333" s="4"/>
      <c r="QDO333" s="4"/>
      <c r="QDP333" s="4"/>
      <c r="QDQ333" s="4"/>
      <c r="QDR333" s="4"/>
      <c r="QDS333" s="4"/>
      <c r="QDT333" s="4"/>
      <c r="QDU333" s="4"/>
      <c r="QDV333" s="4"/>
      <c r="QDW333" s="4"/>
      <c r="QDX333" s="4"/>
      <c r="QDY333" s="4"/>
      <c r="QDZ333" s="4"/>
      <c r="QEA333" s="4"/>
      <c r="QEB333" s="4"/>
      <c r="QEC333" s="4"/>
      <c r="QED333" s="4"/>
      <c r="QEE333" s="4"/>
      <c r="QEF333" s="4"/>
      <c r="QEG333" s="4"/>
      <c r="QEH333" s="4"/>
      <c r="QEI333" s="4"/>
      <c r="QEJ333" s="4"/>
      <c r="QEK333" s="4"/>
      <c r="QEL333" s="4"/>
      <c r="QEM333" s="4"/>
      <c r="QEN333" s="4"/>
      <c r="QEO333" s="4"/>
      <c r="QEP333" s="4"/>
      <c r="QEQ333" s="4"/>
      <c r="QER333" s="4"/>
      <c r="QES333" s="4"/>
      <c r="QET333" s="4"/>
      <c r="QEU333" s="4"/>
      <c r="QEV333" s="4"/>
      <c r="QEW333" s="4"/>
      <c r="QEX333" s="4"/>
      <c r="QEY333" s="4"/>
      <c r="QEZ333" s="4"/>
      <c r="QFA333" s="4"/>
      <c r="QFB333" s="4"/>
      <c r="QFC333" s="4"/>
      <c r="QFD333" s="4"/>
      <c r="QFE333" s="4"/>
      <c r="QFF333" s="4"/>
      <c r="QFG333" s="4"/>
      <c r="QFH333" s="4"/>
      <c r="QFI333" s="4"/>
      <c r="QFJ333" s="4"/>
      <c r="QFK333" s="4"/>
      <c r="QFL333" s="4"/>
      <c r="QFM333" s="4"/>
      <c r="QFN333" s="4"/>
      <c r="QFO333" s="4"/>
      <c r="QFP333" s="4"/>
      <c r="QFQ333" s="4"/>
      <c r="QFR333" s="4"/>
      <c r="QFS333" s="4"/>
      <c r="QFT333" s="4"/>
      <c r="QFU333" s="4"/>
      <c r="QFV333" s="4"/>
      <c r="QFW333" s="4"/>
      <c r="QFX333" s="4"/>
      <c r="QFY333" s="4"/>
      <c r="QFZ333" s="4"/>
      <c r="QGA333" s="4"/>
      <c r="QGB333" s="4"/>
      <c r="QGC333" s="4"/>
      <c r="QGD333" s="4"/>
      <c r="QGE333" s="4"/>
      <c r="QGF333" s="4"/>
      <c r="QGG333" s="4"/>
      <c r="QGH333" s="4"/>
      <c r="QGI333" s="4"/>
      <c r="QGJ333" s="4"/>
      <c r="QGK333" s="4"/>
      <c r="QGL333" s="4"/>
      <c r="QGM333" s="4"/>
      <c r="QGN333" s="4"/>
      <c r="QGO333" s="4"/>
      <c r="QGP333" s="4"/>
      <c r="QGQ333" s="4"/>
      <c r="QGR333" s="4"/>
      <c r="QGS333" s="4"/>
      <c r="QGT333" s="4"/>
      <c r="QGU333" s="4"/>
      <c r="QGV333" s="4"/>
      <c r="QGW333" s="4"/>
      <c r="QGX333" s="4"/>
      <c r="QGY333" s="4"/>
      <c r="QGZ333" s="4"/>
      <c r="QHA333" s="4"/>
      <c r="QHB333" s="4"/>
      <c r="QHC333" s="4"/>
      <c r="QHD333" s="4"/>
      <c r="QHE333" s="4"/>
      <c r="QHF333" s="4"/>
      <c r="QHG333" s="4"/>
      <c r="QHH333" s="4"/>
      <c r="QHI333" s="4"/>
      <c r="QHJ333" s="4"/>
      <c r="QHK333" s="4"/>
      <c r="QHL333" s="4"/>
      <c r="QHM333" s="4"/>
      <c r="QHN333" s="4"/>
      <c r="QHO333" s="4"/>
      <c r="QHP333" s="4"/>
      <c r="QHQ333" s="4"/>
      <c r="QHR333" s="4"/>
      <c r="QHS333" s="4"/>
      <c r="QHT333" s="4"/>
      <c r="QHU333" s="4"/>
      <c r="QHV333" s="4"/>
      <c r="QHW333" s="4"/>
      <c r="QHX333" s="4"/>
      <c r="QHY333" s="4"/>
      <c r="QHZ333" s="4"/>
      <c r="QIA333" s="4"/>
      <c r="QIB333" s="4"/>
      <c r="QIC333" s="4"/>
      <c r="QID333" s="4"/>
      <c r="QIE333" s="4"/>
      <c r="QIF333" s="4"/>
      <c r="QIG333" s="4"/>
      <c r="QIH333" s="4"/>
      <c r="QII333" s="4"/>
      <c r="QIJ333" s="4"/>
      <c r="QIK333" s="4"/>
      <c r="QIL333" s="4"/>
      <c r="QIM333" s="4"/>
      <c r="QIN333" s="4"/>
      <c r="QIO333" s="4"/>
      <c r="QIP333" s="4"/>
      <c r="QIQ333" s="4"/>
      <c r="QIR333" s="4"/>
      <c r="QIS333" s="4"/>
      <c r="QIT333" s="4"/>
      <c r="QIU333" s="4"/>
      <c r="QIV333" s="4"/>
      <c r="QIW333" s="4"/>
      <c r="QIX333" s="4"/>
      <c r="QIY333" s="4"/>
      <c r="QIZ333" s="4"/>
      <c r="QJA333" s="4"/>
      <c r="QJB333" s="4"/>
      <c r="QJC333" s="4"/>
      <c r="QJD333" s="4"/>
      <c r="QJE333" s="4"/>
      <c r="QJF333" s="4"/>
      <c r="QJG333" s="4"/>
      <c r="QJH333" s="4"/>
      <c r="QJI333" s="4"/>
      <c r="QJJ333" s="4"/>
      <c r="QJK333" s="4"/>
      <c r="QJL333" s="4"/>
      <c r="QJM333" s="4"/>
      <c r="QJN333" s="4"/>
      <c r="QJO333" s="4"/>
      <c r="QJP333" s="4"/>
      <c r="QJQ333" s="4"/>
      <c r="QJR333" s="4"/>
      <c r="QJS333" s="4"/>
      <c r="QJT333" s="4"/>
      <c r="QJU333" s="4"/>
      <c r="QJV333" s="4"/>
      <c r="QJW333" s="4"/>
      <c r="QJX333" s="4"/>
      <c r="QJY333" s="4"/>
      <c r="QJZ333" s="4"/>
      <c r="QKA333" s="4"/>
      <c r="QKB333" s="4"/>
      <c r="QKC333" s="4"/>
      <c r="QKD333" s="4"/>
      <c r="QKE333" s="4"/>
      <c r="QKF333" s="4"/>
      <c r="QKG333" s="4"/>
      <c r="QKH333" s="4"/>
      <c r="QKI333" s="4"/>
      <c r="QKJ333" s="4"/>
      <c r="QKK333" s="4"/>
      <c r="QKL333" s="4"/>
      <c r="QKM333" s="4"/>
      <c r="QKN333" s="4"/>
      <c r="QKO333" s="4"/>
      <c r="QKP333" s="4"/>
      <c r="QKQ333" s="4"/>
      <c r="QKR333" s="4"/>
      <c r="QKS333" s="4"/>
      <c r="QKT333" s="4"/>
      <c r="QKU333" s="4"/>
      <c r="QKV333" s="4"/>
      <c r="QKW333" s="4"/>
      <c r="QKX333" s="4"/>
      <c r="QKY333" s="4"/>
      <c r="QKZ333" s="4"/>
      <c r="QLA333" s="4"/>
      <c r="QLB333" s="4"/>
      <c r="QLC333" s="4"/>
      <c r="QLD333" s="4"/>
      <c r="QLE333" s="4"/>
      <c r="QLF333" s="4"/>
      <c r="QLG333" s="4"/>
      <c r="QLH333" s="4"/>
      <c r="QLI333" s="4"/>
      <c r="QLJ333" s="4"/>
      <c r="QLK333" s="4"/>
      <c r="QLL333" s="4"/>
      <c r="QLM333" s="4"/>
      <c r="QLN333" s="4"/>
      <c r="QLO333" s="4"/>
      <c r="QLP333" s="4"/>
      <c r="QLQ333" s="4"/>
      <c r="QLR333" s="4"/>
      <c r="QLS333" s="4"/>
      <c r="QLT333" s="4"/>
      <c r="QLU333" s="4"/>
      <c r="QLV333" s="4"/>
      <c r="QLW333" s="4"/>
      <c r="QLX333" s="4"/>
      <c r="QLY333" s="4"/>
      <c r="QLZ333" s="4"/>
      <c r="QMA333" s="4"/>
      <c r="QMB333" s="4"/>
      <c r="QMC333" s="4"/>
      <c r="QMD333" s="4"/>
      <c r="QME333" s="4"/>
      <c r="QMF333" s="4"/>
      <c r="QMG333" s="4"/>
      <c r="QMH333" s="4"/>
      <c r="QMI333" s="4"/>
      <c r="QMJ333" s="4"/>
      <c r="QMK333" s="4"/>
      <c r="QML333" s="4"/>
      <c r="QMM333" s="4"/>
      <c r="QMN333" s="4"/>
      <c r="QMO333" s="4"/>
      <c r="QMP333" s="4"/>
      <c r="QMQ333" s="4"/>
      <c r="QMR333" s="4"/>
      <c r="QMS333" s="4"/>
      <c r="QMT333" s="4"/>
      <c r="QMU333" s="4"/>
      <c r="QMV333" s="4"/>
      <c r="QMW333" s="4"/>
      <c r="QMX333" s="4"/>
      <c r="QMY333" s="4"/>
      <c r="QMZ333" s="4"/>
      <c r="QNA333" s="4"/>
      <c r="QNB333" s="4"/>
      <c r="QNC333" s="4"/>
      <c r="QND333" s="4"/>
      <c r="QNE333" s="4"/>
      <c r="QNF333" s="4"/>
      <c r="QNG333" s="4"/>
      <c r="QNH333" s="4"/>
      <c r="QNI333" s="4"/>
      <c r="QNJ333" s="4"/>
      <c r="QNK333" s="4"/>
      <c r="QNL333" s="4"/>
      <c r="QNM333" s="4"/>
      <c r="QNN333" s="4"/>
      <c r="QNO333" s="4"/>
      <c r="QNP333" s="4"/>
      <c r="QNQ333" s="4"/>
      <c r="QNR333" s="4"/>
      <c r="QNS333" s="4"/>
      <c r="QNT333" s="4"/>
      <c r="QNU333" s="4"/>
      <c r="QNV333" s="4"/>
      <c r="QNW333" s="4"/>
      <c r="QNX333" s="4"/>
      <c r="QNY333" s="4"/>
      <c r="QNZ333" s="4"/>
      <c r="QOA333" s="4"/>
      <c r="QOB333" s="4"/>
      <c r="QOC333" s="4"/>
      <c r="QOD333" s="4"/>
      <c r="QOE333" s="4"/>
      <c r="QOF333" s="4"/>
      <c r="QOG333" s="4"/>
      <c r="QOH333" s="4"/>
      <c r="QOI333" s="4"/>
      <c r="QOJ333" s="4"/>
      <c r="QOK333" s="4"/>
      <c r="QOL333" s="4"/>
      <c r="QOM333" s="4"/>
      <c r="QON333" s="4"/>
      <c r="QOO333" s="4"/>
      <c r="QOP333" s="4"/>
      <c r="QOQ333" s="4"/>
      <c r="QOR333" s="4"/>
      <c r="QOS333" s="4"/>
      <c r="QOT333" s="4"/>
      <c r="QOU333" s="4"/>
      <c r="QOV333" s="4"/>
      <c r="QOW333" s="4"/>
      <c r="QOX333" s="4"/>
      <c r="QOY333" s="4"/>
      <c r="QOZ333" s="4"/>
      <c r="QPA333" s="4"/>
      <c r="QPB333" s="4"/>
      <c r="QPC333" s="4"/>
      <c r="QPD333" s="4"/>
      <c r="QPE333" s="4"/>
      <c r="QPF333" s="4"/>
      <c r="QPG333" s="4"/>
      <c r="QPH333" s="4"/>
      <c r="QPI333" s="4"/>
      <c r="QPJ333" s="4"/>
      <c r="QPK333" s="4"/>
      <c r="QPL333" s="4"/>
      <c r="QPM333" s="4"/>
      <c r="QPN333" s="4"/>
      <c r="QPO333" s="4"/>
      <c r="QPP333" s="4"/>
      <c r="QPQ333" s="4"/>
      <c r="QPR333" s="4"/>
      <c r="QPS333" s="4"/>
      <c r="QPT333" s="4"/>
      <c r="QPU333" s="4"/>
      <c r="QPV333" s="4"/>
      <c r="QPW333" s="4"/>
      <c r="QPX333" s="4"/>
      <c r="QPY333" s="4"/>
      <c r="QPZ333" s="4"/>
      <c r="QQA333" s="4"/>
      <c r="QQB333" s="4"/>
      <c r="QQC333" s="4"/>
      <c r="QQD333" s="4"/>
      <c r="QQE333" s="4"/>
      <c r="QQF333" s="4"/>
      <c r="QQG333" s="4"/>
      <c r="QQH333" s="4"/>
      <c r="QQI333" s="4"/>
      <c r="QQJ333" s="4"/>
      <c r="QQK333" s="4"/>
      <c r="QQL333" s="4"/>
      <c r="QQM333" s="4"/>
      <c r="QQN333" s="4"/>
      <c r="QQO333" s="4"/>
      <c r="QQP333" s="4"/>
      <c r="QQQ333" s="4"/>
      <c r="QQR333" s="4"/>
      <c r="QQS333" s="4"/>
      <c r="QQT333" s="4"/>
      <c r="QQU333" s="4"/>
      <c r="QQV333" s="4"/>
      <c r="QQW333" s="4"/>
      <c r="QQX333" s="4"/>
      <c r="QQY333" s="4"/>
      <c r="QQZ333" s="4"/>
      <c r="QRA333" s="4"/>
      <c r="QRB333" s="4"/>
      <c r="QRC333" s="4"/>
      <c r="QRD333" s="4"/>
      <c r="QRE333" s="4"/>
      <c r="QRF333" s="4"/>
      <c r="QRG333" s="4"/>
      <c r="QRH333" s="4"/>
      <c r="QRI333" s="4"/>
      <c r="QRJ333" s="4"/>
      <c r="QRK333" s="4"/>
      <c r="QRL333" s="4"/>
      <c r="QRM333" s="4"/>
      <c r="QRN333" s="4"/>
      <c r="QRO333" s="4"/>
      <c r="QRP333" s="4"/>
      <c r="QRQ333" s="4"/>
      <c r="QRR333" s="4"/>
      <c r="QRS333" s="4"/>
      <c r="QRT333" s="4"/>
      <c r="QRU333" s="4"/>
      <c r="QRV333" s="4"/>
      <c r="QRW333" s="4"/>
      <c r="QRX333" s="4"/>
      <c r="QRY333" s="4"/>
      <c r="QRZ333" s="4"/>
      <c r="QSA333" s="4"/>
      <c r="QSB333" s="4"/>
      <c r="QSC333" s="4"/>
      <c r="QSD333" s="4"/>
      <c r="QSE333" s="4"/>
      <c r="QSF333" s="4"/>
      <c r="QSG333" s="4"/>
      <c r="QSH333" s="4"/>
      <c r="QSI333" s="4"/>
      <c r="QSJ333" s="4"/>
      <c r="QSK333" s="4"/>
      <c r="QSL333" s="4"/>
      <c r="QSM333" s="4"/>
      <c r="QSN333" s="4"/>
      <c r="QSO333" s="4"/>
      <c r="QSP333" s="4"/>
      <c r="QSQ333" s="4"/>
      <c r="QSR333" s="4"/>
      <c r="QSS333" s="4"/>
      <c r="QST333" s="4"/>
      <c r="QSU333" s="4"/>
      <c r="QSV333" s="4"/>
      <c r="QSW333" s="4"/>
      <c r="QSX333" s="4"/>
      <c r="QSY333" s="4"/>
      <c r="QSZ333" s="4"/>
      <c r="QTA333" s="4"/>
      <c r="QTB333" s="4"/>
      <c r="QTC333" s="4"/>
      <c r="QTD333" s="4"/>
      <c r="QTE333" s="4"/>
      <c r="QTF333" s="4"/>
      <c r="QTG333" s="4"/>
      <c r="QTH333" s="4"/>
      <c r="QTI333" s="4"/>
      <c r="QTJ333" s="4"/>
      <c r="QTK333" s="4"/>
      <c r="QTL333" s="4"/>
      <c r="QTM333" s="4"/>
      <c r="QTN333" s="4"/>
      <c r="QTO333" s="4"/>
      <c r="QTP333" s="4"/>
      <c r="QTQ333" s="4"/>
      <c r="QTR333" s="4"/>
      <c r="QTS333" s="4"/>
      <c r="QTT333" s="4"/>
      <c r="QTU333" s="4"/>
      <c r="QTV333" s="4"/>
      <c r="QTW333" s="4"/>
      <c r="QTX333" s="4"/>
      <c r="QTY333" s="4"/>
      <c r="QTZ333" s="4"/>
      <c r="QUA333" s="4"/>
      <c r="QUB333" s="4"/>
      <c r="QUC333" s="4"/>
      <c r="QUD333" s="4"/>
      <c r="QUE333" s="4"/>
      <c r="QUF333" s="4"/>
      <c r="QUG333" s="4"/>
      <c r="QUH333" s="4"/>
      <c r="QUI333" s="4"/>
      <c r="QUJ333" s="4"/>
      <c r="QUK333" s="4"/>
      <c r="QUL333" s="4"/>
      <c r="QUM333" s="4"/>
      <c r="QUN333" s="4"/>
      <c r="QUO333" s="4"/>
      <c r="QUP333" s="4"/>
      <c r="QUQ333" s="4"/>
      <c r="QUR333" s="4"/>
      <c r="QUS333" s="4"/>
      <c r="QUT333" s="4"/>
      <c r="QUU333" s="4"/>
      <c r="QUV333" s="4"/>
      <c r="QUW333" s="4"/>
      <c r="QUX333" s="4"/>
      <c r="QUY333" s="4"/>
      <c r="QUZ333" s="4"/>
      <c r="QVA333" s="4"/>
      <c r="QVB333" s="4"/>
      <c r="QVC333" s="4"/>
      <c r="QVD333" s="4"/>
      <c r="QVE333" s="4"/>
      <c r="QVF333" s="4"/>
      <c r="QVG333" s="4"/>
      <c r="QVH333" s="4"/>
      <c r="QVI333" s="4"/>
      <c r="QVJ333" s="4"/>
      <c r="QVK333" s="4"/>
      <c r="QVL333" s="4"/>
      <c r="QVM333" s="4"/>
      <c r="QVN333" s="4"/>
      <c r="QVO333" s="4"/>
      <c r="QVP333" s="4"/>
      <c r="QVQ333" s="4"/>
      <c r="QVR333" s="4"/>
      <c r="QVS333" s="4"/>
      <c r="QVT333" s="4"/>
      <c r="QVU333" s="4"/>
      <c r="QVV333" s="4"/>
      <c r="QVW333" s="4"/>
      <c r="QVX333" s="4"/>
      <c r="QVY333" s="4"/>
      <c r="QVZ333" s="4"/>
      <c r="QWA333" s="4"/>
      <c r="QWB333" s="4"/>
      <c r="QWC333" s="4"/>
      <c r="QWD333" s="4"/>
      <c r="QWE333" s="4"/>
      <c r="QWF333" s="4"/>
      <c r="QWG333" s="4"/>
      <c r="QWH333" s="4"/>
      <c r="QWI333" s="4"/>
      <c r="QWJ333" s="4"/>
      <c r="QWK333" s="4"/>
      <c r="QWL333" s="4"/>
      <c r="QWM333" s="4"/>
      <c r="QWN333" s="4"/>
      <c r="QWO333" s="4"/>
      <c r="QWP333" s="4"/>
      <c r="QWQ333" s="4"/>
      <c r="QWR333" s="4"/>
      <c r="QWS333" s="4"/>
      <c r="QWT333" s="4"/>
      <c r="QWU333" s="4"/>
      <c r="QWV333" s="4"/>
      <c r="QWW333" s="4"/>
      <c r="QWX333" s="4"/>
      <c r="QWY333" s="4"/>
      <c r="QWZ333" s="4"/>
      <c r="QXA333" s="4"/>
      <c r="QXB333" s="4"/>
      <c r="QXC333" s="4"/>
      <c r="QXD333" s="4"/>
      <c r="QXE333" s="4"/>
      <c r="QXF333" s="4"/>
      <c r="QXG333" s="4"/>
      <c r="QXH333" s="4"/>
      <c r="QXI333" s="4"/>
      <c r="QXJ333" s="4"/>
      <c r="QXK333" s="4"/>
      <c r="QXL333" s="4"/>
      <c r="QXM333" s="4"/>
      <c r="QXN333" s="4"/>
      <c r="QXO333" s="4"/>
      <c r="QXP333" s="4"/>
      <c r="QXQ333" s="4"/>
      <c r="QXR333" s="4"/>
      <c r="QXS333" s="4"/>
      <c r="QXT333" s="4"/>
      <c r="QXU333" s="4"/>
      <c r="QXV333" s="4"/>
      <c r="QXW333" s="4"/>
      <c r="QXX333" s="4"/>
      <c r="QXY333" s="4"/>
      <c r="QXZ333" s="4"/>
      <c r="QYA333" s="4"/>
      <c r="QYB333" s="4"/>
      <c r="QYC333" s="4"/>
      <c r="QYD333" s="4"/>
      <c r="QYE333" s="4"/>
      <c r="QYF333" s="4"/>
      <c r="QYG333" s="4"/>
      <c r="QYH333" s="4"/>
      <c r="QYI333" s="4"/>
      <c r="QYJ333" s="4"/>
      <c r="QYK333" s="4"/>
      <c r="QYL333" s="4"/>
      <c r="QYM333" s="4"/>
      <c r="QYN333" s="4"/>
      <c r="QYO333" s="4"/>
      <c r="QYP333" s="4"/>
      <c r="QYQ333" s="4"/>
      <c r="QYR333" s="4"/>
      <c r="QYS333" s="4"/>
      <c r="QYT333" s="4"/>
      <c r="QYU333" s="4"/>
      <c r="QYV333" s="4"/>
      <c r="QYW333" s="4"/>
      <c r="QYX333" s="4"/>
      <c r="QYY333" s="4"/>
      <c r="QYZ333" s="4"/>
      <c r="QZA333" s="4"/>
      <c r="QZB333" s="4"/>
      <c r="QZC333" s="4"/>
      <c r="QZD333" s="4"/>
      <c r="QZE333" s="4"/>
      <c r="QZF333" s="4"/>
      <c r="QZG333" s="4"/>
      <c r="QZH333" s="4"/>
      <c r="QZI333" s="4"/>
      <c r="QZJ333" s="4"/>
      <c r="QZK333" s="4"/>
      <c r="QZL333" s="4"/>
      <c r="QZM333" s="4"/>
      <c r="QZN333" s="4"/>
      <c r="QZO333" s="4"/>
      <c r="QZP333" s="4"/>
      <c r="QZQ333" s="4"/>
      <c r="QZR333" s="4"/>
      <c r="QZS333" s="4"/>
      <c r="QZT333" s="4"/>
      <c r="QZU333" s="4"/>
      <c r="QZV333" s="4"/>
      <c r="QZW333" s="4"/>
      <c r="QZX333" s="4"/>
      <c r="QZY333" s="4"/>
      <c r="QZZ333" s="4"/>
      <c r="RAA333" s="4"/>
      <c r="RAB333" s="4"/>
      <c r="RAC333" s="4"/>
      <c r="RAD333" s="4"/>
      <c r="RAE333" s="4"/>
      <c r="RAF333" s="4"/>
      <c r="RAG333" s="4"/>
      <c r="RAH333" s="4"/>
      <c r="RAI333" s="4"/>
      <c r="RAJ333" s="4"/>
      <c r="RAK333" s="4"/>
      <c r="RAL333" s="4"/>
      <c r="RAM333" s="4"/>
      <c r="RAN333" s="4"/>
      <c r="RAO333" s="4"/>
      <c r="RAP333" s="4"/>
      <c r="RAQ333" s="4"/>
      <c r="RAR333" s="4"/>
      <c r="RAS333" s="4"/>
      <c r="RAT333" s="4"/>
      <c r="RAU333" s="4"/>
      <c r="RAV333" s="4"/>
      <c r="RAW333" s="4"/>
      <c r="RAX333" s="4"/>
      <c r="RAY333" s="4"/>
      <c r="RAZ333" s="4"/>
      <c r="RBA333" s="4"/>
      <c r="RBB333" s="4"/>
      <c r="RBC333" s="4"/>
      <c r="RBD333" s="4"/>
      <c r="RBE333" s="4"/>
      <c r="RBF333" s="4"/>
      <c r="RBG333" s="4"/>
      <c r="RBH333" s="4"/>
      <c r="RBI333" s="4"/>
      <c r="RBJ333" s="4"/>
      <c r="RBK333" s="4"/>
      <c r="RBL333" s="4"/>
      <c r="RBM333" s="4"/>
      <c r="RBN333" s="4"/>
      <c r="RBO333" s="4"/>
      <c r="RBP333" s="4"/>
      <c r="RBQ333" s="4"/>
      <c r="RBR333" s="4"/>
      <c r="RBS333" s="4"/>
      <c r="RBT333" s="4"/>
      <c r="RBU333" s="4"/>
      <c r="RBV333" s="4"/>
      <c r="RBW333" s="4"/>
      <c r="RBX333" s="4"/>
      <c r="RBY333" s="4"/>
      <c r="RBZ333" s="4"/>
      <c r="RCA333" s="4"/>
      <c r="RCB333" s="4"/>
      <c r="RCC333" s="4"/>
      <c r="RCD333" s="4"/>
      <c r="RCE333" s="4"/>
      <c r="RCF333" s="4"/>
      <c r="RCG333" s="4"/>
      <c r="RCH333" s="4"/>
      <c r="RCI333" s="4"/>
      <c r="RCJ333" s="4"/>
      <c r="RCK333" s="4"/>
      <c r="RCL333" s="4"/>
      <c r="RCM333" s="4"/>
      <c r="RCN333" s="4"/>
      <c r="RCO333" s="4"/>
      <c r="RCP333" s="4"/>
      <c r="RCQ333" s="4"/>
      <c r="RCR333" s="4"/>
      <c r="RCS333" s="4"/>
      <c r="RCT333" s="4"/>
      <c r="RCU333" s="4"/>
      <c r="RCV333" s="4"/>
      <c r="RCW333" s="4"/>
      <c r="RCX333" s="4"/>
      <c r="RCY333" s="4"/>
      <c r="RCZ333" s="4"/>
      <c r="RDA333" s="4"/>
      <c r="RDB333" s="4"/>
      <c r="RDC333" s="4"/>
      <c r="RDD333" s="4"/>
      <c r="RDE333" s="4"/>
      <c r="RDF333" s="4"/>
      <c r="RDG333" s="4"/>
      <c r="RDH333" s="4"/>
      <c r="RDI333" s="4"/>
      <c r="RDJ333" s="4"/>
      <c r="RDK333" s="4"/>
      <c r="RDL333" s="4"/>
      <c r="RDM333" s="4"/>
      <c r="RDN333" s="4"/>
      <c r="RDO333" s="4"/>
      <c r="RDP333" s="4"/>
      <c r="RDQ333" s="4"/>
      <c r="RDR333" s="4"/>
      <c r="RDS333" s="4"/>
      <c r="RDT333" s="4"/>
      <c r="RDU333" s="4"/>
      <c r="RDV333" s="4"/>
      <c r="RDW333" s="4"/>
      <c r="RDX333" s="4"/>
      <c r="RDY333" s="4"/>
      <c r="RDZ333" s="4"/>
      <c r="REA333" s="4"/>
      <c r="REB333" s="4"/>
      <c r="REC333" s="4"/>
      <c r="RED333" s="4"/>
      <c r="REE333" s="4"/>
      <c r="REF333" s="4"/>
      <c r="REG333" s="4"/>
      <c r="REH333" s="4"/>
      <c r="REI333" s="4"/>
      <c r="REJ333" s="4"/>
      <c r="REK333" s="4"/>
      <c r="REL333" s="4"/>
      <c r="REM333" s="4"/>
      <c r="REN333" s="4"/>
      <c r="REO333" s="4"/>
      <c r="REP333" s="4"/>
      <c r="REQ333" s="4"/>
      <c r="RER333" s="4"/>
      <c r="RES333" s="4"/>
      <c r="RET333" s="4"/>
      <c r="REU333" s="4"/>
      <c r="REV333" s="4"/>
      <c r="REW333" s="4"/>
      <c r="REX333" s="4"/>
      <c r="REY333" s="4"/>
      <c r="REZ333" s="4"/>
      <c r="RFA333" s="4"/>
      <c r="RFB333" s="4"/>
      <c r="RFC333" s="4"/>
      <c r="RFD333" s="4"/>
      <c r="RFE333" s="4"/>
      <c r="RFF333" s="4"/>
      <c r="RFG333" s="4"/>
      <c r="RFH333" s="4"/>
      <c r="RFI333" s="4"/>
      <c r="RFJ333" s="4"/>
      <c r="RFK333" s="4"/>
      <c r="RFL333" s="4"/>
      <c r="RFM333" s="4"/>
      <c r="RFN333" s="4"/>
      <c r="RFO333" s="4"/>
      <c r="RFP333" s="4"/>
      <c r="RFQ333" s="4"/>
      <c r="RFR333" s="4"/>
      <c r="RFS333" s="4"/>
      <c r="RFT333" s="4"/>
      <c r="RFU333" s="4"/>
      <c r="RFV333" s="4"/>
      <c r="RFW333" s="4"/>
      <c r="RFX333" s="4"/>
      <c r="RFY333" s="4"/>
      <c r="RFZ333" s="4"/>
      <c r="RGA333" s="4"/>
      <c r="RGB333" s="4"/>
      <c r="RGC333" s="4"/>
      <c r="RGD333" s="4"/>
      <c r="RGE333" s="4"/>
      <c r="RGF333" s="4"/>
      <c r="RGG333" s="4"/>
      <c r="RGH333" s="4"/>
      <c r="RGI333" s="4"/>
      <c r="RGJ333" s="4"/>
      <c r="RGK333" s="4"/>
      <c r="RGL333" s="4"/>
      <c r="RGM333" s="4"/>
      <c r="RGN333" s="4"/>
      <c r="RGO333" s="4"/>
      <c r="RGP333" s="4"/>
      <c r="RGQ333" s="4"/>
      <c r="RGR333" s="4"/>
      <c r="RGS333" s="4"/>
      <c r="RGT333" s="4"/>
      <c r="RGU333" s="4"/>
      <c r="RGV333" s="4"/>
      <c r="RGW333" s="4"/>
      <c r="RGX333" s="4"/>
      <c r="RGY333" s="4"/>
      <c r="RGZ333" s="4"/>
      <c r="RHA333" s="4"/>
      <c r="RHB333" s="4"/>
      <c r="RHC333" s="4"/>
      <c r="RHD333" s="4"/>
      <c r="RHE333" s="4"/>
      <c r="RHF333" s="4"/>
      <c r="RHG333" s="4"/>
      <c r="RHH333" s="4"/>
      <c r="RHI333" s="4"/>
      <c r="RHJ333" s="4"/>
      <c r="RHK333" s="4"/>
      <c r="RHL333" s="4"/>
      <c r="RHM333" s="4"/>
      <c r="RHN333" s="4"/>
      <c r="RHO333" s="4"/>
      <c r="RHP333" s="4"/>
      <c r="RHQ333" s="4"/>
      <c r="RHR333" s="4"/>
      <c r="RHS333" s="4"/>
      <c r="RHT333" s="4"/>
      <c r="RHU333" s="4"/>
      <c r="RHV333" s="4"/>
      <c r="RHW333" s="4"/>
      <c r="RHX333" s="4"/>
      <c r="RHY333" s="4"/>
      <c r="RHZ333" s="4"/>
      <c r="RIA333" s="4"/>
      <c r="RIB333" s="4"/>
      <c r="RIC333" s="4"/>
      <c r="RID333" s="4"/>
      <c r="RIE333" s="4"/>
      <c r="RIF333" s="4"/>
      <c r="RIG333" s="4"/>
      <c r="RIH333" s="4"/>
      <c r="RII333" s="4"/>
      <c r="RIJ333" s="4"/>
      <c r="RIK333" s="4"/>
      <c r="RIL333" s="4"/>
      <c r="RIM333" s="4"/>
      <c r="RIN333" s="4"/>
      <c r="RIO333" s="4"/>
      <c r="RIP333" s="4"/>
      <c r="RIQ333" s="4"/>
      <c r="RIR333" s="4"/>
      <c r="RIS333" s="4"/>
      <c r="RIT333" s="4"/>
      <c r="RIU333" s="4"/>
      <c r="RIV333" s="4"/>
      <c r="RIW333" s="4"/>
      <c r="RIX333" s="4"/>
      <c r="RIY333" s="4"/>
      <c r="RIZ333" s="4"/>
      <c r="RJA333" s="4"/>
      <c r="RJB333" s="4"/>
      <c r="RJC333" s="4"/>
      <c r="RJD333" s="4"/>
      <c r="RJE333" s="4"/>
      <c r="RJF333" s="4"/>
      <c r="RJG333" s="4"/>
      <c r="RJH333" s="4"/>
      <c r="RJI333" s="4"/>
      <c r="RJJ333" s="4"/>
      <c r="RJK333" s="4"/>
      <c r="RJL333" s="4"/>
      <c r="RJM333" s="4"/>
      <c r="RJN333" s="4"/>
      <c r="RJO333" s="4"/>
      <c r="RJP333" s="4"/>
      <c r="RJQ333" s="4"/>
      <c r="RJR333" s="4"/>
      <c r="RJS333" s="4"/>
      <c r="RJT333" s="4"/>
      <c r="RJU333" s="4"/>
      <c r="RJV333" s="4"/>
      <c r="RJW333" s="4"/>
      <c r="RJX333" s="4"/>
      <c r="RJY333" s="4"/>
      <c r="RJZ333" s="4"/>
      <c r="RKA333" s="4"/>
      <c r="RKB333" s="4"/>
      <c r="RKC333" s="4"/>
      <c r="RKD333" s="4"/>
      <c r="RKE333" s="4"/>
      <c r="RKF333" s="4"/>
      <c r="RKG333" s="4"/>
      <c r="RKH333" s="4"/>
      <c r="RKI333" s="4"/>
      <c r="RKJ333" s="4"/>
      <c r="RKK333" s="4"/>
      <c r="RKL333" s="4"/>
      <c r="RKM333" s="4"/>
      <c r="RKN333" s="4"/>
      <c r="RKO333" s="4"/>
      <c r="RKP333" s="4"/>
      <c r="RKQ333" s="4"/>
      <c r="RKR333" s="4"/>
      <c r="RKS333" s="4"/>
      <c r="RKT333" s="4"/>
      <c r="RKU333" s="4"/>
      <c r="RKV333" s="4"/>
      <c r="RKW333" s="4"/>
      <c r="RKX333" s="4"/>
      <c r="RKY333" s="4"/>
      <c r="RKZ333" s="4"/>
      <c r="RLA333" s="4"/>
      <c r="RLB333" s="4"/>
      <c r="RLC333" s="4"/>
      <c r="RLD333" s="4"/>
      <c r="RLE333" s="4"/>
      <c r="RLF333" s="4"/>
      <c r="RLG333" s="4"/>
      <c r="RLH333" s="4"/>
      <c r="RLI333" s="4"/>
      <c r="RLJ333" s="4"/>
      <c r="RLK333" s="4"/>
      <c r="RLL333" s="4"/>
      <c r="RLM333" s="4"/>
      <c r="RLN333" s="4"/>
      <c r="RLO333" s="4"/>
      <c r="RLP333" s="4"/>
      <c r="RLQ333" s="4"/>
      <c r="RLR333" s="4"/>
      <c r="RLS333" s="4"/>
      <c r="RLT333" s="4"/>
      <c r="RLU333" s="4"/>
      <c r="RLV333" s="4"/>
      <c r="RLW333" s="4"/>
      <c r="RLX333" s="4"/>
      <c r="RLY333" s="4"/>
      <c r="RLZ333" s="4"/>
      <c r="RMA333" s="4"/>
      <c r="RMB333" s="4"/>
      <c r="RMC333" s="4"/>
      <c r="RMD333" s="4"/>
      <c r="RME333" s="4"/>
      <c r="RMF333" s="4"/>
      <c r="RMG333" s="4"/>
      <c r="RMH333" s="4"/>
      <c r="RMI333" s="4"/>
      <c r="RMJ333" s="4"/>
      <c r="RMK333" s="4"/>
      <c r="RML333" s="4"/>
      <c r="RMM333" s="4"/>
      <c r="RMN333" s="4"/>
      <c r="RMO333" s="4"/>
      <c r="RMP333" s="4"/>
      <c r="RMQ333" s="4"/>
      <c r="RMR333" s="4"/>
      <c r="RMS333" s="4"/>
      <c r="RMT333" s="4"/>
      <c r="RMU333" s="4"/>
      <c r="RMV333" s="4"/>
      <c r="RMW333" s="4"/>
      <c r="RMX333" s="4"/>
      <c r="RMY333" s="4"/>
      <c r="RMZ333" s="4"/>
      <c r="RNA333" s="4"/>
      <c r="RNB333" s="4"/>
      <c r="RNC333" s="4"/>
      <c r="RND333" s="4"/>
      <c r="RNE333" s="4"/>
      <c r="RNF333" s="4"/>
      <c r="RNG333" s="4"/>
      <c r="RNH333" s="4"/>
      <c r="RNI333" s="4"/>
      <c r="RNJ333" s="4"/>
      <c r="RNK333" s="4"/>
      <c r="RNL333" s="4"/>
      <c r="RNM333" s="4"/>
      <c r="RNN333" s="4"/>
      <c r="RNO333" s="4"/>
      <c r="RNP333" s="4"/>
      <c r="RNQ333" s="4"/>
      <c r="RNR333" s="4"/>
      <c r="RNS333" s="4"/>
      <c r="RNT333" s="4"/>
      <c r="RNU333" s="4"/>
      <c r="RNV333" s="4"/>
      <c r="RNW333" s="4"/>
      <c r="RNX333" s="4"/>
      <c r="RNY333" s="4"/>
      <c r="RNZ333" s="4"/>
      <c r="ROA333" s="4"/>
      <c r="ROB333" s="4"/>
      <c r="ROC333" s="4"/>
      <c r="ROD333" s="4"/>
      <c r="ROE333" s="4"/>
      <c r="ROF333" s="4"/>
      <c r="ROG333" s="4"/>
      <c r="ROH333" s="4"/>
      <c r="ROI333" s="4"/>
      <c r="ROJ333" s="4"/>
      <c r="ROK333" s="4"/>
      <c r="ROL333" s="4"/>
      <c r="ROM333" s="4"/>
      <c r="RON333" s="4"/>
      <c r="ROO333" s="4"/>
      <c r="ROP333" s="4"/>
      <c r="ROQ333" s="4"/>
      <c r="ROR333" s="4"/>
      <c r="ROS333" s="4"/>
      <c r="ROT333" s="4"/>
      <c r="ROU333" s="4"/>
      <c r="ROV333" s="4"/>
      <c r="ROW333" s="4"/>
      <c r="ROX333" s="4"/>
      <c r="ROY333" s="4"/>
      <c r="ROZ333" s="4"/>
      <c r="RPA333" s="4"/>
      <c r="RPB333" s="4"/>
      <c r="RPC333" s="4"/>
      <c r="RPD333" s="4"/>
      <c r="RPE333" s="4"/>
      <c r="RPF333" s="4"/>
      <c r="RPG333" s="4"/>
      <c r="RPH333" s="4"/>
      <c r="RPI333" s="4"/>
      <c r="RPJ333" s="4"/>
      <c r="RPK333" s="4"/>
      <c r="RPL333" s="4"/>
      <c r="RPM333" s="4"/>
      <c r="RPN333" s="4"/>
      <c r="RPO333" s="4"/>
      <c r="RPP333" s="4"/>
      <c r="RPQ333" s="4"/>
      <c r="RPR333" s="4"/>
      <c r="RPS333" s="4"/>
      <c r="RPT333" s="4"/>
      <c r="RPU333" s="4"/>
      <c r="RPV333" s="4"/>
      <c r="RPW333" s="4"/>
      <c r="RPX333" s="4"/>
      <c r="RPY333" s="4"/>
      <c r="RPZ333" s="4"/>
      <c r="RQA333" s="4"/>
      <c r="RQB333" s="4"/>
      <c r="RQC333" s="4"/>
      <c r="RQD333" s="4"/>
      <c r="RQE333" s="4"/>
      <c r="RQF333" s="4"/>
      <c r="RQG333" s="4"/>
      <c r="RQH333" s="4"/>
      <c r="RQI333" s="4"/>
      <c r="RQJ333" s="4"/>
      <c r="RQK333" s="4"/>
      <c r="RQL333" s="4"/>
      <c r="RQM333" s="4"/>
      <c r="RQN333" s="4"/>
      <c r="RQO333" s="4"/>
      <c r="RQP333" s="4"/>
      <c r="RQQ333" s="4"/>
      <c r="RQR333" s="4"/>
      <c r="RQS333" s="4"/>
      <c r="RQT333" s="4"/>
      <c r="RQU333" s="4"/>
      <c r="RQV333" s="4"/>
      <c r="RQW333" s="4"/>
      <c r="RQX333" s="4"/>
      <c r="RQY333" s="4"/>
      <c r="RQZ333" s="4"/>
      <c r="RRA333" s="4"/>
      <c r="RRB333" s="4"/>
      <c r="RRC333" s="4"/>
      <c r="RRD333" s="4"/>
      <c r="RRE333" s="4"/>
      <c r="RRF333" s="4"/>
      <c r="RRG333" s="4"/>
      <c r="RRH333" s="4"/>
      <c r="RRI333" s="4"/>
      <c r="RRJ333" s="4"/>
      <c r="RRK333" s="4"/>
      <c r="RRL333" s="4"/>
      <c r="RRM333" s="4"/>
      <c r="RRN333" s="4"/>
      <c r="RRO333" s="4"/>
      <c r="RRP333" s="4"/>
      <c r="RRQ333" s="4"/>
      <c r="RRR333" s="4"/>
      <c r="RRS333" s="4"/>
      <c r="RRT333" s="4"/>
      <c r="RRU333" s="4"/>
      <c r="RRV333" s="4"/>
      <c r="RRW333" s="4"/>
      <c r="RRX333" s="4"/>
      <c r="RRY333" s="4"/>
      <c r="RRZ333" s="4"/>
      <c r="RSA333" s="4"/>
      <c r="RSB333" s="4"/>
      <c r="RSC333" s="4"/>
      <c r="RSD333" s="4"/>
      <c r="RSE333" s="4"/>
      <c r="RSF333" s="4"/>
      <c r="RSG333" s="4"/>
      <c r="RSH333" s="4"/>
      <c r="RSI333" s="4"/>
      <c r="RSJ333" s="4"/>
      <c r="RSK333" s="4"/>
      <c r="RSL333" s="4"/>
      <c r="RSM333" s="4"/>
      <c r="RSN333" s="4"/>
      <c r="RSO333" s="4"/>
      <c r="RSP333" s="4"/>
      <c r="RSQ333" s="4"/>
      <c r="RSR333" s="4"/>
      <c r="RSS333" s="4"/>
      <c r="RST333" s="4"/>
      <c r="RSU333" s="4"/>
      <c r="RSV333" s="4"/>
      <c r="RSW333" s="4"/>
      <c r="RSX333" s="4"/>
      <c r="RSY333" s="4"/>
      <c r="RSZ333" s="4"/>
      <c r="RTA333" s="4"/>
      <c r="RTB333" s="4"/>
      <c r="RTC333" s="4"/>
      <c r="RTD333" s="4"/>
      <c r="RTE333" s="4"/>
      <c r="RTF333" s="4"/>
      <c r="RTG333" s="4"/>
      <c r="RTH333" s="4"/>
      <c r="RTI333" s="4"/>
      <c r="RTJ333" s="4"/>
      <c r="RTK333" s="4"/>
      <c r="RTL333" s="4"/>
      <c r="RTM333" s="4"/>
      <c r="RTN333" s="4"/>
      <c r="RTO333" s="4"/>
      <c r="RTP333" s="4"/>
      <c r="RTQ333" s="4"/>
      <c r="RTR333" s="4"/>
      <c r="RTS333" s="4"/>
      <c r="RTT333" s="4"/>
      <c r="RTU333" s="4"/>
      <c r="RTV333" s="4"/>
      <c r="RTW333" s="4"/>
      <c r="RTX333" s="4"/>
      <c r="RTY333" s="4"/>
      <c r="RTZ333" s="4"/>
      <c r="RUA333" s="4"/>
      <c r="RUB333" s="4"/>
      <c r="RUC333" s="4"/>
      <c r="RUD333" s="4"/>
      <c r="RUE333" s="4"/>
      <c r="RUF333" s="4"/>
      <c r="RUG333" s="4"/>
      <c r="RUH333" s="4"/>
      <c r="RUI333" s="4"/>
      <c r="RUJ333" s="4"/>
      <c r="RUK333" s="4"/>
      <c r="RUL333" s="4"/>
      <c r="RUM333" s="4"/>
      <c r="RUN333" s="4"/>
      <c r="RUO333" s="4"/>
      <c r="RUP333" s="4"/>
      <c r="RUQ333" s="4"/>
      <c r="RUR333" s="4"/>
      <c r="RUS333" s="4"/>
      <c r="RUT333" s="4"/>
      <c r="RUU333" s="4"/>
      <c r="RUV333" s="4"/>
      <c r="RUW333" s="4"/>
      <c r="RUX333" s="4"/>
      <c r="RUY333" s="4"/>
      <c r="RUZ333" s="4"/>
      <c r="RVA333" s="4"/>
      <c r="RVB333" s="4"/>
      <c r="RVC333" s="4"/>
      <c r="RVD333" s="4"/>
      <c r="RVE333" s="4"/>
      <c r="RVF333" s="4"/>
      <c r="RVG333" s="4"/>
      <c r="RVH333" s="4"/>
      <c r="RVI333" s="4"/>
      <c r="RVJ333" s="4"/>
      <c r="RVK333" s="4"/>
      <c r="RVL333" s="4"/>
      <c r="RVM333" s="4"/>
      <c r="RVN333" s="4"/>
      <c r="RVO333" s="4"/>
      <c r="RVP333" s="4"/>
      <c r="RVQ333" s="4"/>
      <c r="RVR333" s="4"/>
      <c r="RVS333" s="4"/>
      <c r="RVT333" s="4"/>
      <c r="RVU333" s="4"/>
      <c r="RVV333" s="4"/>
      <c r="RVW333" s="4"/>
      <c r="RVX333" s="4"/>
      <c r="RVY333" s="4"/>
      <c r="RVZ333" s="4"/>
      <c r="RWA333" s="4"/>
      <c r="RWB333" s="4"/>
      <c r="RWC333" s="4"/>
      <c r="RWD333" s="4"/>
      <c r="RWE333" s="4"/>
      <c r="RWF333" s="4"/>
      <c r="RWG333" s="4"/>
      <c r="RWH333" s="4"/>
      <c r="RWI333" s="4"/>
      <c r="RWJ333" s="4"/>
      <c r="RWK333" s="4"/>
      <c r="RWL333" s="4"/>
      <c r="RWM333" s="4"/>
      <c r="RWN333" s="4"/>
      <c r="RWO333" s="4"/>
      <c r="RWP333" s="4"/>
      <c r="RWQ333" s="4"/>
      <c r="RWR333" s="4"/>
      <c r="RWS333" s="4"/>
      <c r="RWT333" s="4"/>
      <c r="RWU333" s="4"/>
      <c r="RWV333" s="4"/>
      <c r="RWW333" s="4"/>
      <c r="RWX333" s="4"/>
      <c r="RWY333" s="4"/>
      <c r="RWZ333" s="4"/>
      <c r="RXA333" s="4"/>
      <c r="RXB333" s="4"/>
      <c r="RXC333" s="4"/>
      <c r="RXD333" s="4"/>
      <c r="RXE333" s="4"/>
      <c r="RXF333" s="4"/>
      <c r="RXG333" s="4"/>
      <c r="RXH333" s="4"/>
      <c r="RXI333" s="4"/>
      <c r="RXJ333" s="4"/>
      <c r="RXK333" s="4"/>
      <c r="RXL333" s="4"/>
      <c r="RXM333" s="4"/>
      <c r="RXN333" s="4"/>
      <c r="RXO333" s="4"/>
      <c r="RXP333" s="4"/>
      <c r="RXQ333" s="4"/>
      <c r="RXR333" s="4"/>
      <c r="RXS333" s="4"/>
      <c r="RXT333" s="4"/>
      <c r="RXU333" s="4"/>
      <c r="RXV333" s="4"/>
      <c r="RXW333" s="4"/>
      <c r="RXX333" s="4"/>
      <c r="RXY333" s="4"/>
      <c r="RXZ333" s="4"/>
      <c r="RYA333" s="4"/>
      <c r="RYB333" s="4"/>
      <c r="RYC333" s="4"/>
      <c r="RYD333" s="4"/>
      <c r="RYE333" s="4"/>
      <c r="RYF333" s="4"/>
      <c r="RYG333" s="4"/>
      <c r="RYH333" s="4"/>
      <c r="RYI333" s="4"/>
      <c r="RYJ333" s="4"/>
      <c r="RYK333" s="4"/>
      <c r="RYL333" s="4"/>
      <c r="RYM333" s="4"/>
      <c r="RYN333" s="4"/>
      <c r="RYO333" s="4"/>
      <c r="RYP333" s="4"/>
      <c r="RYQ333" s="4"/>
      <c r="RYR333" s="4"/>
      <c r="RYS333" s="4"/>
      <c r="RYT333" s="4"/>
      <c r="RYU333" s="4"/>
      <c r="RYV333" s="4"/>
      <c r="RYW333" s="4"/>
      <c r="RYX333" s="4"/>
      <c r="RYY333" s="4"/>
      <c r="RYZ333" s="4"/>
      <c r="RZA333" s="4"/>
      <c r="RZB333" s="4"/>
      <c r="RZC333" s="4"/>
      <c r="RZD333" s="4"/>
      <c r="RZE333" s="4"/>
      <c r="RZF333" s="4"/>
      <c r="RZG333" s="4"/>
      <c r="RZH333" s="4"/>
      <c r="RZI333" s="4"/>
      <c r="RZJ333" s="4"/>
      <c r="RZK333" s="4"/>
      <c r="RZL333" s="4"/>
      <c r="RZM333" s="4"/>
      <c r="RZN333" s="4"/>
      <c r="RZO333" s="4"/>
      <c r="RZP333" s="4"/>
      <c r="RZQ333" s="4"/>
      <c r="RZR333" s="4"/>
      <c r="RZS333" s="4"/>
      <c r="RZT333" s="4"/>
      <c r="RZU333" s="4"/>
      <c r="RZV333" s="4"/>
      <c r="RZW333" s="4"/>
      <c r="RZX333" s="4"/>
      <c r="RZY333" s="4"/>
      <c r="RZZ333" s="4"/>
      <c r="SAA333" s="4"/>
      <c r="SAB333" s="4"/>
      <c r="SAC333" s="4"/>
      <c r="SAD333" s="4"/>
      <c r="SAE333" s="4"/>
      <c r="SAF333" s="4"/>
      <c r="SAG333" s="4"/>
      <c r="SAH333" s="4"/>
      <c r="SAI333" s="4"/>
      <c r="SAJ333" s="4"/>
      <c r="SAK333" s="4"/>
      <c r="SAL333" s="4"/>
      <c r="SAM333" s="4"/>
      <c r="SAN333" s="4"/>
      <c r="SAO333" s="4"/>
      <c r="SAP333" s="4"/>
      <c r="SAQ333" s="4"/>
      <c r="SAR333" s="4"/>
      <c r="SAS333" s="4"/>
      <c r="SAT333" s="4"/>
      <c r="SAU333" s="4"/>
      <c r="SAV333" s="4"/>
      <c r="SAW333" s="4"/>
      <c r="SAX333" s="4"/>
      <c r="SAY333" s="4"/>
      <c r="SAZ333" s="4"/>
      <c r="SBA333" s="4"/>
      <c r="SBB333" s="4"/>
      <c r="SBC333" s="4"/>
      <c r="SBD333" s="4"/>
      <c r="SBE333" s="4"/>
      <c r="SBF333" s="4"/>
      <c r="SBG333" s="4"/>
      <c r="SBH333" s="4"/>
      <c r="SBI333" s="4"/>
      <c r="SBJ333" s="4"/>
      <c r="SBK333" s="4"/>
      <c r="SBL333" s="4"/>
      <c r="SBM333" s="4"/>
      <c r="SBN333" s="4"/>
      <c r="SBO333" s="4"/>
      <c r="SBP333" s="4"/>
      <c r="SBQ333" s="4"/>
      <c r="SBR333" s="4"/>
      <c r="SBS333" s="4"/>
      <c r="SBT333" s="4"/>
      <c r="SBU333" s="4"/>
      <c r="SBV333" s="4"/>
      <c r="SBW333" s="4"/>
      <c r="SBX333" s="4"/>
      <c r="SBY333" s="4"/>
      <c r="SBZ333" s="4"/>
      <c r="SCA333" s="4"/>
      <c r="SCB333" s="4"/>
      <c r="SCC333" s="4"/>
      <c r="SCD333" s="4"/>
      <c r="SCE333" s="4"/>
      <c r="SCF333" s="4"/>
      <c r="SCG333" s="4"/>
      <c r="SCH333" s="4"/>
      <c r="SCI333" s="4"/>
      <c r="SCJ333" s="4"/>
      <c r="SCK333" s="4"/>
      <c r="SCL333" s="4"/>
      <c r="SCM333" s="4"/>
      <c r="SCN333" s="4"/>
      <c r="SCO333" s="4"/>
      <c r="SCP333" s="4"/>
      <c r="SCQ333" s="4"/>
      <c r="SCR333" s="4"/>
      <c r="SCS333" s="4"/>
      <c r="SCT333" s="4"/>
      <c r="SCU333" s="4"/>
      <c r="SCV333" s="4"/>
      <c r="SCW333" s="4"/>
      <c r="SCX333" s="4"/>
      <c r="SCY333" s="4"/>
      <c r="SCZ333" s="4"/>
      <c r="SDA333" s="4"/>
      <c r="SDB333" s="4"/>
      <c r="SDC333" s="4"/>
      <c r="SDD333" s="4"/>
      <c r="SDE333" s="4"/>
      <c r="SDF333" s="4"/>
      <c r="SDG333" s="4"/>
      <c r="SDH333" s="4"/>
      <c r="SDI333" s="4"/>
      <c r="SDJ333" s="4"/>
      <c r="SDK333" s="4"/>
      <c r="SDL333" s="4"/>
      <c r="SDM333" s="4"/>
      <c r="SDN333" s="4"/>
      <c r="SDO333" s="4"/>
      <c r="SDP333" s="4"/>
      <c r="SDQ333" s="4"/>
      <c r="SDR333" s="4"/>
      <c r="SDS333" s="4"/>
      <c r="SDT333" s="4"/>
      <c r="SDU333" s="4"/>
      <c r="SDV333" s="4"/>
      <c r="SDW333" s="4"/>
      <c r="SDX333" s="4"/>
      <c r="SDY333" s="4"/>
      <c r="SDZ333" s="4"/>
      <c r="SEA333" s="4"/>
      <c r="SEB333" s="4"/>
      <c r="SEC333" s="4"/>
      <c r="SED333" s="4"/>
      <c r="SEE333" s="4"/>
      <c r="SEF333" s="4"/>
      <c r="SEG333" s="4"/>
      <c r="SEH333" s="4"/>
      <c r="SEI333" s="4"/>
      <c r="SEJ333" s="4"/>
      <c r="SEK333" s="4"/>
      <c r="SEL333" s="4"/>
      <c r="SEM333" s="4"/>
      <c r="SEN333" s="4"/>
      <c r="SEO333" s="4"/>
      <c r="SEP333" s="4"/>
      <c r="SEQ333" s="4"/>
      <c r="SER333" s="4"/>
      <c r="SES333" s="4"/>
      <c r="SET333" s="4"/>
      <c r="SEU333" s="4"/>
      <c r="SEV333" s="4"/>
      <c r="SEW333" s="4"/>
      <c r="SEX333" s="4"/>
      <c r="SEY333" s="4"/>
      <c r="SEZ333" s="4"/>
      <c r="SFA333" s="4"/>
      <c r="SFB333" s="4"/>
      <c r="SFC333" s="4"/>
      <c r="SFD333" s="4"/>
      <c r="SFE333" s="4"/>
      <c r="SFF333" s="4"/>
      <c r="SFG333" s="4"/>
      <c r="SFH333" s="4"/>
      <c r="SFI333" s="4"/>
      <c r="SFJ333" s="4"/>
      <c r="SFK333" s="4"/>
      <c r="SFL333" s="4"/>
      <c r="SFM333" s="4"/>
      <c r="SFN333" s="4"/>
      <c r="SFO333" s="4"/>
      <c r="SFP333" s="4"/>
      <c r="SFQ333" s="4"/>
      <c r="SFR333" s="4"/>
      <c r="SFS333" s="4"/>
      <c r="SFT333" s="4"/>
      <c r="SFU333" s="4"/>
      <c r="SFV333" s="4"/>
      <c r="SFW333" s="4"/>
      <c r="SFX333" s="4"/>
      <c r="SFY333" s="4"/>
      <c r="SFZ333" s="4"/>
      <c r="SGA333" s="4"/>
      <c r="SGB333" s="4"/>
      <c r="SGC333" s="4"/>
      <c r="SGD333" s="4"/>
      <c r="SGE333" s="4"/>
      <c r="SGF333" s="4"/>
      <c r="SGG333" s="4"/>
      <c r="SGH333" s="4"/>
      <c r="SGI333" s="4"/>
      <c r="SGJ333" s="4"/>
      <c r="SGK333" s="4"/>
      <c r="SGL333" s="4"/>
      <c r="SGM333" s="4"/>
      <c r="SGN333" s="4"/>
      <c r="SGO333" s="4"/>
      <c r="SGP333" s="4"/>
      <c r="SGQ333" s="4"/>
      <c r="SGR333" s="4"/>
      <c r="SGS333" s="4"/>
      <c r="SGT333" s="4"/>
      <c r="SGU333" s="4"/>
      <c r="SGV333" s="4"/>
      <c r="SGW333" s="4"/>
      <c r="SGX333" s="4"/>
      <c r="SGY333" s="4"/>
      <c r="SGZ333" s="4"/>
      <c r="SHA333" s="4"/>
      <c r="SHB333" s="4"/>
      <c r="SHC333" s="4"/>
      <c r="SHD333" s="4"/>
      <c r="SHE333" s="4"/>
      <c r="SHF333" s="4"/>
      <c r="SHG333" s="4"/>
      <c r="SHH333" s="4"/>
      <c r="SHI333" s="4"/>
      <c r="SHJ333" s="4"/>
      <c r="SHK333" s="4"/>
      <c r="SHL333" s="4"/>
      <c r="SHM333" s="4"/>
      <c r="SHN333" s="4"/>
      <c r="SHO333" s="4"/>
      <c r="SHP333" s="4"/>
      <c r="SHQ333" s="4"/>
      <c r="SHR333" s="4"/>
      <c r="SHS333" s="4"/>
      <c r="SHT333" s="4"/>
      <c r="SHU333" s="4"/>
      <c r="SHV333" s="4"/>
      <c r="SHW333" s="4"/>
      <c r="SHX333" s="4"/>
      <c r="SHY333" s="4"/>
      <c r="SHZ333" s="4"/>
      <c r="SIA333" s="4"/>
      <c r="SIB333" s="4"/>
      <c r="SIC333" s="4"/>
      <c r="SID333" s="4"/>
      <c r="SIE333" s="4"/>
      <c r="SIF333" s="4"/>
      <c r="SIG333" s="4"/>
      <c r="SIH333" s="4"/>
      <c r="SII333" s="4"/>
      <c r="SIJ333" s="4"/>
      <c r="SIK333" s="4"/>
      <c r="SIL333" s="4"/>
      <c r="SIM333" s="4"/>
      <c r="SIN333" s="4"/>
      <c r="SIO333" s="4"/>
      <c r="SIP333" s="4"/>
      <c r="SIQ333" s="4"/>
      <c r="SIR333" s="4"/>
      <c r="SIS333" s="4"/>
      <c r="SIT333" s="4"/>
      <c r="SIU333" s="4"/>
      <c r="SIV333" s="4"/>
      <c r="SIW333" s="4"/>
      <c r="SIX333" s="4"/>
      <c r="SIY333" s="4"/>
      <c r="SIZ333" s="4"/>
      <c r="SJA333" s="4"/>
      <c r="SJB333" s="4"/>
      <c r="SJC333" s="4"/>
      <c r="SJD333" s="4"/>
      <c r="SJE333" s="4"/>
      <c r="SJF333" s="4"/>
      <c r="SJG333" s="4"/>
      <c r="SJH333" s="4"/>
      <c r="SJI333" s="4"/>
      <c r="SJJ333" s="4"/>
      <c r="SJK333" s="4"/>
      <c r="SJL333" s="4"/>
      <c r="SJM333" s="4"/>
      <c r="SJN333" s="4"/>
      <c r="SJO333" s="4"/>
      <c r="SJP333" s="4"/>
      <c r="SJQ333" s="4"/>
      <c r="SJR333" s="4"/>
      <c r="SJS333" s="4"/>
      <c r="SJT333" s="4"/>
      <c r="SJU333" s="4"/>
      <c r="SJV333" s="4"/>
      <c r="SJW333" s="4"/>
      <c r="SJX333" s="4"/>
      <c r="SJY333" s="4"/>
      <c r="SJZ333" s="4"/>
      <c r="SKA333" s="4"/>
      <c r="SKB333" s="4"/>
      <c r="SKC333" s="4"/>
      <c r="SKD333" s="4"/>
      <c r="SKE333" s="4"/>
      <c r="SKF333" s="4"/>
      <c r="SKG333" s="4"/>
      <c r="SKH333" s="4"/>
      <c r="SKI333" s="4"/>
      <c r="SKJ333" s="4"/>
      <c r="SKK333" s="4"/>
      <c r="SKL333" s="4"/>
      <c r="SKM333" s="4"/>
      <c r="SKN333" s="4"/>
      <c r="SKO333" s="4"/>
      <c r="SKP333" s="4"/>
      <c r="SKQ333" s="4"/>
      <c r="SKR333" s="4"/>
      <c r="SKS333" s="4"/>
      <c r="SKT333" s="4"/>
      <c r="SKU333" s="4"/>
      <c r="SKV333" s="4"/>
      <c r="SKW333" s="4"/>
      <c r="SKX333" s="4"/>
      <c r="SKY333" s="4"/>
      <c r="SKZ333" s="4"/>
      <c r="SLA333" s="4"/>
      <c r="SLB333" s="4"/>
      <c r="SLC333" s="4"/>
      <c r="SLD333" s="4"/>
      <c r="SLE333" s="4"/>
      <c r="SLF333" s="4"/>
      <c r="SLG333" s="4"/>
      <c r="SLH333" s="4"/>
      <c r="SLI333" s="4"/>
      <c r="SLJ333" s="4"/>
      <c r="SLK333" s="4"/>
      <c r="SLL333" s="4"/>
      <c r="SLM333" s="4"/>
      <c r="SLN333" s="4"/>
      <c r="SLO333" s="4"/>
      <c r="SLP333" s="4"/>
      <c r="SLQ333" s="4"/>
      <c r="SLR333" s="4"/>
      <c r="SLS333" s="4"/>
      <c r="SLT333" s="4"/>
      <c r="SLU333" s="4"/>
      <c r="SLV333" s="4"/>
      <c r="SLW333" s="4"/>
      <c r="SLX333" s="4"/>
      <c r="SLY333" s="4"/>
      <c r="SLZ333" s="4"/>
      <c r="SMA333" s="4"/>
      <c r="SMB333" s="4"/>
      <c r="SMC333" s="4"/>
      <c r="SMD333" s="4"/>
      <c r="SME333" s="4"/>
      <c r="SMF333" s="4"/>
      <c r="SMG333" s="4"/>
      <c r="SMH333" s="4"/>
      <c r="SMI333" s="4"/>
      <c r="SMJ333" s="4"/>
      <c r="SMK333" s="4"/>
      <c r="SML333" s="4"/>
      <c r="SMM333" s="4"/>
      <c r="SMN333" s="4"/>
      <c r="SMO333" s="4"/>
      <c r="SMP333" s="4"/>
      <c r="SMQ333" s="4"/>
      <c r="SMR333" s="4"/>
      <c r="SMS333" s="4"/>
      <c r="SMT333" s="4"/>
      <c r="SMU333" s="4"/>
      <c r="SMV333" s="4"/>
      <c r="SMW333" s="4"/>
      <c r="SMX333" s="4"/>
      <c r="SMY333" s="4"/>
      <c r="SMZ333" s="4"/>
      <c r="SNA333" s="4"/>
      <c r="SNB333" s="4"/>
      <c r="SNC333" s="4"/>
      <c r="SND333" s="4"/>
      <c r="SNE333" s="4"/>
      <c r="SNF333" s="4"/>
      <c r="SNG333" s="4"/>
      <c r="SNH333" s="4"/>
      <c r="SNI333" s="4"/>
      <c r="SNJ333" s="4"/>
      <c r="SNK333" s="4"/>
      <c r="SNL333" s="4"/>
      <c r="SNM333" s="4"/>
      <c r="SNN333" s="4"/>
      <c r="SNO333" s="4"/>
      <c r="SNP333" s="4"/>
      <c r="SNQ333" s="4"/>
      <c r="SNR333" s="4"/>
      <c r="SNS333" s="4"/>
      <c r="SNT333" s="4"/>
      <c r="SNU333" s="4"/>
      <c r="SNV333" s="4"/>
      <c r="SNW333" s="4"/>
      <c r="SNX333" s="4"/>
      <c r="SNY333" s="4"/>
      <c r="SNZ333" s="4"/>
      <c r="SOA333" s="4"/>
      <c r="SOB333" s="4"/>
      <c r="SOC333" s="4"/>
      <c r="SOD333" s="4"/>
      <c r="SOE333" s="4"/>
      <c r="SOF333" s="4"/>
      <c r="SOG333" s="4"/>
      <c r="SOH333" s="4"/>
      <c r="SOI333" s="4"/>
      <c r="SOJ333" s="4"/>
      <c r="SOK333" s="4"/>
      <c r="SOL333" s="4"/>
      <c r="SOM333" s="4"/>
      <c r="SON333" s="4"/>
      <c r="SOO333" s="4"/>
      <c r="SOP333" s="4"/>
      <c r="SOQ333" s="4"/>
      <c r="SOR333" s="4"/>
      <c r="SOS333" s="4"/>
      <c r="SOT333" s="4"/>
      <c r="SOU333" s="4"/>
      <c r="SOV333" s="4"/>
      <c r="SOW333" s="4"/>
      <c r="SOX333" s="4"/>
      <c r="SOY333" s="4"/>
      <c r="SOZ333" s="4"/>
      <c r="SPA333" s="4"/>
      <c r="SPB333" s="4"/>
      <c r="SPC333" s="4"/>
      <c r="SPD333" s="4"/>
      <c r="SPE333" s="4"/>
      <c r="SPF333" s="4"/>
      <c r="SPG333" s="4"/>
      <c r="SPH333" s="4"/>
      <c r="SPI333" s="4"/>
      <c r="SPJ333" s="4"/>
      <c r="SPK333" s="4"/>
      <c r="SPL333" s="4"/>
      <c r="SPM333" s="4"/>
      <c r="SPN333" s="4"/>
      <c r="SPO333" s="4"/>
      <c r="SPP333" s="4"/>
      <c r="SPQ333" s="4"/>
      <c r="SPR333" s="4"/>
      <c r="SPS333" s="4"/>
      <c r="SPT333" s="4"/>
      <c r="SPU333" s="4"/>
      <c r="SPV333" s="4"/>
      <c r="SPW333" s="4"/>
      <c r="SPX333" s="4"/>
      <c r="SPY333" s="4"/>
      <c r="SPZ333" s="4"/>
      <c r="SQA333" s="4"/>
      <c r="SQB333" s="4"/>
      <c r="SQC333" s="4"/>
      <c r="SQD333" s="4"/>
      <c r="SQE333" s="4"/>
      <c r="SQF333" s="4"/>
      <c r="SQG333" s="4"/>
      <c r="SQH333" s="4"/>
      <c r="SQI333" s="4"/>
      <c r="SQJ333" s="4"/>
      <c r="SQK333" s="4"/>
      <c r="SQL333" s="4"/>
      <c r="SQM333" s="4"/>
      <c r="SQN333" s="4"/>
      <c r="SQO333" s="4"/>
      <c r="SQP333" s="4"/>
      <c r="SQQ333" s="4"/>
      <c r="SQR333" s="4"/>
      <c r="SQS333" s="4"/>
      <c r="SQT333" s="4"/>
      <c r="SQU333" s="4"/>
      <c r="SQV333" s="4"/>
      <c r="SQW333" s="4"/>
      <c r="SQX333" s="4"/>
      <c r="SQY333" s="4"/>
      <c r="SQZ333" s="4"/>
      <c r="SRA333" s="4"/>
      <c r="SRB333" s="4"/>
      <c r="SRC333" s="4"/>
      <c r="SRD333" s="4"/>
      <c r="SRE333" s="4"/>
      <c r="SRF333" s="4"/>
      <c r="SRG333" s="4"/>
      <c r="SRH333" s="4"/>
      <c r="SRI333" s="4"/>
      <c r="SRJ333" s="4"/>
      <c r="SRK333" s="4"/>
      <c r="SRL333" s="4"/>
      <c r="SRM333" s="4"/>
      <c r="SRN333" s="4"/>
      <c r="SRO333" s="4"/>
      <c r="SRP333" s="4"/>
      <c r="SRQ333" s="4"/>
      <c r="SRR333" s="4"/>
      <c r="SRS333" s="4"/>
      <c r="SRT333" s="4"/>
      <c r="SRU333" s="4"/>
      <c r="SRV333" s="4"/>
      <c r="SRW333" s="4"/>
      <c r="SRX333" s="4"/>
      <c r="SRY333" s="4"/>
      <c r="SRZ333" s="4"/>
      <c r="SSA333" s="4"/>
      <c r="SSB333" s="4"/>
      <c r="SSC333" s="4"/>
      <c r="SSD333" s="4"/>
      <c r="SSE333" s="4"/>
      <c r="SSF333" s="4"/>
      <c r="SSG333" s="4"/>
      <c r="SSH333" s="4"/>
      <c r="SSI333" s="4"/>
      <c r="SSJ333" s="4"/>
      <c r="SSK333" s="4"/>
      <c r="SSL333" s="4"/>
      <c r="SSM333" s="4"/>
      <c r="SSN333" s="4"/>
      <c r="SSO333" s="4"/>
      <c r="SSP333" s="4"/>
      <c r="SSQ333" s="4"/>
      <c r="SSR333" s="4"/>
      <c r="SSS333" s="4"/>
      <c r="SST333" s="4"/>
      <c r="SSU333" s="4"/>
      <c r="SSV333" s="4"/>
      <c r="SSW333" s="4"/>
      <c r="SSX333" s="4"/>
      <c r="SSY333" s="4"/>
      <c r="SSZ333" s="4"/>
      <c r="STA333" s="4"/>
      <c r="STB333" s="4"/>
      <c r="STC333" s="4"/>
      <c r="STD333" s="4"/>
      <c r="STE333" s="4"/>
      <c r="STF333" s="4"/>
      <c r="STG333" s="4"/>
      <c r="STH333" s="4"/>
      <c r="STI333" s="4"/>
      <c r="STJ333" s="4"/>
      <c r="STK333" s="4"/>
      <c r="STL333" s="4"/>
      <c r="STM333" s="4"/>
      <c r="STN333" s="4"/>
      <c r="STO333" s="4"/>
      <c r="STP333" s="4"/>
      <c r="STQ333" s="4"/>
      <c r="STR333" s="4"/>
      <c r="STS333" s="4"/>
      <c r="STT333" s="4"/>
      <c r="STU333" s="4"/>
      <c r="STV333" s="4"/>
      <c r="STW333" s="4"/>
      <c r="STX333" s="4"/>
      <c r="STY333" s="4"/>
      <c r="STZ333" s="4"/>
      <c r="SUA333" s="4"/>
      <c r="SUB333" s="4"/>
      <c r="SUC333" s="4"/>
      <c r="SUD333" s="4"/>
      <c r="SUE333" s="4"/>
      <c r="SUF333" s="4"/>
      <c r="SUG333" s="4"/>
      <c r="SUH333" s="4"/>
      <c r="SUI333" s="4"/>
      <c r="SUJ333" s="4"/>
      <c r="SUK333" s="4"/>
      <c r="SUL333" s="4"/>
      <c r="SUM333" s="4"/>
      <c r="SUN333" s="4"/>
      <c r="SUO333" s="4"/>
      <c r="SUP333" s="4"/>
      <c r="SUQ333" s="4"/>
      <c r="SUR333" s="4"/>
      <c r="SUS333" s="4"/>
      <c r="SUT333" s="4"/>
      <c r="SUU333" s="4"/>
      <c r="SUV333" s="4"/>
      <c r="SUW333" s="4"/>
      <c r="SUX333" s="4"/>
      <c r="SUY333" s="4"/>
      <c r="SUZ333" s="4"/>
      <c r="SVA333" s="4"/>
      <c r="SVB333" s="4"/>
      <c r="SVC333" s="4"/>
      <c r="SVD333" s="4"/>
      <c r="SVE333" s="4"/>
      <c r="SVF333" s="4"/>
      <c r="SVG333" s="4"/>
      <c r="SVH333" s="4"/>
      <c r="SVI333" s="4"/>
      <c r="SVJ333" s="4"/>
      <c r="SVK333" s="4"/>
      <c r="SVL333" s="4"/>
      <c r="SVM333" s="4"/>
      <c r="SVN333" s="4"/>
      <c r="SVO333" s="4"/>
      <c r="SVP333" s="4"/>
      <c r="SVQ333" s="4"/>
      <c r="SVR333" s="4"/>
      <c r="SVS333" s="4"/>
      <c r="SVT333" s="4"/>
      <c r="SVU333" s="4"/>
      <c r="SVV333" s="4"/>
      <c r="SVW333" s="4"/>
      <c r="SVX333" s="4"/>
      <c r="SVY333" s="4"/>
      <c r="SVZ333" s="4"/>
      <c r="SWA333" s="4"/>
      <c r="SWB333" s="4"/>
      <c r="SWC333" s="4"/>
      <c r="SWD333" s="4"/>
      <c r="SWE333" s="4"/>
      <c r="SWF333" s="4"/>
      <c r="SWG333" s="4"/>
      <c r="SWH333" s="4"/>
      <c r="SWI333" s="4"/>
      <c r="SWJ333" s="4"/>
      <c r="SWK333" s="4"/>
      <c r="SWL333" s="4"/>
      <c r="SWM333" s="4"/>
      <c r="SWN333" s="4"/>
      <c r="SWO333" s="4"/>
      <c r="SWP333" s="4"/>
      <c r="SWQ333" s="4"/>
      <c r="SWR333" s="4"/>
      <c r="SWS333" s="4"/>
      <c r="SWT333" s="4"/>
      <c r="SWU333" s="4"/>
      <c r="SWV333" s="4"/>
      <c r="SWW333" s="4"/>
      <c r="SWX333" s="4"/>
      <c r="SWY333" s="4"/>
      <c r="SWZ333" s="4"/>
      <c r="SXA333" s="4"/>
      <c r="SXB333" s="4"/>
      <c r="SXC333" s="4"/>
      <c r="SXD333" s="4"/>
      <c r="SXE333" s="4"/>
      <c r="SXF333" s="4"/>
      <c r="SXG333" s="4"/>
      <c r="SXH333" s="4"/>
      <c r="SXI333" s="4"/>
      <c r="SXJ333" s="4"/>
      <c r="SXK333" s="4"/>
      <c r="SXL333" s="4"/>
      <c r="SXM333" s="4"/>
      <c r="SXN333" s="4"/>
      <c r="SXO333" s="4"/>
      <c r="SXP333" s="4"/>
      <c r="SXQ333" s="4"/>
      <c r="SXR333" s="4"/>
      <c r="SXS333" s="4"/>
      <c r="SXT333" s="4"/>
      <c r="SXU333" s="4"/>
      <c r="SXV333" s="4"/>
      <c r="SXW333" s="4"/>
      <c r="SXX333" s="4"/>
      <c r="SXY333" s="4"/>
      <c r="SXZ333" s="4"/>
      <c r="SYA333" s="4"/>
      <c r="SYB333" s="4"/>
      <c r="SYC333" s="4"/>
      <c r="SYD333" s="4"/>
      <c r="SYE333" s="4"/>
      <c r="SYF333" s="4"/>
      <c r="SYG333" s="4"/>
      <c r="SYH333" s="4"/>
      <c r="SYI333" s="4"/>
      <c r="SYJ333" s="4"/>
      <c r="SYK333" s="4"/>
      <c r="SYL333" s="4"/>
      <c r="SYM333" s="4"/>
      <c r="SYN333" s="4"/>
      <c r="SYO333" s="4"/>
      <c r="SYP333" s="4"/>
      <c r="SYQ333" s="4"/>
      <c r="SYR333" s="4"/>
      <c r="SYS333" s="4"/>
      <c r="SYT333" s="4"/>
      <c r="SYU333" s="4"/>
      <c r="SYV333" s="4"/>
      <c r="SYW333" s="4"/>
      <c r="SYX333" s="4"/>
      <c r="SYY333" s="4"/>
      <c r="SYZ333" s="4"/>
      <c r="SZA333" s="4"/>
      <c r="SZB333" s="4"/>
      <c r="SZC333" s="4"/>
      <c r="SZD333" s="4"/>
      <c r="SZE333" s="4"/>
      <c r="SZF333" s="4"/>
      <c r="SZG333" s="4"/>
      <c r="SZH333" s="4"/>
      <c r="SZI333" s="4"/>
      <c r="SZJ333" s="4"/>
      <c r="SZK333" s="4"/>
      <c r="SZL333" s="4"/>
      <c r="SZM333" s="4"/>
      <c r="SZN333" s="4"/>
      <c r="SZO333" s="4"/>
      <c r="SZP333" s="4"/>
      <c r="SZQ333" s="4"/>
      <c r="SZR333" s="4"/>
      <c r="SZS333" s="4"/>
      <c r="SZT333" s="4"/>
      <c r="SZU333" s="4"/>
      <c r="SZV333" s="4"/>
      <c r="SZW333" s="4"/>
      <c r="SZX333" s="4"/>
      <c r="SZY333" s="4"/>
      <c r="SZZ333" s="4"/>
      <c r="TAA333" s="4"/>
      <c r="TAB333" s="4"/>
      <c r="TAC333" s="4"/>
      <c r="TAD333" s="4"/>
      <c r="TAE333" s="4"/>
      <c r="TAF333" s="4"/>
      <c r="TAG333" s="4"/>
      <c r="TAH333" s="4"/>
      <c r="TAI333" s="4"/>
      <c r="TAJ333" s="4"/>
      <c r="TAK333" s="4"/>
      <c r="TAL333" s="4"/>
      <c r="TAM333" s="4"/>
      <c r="TAN333" s="4"/>
      <c r="TAO333" s="4"/>
      <c r="TAP333" s="4"/>
      <c r="TAQ333" s="4"/>
      <c r="TAR333" s="4"/>
      <c r="TAS333" s="4"/>
      <c r="TAT333" s="4"/>
      <c r="TAU333" s="4"/>
      <c r="TAV333" s="4"/>
      <c r="TAW333" s="4"/>
      <c r="TAX333" s="4"/>
      <c r="TAY333" s="4"/>
      <c r="TAZ333" s="4"/>
      <c r="TBA333" s="4"/>
      <c r="TBB333" s="4"/>
      <c r="TBC333" s="4"/>
      <c r="TBD333" s="4"/>
      <c r="TBE333" s="4"/>
      <c r="TBF333" s="4"/>
      <c r="TBG333" s="4"/>
      <c r="TBH333" s="4"/>
      <c r="TBI333" s="4"/>
      <c r="TBJ333" s="4"/>
      <c r="TBK333" s="4"/>
      <c r="TBL333" s="4"/>
      <c r="TBM333" s="4"/>
      <c r="TBN333" s="4"/>
      <c r="TBO333" s="4"/>
      <c r="TBP333" s="4"/>
      <c r="TBQ333" s="4"/>
      <c r="TBR333" s="4"/>
      <c r="TBS333" s="4"/>
      <c r="TBT333" s="4"/>
      <c r="TBU333" s="4"/>
      <c r="TBV333" s="4"/>
      <c r="TBW333" s="4"/>
      <c r="TBX333" s="4"/>
      <c r="TBY333" s="4"/>
      <c r="TBZ333" s="4"/>
      <c r="TCA333" s="4"/>
      <c r="TCB333" s="4"/>
      <c r="TCC333" s="4"/>
      <c r="TCD333" s="4"/>
      <c r="TCE333" s="4"/>
      <c r="TCF333" s="4"/>
      <c r="TCG333" s="4"/>
      <c r="TCH333" s="4"/>
      <c r="TCI333" s="4"/>
      <c r="TCJ333" s="4"/>
      <c r="TCK333" s="4"/>
      <c r="TCL333" s="4"/>
      <c r="TCM333" s="4"/>
      <c r="TCN333" s="4"/>
      <c r="TCO333" s="4"/>
      <c r="TCP333" s="4"/>
      <c r="TCQ333" s="4"/>
      <c r="TCR333" s="4"/>
      <c r="TCS333" s="4"/>
      <c r="TCT333" s="4"/>
      <c r="TCU333" s="4"/>
      <c r="TCV333" s="4"/>
      <c r="TCW333" s="4"/>
      <c r="TCX333" s="4"/>
      <c r="TCY333" s="4"/>
      <c r="TCZ333" s="4"/>
      <c r="TDA333" s="4"/>
      <c r="TDB333" s="4"/>
      <c r="TDC333" s="4"/>
      <c r="TDD333" s="4"/>
      <c r="TDE333" s="4"/>
      <c r="TDF333" s="4"/>
      <c r="TDG333" s="4"/>
      <c r="TDH333" s="4"/>
      <c r="TDI333" s="4"/>
      <c r="TDJ333" s="4"/>
      <c r="TDK333" s="4"/>
      <c r="TDL333" s="4"/>
      <c r="TDM333" s="4"/>
      <c r="TDN333" s="4"/>
      <c r="TDO333" s="4"/>
      <c r="TDP333" s="4"/>
      <c r="TDQ333" s="4"/>
      <c r="TDR333" s="4"/>
      <c r="TDS333" s="4"/>
      <c r="TDT333" s="4"/>
      <c r="TDU333" s="4"/>
      <c r="TDV333" s="4"/>
      <c r="TDW333" s="4"/>
      <c r="TDX333" s="4"/>
      <c r="TDY333" s="4"/>
      <c r="TDZ333" s="4"/>
      <c r="TEA333" s="4"/>
      <c r="TEB333" s="4"/>
      <c r="TEC333" s="4"/>
      <c r="TED333" s="4"/>
      <c r="TEE333" s="4"/>
      <c r="TEF333" s="4"/>
      <c r="TEG333" s="4"/>
      <c r="TEH333" s="4"/>
      <c r="TEI333" s="4"/>
      <c r="TEJ333" s="4"/>
      <c r="TEK333" s="4"/>
      <c r="TEL333" s="4"/>
      <c r="TEM333" s="4"/>
      <c r="TEN333" s="4"/>
      <c r="TEO333" s="4"/>
      <c r="TEP333" s="4"/>
      <c r="TEQ333" s="4"/>
      <c r="TER333" s="4"/>
      <c r="TES333" s="4"/>
      <c r="TET333" s="4"/>
      <c r="TEU333" s="4"/>
      <c r="TEV333" s="4"/>
      <c r="TEW333" s="4"/>
      <c r="TEX333" s="4"/>
      <c r="TEY333" s="4"/>
      <c r="TEZ333" s="4"/>
      <c r="TFA333" s="4"/>
      <c r="TFB333" s="4"/>
      <c r="TFC333" s="4"/>
      <c r="TFD333" s="4"/>
      <c r="TFE333" s="4"/>
      <c r="TFF333" s="4"/>
      <c r="TFG333" s="4"/>
      <c r="TFH333" s="4"/>
      <c r="TFI333" s="4"/>
      <c r="TFJ333" s="4"/>
      <c r="TFK333" s="4"/>
      <c r="TFL333" s="4"/>
      <c r="TFM333" s="4"/>
      <c r="TFN333" s="4"/>
      <c r="TFO333" s="4"/>
      <c r="TFP333" s="4"/>
      <c r="TFQ333" s="4"/>
      <c r="TFR333" s="4"/>
      <c r="TFS333" s="4"/>
      <c r="TFT333" s="4"/>
      <c r="TFU333" s="4"/>
      <c r="TFV333" s="4"/>
      <c r="TFW333" s="4"/>
      <c r="TFX333" s="4"/>
      <c r="TFY333" s="4"/>
      <c r="TFZ333" s="4"/>
      <c r="TGA333" s="4"/>
      <c r="TGB333" s="4"/>
      <c r="TGC333" s="4"/>
      <c r="TGD333" s="4"/>
      <c r="TGE333" s="4"/>
      <c r="TGF333" s="4"/>
      <c r="TGG333" s="4"/>
      <c r="TGH333" s="4"/>
      <c r="TGI333" s="4"/>
      <c r="TGJ333" s="4"/>
      <c r="TGK333" s="4"/>
      <c r="TGL333" s="4"/>
      <c r="TGM333" s="4"/>
      <c r="TGN333" s="4"/>
      <c r="TGO333" s="4"/>
      <c r="TGP333" s="4"/>
      <c r="TGQ333" s="4"/>
      <c r="TGR333" s="4"/>
      <c r="TGS333" s="4"/>
      <c r="TGT333" s="4"/>
      <c r="TGU333" s="4"/>
      <c r="TGV333" s="4"/>
      <c r="TGW333" s="4"/>
      <c r="TGX333" s="4"/>
      <c r="TGY333" s="4"/>
      <c r="TGZ333" s="4"/>
      <c r="THA333" s="4"/>
      <c r="THB333" s="4"/>
      <c r="THC333" s="4"/>
      <c r="THD333" s="4"/>
      <c r="THE333" s="4"/>
      <c r="THF333" s="4"/>
      <c r="THG333" s="4"/>
      <c r="THH333" s="4"/>
      <c r="THI333" s="4"/>
      <c r="THJ333" s="4"/>
      <c r="THK333" s="4"/>
      <c r="THL333" s="4"/>
      <c r="THM333" s="4"/>
      <c r="THN333" s="4"/>
      <c r="THO333" s="4"/>
      <c r="THP333" s="4"/>
      <c r="THQ333" s="4"/>
      <c r="THR333" s="4"/>
      <c r="THS333" s="4"/>
      <c r="THT333" s="4"/>
      <c r="THU333" s="4"/>
      <c r="THV333" s="4"/>
      <c r="THW333" s="4"/>
      <c r="THX333" s="4"/>
      <c r="THY333" s="4"/>
      <c r="THZ333" s="4"/>
      <c r="TIA333" s="4"/>
      <c r="TIB333" s="4"/>
      <c r="TIC333" s="4"/>
      <c r="TID333" s="4"/>
      <c r="TIE333" s="4"/>
      <c r="TIF333" s="4"/>
      <c r="TIG333" s="4"/>
      <c r="TIH333" s="4"/>
      <c r="TII333" s="4"/>
      <c r="TIJ333" s="4"/>
      <c r="TIK333" s="4"/>
      <c r="TIL333" s="4"/>
      <c r="TIM333" s="4"/>
      <c r="TIN333" s="4"/>
      <c r="TIO333" s="4"/>
      <c r="TIP333" s="4"/>
      <c r="TIQ333" s="4"/>
      <c r="TIR333" s="4"/>
      <c r="TIS333" s="4"/>
      <c r="TIT333" s="4"/>
      <c r="TIU333" s="4"/>
      <c r="TIV333" s="4"/>
      <c r="TIW333" s="4"/>
      <c r="TIX333" s="4"/>
      <c r="TIY333" s="4"/>
      <c r="TIZ333" s="4"/>
      <c r="TJA333" s="4"/>
      <c r="TJB333" s="4"/>
      <c r="TJC333" s="4"/>
      <c r="TJD333" s="4"/>
      <c r="TJE333" s="4"/>
      <c r="TJF333" s="4"/>
      <c r="TJG333" s="4"/>
      <c r="TJH333" s="4"/>
      <c r="TJI333" s="4"/>
      <c r="TJJ333" s="4"/>
      <c r="TJK333" s="4"/>
      <c r="TJL333" s="4"/>
      <c r="TJM333" s="4"/>
      <c r="TJN333" s="4"/>
      <c r="TJO333" s="4"/>
      <c r="TJP333" s="4"/>
      <c r="TJQ333" s="4"/>
      <c r="TJR333" s="4"/>
      <c r="TJS333" s="4"/>
      <c r="TJT333" s="4"/>
      <c r="TJU333" s="4"/>
      <c r="TJV333" s="4"/>
      <c r="TJW333" s="4"/>
      <c r="TJX333" s="4"/>
      <c r="TJY333" s="4"/>
      <c r="TJZ333" s="4"/>
      <c r="TKA333" s="4"/>
      <c r="TKB333" s="4"/>
      <c r="TKC333" s="4"/>
      <c r="TKD333" s="4"/>
      <c r="TKE333" s="4"/>
      <c r="TKF333" s="4"/>
      <c r="TKG333" s="4"/>
      <c r="TKH333" s="4"/>
      <c r="TKI333" s="4"/>
      <c r="TKJ333" s="4"/>
      <c r="TKK333" s="4"/>
      <c r="TKL333" s="4"/>
      <c r="TKM333" s="4"/>
      <c r="TKN333" s="4"/>
      <c r="TKO333" s="4"/>
      <c r="TKP333" s="4"/>
      <c r="TKQ333" s="4"/>
      <c r="TKR333" s="4"/>
      <c r="TKS333" s="4"/>
      <c r="TKT333" s="4"/>
      <c r="TKU333" s="4"/>
      <c r="TKV333" s="4"/>
      <c r="TKW333" s="4"/>
      <c r="TKX333" s="4"/>
      <c r="TKY333" s="4"/>
      <c r="TKZ333" s="4"/>
      <c r="TLA333" s="4"/>
      <c r="TLB333" s="4"/>
      <c r="TLC333" s="4"/>
      <c r="TLD333" s="4"/>
      <c r="TLE333" s="4"/>
      <c r="TLF333" s="4"/>
      <c r="TLG333" s="4"/>
      <c r="TLH333" s="4"/>
      <c r="TLI333" s="4"/>
      <c r="TLJ333" s="4"/>
      <c r="TLK333" s="4"/>
      <c r="TLL333" s="4"/>
      <c r="TLM333" s="4"/>
      <c r="TLN333" s="4"/>
      <c r="TLO333" s="4"/>
      <c r="TLP333" s="4"/>
      <c r="TLQ333" s="4"/>
      <c r="TLR333" s="4"/>
      <c r="TLS333" s="4"/>
      <c r="TLT333" s="4"/>
      <c r="TLU333" s="4"/>
      <c r="TLV333" s="4"/>
      <c r="TLW333" s="4"/>
      <c r="TLX333" s="4"/>
      <c r="TLY333" s="4"/>
      <c r="TLZ333" s="4"/>
      <c r="TMA333" s="4"/>
      <c r="TMB333" s="4"/>
      <c r="TMC333" s="4"/>
      <c r="TMD333" s="4"/>
      <c r="TME333" s="4"/>
      <c r="TMF333" s="4"/>
      <c r="TMG333" s="4"/>
      <c r="TMH333" s="4"/>
      <c r="TMI333" s="4"/>
      <c r="TMJ333" s="4"/>
      <c r="TMK333" s="4"/>
      <c r="TML333" s="4"/>
      <c r="TMM333" s="4"/>
      <c r="TMN333" s="4"/>
      <c r="TMO333" s="4"/>
      <c r="TMP333" s="4"/>
      <c r="TMQ333" s="4"/>
      <c r="TMR333" s="4"/>
      <c r="TMS333" s="4"/>
      <c r="TMT333" s="4"/>
      <c r="TMU333" s="4"/>
      <c r="TMV333" s="4"/>
      <c r="TMW333" s="4"/>
      <c r="TMX333" s="4"/>
      <c r="TMY333" s="4"/>
      <c r="TMZ333" s="4"/>
      <c r="TNA333" s="4"/>
      <c r="TNB333" s="4"/>
      <c r="TNC333" s="4"/>
      <c r="TND333" s="4"/>
      <c r="TNE333" s="4"/>
      <c r="TNF333" s="4"/>
      <c r="TNG333" s="4"/>
      <c r="TNH333" s="4"/>
      <c r="TNI333" s="4"/>
      <c r="TNJ333" s="4"/>
      <c r="TNK333" s="4"/>
      <c r="TNL333" s="4"/>
      <c r="TNM333" s="4"/>
      <c r="TNN333" s="4"/>
      <c r="TNO333" s="4"/>
      <c r="TNP333" s="4"/>
      <c r="TNQ333" s="4"/>
      <c r="TNR333" s="4"/>
      <c r="TNS333" s="4"/>
      <c r="TNT333" s="4"/>
      <c r="TNU333" s="4"/>
      <c r="TNV333" s="4"/>
      <c r="TNW333" s="4"/>
      <c r="TNX333" s="4"/>
      <c r="TNY333" s="4"/>
      <c r="TNZ333" s="4"/>
      <c r="TOA333" s="4"/>
      <c r="TOB333" s="4"/>
      <c r="TOC333" s="4"/>
      <c r="TOD333" s="4"/>
      <c r="TOE333" s="4"/>
      <c r="TOF333" s="4"/>
      <c r="TOG333" s="4"/>
      <c r="TOH333" s="4"/>
      <c r="TOI333" s="4"/>
      <c r="TOJ333" s="4"/>
      <c r="TOK333" s="4"/>
      <c r="TOL333" s="4"/>
      <c r="TOM333" s="4"/>
      <c r="TON333" s="4"/>
      <c r="TOO333" s="4"/>
      <c r="TOP333" s="4"/>
      <c r="TOQ333" s="4"/>
      <c r="TOR333" s="4"/>
      <c r="TOS333" s="4"/>
      <c r="TOT333" s="4"/>
      <c r="TOU333" s="4"/>
      <c r="TOV333" s="4"/>
      <c r="TOW333" s="4"/>
      <c r="TOX333" s="4"/>
      <c r="TOY333" s="4"/>
      <c r="TOZ333" s="4"/>
      <c r="TPA333" s="4"/>
      <c r="TPB333" s="4"/>
      <c r="TPC333" s="4"/>
      <c r="TPD333" s="4"/>
      <c r="TPE333" s="4"/>
      <c r="TPF333" s="4"/>
      <c r="TPG333" s="4"/>
      <c r="TPH333" s="4"/>
      <c r="TPI333" s="4"/>
      <c r="TPJ333" s="4"/>
      <c r="TPK333" s="4"/>
      <c r="TPL333" s="4"/>
      <c r="TPM333" s="4"/>
      <c r="TPN333" s="4"/>
      <c r="TPO333" s="4"/>
      <c r="TPP333" s="4"/>
      <c r="TPQ333" s="4"/>
      <c r="TPR333" s="4"/>
      <c r="TPS333" s="4"/>
      <c r="TPT333" s="4"/>
      <c r="TPU333" s="4"/>
      <c r="TPV333" s="4"/>
      <c r="TPW333" s="4"/>
      <c r="TPX333" s="4"/>
      <c r="TPY333" s="4"/>
      <c r="TPZ333" s="4"/>
      <c r="TQA333" s="4"/>
      <c r="TQB333" s="4"/>
      <c r="TQC333" s="4"/>
      <c r="TQD333" s="4"/>
      <c r="TQE333" s="4"/>
      <c r="TQF333" s="4"/>
      <c r="TQG333" s="4"/>
      <c r="TQH333" s="4"/>
      <c r="TQI333" s="4"/>
      <c r="TQJ333" s="4"/>
      <c r="TQK333" s="4"/>
      <c r="TQL333" s="4"/>
      <c r="TQM333" s="4"/>
      <c r="TQN333" s="4"/>
      <c r="TQO333" s="4"/>
      <c r="TQP333" s="4"/>
      <c r="TQQ333" s="4"/>
      <c r="TQR333" s="4"/>
      <c r="TQS333" s="4"/>
      <c r="TQT333" s="4"/>
      <c r="TQU333" s="4"/>
      <c r="TQV333" s="4"/>
      <c r="TQW333" s="4"/>
      <c r="TQX333" s="4"/>
      <c r="TQY333" s="4"/>
      <c r="TQZ333" s="4"/>
      <c r="TRA333" s="4"/>
      <c r="TRB333" s="4"/>
      <c r="TRC333" s="4"/>
      <c r="TRD333" s="4"/>
      <c r="TRE333" s="4"/>
      <c r="TRF333" s="4"/>
      <c r="TRG333" s="4"/>
      <c r="TRH333" s="4"/>
      <c r="TRI333" s="4"/>
      <c r="TRJ333" s="4"/>
      <c r="TRK333" s="4"/>
      <c r="TRL333" s="4"/>
      <c r="TRM333" s="4"/>
      <c r="TRN333" s="4"/>
      <c r="TRO333" s="4"/>
      <c r="TRP333" s="4"/>
      <c r="TRQ333" s="4"/>
      <c r="TRR333" s="4"/>
      <c r="TRS333" s="4"/>
      <c r="TRT333" s="4"/>
      <c r="TRU333" s="4"/>
      <c r="TRV333" s="4"/>
      <c r="TRW333" s="4"/>
      <c r="TRX333" s="4"/>
      <c r="TRY333" s="4"/>
      <c r="TRZ333" s="4"/>
      <c r="TSA333" s="4"/>
      <c r="TSB333" s="4"/>
      <c r="TSC333" s="4"/>
      <c r="TSD333" s="4"/>
      <c r="TSE333" s="4"/>
      <c r="TSF333" s="4"/>
      <c r="TSG333" s="4"/>
      <c r="TSH333" s="4"/>
      <c r="TSI333" s="4"/>
      <c r="TSJ333" s="4"/>
      <c r="TSK333" s="4"/>
      <c r="TSL333" s="4"/>
      <c r="TSM333" s="4"/>
      <c r="TSN333" s="4"/>
      <c r="TSO333" s="4"/>
      <c r="TSP333" s="4"/>
      <c r="TSQ333" s="4"/>
      <c r="TSR333" s="4"/>
      <c r="TSS333" s="4"/>
      <c r="TST333" s="4"/>
      <c r="TSU333" s="4"/>
      <c r="TSV333" s="4"/>
      <c r="TSW333" s="4"/>
      <c r="TSX333" s="4"/>
      <c r="TSY333" s="4"/>
      <c r="TSZ333" s="4"/>
      <c r="TTA333" s="4"/>
      <c r="TTB333" s="4"/>
      <c r="TTC333" s="4"/>
      <c r="TTD333" s="4"/>
      <c r="TTE333" s="4"/>
      <c r="TTF333" s="4"/>
      <c r="TTG333" s="4"/>
      <c r="TTH333" s="4"/>
      <c r="TTI333" s="4"/>
      <c r="TTJ333" s="4"/>
      <c r="TTK333" s="4"/>
      <c r="TTL333" s="4"/>
      <c r="TTM333" s="4"/>
      <c r="TTN333" s="4"/>
      <c r="TTO333" s="4"/>
      <c r="TTP333" s="4"/>
      <c r="TTQ333" s="4"/>
      <c r="TTR333" s="4"/>
      <c r="TTS333" s="4"/>
      <c r="TTT333" s="4"/>
      <c r="TTU333" s="4"/>
      <c r="TTV333" s="4"/>
      <c r="TTW333" s="4"/>
      <c r="TTX333" s="4"/>
      <c r="TTY333" s="4"/>
      <c r="TTZ333" s="4"/>
      <c r="TUA333" s="4"/>
      <c r="TUB333" s="4"/>
      <c r="TUC333" s="4"/>
      <c r="TUD333" s="4"/>
      <c r="TUE333" s="4"/>
      <c r="TUF333" s="4"/>
      <c r="TUG333" s="4"/>
      <c r="TUH333" s="4"/>
      <c r="TUI333" s="4"/>
      <c r="TUJ333" s="4"/>
      <c r="TUK333" s="4"/>
      <c r="TUL333" s="4"/>
      <c r="TUM333" s="4"/>
      <c r="TUN333" s="4"/>
      <c r="TUO333" s="4"/>
      <c r="TUP333" s="4"/>
      <c r="TUQ333" s="4"/>
      <c r="TUR333" s="4"/>
      <c r="TUS333" s="4"/>
      <c r="TUT333" s="4"/>
      <c r="TUU333" s="4"/>
      <c r="TUV333" s="4"/>
      <c r="TUW333" s="4"/>
      <c r="TUX333" s="4"/>
      <c r="TUY333" s="4"/>
      <c r="TUZ333" s="4"/>
      <c r="TVA333" s="4"/>
      <c r="TVB333" s="4"/>
      <c r="TVC333" s="4"/>
      <c r="TVD333" s="4"/>
      <c r="TVE333" s="4"/>
      <c r="TVF333" s="4"/>
      <c r="TVG333" s="4"/>
      <c r="TVH333" s="4"/>
      <c r="TVI333" s="4"/>
      <c r="TVJ333" s="4"/>
      <c r="TVK333" s="4"/>
      <c r="TVL333" s="4"/>
      <c r="TVM333" s="4"/>
      <c r="TVN333" s="4"/>
      <c r="TVO333" s="4"/>
      <c r="TVP333" s="4"/>
      <c r="TVQ333" s="4"/>
      <c r="TVR333" s="4"/>
      <c r="TVS333" s="4"/>
      <c r="TVT333" s="4"/>
      <c r="TVU333" s="4"/>
      <c r="TVV333" s="4"/>
      <c r="TVW333" s="4"/>
      <c r="TVX333" s="4"/>
      <c r="TVY333" s="4"/>
      <c r="TVZ333" s="4"/>
      <c r="TWA333" s="4"/>
      <c r="TWB333" s="4"/>
      <c r="TWC333" s="4"/>
      <c r="TWD333" s="4"/>
      <c r="TWE333" s="4"/>
      <c r="TWF333" s="4"/>
      <c r="TWG333" s="4"/>
      <c r="TWH333" s="4"/>
      <c r="TWI333" s="4"/>
      <c r="TWJ333" s="4"/>
      <c r="TWK333" s="4"/>
      <c r="TWL333" s="4"/>
      <c r="TWM333" s="4"/>
      <c r="TWN333" s="4"/>
      <c r="TWO333" s="4"/>
      <c r="TWP333" s="4"/>
      <c r="TWQ333" s="4"/>
      <c r="TWR333" s="4"/>
      <c r="TWS333" s="4"/>
      <c r="TWT333" s="4"/>
      <c r="TWU333" s="4"/>
      <c r="TWV333" s="4"/>
      <c r="TWW333" s="4"/>
      <c r="TWX333" s="4"/>
      <c r="TWY333" s="4"/>
      <c r="TWZ333" s="4"/>
      <c r="TXA333" s="4"/>
      <c r="TXB333" s="4"/>
      <c r="TXC333" s="4"/>
      <c r="TXD333" s="4"/>
      <c r="TXE333" s="4"/>
      <c r="TXF333" s="4"/>
      <c r="TXG333" s="4"/>
      <c r="TXH333" s="4"/>
      <c r="TXI333" s="4"/>
      <c r="TXJ333" s="4"/>
      <c r="TXK333" s="4"/>
      <c r="TXL333" s="4"/>
      <c r="TXM333" s="4"/>
      <c r="TXN333" s="4"/>
      <c r="TXO333" s="4"/>
      <c r="TXP333" s="4"/>
      <c r="TXQ333" s="4"/>
      <c r="TXR333" s="4"/>
      <c r="TXS333" s="4"/>
      <c r="TXT333" s="4"/>
      <c r="TXU333" s="4"/>
      <c r="TXV333" s="4"/>
      <c r="TXW333" s="4"/>
      <c r="TXX333" s="4"/>
      <c r="TXY333" s="4"/>
      <c r="TXZ333" s="4"/>
      <c r="TYA333" s="4"/>
      <c r="TYB333" s="4"/>
      <c r="TYC333" s="4"/>
      <c r="TYD333" s="4"/>
      <c r="TYE333" s="4"/>
      <c r="TYF333" s="4"/>
      <c r="TYG333" s="4"/>
      <c r="TYH333" s="4"/>
      <c r="TYI333" s="4"/>
      <c r="TYJ333" s="4"/>
      <c r="TYK333" s="4"/>
      <c r="TYL333" s="4"/>
      <c r="TYM333" s="4"/>
      <c r="TYN333" s="4"/>
      <c r="TYO333" s="4"/>
      <c r="TYP333" s="4"/>
      <c r="TYQ333" s="4"/>
      <c r="TYR333" s="4"/>
      <c r="TYS333" s="4"/>
      <c r="TYT333" s="4"/>
      <c r="TYU333" s="4"/>
      <c r="TYV333" s="4"/>
      <c r="TYW333" s="4"/>
      <c r="TYX333" s="4"/>
      <c r="TYY333" s="4"/>
      <c r="TYZ333" s="4"/>
      <c r="TZA333" s="4"/>
      <c r="TZB333" s="4"/>
      <c r="TZC333" s="4"/>
      <c r="TZD333" s="4"/>
      <c r="TZE333" s="4"/>
      <c r="TZF333" s="4"/>
      <c r="TZG333" s="4"/>
      <c r="TZH333" s="4"/>
      <c r="TZI333" s="4"/>
      <c r="TZJ333" s="4"/>
      <c r="TZK333" s="4"/>
      <c r="TZL333" s="4"/>
      <c r="TZM333" s="4"/>
      <c r="TZN333" s="4"/>
      <c r="TZO333" s="4"/>
      <c r="TZP333" s="4"/>
      <c r="TZQ333" s="4"/>
      <c r="TZR333" s="4"/>
      <c r="TZS333" s="4"/>
      <c r="TZT333" s="4"/>
      <c r="TZU333" s="4"/>
      <c r="TZV333" s="4"/>
      <c r="TZW333" s="4"/>
      <c r="TZX333" s="4"/>
      <c r="TZY333" s="4"/>
      <c r="TZZ333" s="4"/>
      <c r="UAA333" s="4"/>
      <c r="UAB333" s="4"/>
      <c r="UAC333" s="4"/>
      <c r="UAD333" s="4"/>
      <c r="UAE333" s="4"/>
      <c r="UAF333" s="4"/>
      <c r="UAG333" s="4"/>
      <c r="UAH333" s="4"/>
      <c r="UAI333" s="4"/>
      <c r="UAJ333" s="4"/>
      <c r="UAK333" s="4"/>
      <c r="UAL333" s="4"/>
      <c r="UAM333" s="4"/>
      <c r="UAN333" s="4"/>
      <c r="UAO333" s="4"/>
      <c r="UAP333" s="4"/>
      <c r="UAQ333" s="4"/>
      <c r="UAR333" s="4"/>
      <c r="UAS333" s="4"/>
      <c r="UAT333" s="4"/>
      <c r="UAU333" s="4"/>
      <c r="UAV333" s="4"/>
      <c r="UAW333" s="4"/>
      <c r="UAX333" s="4"/>
      <c r="UAY333" s="4"/>
      <c r="UAZ333" s="4"/>
      <c r="UBA333" s="4"/>
      <c r="UBB333" s="4"/>
      <c r="UBC333" s="4"/>
      <c r="UBD333" s="4"/>
      <c r="UBE333" s="4"/>
      <c r="UBF333" s="4"/>
      <c r="UBG333" s="4"/>
      <c r="UBH333" s="4"/>
      <c r="UBI333" s="4"/>
      <c r="UBJ333" s="4"/>
      <c r="UBK333" s="4"/>
      <c r="UBL333" s="4"/>
      <c r="UBM333" s="4"/>
      <c r="UBN333" s="4"/>
      <c r="UBO333" s="4"/>
      <c r="UBP333" s="4"/>
      <c r="UBQ333" s="4"/>
      <c r="UBR333" s="4"/>
      <c r="UBS333" s="4"/>
      <c r="UBT333" s="4"/>
      <c r="UBU333" s="4"/>
      <c r="UBV333" s="4"/>
      <c r="UBW333" s="4"/>
      <c r="UBX333" s="4"/>
      <c r="UBY333" s="4"/>
      <c r="UBZ333" s="4"/>
      <c r="UCA333" s="4"/>
      <c r="UCB333" s="4"/>
      <c r="UCC333" s="4"/>
      <c r="UCD333" s="4"/>
      <c r="UCE333" s="4"/>
      <c r="UCF333" s="4"/>
      <c r="UCG333" s="4"/>
      <c r="UCH333" s="4"/>
      <c r="UCI333" s="4"/>
      <c r="UCJ333" s="4"/>
      <c r="UCK333" s="4"/>
      <c r="UCL333" s="4"/>
      <c r="UCM333" s="4"/>
      <c r="UCN333" s="4"/>
      <c r="UCO333" s="4"/>
      <c r="UCP333" s="4"/>
      <c r="UCQ333" s="4"/>
      <c r="UCR333" s="4"/>
      <c r="UCS333" s="4"/>
      <c r="UCT333" s="4"/>
      <c r="UCU333" s="4"/>
      <c r="UCV333" s="4"/>
      <c r="UCW333" s="4"/>
      <c r="UCX333" s="4"/>
      <c r="UCY333" s="4"/>
      <c r="UCZ333" s="4"/>
      <c r="UDA333" s="4"/>
      <c r="UDB333" s="4"/>
      <c r="UDC333" s="4"/>
      <c r="UDD333" s="4"/>
      <c r="UDE333" s="4"/>
      <c r="UDF333" s="4"/>
      <c r="UDG333" s="4"/>
      <c r="UDH333" s="4"/>
      <c r="UDI333" s="4"/>
      <c r="UDJ333" s="4"/>
      <c r="UDK333" s="4"/>
      <c r="UDL333" s="4"/>
      <c r="UDM333" s="4"/>
      <c r="UDN333" s="4"/>
      <c r="UDO333" s="4"/>
      <c r="UDP333" s="4"/>
      <c r="UDQ333" s="4"/>
      <c r="UDR333" s="4"/>
      <c r="UDS333" s="4"/>
      <c r="UDT333" s="4"/>
      <c r="UDU333" s="4"/>
      <c r="UDV333" s="4"/>
      <c r="UDW333" s="4"/>
      <c r="UDX333" s="4"/>
      <c r="UDY333" s="4"/>
      <c r="UDZ333" s="4"/>
      <c r="UEA333" s="4"/>
      <c r="UEB333" s="4"/>
      <c r="UEC333" s="4"/>
      <c r="UED333" s="4"/>
      <c r="UEE333" s="4"/>
      <c r="UEF333" s="4"/>
      <c r="UEG333" s="4"/>
      <c r="UEH333" s="4"/>
      <c r="UEI333" s="4"/>
      <c r="UEJ333" s="4"/>
      <c r="UEK333" s="4"/>
      <c r="UEL333" s="4"/>
      <c r="UEM333" s="4"/>
      <c r="UEN333" s="4"/>
      <c r="UEO333" s="4"/>
      <c r="UEP333" s="4"/>
      <c r="UEQ333" s="4"/>
      <c r="UER333" s="4"/>
      <c r="UES333" s="4"/>
      <c r="UET333" s="4"/>
      <c r="UEU333" s="4"/>
      <c r="UEV333" s="4"/>
      <c r="UEW333" s="4"/>
      <c r="UEX333" s="4"/>
      <c r="UEY333" s="4"/>
      <c r="UEZ333" s="4"/>
      <c r="UFA333" s="4"/>
      <c r="UFB333" s="4"/>
      <c r="UFC333" s="4"/>
      <c r="UFD333" s="4"/>
      <c r="UFE333" s="4"/>
      <c r="UFF333" s="4"/>
      <c r="UFG333" s="4"/>
      <c r="UFH333" s="4"/>
      <c r="UFI333" s="4"/>
      <c r="UFJ333" s="4"/>
      <c r="UFK333" s="4"/>
      <c r="UFL333" s="4"/>
      <c r="UFM333" s="4"/>
      <c r="UFN333" s="4"/>
      <c r="UFO333" s="4"/>
      <c r="UFP333" s="4"/>
      <c r="UFQ333" s="4"/>
      <c r="UFR333" s="4"/>
      <c r="UFS333" s="4"/>
      <c r="UFT333" s="4"/>
      <c r="UFU333" s="4"/>
      <c r="UFV333" s="4"/>
      <c r="UFW333" s="4"/>
      <c r="UFX333" s="4"/>
      <c r="UFY333" s="4"/>
      <c r="UFZ333" s="4"/>
      <c r="UGA333" s="4"/>
      <c r="UGB333" s="4"/>
      <c r="UGC333" s="4"/>
      <c r="UGD333" s="4"/>
      <c r="UGE333" s="4"/>
      <c r="UGF333" s="4"/>
      <c r="UGG333" s="4"/>
      <c r="UGH333" s="4"/>
      <c r="UGI333" s="4"/>
      <c r="UGJ333" s="4"/>
      <c r="UGK333" s="4"/>
      <c r="UGL333" s="4"/>
      <c r="UGM333" s="4"/>
      <c r="UGN333" s="4"/>
      <c r="UGO333" s="4"/>
      <c r="UGP333" s="4"/>
      <c r="UGQ333" s="4"/>
      <c r="UGR333" s="4"/>
      <c r="UGS333" s="4"/>
      <c r="UGT333" s="4"/>
      <c r="UGU333" s="4"/>
      <c r="UGV333" s="4"/>
      <c r="UGW333" s="4"/>
      <c r="UGX333" s="4"/>
      <c r="UGY333" s="4"/>
      <c r="UGZ333" s="4"/>
      <c r="UHA333" s="4"/>
      <c r="UHB333" s="4"/>
      <c r="UHC333" s="4"/>
      <c r="UHD333" s="4"/>
      <c r="UHE333" s="4"/>
      <c r="UHF333" s="4"/>
      <c r="UHG333" s="4"/>
      <c r="UHH333" s="4"/>
      <c r="UHI333" s="4"/>
      <c r="UHJ333" s="4"/>
      <c r="UHK333" s="4"/>
      <c r="UHL333" s="4"/>
      <c r="UHM333" s="4"/>
      <c r="UHN333" s="4"/>
      <c r="UHO333" s="4"/>
      <c r="UHP333" s="4"/>
      <c r="UHQ333" s="4"/>
      <c r="UHR333" s="4"/>
      <c r="UHS333" s="4"/>
      <c r="UHT333" s="4"/>
      <c r="UHU333" s="4"/>
      <c r="UHV333" s="4"/>
      <c r="UHW333" s="4"/>
      <c r="UHX333" s="4"/>
      <c r="UHY333" s="4"/>
      <c r="UHZ333" s="4"/>
      <c r="UIA333" s="4"/>
      <c r="UIB333" s="4"/>
      <c r="UIC333" s="4"/>
      <c r="UID333" s="4"/>
      <c r="UIE333" s="4"/>
      <c r="UIF333" s="4"/>
      <c r="UIG333" s="4"/>
      <c r="UIH333" s="4"/>
      <c r="UII333" s="4"/>
      <c r="UIJ333" s="4"/>
      <c r="UIK333" s="4"/>
      <c r="UIL333" s="4"/>
      <c r="UIM333" s="4"/>
      <c r="UIN333" s="4"/>
      <c r="UIO333" s="4"/>
      <c r="UIP333" s="4"/>
      <c r="UIQ333" s="4"/>
      <c r="UIR333" s="4"/>
      <c r="UIS333" s="4"/>
      <c r="UIT333" s="4"/>
      <c r="UIU333" s="4"/>
      <c r="UIV333" s="4"/>
      <c r="UIW333" s="4"/>
      <c r="UIX333" s="4"/>
      <c r="UIY333" s="4"/>
      <c r="UIZ333" s="4"/>
      <c r="UJA333" s="4"/>
      <c r="UJB333" s="4"/>
      <c r="UJC333" s="4"/>
      <c r="UJD333" s="4"/>
      <c r="UJE333" s="4"/>
      <c r="UJF333" s="4"/>
      <c r="UJG333" s="4"/>
      <c r="UJH333" s="4"/>
      <c r="UJI333" s="4"/>
      <c r="UJJ333" s="4"/>
      <c r="UJK333" s="4"/>
      <c r="UJL333" s="4"/>
      <c r="UJM333" s="4"/>
      <c r="UJN333" s="4"/>
      <c r="UJO333" s="4"/>
      <c r="UJP333" s="4"/>
      <c r="UJQ333" s="4"/>
      <c r="UJR333" s="4"/>
      <c r="UJS333" s="4"/>
      <c r="UJT333" s="4"/>
      <c r="UJU333" s="4"/>
      <c r="UJV333" s="4"/>
      <c r="UJW333" s="4"/>
      <c r="UJX333" s="4"/>
      <c r="UJY333" s="4"/>
      <c r="UJZ333" s="4"/>
      <c r="UKA333" s="4"/>
      <c r="UKB333" s="4"/>
      <c r="UKC333" s="4"/>
      <c r="UKD333" s="4"/>
      <c r="UKE333" s="4"/>
      <c r="UKF333" s="4"/>
      <c r="UKG333" s="4"/>
      <c r="UKH333" s="4"/>
      <c r="UKI333" s="4"/>
      <c r="UKJ333" s="4"/>
      <c r="UKK333" s="4"/>
      <c r="UKL333" s="4"/>
      <c r="UKM333" s="4"/>
      <c r="UKN333" s="4"/>
      <c r="UKO333" s="4"/>
      <c r="UKP333" s="4"/>
      <c r="UKQ333" s="4"/>
      <c r="UKR333" s="4"/>
      <c r="UKS333" s="4"/>
      <c r="UKT333" s="4"/>
      <c r="UKU333" s="4"/>
      <c r="UKV333" s="4"/>
      <c r="UKW333" s="4"/>
      <c r="UKX333" s="4"/>
      <c r="UKY333" s="4"/>
      <c r="UKZ333" s="4"/>
      <c r="ULA333" s="4"/>
      <c r="ULB333" s="4"/>
      <c r="ULC333" s="4"/>
      <c r="ULD333" s="4"/>
      <c r="ULE333" s="4"/>
      <c r="ULF333" s="4"/>
      <c r="ULG333" s="4"/>
      <c r="ULH333" s="4"/>
      <c r="ULI333" s="4"/>
      <c r="ULJ333" s="4"/>
      <c r="ULK333" s="4"/>
      <c r="ULL333" s="4"/>
      <c r="ULM333" s="4"/>
      <c r="ULN333" s="4"/>
      <c r="ULO333" s="4"/>
      <c r="ULP333" s="4"/>
      <c r="ULQ333" s="4"/>
      <c r="ULR333" s="4"/>
      <c r="ULS333" s="4"/>
      <c r="ULT333" s="4"/>
      <c r="ULU333" s="4"/>
      <c r="ULV333" s="4"/>
      <c r="ULW333" s="4"/>
      <c r="ULX333" s="4"/>
      <c r="ULY333" s="4"/>
      <c r="ULZ333" s="4"/>
      <c r="UMA333" s="4"/>
      <c r="UMB333" s="4"/>
      <c r="UMC333" s="4"/>
      <c r="UMD333" s="4"/>
      <c r="UME333" s="4"/>
      <c r="UMF333" s="4"/>
      <c r="UMG333" s="4"/>
      <c r="UMH333" s="4"/>
      <c r="UMI333" s="4"/>
      <c r="UMJ333" s="4"/>
      <c r="UMK333" s="4"/>
      <c r="UML333" s="4"/>
      <c r="UMM333" s="4"/>
      <c r="UMN333" s="4"/>
      <c r="UMO333" s="4"/>
      <c r="UMP333" s="4"/>
      <c r="UMQ333" s="4"/>
      <c r="UMR333" s="4"/>
      <c r="UMS333" s="4"/>
      <c r="UMT333" s="4"/>
      <c r="UMU333" s="4"/>
      <c r="UMV333" s="4"/>
      <c r="UMW333" s="4"/>
      <c r="UMX333" s="4"/>
      <c r="UMY333" s="4"/>
      <c r="UMZ333" s="4"/>
      <c r="UNA333" s="4"/>
      <c r="UNB333" s="4"/>
      <c r="UNC333" s="4"/>
      <c r="UND333" s="4"/>
      <c r="UNE333" s="4"/>
      <c r="UNF333" s="4"/>
      <c r="UNG333" s="4"/>
      <c r="UNH333" s="4"/>
      <c r="UNI333" s="4"/>
      <c r="UNJ333" s="4"/>
      <c r="UNK333" s="4"/>
      <c r="UNL333" s="4"/>
      <c r="UNM333" s="4"/>
      <c r="UNN333" s="4"/>
      <c r="UNO333" s="4"/>
      <c r="UNP333" s="4"/>
      <c r="UNQ333" s="4"/>
      <c r="UNR333" s="4"/>
      <c r="UNS333" s="4"/>
      <c r="UNT333" s="4"/>
      <c r="UNU333" s="4"/>
      <c r="UNV333" s="4"/>
      <c r="UNW333" s="4"/>
      <c r="UNX333" s="4"/>
      <c r="UNY333" s="4"/>
      <c r="UNZ333" s="4"/>
      <c r="UOA333" s="4"/>
      <c r="UOB333" s="4"/>
      <c r="UOC333" s="4"/>
      <c r="UOD333" s="4"/>
      <c r="UOE333" s="4"/>
      <c r="UOF333" s="4"/>
      <c r="UOG333" s="4"/>
      <c r="UOH333" s="4"/>
      <c r="UOI333" s="4"/>
      <c r="UOJ333" s="4"/>
      <c r="UOK333" s="4"/>
      <c r="UOL333" s="4"/>
      <c r="UOM333" s="4"/>
      <c r="UON333" s="4"/>
      <c r="UOO333" s="4"/>
      <c r="UOP333" s="4"/>
      <c r="UOQ333" s="4"/>
      <c r="UOR333" s="4"/>
      <c r="UOS333" s="4"/>
      <c r="UOT333" s="4"/>
      <c r="UOU333" s="4"/>
      <c r="UOV333" s="4"/>
      <c r="UOW333" s="4"/>
      <c r="UOX333" s="4"/>
      <c r="UOY333" s="4"/>
      <c r="UOZ333" s="4"/>
      <c r="UPA333" s="4"/>
      <c r="UPB333" s="4"/>
      <c r="UPC333" s="4"/>
      <c r="UPD333" s="4"/>
      <c r="UPE333" s="4"/>
      <c r="UPF333" s="4"/>
      <c r="UPG333" s="4"/>
      <c r="UPH333" s="4"/>
      <c r="UPI333" s="4"/>
      <c r="UPJ333" s="4"/>
      <c r="UPK333" s="4"/>
      <c r="UPL333" s="4"/>
      <c r="UPM333" s="4"/>
      <c r="UPN333" s="4"/>
      <c r="UPO333" s="4"/>
      <c r="UPP333" s="4"/>
      <c r="UPQ333" s="4"/>
      <c r="UPR333" s="4"/>
      <c r="UPS333" s="4"/>
      <c r="UPT333" s="4"/>
      <c r="UPU333" s="4"/>
      <c r="UPV333" s="4"/>
      <c r="UPW333" s="4"/>
      <c r="UPX333" s="4"/>
      <c r="UPY333" s="4"/>
      <c r="UPZ333" s="4"/>
      <c r="UQA333" s="4"/>
      <c r="UQB333" s="4"/>
      <c r="UQC333" s="4"/>
      <c r="UQD333" s="4"/>
      <c r="UQE333" s="4"/>
      <c r="UQF333" s="4"/>
      <c r="UQG333" s="4"/>
      <c r="UQH333" s="4"/>
      <c r="UQI333" s="4"/>
      <c r="UQJ333" s="4"/>
      <c r="UQK333" s="4"/>
      <c r="UQL333" s="4"/>
      <c r="UQM333" s="4"/>
      <c r="UQN333" s="4"/>
      <c r="UQO333" s="4"/>
      <c r="UQP333" s="4"/>
      <c r="UQQ333" s="4"/>
      <c r="UQR333" s="4"/>
      <c r="UQS333" s="4"/>
      <c r="UQT333" s="4"/>
      <c r="UQU333" s="4"/>
      <c r="UQV333" s="4"/>
      <c r="UQW333" s="4"/>
      <c r="UQX333" s="4"/>
      <c r="UQY333" s="4"/>
      <c r="UQZ333" s="4"/>
      <c r="URA333" s="4"/>
      <c r="URB333" s="4"/>
      <c r="URC333" s="4"/>
      <c r="URD333" s="4"/>
      <c r="URE333" s="4"/>
      <c r="URF333" s="4"/>
      <c r="URG333" s="4"/>
      <c r="URH333" s="4"/>
      <c r="URI333" s="4"/>
      <c r="URJ333" s="4"/>
      <c r="URK333" s="4"/>
      <c r="URL333" s="4"/>
      <c r="URM333" s="4"/>
      <c r="URN333" s="4"/>
      <c r="URO333" s="4"/>
      <c r="URP333" s="4"/>
      <c r="URQ333" s="4"/>
      <c r="URR333" s="4"/>
      <c r="URS333" s="4"/>
      <c r="URT333" s="4"/>
      <c r="URU333" s="4"/>
      <c r="URV333" s="4"/>
      <c r="URW333" s="4"/>
      <c r="URX333" s="4"/>
      <c r="URY333" s="4"/>
      <c r="URZ333" s="4"/>
      <c r="USA333" s="4"/>
      <c r="USB333" s="4"/>
      <c r="USC333" s="4"/>
      <c r="USD333" s="4"/>
      <c r="USE333" s="4"/>
      <c r="USF333" s="4"/>
      <c r="USG333" s="4"/>
      <c r="USH333" s="4"/>
      <c r="USI333" s="4"/>
      <c r="USJ333" s="4"/>
      <c r="USK333" s="4"/>
      <c r="USL333" s="4"/>
      <c r="USM333" s="4"/>
      <c r="USN333" s="4"/>
      <c r="USO333" s="4"/>
      <c r="USP333" s="4"/>
      <c r="USQ333" s="4"/>
      <c r="USR333" s="4"/>
      <c r="USS333" s="4"/>
      <c r="UST333" s="4"/>
      <c r="USU333" s="4"/>
      <c r="USV333" s="4"/>
      <c r="USW333" s="4"/>
      <c r="USX333" s="4"/>
      <c r="USY333" s="4"/>
      <c r="USZ333" s="4"/>
      <c r="UTA333" s="4"/>
      <c r="UTB333" s="4"/>
      <c r="UTC333" s="4"/>
      <c r="UTD333" s="4"/>
      <c r="UTE333" s="4"/>
      <c r="UTF333" s="4"/>
      <c r="UTG333" s="4"/>
      <c r="UTH333" s="4"/>
      <c r="UTI333" s="4"/>
      <c r="UTJ333" s="4"/>
      <c r="UTK333" s="4"/>
      <c r="UTL333" s="4"/>
      <c r="UTM333" s="4"/>
      <c r="UTN333" s="4"/>
      <c r="UTO333" s="4"/>
      <c r="UTP333" s="4"/>
      <c r="UTQ333" s="4"/>
      <c r="UTR333" s="4"/>
      <c r="UTS333" s="4"/>
      <c r="UTT333" s="4"/>
      <c r="UTU333" s="4"/>
      <c r="UTV333" s="4"/>
      <c r="UTW333" s="4"/>
      <c r="UTX333" s="4"/>
      <c r="UTY333" s="4"/>
      <c r="UTZ333" s="4"/>
      <c r="UUA333" s="4"/>
      <c r="UUB333" s="4"/>
      <c r="UUC333" s="4"/>
      <c r="UUD333" s="4"/>
      <c r="UUE333" s="4"/>
      <c r="UUF333" s="4"/>
      <c r="UUG333" s="4"/>
      <c r="UUH333" s="4"/>
      <c r="UUI333" s="4"/>
      <c r="UUJ333" s="4"/>
      <c r="UUK333" s="4"/>
      <c r="UUL333" s="4"/>
      <c r="UUM333" s="4"/>
      <c r="UUN333" s="4"/>
      <c r="UUO333" s="4"/>
      <c r="UUP333" s="4"/>
      <c r="UUQ333" s="4"/>
      <c r="UUR333" s="4"/>
      <c r="UUS333" s="4"/>
      <c r="UUT333" s="4"/>
      <c r="UUU333" s="4"/>
      <c r="UUV333" s="4"/>
      <c r="UUW333" s="4"/>
      <c r="UUX333" s="4"/>
      <c r="UUY333" s="4"/>
      <c r="UUZ333" s="4"/>
      <c r="UVA333" s="4"/>
      <c r="UVB333" s="4"/>
      <c r="UVC333" s="4"/>
      <c r="UVD333" s="4"/>
      <c r="UVE333" s="4"/>
      <c r="UVF333" s="4"/>
      <c r="UVG333" s="4"/>
      <c r="UVH333" s="4"/>
      <c r="UVI333" s="4"/>
      <c r="UVJ333" s="4"/>
      <c r="UVK333" s="4"/>
      <c r="UVL333" s="4"/>
      <c r="UVM333" s="4"/>
      <c r="UVN333" s="4"/>
      <c r="UVO333" s="4"/>
      <c r="UVP333" s="4"/>
      <c r="UVQ333" s="4"/>
      <c r="UVR333" s="4"/>
      <c r="UVS333" s="4"/>
      <c r="UVT333" s="4"/>
      <c r="UVU333" s="4"/>
      <c r="UVV333" s="4"/>
      <c r="UVW333" s="4"/>
      <c r="UVX333" s="4"/>
      <c r="UVY333" s="4"/>
      <c r="UVZ333" s="4"/>
      <c r="UWA333" s="4"/>
      <c r="UWB333" s="4"/>
      <c r="UWC333" s="4"/>
      <c r="UWD333" s="4"/>
      <c r="UWE333" s="4"/>
      <c r="UWF333" s="4"/>
      <c r="UWG333" s="4"/>
      <c r="UWH333" s="4"/>
      <c r="UWI333" s="4"/>
      <c r="UWJ333" s="4"/>
      <c r="UWK333" s="4"/>
      <c r="UWL333" s="4"/>
      <c r="UWM333" s="4"/>
      <c r="UWN333" s="4"/>
      <c r="UWO333" s="4"/>
      <c r="UWP333" s="4"/>
      <c r="UWQ333" s="4"/>
      <c r="UWR333" s="4"/>
      <c r="UWS333" s="4"/>
      <c r="UWT333" s="4"/>
      <c r="UWU333" s="4"/>
      <c r="UWV333" s="4"/>
      <c r="UWW333" s="4"/>
      <c r="UWX333" s="4"/>
      <c r="UWY333" s="4"/>
      <c r="UWZ333" s="4"/>
      <c r="UXA333" s="4"/>
      <c r="UXB333" s="4"/>
      <c r="UXC333" s="4"/>
      <c r="UXD333" s="4"/>
      <c r="UXE333" s="4"/>
      <c r="UXF333" s="4"/>
      <c r="UXG333" s="4"/>
      <c r="UXH333" s="4"/>
      <c r="UXI333" s="4"/>
      <c r="UXJ333" s="4"/>
      <c r="UXK333" s="4"/>
      <c r="UXL333" s="4"/>
      <c r="UXM333" s="4"/>
      <c r="UXN333" s="4"/>
      <c r="UXO333" s="4"/>
      <c r="UXP333" s="4"/>
      <c r="UXQ333" s="4"/>
      <c r="UXR333" s="4"/>
      <c r="UXS333" s="4"/>
      <c r="UXT333" s="4"/>
      <c r="UXU333" s="4"/>
      <c r="UXV333" s="4"/>
      <c r="UXW333" s="4"/>
      <c r="UXX333" s="4"/>
      <c r="UXY333" s="4"/>
      <c r="UXZ333" s="4"/>
      <c r="UYA333" s="4"/>
      <c r="UYB333" s="4"/>
      <c r="UYC333" s="4"/>
      <c r="UYD333" s="4"/>
      <c r="UYE333" s="4"/>
      <c r="UYF333" s="4"/>
      <c r="UYG333" s="4"/>
      <c r="UYH333" s="4"/>
      <c r="UYI333" s="4"/>
      <c r="UYJ333" s="4"/>
      <c r="UYK333" s="4"/>
      <c r="UYL333" s="4"/>
      <c r="UYM333" s="4"/>
      <c r="UYN333" s="4"/>
      <c r="UYO333" s="4"/>
      <c r="UYP333" s="4"/>
      <c r="UYQ333" s="4"/>
      <c r="UYR333" s="4"/>
      <c r="UYS333" s="4"/>
      <c r="UYT333" s="4"/>
      <c r="UYU333" s="4"/>
      <c r="UYV333" s="4"/>
      <c r="UYW333" s="4"/>
      <c r="UYX333" s="4"/>
      <c r="UYY333" s="4"/>
      <c r="UYZ333" s="4"/>
      <c r="UZA333" s="4"/>
      <c r="UZB333" s="4"/>
      <c r="UZC333" s="4"/>
      <c r="UZD333" s="4"/>
      <c r="UZE333" s="4"/>
      <c r="UZF333" s="4"/>
      <c r="UZG333" s="4"/>
      <c r="UZH333" s="4"/>
      <c r="UZI333" s="4"/>
      <c r="UZJ333" s="4"/>
      <c r="UZK333" s="4"/>
      <c r="UZL333" s="4"/>
      <c r="UZM333" s="4"/>
      <c r="UZN333" s="4"/>
      <c r="UZO333" s="4"/>
      <c r="UZP333" s="4"/>
      <c r="UZQ333" s="4"/>
      <c r="UZR333" s="4"/>
      <c r="UZS333" s="4"/>
      <c r="UZT333" s="4"/>
      <c r="UZU333" s="4"/>
      <c r="UZV333" s="4"/>
      <c r="UZW333" s="4"/>
      <c r="UZX333" s="4"/>
      <c r="UZY333" s="4"/>
      <c r="UZZ333" s="4"/>
      <c r="VAA333" s="4"/>
      <c r="VAB333" s="4"/>
      <c r="VAC333" s="4"/>
      <c r="VAD333" s="4"/>
      <c r="VAE333" s="4"/>
      <c r="VAF333" s="4"/>
      <c r="VAG333" s="4"/>
      <c r="VAH333" s="4"/>
      <c r="VAI333" s="4"/>
      <c r="VAJ333" s="4"/>
      <c r="VAK333" s="4"/>
      <c r="VAL333" s="4"/>
      <c r="VAM333" s="4"/>
      <c r="VAN333" s="4"/>
      <c r="VAO333" s="4"/>
      <c r="VAP333" s="4"/>
      <c r="VAQ333" s="4"/>
      <c r="VAR333" s="4"/>
      <c r="VAS333" s="4"/>
      <c r="VAT333" s="4"/>
      <c r="VAU333" s="4"/>
      <c r="VAV333" s="4"/>
      <c r="VAW333" s="4"/>
      <c r="VAX333" s="4"/>
      <c r="VAY333" s="4"/>
      <c r="VAZ333" s="4"/>
      <c r="VBA333" s="4"/>
      <c r="VBB333" s="4"/>
      <c r="VBC333" s="4"/>
      <c r="VBD333" s="4"/>
      <c r="VBE333" s="4"/>
      <c r="VBF333" s="4"/>
      <c r="VBG333" s="4"/>
      <c r="VBH333" s="4"/>
      <c r="VBI333" s="4"/>
      <c r="VBJ333" s="4"/>
      <c r="VBK333" s="4"/>
      <c r="VBL333" s="4"/>
      <c r="VBM333" s="4"/>
      <c r="VBN333" s="4"/>
      <c r="VBO333" s="4"/>
      <c r="VBP333" s="4"/>
      <c r="VBQ333" s="4"/>
      <c r="VBR333" s="4"/>
      <c r="VBS333" s="4"/>
      <c r="VBT333" s="4"/>
      <c r="VBU333" s="4"/>
      <c r="VBV333" s="4"/>
      <c r="VBW333" s="4"/>
      <c r="VBX333" s="4"/>
      <c r="VBY333" s="4"/>
      <c r="VBZ333" s="4"/>
      <c r="VCA333" s="4"/>
      <c r="VCB333" s="4"/>
      <c r="VCC333" s="4"/>
      <c r="VCD333" s="4"/>
      <c r="VCE333" s="4"/>
      <c r="VCF333" s="4"/>
      <c r="VCG333" s="4"/>
      <c r="VCH333" s="4"/>
      <c r="VCI333" s="4"/>
      <c r="VCJ333" s="4"/>
      <c r="VCK333" s="4"/>
      <c r="VCL333" s="4"/>
      <c r="VCM333" s="4"/>
      <c r="VCN333" s="4"/>
      <c r="VCO333" s="4"/>
      <c r="VCP333" s="4"/>
      <c r="VCQ333" s="4"/>
      <c r="VCR333" s="4"/>
      <c r="VCS333" s="4"/>
      <c r="VCT333" s="4"/>
      <c r="VCU333" s="4"/>
      <c r="VCV333" s="4"/>
      <c r="VCW333" s="4"/>
      <c r="VCX333" s="4"/>
      <c r="VCY333" s="4"/>
      <c r="VCZ333" s="4"/>
      <c r="VDA333" s="4"/>
      <c r="VDB333" s="4"/>
      <c r="VDC333" s="4"/>
      <c r="VDD333" s="4"/>
      <c r="VDE333" s="4"/>
      <c r="VDF333" s="4"/>
      <c r="VDG333" s="4"/>
      <c r="VDH333" s="4"/>
      <c r="VDI333" s="4"/>
      <c r="VDJ333" s="4"/>
      <c r="VDK333" s="4"/>
      <c r="VDL333" s="4"/>
      <c r="VDM333" s="4"/>
      <c r="VDN333" s="4"/>
      <c r="VDO333" s="4"/>
      <c r="VDP333" s="4"/>
      <c r="VDQ333" s="4"/>
      <c r="VDR333" s="4"/>
      <c r="VDS333" s="4"/>
      <c r="VDT333" s="4"/>
      <c r="VDU333" s="4"/>
      <c r="VDV333" s="4"/>
      <c r="VDW333" s="4"/>
      <c r="VDX333" s="4"/>
      <c r="VDY333" s="4"/>
      <c r="VDZ333" s="4"/>
      <c r="VEA333" s="4"/>
      <c r="VEB333" s="4"/>
      <c r="VEC333" s="4"/>
      <c r="VED333" s="4"/>
      <c r="VEE333" s="4"/>
      <c r="VEF333" s="4"/>
      <c r="VEG333" s="4"/>
      <c r="VEH333" s="4"/>
      <c r="VEI333" s="4"/>
      <c r="VEJ333" s="4"/>
      <c r="VEK333" s="4"/>
      <c r="VEL333" s="4"/>
      <c r="VEM333" s="4"/>
      <c r="VEN333" s="4"/>
      <c r="VEO333" s="4"/>
      <c r="VEP333" s="4"/>
      <c r="VEQ333" s="4"/>
      <c r="VER333" s="4"/>
      <c r="VES333" s="4"/>
      <c r="VET333" s="4"/>
      <c r="VEU333" s="4"/>
      <c r="VEV333" s="4"/>
      <c r="VEW333" s="4"/>
      <c r="VEX333" s="4"/>
      <c r="VEY333" s="4"/>
      <c r="VEZ333" s="4"/>
      <c r="VFA333" s="4"/>
      <c r="VFB333" s="4"/>
      <c r="VFC333" s="4"/>
      <c r="VFD333" s="4"/>
      <c r="VFE333" s="4"/>
      <c r="VFF333" s="4"/>
      <c r="VFG333" s="4"/>
      <c r="VFH333" s="4"/>
      <c r="VFI333" s="4"/>
      <c r="VFJ333" s="4"/>
      <c r="VFK333" s="4"/>
      <c r="VFL333" s="4"/>
      <c r="VFM333" s="4"/>
      <c r="VFN333" s="4"/>
      <c r="VFO333" s="4"/>
      <c r="VFP333" s="4"/>
      <c r="VFQ333" s="4"/>
      <c r="VFR333" s="4"/>
      <c r="VFS333" s="4"/>
      <c r="VFT333" s="4"/>
      <c r="VFU333" s="4"/>
      <c r="VFV333" s="4"/>
      <c r="VFW333" s="4"/>
      <c r="VFX333" s="4"/>
      <c r="VFY333" s="4"/>
      <c r="VFZ333" s="4"/>
      <c r="VGA333" s="4"/>
      <c r="VGB333" s="4"/>
      <c r="VGC333" s="4"/>
      <c r="VGD333" s="4"/>
      <c r="VGE333" s="4"/>
      <c r="VGF333" s="4"/>
      <c r="VGG333" s="4"/>
      <c r="VGH333" s="4"/>
      <c r="VGI333" s="4"/>
      <c r="VGJ333" s="4"/>
      <c r="VGK333" s="4"/>
      <c r="VGL333" s="4"/>
      <c r="VGM333" s="4"/>
      <c r="VGN333" s="4"/>
      <c r="VGO333" s="4"/>
      <c r="VGP333" s="4"/>
      <c r="VGQ333" s="4"/>
      <c r="VGR333" s="4"/>
      <c r="VGS333" s="4"/>
      <c r="VGT333" s="4"/>
      <c r="VGU333" s="4"/>
      <c r="VGV333" s="4"/>
      <c r="VGW333" s="4"/>
      <c r="VGX333" s="4"/>
      <c r="VGY333" s="4"/>
      <c r="VGZ333" s="4"/>
      <c r="VHA333" s="4"/>
      <c r="VHB333" s="4"/>
      <c r="VHC333" s="4"/>
      <c r="VHD333" s="4"/>
      <c r="VHE333" s="4"/>
      <c r="VHF333" s="4"/>
      <c r="VHG333" s="4"/>
      <c r="VHH333" s="4"/>
      <c r="VHI333" s="4"/>
      <c r="VHJ333" s="4"/>
      <c r="VHK333" s="4"/>
      <c r="VHL333" s="4"/>
      <c r="VHM333" s="4"/>
      <c r="VHN333" s="4"/>
      <c r="VHO333" s="4"/>
      <c r="VHP333" s="4"/>
      <c r="VHQ333" s="4"/>
      <c r="VHR333" s="4"/>
      <c r="VHS333" s="4"/>
      <c r="VHT333" s="4"/>
      <c r="VHU333" s="4"/>
      <c r="VHV333" s="4"/>
      <c r="VHW333" s="4"/>
      <c r="VHX333" s="4"/>
      <c r="VHY333" s="4"/>
      <c r="VHZ333" s="4"/>
      <c r="VIA333" s="4"/>
      <c r="VIB333" s="4"/>
      <c r="VIC333" s="4"/>
      <c r="VID333" s="4"/>
      <c r="VIE333" s="4"/>
      <c r="VIF333" s="4"/>
      <c r="VIG333" s="4"/>
      <c r="VIH333" s="4"/>
      <c r="VII333" s="4"/>
      <c r="VIJ333" s="4"/>
      <c r="VIK333" s="4"/>
      <c r="VIL333" s="4"/>
      <c r="VIM333" s="4"/>
      <c r="VIN333" s="4"/>
      <c r="VIO333" s="4"/>
      <c r="VIP333" s="4"/>
      <c r="VIQ333" s="4"/>
      <c r="VIR333" s="4"/>
      <c r="VIS333" s="4"/>
      <c r="VIT333" s="4"/>
      <c r="VIU333" s="4"/>
      <c r="VIV333" s="4"/>
      <c r="VIW333" s="4"/>
      <c r="VIX333" s="4"/>
      <c r="VIY333" s="4"/>
      <c r="VIZ333" s="4"/>
      <c r="VJA333" s="4"/>
      <c r="VJB333" s="4"/>
      <c r="VJC333" s="4"/>
      <c r="VJD333" s="4"/>
      <c r="VJE333" s="4"/>
      <c r="VJF333" s="4"/>
      <c r="VJG333" s="4"/>
      <c r="VJH333" s="4"/>
      <c r="VJI333" s="4"/>
      <c r="VJJ333" s="4"/>
      <c r="VJK333" s="4"/>
      <c r="VJL333" s="4"/>
      <c r="VJM333" s="4"/>
      <c r="VJN333" s="4"/>
      <c r="VJO333" s="4"/>
      <c r="VJP333" s="4"/>
      <c r="VJQ333" s="4"/>
      <c r="VJR333" s="4"/>
      <c r="VJS333" s="4"/>
      <c r="VJT333" s="4"/>
      <c r="VJU333" s="4"/>
      <c r="VJV333" s="4"/>
      <c r="VJW333" s="4"/>
      <c r="VJX333" s="4"/>
      <c r="VJY333" s="4"/>
      <c r="VJZ333" s="4"/>
      <c r="VKA333" s="4"/>
      <c r="VKB333" s="4"/>
      <c r="VKC333" s="4"/>
      <c r="VKD333" s="4"/>
      <c r="VKE333" s="4"/>
      <c r="VKF333" s="4"/>
      <c r="VKG333" s="4"/>
      <c r="VKH333" s="4"/>
      <c r="VKI333" s="4"/>
      <c r="VKJ333" s="4"/>
      <c r="VKK333" s="4"/>
      <c r="VKL333" s="4"/>
      <c r="VKM333" s="4"/>
      <c r="VKN333" s="4"/>
      <c r="VKO333" s="4"/>
      <c r="VKP333" s="4"/>
      <c r="VKQ333" s="4"/>
      <c r="VKR333" s="4"/>
      <c r="VKS333" s="4"/>
      <c r="VKT333" s="4"/>
      <c r="VKU333" s="4"/>
      <c r="VKV333" s="4"/>
      <c r="VKW333" s="4"/>
      <c r="VKX333" s="4"/>
      <c r="VKY333" s="4"/>
      <c r="VKZ333" s="4"/>
      <c r="VLA333" s="4"/>
      <c r="VLB333" s="4"/>
      <c r="VLC333" s="4"/>
      <c r="VLD333" s="4"/>
      <c r="VLE333" s="4"/>
      <c r="VLF333" s="4"/>
      <c r="VLG333" s="4"/>
      <c r="VLH333" s="4"/>
      <c r="VLI333" s="4"/>
      <c r="VLJ333" s="4"/>
      <c r="VLK333" s="4"/>
      <c r="VLL333" s="4"/>
      <c r="VLM333" s="4"/>
      <c r="VLN333" s="4"/>
      <c r="VLO333" s="4"/>
      <c r="VLP333" s="4"/>
      <c r="VLQ333" s="4"/>
      <c r="VLR333" s="4"/>
      <c r="VLS333" s="4"/>
      <c r="VLT333" s="4"/>
      <c r="VLU333" s="4"/>
      <c r="VLV333" s="4"/>
      <c r="VLW333" s="4"/>
      <c r="VLX333" s="4"/>
      <c r="VLY333" s="4"/>
      <c r="VLZ333" s="4"/>
      <c r="VMA333" s="4"/>
      <c r="VMB333" s="4"/>
      <c r="VMC333" s="4"/>
      <c r="VMD333" s="4"/>
      <c r="VME333" s="4"/>
      <c r="VMF333" s="4"/>
      <c r="VMG333" s="4"/>
      <c r="VMH333" s="4"/>
      <c r="VMI333" s="4"/>
      <c r="VMJ333" s="4"/>
      <c r="VMK333" s="4"/>
      <c r="VML333" s="4"/>
      <c r="VMM333" s="4"/>
      <c r="VMN333" s="4"/>
      <c r="VMO333" s="4"/>
      <c r="VMP333" s="4"/>
      <c r="VMQ333" s="4"/>
      <c r="VMR333" s="4"/>
      <c r="VMS333" s="4"/>
      <c r="VMT333" s="4"/>
      <c r="VMU333" s="4"/>
      <c r="VMV333" s="4"/>
      <c r="VMW333" s="4"/>
      <c r="VMX333" s="4"/>
      <c r="VMY333" s="4"/>
      <c r="VMZ333" s="4"/>
      <c r="VNA333" s="4"/>
      <c r="VNB333" s="4"/>
      <c r="VNC333" s="4"/>
      <c r="VND333" s="4"/>
      <c r="VNE333" s="4"/>
      <c r="VNF333" s="4"/>
      <c r="VNG333" s="4"/>
      <c r="VNH333" s="4"/>
      <c r="VNI333" s="4"/>
      <c r="VNJ333" s="4"/>
      <c r="VNK333" s="4"/>
      <c r="VNL333" s="4"/>
      <c r="VNM333" s="4"/>
      <c r="VNN333" s="4"/>
      <c r="VNO333" s="4"/>
      <c r="VNP333" s="4"/>
      <c r="VNQ333" s="4"/>
      <c r="VNR333" s="4"/>
      <c r="VNS333" s="4"/>
      <c r="VNT333" s="4"/>
      <c r="VNU333" s="4"/>
      <c r="VNV333" s="4"/>
      <c r="VNW333" s="4"/>
      <c r="VNX333" s="4"/>
      <c r="VNY333" s="4"/>
      <c r="VNZ333" s="4"/>
      <c r="VOA333" s="4"/>
      <c r="VOB333" s="4"/>
      <c r="VOC333" s="4"/>
      <c r="VOD333" s="4"/>
      <c r="VOE333" s="4"/>
      <c r="VOF333" s="4"/>
      <c r="VOG333" s="4"/>
      <c r="VOH333" s="4"/>
      <c r="VOI333" s="4"/>
      <c r="VOJ333" s="4"/>
      <c r="VOK333" s="4"/>
      <c r="VOL333" s="4"/>
      <c r="VOM333" s="4"/>
      <c r="VON333" s="4"/>
      <c r="VOO333" s="4"/>
      <c r="VOP333" s="4"/>
      <c r="VOQ333" s="4"/>
      <c r="VOR333" s="4"/>
      <c r="VOS333" s="4"/>
      <c r="VOT333" s="4"/>
      <c r="VOU333" s="4"/>
      <c r="VOV333" s="4"/>
      <c r="VOW333" s="4"/>
      <c r="VOX333" s="4"/>
      <c r="VOY333" s="4"/>
      <c r="VOZ333" s="4"/>
      <c r="VPA333" s="4"/>
      <c r="VPB333" s="4"/>
      <c r="VPC333" s="4"/>
      <c r="VPD333" s="4"/>
      <c r="VPE333" s="4"/>
      <c r="VPF333" s="4"/>
      <c r="VPG333" s="4"/>
      <c r="VPH333" s="4"/>
      <c r="VPI333" s="4"/>
      <c r="VPJ333" s="4"/>
      <c r="VPK333" s="4"/>
      <c r="VPL333" s="4"/>
      <c r="VPM333" s="4"/>
      <c r="VPN333" s="4"/>
      <c r="VPO333" s="4"/>
      <c r="VPP333" s="4"/>
      <c r="VPQ333" s="4"/>
      <c r="VPR333" s="4"/>
      <c r="VPS333" s="4"/>
      <c r="VPT333" s="4"/>
      <c r="VPU333" s="4"/>
      <c r="VPV333" s="4"/>
      <c r="VPW333" s="4"/>
      <c r="VPX333" s="4"/>
      <c r="VPY333" s="4"/>
      <c r="VPZ333" s="4"/>
      <c r="VQA333" s="4"/>
      <c r="VQB333" s="4"/>
      <c r="VQC333" s="4"/>
      <c r="VQD333" s="4"/>
      <c r="VQE333" s="4"/>
      <c r="VQF333" s="4"/>
      <c r="VQG333" s="4"/>
      <c r="VQH333" s="4"/>
      <c r="VQI333" s="4"/>
      <c r="VQJ333" s="4"/>
      <c r="VQK333" s="4"/>
      <c r="VQL333" s="4"/>
      <c r="VQM333" s="4"/>
      <c r="VQN333" s="4"/>
      <c r="VQO333" s="4"/>
      <c r="VQP333" s="4"/>
      <c r="VQQ333" s="4"/>
      <c r="VQR333" s="4"/>
      <c r="VQS333" s="4"/>
      <c r="VQT333" s="4"/>
      <c r="VQU333" s="4"/>
      <c r="VQV333" s="4"/>
      <c r="VQW333" s="4"/>
      <c r="VQX333" s="4"/>
      <c r="VQY333" s="4"/>
      <c r="VQZ333" s="4"/>
      <c r="VRA333" s="4"/>
      <c r="VRB333" s="4"/>
      <c r="VRC333" s="4"/>
      <c r="VRD333" s="4"/>
      <c r="VRE333" s="4"/>
      <c r="VRF333" s="4"/>
      <c r="VRG333" s="4"/>
      <c r="VRH333" s="4"/>
      <c r="VRI333" s="4"/>
      <c r="VRJ333" s="4"/>
      <c r="VRK333" s="4"/>
      <c r="VRL333" s="4"/>
      <c r="VRM333" s="4"/>
      <c r="VRN333" s="4"/>
      <c r="VRO333" s="4"/>
      <c r="VRP333" s="4"/>
      <c r="VRQ333" s="4"/>
      <c r="VRR333" s="4"/>
      <c r="VRS333" s="4"/>
      <c r="VRT333" s="4"/>
      <c r="VRU333" s="4"/>
      <c r="VRV333" s="4"/>
      <c r="VRW333" s="4"/>
      <c r="VRX333" s="4"/>
      <c r="VRY333" s="4"/>
      <c r="VRZ333" s="4"/>
      <c r="VSA333" s="4"/>
      <c r="VSB333" s="4"/>
      <c r="VSC333" s="4"/>
      <c r="VSD333" s="4"/>
      <c r="VSE333" s="4"/>
      <c r="VSF333" s="4"/>
      <c r="VSG333" s="4"/>
      <c r="VSH333" s="4"/>
      <c r="VSI333" s="4"/>
      <c r="VSJ333" s="4"/>
      <c r="VSK333" s="4"/>
      <c r="VSL333" s="4"/>
      <c r="VSM333" s="4"/>
      <c r="VSN333" s="4"/>
      <c r="VSO333" s="4"/>
      <c r="VSP333" s="4"/>
      <c r="VSQ333" s="4"/>
      <c r="VSR333" s="4"/>
      <c r="VSS333" s="4"/>
      <c r="VST333" s="4"/>
      <c r="VSU333" s="4"/>
      <c r="VSV333" s="4"/>
      <c r="VSW333" s="4"/>
      <c r="VSX333" s="4"/>
      <c r="VSY333" s="4"/>
      <c r="VSZ333" s="4"/>
      <c r="VTA333" s="4"/>
      <c r="VTB333" s="4"/>
      <c r="VTC333" s="4"/>
      <c r="VTD333" s="4"/>
      <c r="VTE333" s="4"/>
      <c r="VTF333" s="4"/>
      <c r="VTG333" s="4"/>
      <c r="VTH333" s="4"/>
      <c r="VTI333" s="4"/>
      <c r="VTJ333" s="4"/>
      <c r="VTK333" s="4"/>
      <c r="VTL333" s="4"/>
      <c r="VTM333" s="4"/>
      <c r="VTN333" s="4"/>
      <c r="VTO333" s="4"/>
      <c r="VTP333" s="4"/>
      <c r="VTQ333" s="4"/>
      <c r="VTR333" s="4"/>
      <c r="VTS333" s="4"/>
      <c r="VTT333" s="4"/>
      <c r="VTU333" s="4"/>
      <c r="VTV333" s="4"/>
      <c r="VTW333" s="4"/>
      <c r="VTX333" s="4"/>
      <c r="VTY333" s="4"/>
      <c r="VTZ333" s="4"/>
      <c r="VUA333" s="4"/>
      <c r="VUB333" s="4"/>
      <c r="VUC333" s="4"/>
      <c r="VUD333" s="4"/>
      <c r="VUE333" s="4"/>
      <c r="VUF333" s="4"/>
      <c r="VUG333" s="4"/>
      <c r="VUH333" s="4"/>
      <c r="VUI333" s="4"/>
      <c r="VUJ333" s="4"/>
      <c r="VUK333" s="4"/>
      <c r="VUL333" s="4"/>
      <c r="VUM333" s="4"/>
      <c r="VUN333" s="4"/>
      <c r="VUO333" s="4"/>
      <c r="VUP333" s="4"/>
      <c r="VUQ333" s="4"/>
      <c r="VUR333" s="4"/>
      <c r="VUS333" s="4"/>
      <c r="VUT333" s="4"/>
      <c r="VUU333" s="4"/>
      <c r="VUV333" s="4"/>
      <c r="VUW333" s="4"/>
      <c r="VUX333" s="4"/>
      <c r="VUY333" s="4"/>
      <c r="VUZ333" s="4"/>
      <c r="VVA333" s="4"/>
      <c r="VVB333" s="4"/>
      <c r="VVC333" s="4"/>
      <c r="VVD333" s="4"/>
      <c r="VVE333" s="4"/>
      <c r="VVF333" s="4"/>
      <c r="VVG333" s="4"/>
      <c r="VVH333" s="4"/>
      <c r="VVI333" s="4"/>
      <c r="VVJ333" s="4"/>
      <c r="VVK333" s="4"/>
      <c r="VVL333" s="4"/>
      <c r="VVM333" s="4"/>
      <c r="VVN333" s="4"/>
      <c r="VVO333" s="4"/>
      <c r="VVP333" s="4"/>
      <c r="VVQ333" s="4"/>
      <c r="VVR333" s="4"/>
      <c r="VVS333" s="4"/>
      <c r="VVT333" s="4"/>
      <c r="VVU333" s="4"/>
      <c r="VVV333" s="4"/>
      <c r="VVW333" s="4"/>
      <c r="VVX333" s="4"/>
      <c r="VVY333" s="4"/>
      <c r="VVZ333" s="4"/>
      <c r="VWA333" s="4"/>
      <c r="VWB333" s="4"/>
      <c r="VWC333" s="4"/>
      <c r="VWD333" s="4"/>
      <c r="VWE333" s="4"/>
      <c r="VWF333" s="4"/>
      <c r="VWG333" s="4"/>
      <c r="VWH333" s="4"/>
      <c r="VWI333" s="4"/>
      <c r="VWJ333" s="4"/>
      <c r="VWK333" s="4"/>
      <c r="VWL333" s="4"/>
      <c r="VWM333" s="4"/>
      <c r="VWN333" s="4"/>
      <c r="VWO333" s="4"/>
      <c r="VWP333" s="4"/>
      <c r="VWQ333" s="4"/>
      <c r="VWR333" s="4"/>
      <c r="VWS333" s="4"/>
      <c r="VWT333" s="4"/>
      <c r="VWU333" s="4"/>
      <c r="VWV333" s="4"/>
      <c r="VWW333" s="4"/>
      <c r="VWX333" s="4"/>
      <c r="VWY333" s="4"/>
      <c r="VWZ333" s="4"/>
      <c r="VXA333" s="4"/>
      <c r="VXB333" s="4"/>
      <c r="VXC333" s="4"/>
      <c r="VXD333" s="4"/>
      <c r="VXE333" s="4"/>
      <c r="VXF333" s="4"/>
      <c r="VXG333" s="4"/>
      <c r="VXH333" s="4"/>
      <c r="VXI333" s="4"/>
      <c r="VXJ333" s="4"/>
      <c r="VXK333" s="4"/>
      <c r="VXL333" s="4"/>
      <c r="VXM333" s="4"/>
      <c r="VXN333" s="4"/>
      <c r="VXO333" s="4"/>
      <c r="VXP333" s="4"/>
      <c r="VXQ333" s="4"/>
      <c r="VXR333" s="4"/>
      <c r="VXS333" s="4"/>
      <c r="VXT333" s="4"/>
      <c r="VXU333" s="4"/>
      <c r="VXV333" s="4"/>
      <c r="VXW333" s="4"/>
      <c r="VXX333" s="4"/>
      <c r="VXY333" s="4"/>
      <c r="VXZ333" s="4"/>
      <c r="VYA333" s="4"/>
      <c r="VYB333" s="4"/>
      <c r="VYC333" s="4"/>
      <c r="VYD333" s="4"/>
      <c r="VYE333" s="4"/>
      <c r="VYF333" s="4"/>
      <c r="VYG333" s="4"/>
      <c r="VYH333" s="4"/>
      <c r="VYI333" s="4"/>
      <c r="VYJ333" s="4"/>
      <c r="VYK333" s="4"/>
      <c r="VYL333" s="4"/>
      <c r="VYM333" s="4"/>
      <c r="VYN333" s="4"/>
      <c r="VYO333" s="4"/>
      <c r="VYP333" s="4"/>
      <c r="VYQ333" s="4"/>
      <c r="VYR333" s="4"/>
      <c r="VYS333" s="4"/>
      <c r="VYT333" s="4"/>
      <c r="VYU333" s="4"/>
      <c r="VYV333" s="4"/>
      <c r="VYW333" s="4"/>
      <c r="VYX333" s="4"/>
      <c r="VYY333" s="4"/>
      <c r="VYZ333" s="4"/>
      <c r="VZA333" s="4"/>
      <c r="VZB333" s="4"/>
      <c r="VZC333" s="4"/>
      <c r="VZD333" s="4"/>
      <c r="VZE333" s="4"/>
      <c r="VZF333" s="4"/>
      <c r="VZG333" s="4"/>
      <c r="VZH333" s="4"/>
      <c r="VZI333" s="4"/>
      <c r="VZJ333" s="4"/>
      <c r="VZK333" s="4"/>
      <c r="VZL333" s="4"/>
      <c r="VZM333" s="4"/>
      <c r="VZN333" s="4"/>
      <c r="VZO333" s="4"/>
      <c r="VZP333" s="4"/>
      <c r="VZQ333" s="4"/>
      <c r="VZR333" s="4"/>
      <c r="VZS333" s="4"/>
      <c r="VZT333" s="4"/>
      <c r="VZU333" s="4"/>
      <c r="VZV333" s="4"/>
      <c r="VZW333" s="4"/>
      <c r="VZX333" s="4"/>
      <c r="VZY333" s="4"/>
      <c r="VZZ333" s="4"/>
      <c r="WAA333" s="4"/>
      <c r="WAB333" s="4"/>
      <c r="WAC333" s="4"/>
      <c r="WAD333" s="4"/>
      <c r="WAE333" s="4"/>
      <c r="WAF333" s="4"/>
      <c r="WAG333" s="4"/>
      <c r="WAH333" s="4"/>
      <c r="WAI333" s="4"/>
      <c r="WAJ333" s="4"/>
      <c r="WAK333" s="4"/>
      <c r="WAL333" s="4"/>
      <c r="WAM333" s="4"/>
      <c r="WAN333" s="4"/>
      <c r="WAO333" s="4"/>
      <c r="WAP333" s="4"/>
      <c r="WAQ333" s="4"/>
      <c r="WAR333" s="4"/>
      <c r="WAS333" s="4"/>
      <c r="WAT333" s="4"/>
      <c r="WAU333" s="4"/>
      <c r="WAV333" s="4"/>
      <c r="WAW333" s="4"/>
      <c r="WAX333" s="4"/>
      <c r="WAY333" s="4"/>
      <c r="WAZ333" s="4"/>
      <c r="WBA333" s="4"/>
      <c r="WBB333" s="4"/>
      <c r="WBC333" s="4"/>
      <c r="WBD333" s="4"/>
      <c r="WBE333" s="4"/>
      <c r="WBF333" s="4"/>
      <c r="WBG333" s="4"/>
      <c r="WBH333" s="4"/>
      <c r="WBI333" s="4"/>
      <c r="WBJ333" s="4"/>
      <c r="WBK333" s="4"/>
      <c r="WBL333" s="4"/>
      <c r="WBM333" s="4"/>
      <c r="WBN333" s="4"/>
      <c r="WBO333" s="4"/>
      <c r="WBP333" s="4"/>
      <c r="WBQ333" s="4"/>
      <c r="WBR333" s="4"/>
      <c r="WBS333" s="4"/>
      <c r="WBT333" s="4"/>
      <c r="WBU333" s="4"/>
      <c r="WBV333" s="4"/>
      <c r="WBW333" s="4"/>
      <c r="WBX333" s="4"/>
      <c r="WBY333" s="4"/>
      <c r="WBZ333" s="4"/>
      <c r="WCA333" s="4"/>
      <c r="WCB333" s="4"/>
      <c r="WCC333" s="4"/>
      <c r="WCD333" s="4"/>
      <c r="WCE333" s="4"/>
      <c r="WCF333" s="4"/>
      <c r="WCG333" s="4"/>
      <c r="WCH333" s="4"/>
      <c r="WCI333" s="4"/>
      <c r="WCJ333" s="4"/>
      <c r="WCK333" s="4"/>
      <c r="WCL333" s="4"/>
      <c r="WCM333" s="4"/>
      <c r="WCN333" s="4"/>
      <c r="WCO333" s="4"/>
      <c r="WCP333" s="4"/>
      <c r="WCQ333" s="4"/>
      <c r="WCR333" s="4"/>
      <c r="WCS333" s="4"/>
      <c r="WCT333" s="4"/>
      <c r="WCU333" s="4"/>
      <c r="WCV333" s="4"/>
      <c r="WCW333" s="4"/>
      <c r="WCX333" s="4"/>
      <c r="WCY333" s="4"/>
      <c r="WCZ333" s="4"/>
      <c r="WDA333" s="4"/>
      <c r="WDB333" s="4"/>
      <c r="WDC333" s="4"/>
      <c r="WDD333" s="4"/>
      <c r="WDE333" s="4"/>
      <c r="WDF333" s="4"/>
      <c r="WDG333" s="4"/>
      <c r="WDH333" s="4"/>
      <c r="WDI333" s="4"/>
      <c r="WDJ333" s="4"/>
      <c r="WDK333" s="4"/>
      <c r="WDL333" s="4"/>
      <c r="WDM333" s="4"/>
      <c r="WDN333" s="4"/>
      <c r="WDO333" s="4"/>
      <c r="WDP333" s="4"/>
      <c r="WDQ333" s="4"/>
      <c r="WDR333" s="4"/>
      <c r="WDS333" s="4"/>
      <c r="WDT333" s="4"/>
      <c r="WDU333" s="4"/>
      <c r="WDV333" s="4"/>
      <c r="WDW333" s="4"/>
      <c r="WDX333" s="4"/>
      <c r="WDY333" s="4"/>
      <c r="WDZ333" s="4"/>
      <c r="WEA333" s="4"/>
      <c r="WEB333" s="4"/>
      <c r="WEC333" s="4"/>
      <c r="WED333" s="4"/>
      <c r="WEE333" s="4"/>
      <c r="WEF333" s="4"/>
      <c r="WEG333" s="4"/>
      <c r="WEH333" s="4"/>
      <c r="WEI333" s="4"/>
      <c r="WEJ333" s="4"/>
      <c r="WEK333" s="4"/>
      <c r="WEL333" s="4"/>
      <c r="WEM333" s="4"/>
      <c r="WEN333" s="4"/>
      <c r="WEO333" s="4"/>
      <c r="WEP333" s="4"/>
      <c r="WEQ333" s="4"/>
      <c r="WER333" s="4"/>
      <c r="WES333" s="4"/>
      <c r="WET333" s="4"/>
      <c r="WEU333" s="4"/>
      <c r="WEV333" s="4"/>
      <c r="WEW333" s="4"/>
      <c r="WEX333" s="4"/>
      <c r="WEY333" s="4"/>
      <c r="WEZ333" s="4"/>
      <c r="WFA333" s="4"/>
      <c r="WFB333" s="4"/>
      <c r="WFC333" s="4"/>
      <c r="WFD333" s="4"/>
      <c r="WFE333" s="4"/>
      <c r="WFF333" s="4"/>
      <c r="WFG333" s="4"/>
      <c r="WFH333" s="4"/>
      <c r="WFI333" s="4"/>
      <c r="WFJ333" s="4"/>
      <c r="WFK333" s="4"/>
      <c r="WFL333" s="4"/>
      <c r="WFM333" s="4"/>
      <c r="WFN333" s="4"/>
      <c r="WFO333" s="4"/>
      <c r="WFP333" s="4"/>
      <c r="WFQ333" s="4"/>
      <c r="WFR333" s="4"/>
      <c r="WFS333" s="4"/>
      <c r="WFT333" s="4"/>
      <c r="WFU333" s="4"/>
      <c r="WFV333" s="4"/>
      <c r="WFW333" s="4"/>
      <c r="WFX333" s="4"/>
      <c r="WFY333" s="4"/>
      <c r="WFZ333" s="4"/>
      <c r="WGA333" s="4"/>
      <c r="WGB333" s="4"/>
      <c r="WGC333" s="4"/>
      <c r="WGD333" s="4"/>
      <c r="WGE333" s="4"/>
      <c r="WGF333" s="4"/>
      <c r="WGG333" s="4"/>
      <c r="WGH333" s="4"/>
      <c r="WGI333" s="4"/>
      <c r="WGJ333" s="4"/>
      <c r="WGK333" s="4"/>
      <c r="WGL333" s="4"/>
      <c r="WGM333" s="4"/>
      <c r="WGN333" s="4"/>
      <c r="WGO333" s="4"/>
      <c r="WGP333" s="4"/>
      <c r="WGQ333" s="4"/>
      <c r="WGR333" s="4"/>
      <c r="WGS333" s="4"/>
      <c r="WGT333" s="4"/>
      <c r="WGU333" s="4"/>
      <c r="WGV333" s="4"/>
      <c r="WGW333" s="4"/>
      <c r="WGX333" s="4"/>
      <c r="WGY333" s="4"/>
      <c r="WGZ333" s="4"/>
      <c r="WHA333" s="4"/>
      <c r="WHB333" s="4"/>
      <c r="WHC333" s="4"/>
      <c r="WHD333" s="4"/>
      <c r="WHE333" s="4"/>
      <c r="WHF333" s="4"/>
      <c r="WHG333" s="4"/>
      <c r="WHH333" s="4"/>
      <c r="WHI333" s="4"/>
      <c r="WHJ333" s="4"/>
      <c r="WHK333" s="4"/>
      <c r="WHL333" s="4"/>
      <c r="WHM333" s="4"/>
      <c r="WHN333" s="4"/>
      <c r="WHO333" s="4"/>
      <c r="WHP333" s="4"/>
      <c r="WHQ333" s="4"/>
      <c r="WHR333" s="4"/>
      <c r="WHS333" s="4"/>
      <c r="WHT333" s="4"/>
      <c r="WHU333" s="4"/>
      <c r="WHV333" s="4"/>
      <c r="WHW333" s="4"/>
      <c r="WHX333" s="4"/>
      <c r="WHY333" s="4"/>
      <c r="WHZ333" s="4"/>
      <c r="WIA333" s="4"/>
      <c r="WIB333" s="4"/>
      <c r="WIC333" s="4"/>
      <c r="WID333" s="4"/>
      <c r="WIE333" s="4"/>
      <c r="WIF333" s="4"/>
      <c r="WIG333" s="4"/>
      <c r="WIH333" s="4"/>
      <c r="WII333" s="4"/>
      <c r="WIJ333" s="4"/>
      <c r="WIK333" s="4"/>
      <c r="WIL333" s="4"/>
      <c r="WIM333" s="4"/>
      <c r="WIN333" s="4"/>
      <c r="WIO333" s="4"/>
      <c r="WIP333" s="4"/>
      <c r="WIQ333" s="4"/>
      <c r="WIR333" s="4"/>
      <c r="WIS333" s="4"/>
      <c r="WIT333" s="4"/>
      <c r="WIU333" s="4"/>
      <c r="WIV333" s="4"/>
      <c r="WIW333" s="4"/>
      <c r="WIX333" s="4"/>
      <c r="WIY333" s="4"/>
      <c r="WIZ333" s="4"/>
      <c r="WJA333" s="4"/>
      <c r="WJB333" s="4"/>
      <c r="WJC333" s="4"/>
      <c r="WJD333" s="4"/>
      <c r="WJE333" s="4"/>
      <c r="WJF333" s="4"/>
      <c r="WJG333" s="4"/>
      <c r="WJH333" s="4"/>
      <c r="WJI333" s="4"/>
      <c r="WJJ333" s="4"/>
      <c r="WJK333" s="4"/>
      <c r="WJL333" s="4"/>
      <c r="WJM333" s="4"/>
      <c r="WJN333" s="4"/>
      <c r="WJO333" s="4"/>
      <c r="WJP333" s="4"/>
      <c r="WJQ333" s="4"/>
      <c r="WJR333" s="4"/>
      <c r="WJS333" s="4"/>
      <c r="WJT333" s="4"/>
      <c r="WJU333" s="4"/>
      <c r="WJV333" s="4"/>
      <c r="WJW333" s="4"/>
      <c r="WJX333" s="4"/>
      <c r="WJY333" s="4"/>
      <c r="WJZ333" s="4"/>
      <c r="WKA333" s="4"/>
      <c r="WKB333" s="4"/>
      <c r="WKC333" s="4"/>
      <c r="WKD333" s="4"/>
      <c r="WKE333" s="4"/>
      <c r="WKF333" s="4"/>
      <c r="WKG333" s="4"/>
      <c r="WKH333" s="4"/>
      <c r="WKI333" s="4"/>
      <c r="WKJ333" s="4"/>
      <c r="WKK333" s="4"/>
      <c r="WKL333" s="4"/>
      <c r="WKM333" s="4"/>
      <c r="WKN333" s="4"/>
      <c r="WKO333" s="4"/>
      <c r="WKP333" s="4"/>
      <c r="WKQ333" s="4"/>
      <c r="WKR333" s="4"/>
      <c r="WKS333" s="4"/>
      <c r="WKT333" s="4"/>
      <c r="WKU333" s="4"/>
      <c r="WKV333" s="4"/>
      <c r="WKW333" s="4"/>
      <c r="WKX333" s="4"/>
      <c r="WKY333" s="4"/>
      <c r="WKZ333" s="4"/>
      <c r="WLA333" s="4"/>
      <c r="WLB333" s="4"/>
      <c r="WLC333" s="4"/>
      <c r="WLD333" s="4"/>
      <c r="WLE333" s="4"/>
      <c r="WLF333" s="4"/>
      <c r="WLG333" s="4"/>
      <c r="WLH333" s="4"/>
      <c r="WLI333" s="4"/>
      <c r="WLJ333" s="4"/>
      <c r="WLK333" s="4"/>
      <c r="WLL333" s="4"/>
      <c r="WLM333" s="4"/>
      <c r="WLN333" s="4"/>
      <c r="WLO333" s="4"/>
      <c r="WLP333" s="4"/>
      <c r="WLQ333" s="4"/>
      <c r="WLR333" s="4"/>
      <c r="WLS333" s="4"/>
      <c r="WLT333" s="4"/>
      <c r="WLU333" s="4"/>
      <c r="WLV333" s="4"/>
      <c r="WLW333" s="4"/>
      <c r="WLX333" s="4"/>
      <c r="WLY333" s="4"/>
      <c r="WLZ333" s="4"/>
      <c r="WMA333" s="4"/>
      <c r="WMB333" s="4"/>
      <c r="WMC333" s="4"/>
      <c r="WMD333" s="4"/>
      <c r="WME333" s="4"/>
      <c r="WMF333" s="4"/>
      <c r="WMG333" s="4"/>
      <c r="WMH333" s="4"/>
      <c r="WMI333" s="4"/>
      <c r="WMJ333" s="4"/>
      <c r="WMK333" s="4"/>
      <c r="WML333" s="4"/>
      <c r="WMM333" s="4"/>
      <c r="WMN333" s="4"/>
      <c r="WMO333" s="4"/>
      <c r="WMP333" s="4"/>
      <c r="WMQ333" s="4"/>
      <c r="WMR333" s="4"/>
      <c r="WMS333" s="4"/>
      <c r="WMT333" s="4"/>
      <c r="WMU333" s="4"/>
      <c r="WMV333" s="4"/>
      <c r="WMW333" s="4"/>
      <c r="WMX333" s="4"/>
      <c r="WMY333" s="4"/>
      <c r="WMZ333" s="4"/>
      <c r="WNA333" s="4"/>
      <c r="WNB333" s="4"/>
      <c r="WNC333" s="4"/>
      <c r="WND333" s="4"/>
      <c r="WNE333" s="4"/>
      <c r="WNF333" s="4"/>
      <c r="WNG333" s="4"/>
      <c r="WNH333" s="4"/>
      <c r="WNI333" s="4"/>
      <c r="WNJ333" s="4"/>
      <c r="WNK333" s="4"/>
      <c r="WNL333" s="4"/>
      <c r="WNM333" s="4"/>
      <c r="WNN333" s="4"/>
      <c r="WNO333" s="4"/>
      <c r="WNP333" s="4"/>
      <c r="WNQ333" s="4"/>
      <c r="WNR333" s="4"/>
      <c r="WNS333" s="4"/>
      <c r="WNT333" s="4"/>
      <c r="WNU333" s="4"/>
      <c r="WNV333" s="4"/>
      <c r="WNW333" s="4"/>
      <c r="WNX333" s="4"/>
      <c r="WNY333" s="4"/>
      <c r="WNZ333" s="4"/>
      <c r="WOA333" s="4"/>
      <c r="WOB333" s="4"/>
      <c r="WOC333" s="4"/>
      <c r="WOD333" s="4"/>
      <c r="WOE333" s="4"/>
      <c r="WOF333" s="4"/>
      <c r="WOG333" s="4"/>
      <c r="WOH333" s="4"/>
      <c r="WOI333" s="4"/>
      <c r="WOJ333" s="4"/>
      <c r="WOK333" s="4"/>
      <c r="WOL333" s="4"/>
      <c r="WOM333" s="4"/>
      <c r="WON333" s="4"/>
      <c r="WOO333" s="4"/>
      <c r="WOP333" s="4"/>
      <c r="WOQ333" s="4"/>
      <c r="WOR333" s="4"/>
      <c r="WOS333" s="4"/>
      <c r="WOT333" s="4"/>
      <c r="WOU333" s="4"/>
      <c r="WOV333" s="4"/>
      <c r="WOW333" s="4"/>
      <c r="WOX333" s="4"/>
      <c r="WOY333" s="4"/>
      <c r="WOZ333" s="4"/>
      <c r="WPA333" s="4"/>
      <c r="WPB333" s="4"/>
      <c r="WPC333" s="4"/>
      <c r="WPD333" s="4"/>
      <c r="WPE333" s="4"/>
      <c r="WPF333" s="4"/>
      <c r="WPG333" s="4"/>
      <c r="WPH333" s="4"/>
      <c r="WPI333" s="4"/>
      <c r="WPJ333" s="4"/>
      <c r="WPK333" s="4"/>
      <c r="WPL333" s="4"/>
      <c r="WPM333" s="4"/>
      <c r="WPN333" s="4"/>
      <c r="WPO333" s="4"/>
      <c r="WPP333" s="4"/>
      <c r="WPQ333" s="4"/>
      <c r="WPR333" s="4"/>
      <c r="WPS333" s="4"/>
      <c r="WPT333" s="4"/>
      <c r="WPU333" s="4"/>
      <c r="WPV333" s="4"/>
      <c r="WPW333" s="4"/>
      <c r="WPX333" s="4"/>
      <c r="WPY333" s="4"/>
      <c r="WPZ333" s="4"/>
      <c r="WQA333" s="4"/>
      <c r="WQB333" s="4"/>
      <c r="WQC333" s="4"/>
      <c r="WQD333" s="4"/>
      <c r="WQE333" s="4"/>
      <c r="WQF333" s="4"/>
      <c r="WQG333" s="4"/>
      <c r="WQH333" s="4"/>
      <c r="WQI333" s="4"/>
      <c r="WQJ333" s="4"/>
      <c r="WQK333" s="4"/>
      <c r="WQL333" s="4"/>
      <c r="WQM333" s="4"/>
      <c r="WQN333" s="4"/>
      <c r="WQO333" s="4"/>
      <c r="WQP333" s="4"/>
      <c r="WQQ333" s="4"/>
      <c r="WQR333" s="4"/>
      <c r="WQS333" s="4"/>
      <c r="WQT333" s="4"/>
      <c r="WQU333" s="4"/>
      <c r="WQV333" s="4"/>
      <c r="WQW333" s="4"/>
      <c r="WQX333" s="4"/>
      <c r="WQY333" s="4"/>
      <c r="WQZ333" s="4"/>
      <c r="WRA333" s="4"/>
      <c r="WRB333" s="4"/>
      <c r="WRC333" s="4"/>
      <c r="WRD333" s="4"/>
      <c r="WRE333" s="4"/>
      <c r="WRF333" s="4"/>
      <c r="WRG333" s="4"/>
      <c r="WRH333" s="4"/>
      <c r="WRI333" s="4"/>
      <c r="WRJ333" s="4"/>
      <c r="WRK333" s="4"/>
      <c r="WRL333" s="4"/>
      <c r="WRM333" s="4"/>
      <c r="WRN333" s="4"/>
      <c r="WRO333" s="4"/>
      <c r="WRP333" s="4"/>
      <c r="WRQ333" s="4"/>
      <c r="WRR333" s="4"/>
      <c r="WRS333" s="4"/>
      <c r="WRT333" s="4"/>
      <c r="WRU333" s="4"/>
      <c r="WRV333" s="4"/>
      <c r="WRW333" s="4"/>
      <c r="WRX333" s="4"/>
      <c r="WRY333" s="4"/>
      <c r="WRZ333" s="4"/>
      <c r="WSA333" s="4"/>
      <c r="WSB333" s="4"/>
      <c r="WSC333" s="4"/>
      <c r="WSD333" s="4"/>
      <c r="WSE333" s="4"/>
      <c r="WSF333" s="4"/>
      <c r="WSG333" s="4"/>
      <c r="WSH333" s="4"/>
      <c r="WSI333" s="4"/>
      <c r="WSJ333" s="4"/>
      <c r="WSK333" s="4"/>
      <c r="WSL333" s="4"/>
      <c r="WSM333" s="4"/>
      <c r="WSN333" s="4"/>
      <c r="WSO333" s="4"/>
      <c r="WSP333" s="4"/>
      <c r="WSQ333" s="4"/>
      <c r="WSR333" s="4"/>
      <c r="WSS333" s="4"/>
      <c r="WST333" s="4"/>
      <c r="WSU333" s="4"/>
      <c r="WSV333" s="4"/>
      <c r="WSW333" s="4"/>
      <c r="WSX333" s="4"/>
      <c r="WSY333" s="4"/>
      <c r="WSZ333" s="4"/>
      <c r="WTA333" s="4"/>
      <c r="WTB333" s="4"/>
      <c r="WTC333" s="4"/>
      <c r="WTD333" s="4"/>
      <c r="WTE333" s="4"/>
      <c r="WTF333" s="4"/>
      <c r="WTG333" s="4"/>
      <c r="WTH333" s="4"/>
      <c r="WTI333" s="4"/>
      <c r="WTJ333" s="4"/>
      <c r="WTK333" s="4"/>
      <c r="WTL333" s="4"/>
      <c r="WTM333" s="4"/>
      <c r="WTN333" s="4"/>
      <c r="WTO333" s="4"/>
      <c r="WTP333" s="4"/>
      <c r="WTQ333" s="4"/>
      <c r="WTR333" s="4"/>
      <c r="WTS333" s="4"/>
      <c r="WTT333" s="4"/>
      <c r="WTU333" s="4"/>
      <c r="WTV333" s="4"/>
      <c r="WTW333" s="4"/>
      <c r="WTX333" s="4"/>
      <c r="WTY333" s="4"/>
      <c r="WTZ333" s="4"/>
      <c r="WUA333" s="4"/>
      <c r="WUB333" s="4"/>
      <c r="WUC333" s="4"/>
      <c r="WUD333" s="4"/>
      <c r="WUE333" s="4"/>
      <c r="WUF333" s="4"/>
      <c r="WUG333" s="4"/>
      <c r="WUH333" s="4"/>
      <c r="WUI333" s="4"/>
      <c r="WUJ333" s="4"/>
      <c r="WUK333" s="4"/>
      <c r="WUL333" s="4"/>
      <c r="WUM333" s="4"/>
      <c r="WUN333" s="4"/>
      <c r="WUO333" s="4"/>
      <c r="WUP333" s="4"/>
      <c r="WUQ333" s="4"/>
      <c r="WUR333" s="4"/>
      <c r="WUS333" s="4"/>
      <c r="WUT333" s="4"/>
      <c r="WUU333" s="4"/>
      <c r="WUV333" s="4"/>
      <c r="WUW333" s="4"/>
      <c r="WUX333" s="4"/>
      <c r="WUY333" s="4"/>
      <c r="WUZ333" s="4"/>
      <c r="WVA333" s="4"/>
      <c r="WVB333" s="4"/>
      <c r="WVC333" s="4"/>
      <c r="WVD333" s="4"/>
      <c r="WVE333" s="4"/>
      <c r="WVF333" s="4"/>
      <c r="WVG333" s="4"/>
      <c r="WVH333" s="4"/>
      <c r="WVI333" s="4"/>
      <c r="WVJ333" s="4"/>
      <c r="WVK333" s="4"/>
      <c r="WVL333" s="4"/>
      <c r="WVM333" s="4"/>
      <c r="WVN333" s="4"/>
      <c r="WVO333" s="4"/>
      <c r="WVP333" s="4"/>
      <c r="WVQ333" s="4"/>
      <c r="WVR333" s="4"/>
      <c r="WVS333" s="4"/>
      <c r="WVT333" s="4"/>
      <c r="WVU333" s="4"/>
      <c r="WVV333" s="4"/>
      <c r="WVW333" s="4"/>
      <c r="WVX333" s="4"/>
      <c r="WVY333" s="4"/>
      <c r="WVZ333" s="4"/>
      <c r="WWA333" s="4"/>
      <c r="WWB333" s="4"/>
      <c r="WWC333" s="4"/>
      <c r="WWD333" s="4"/>
      <c r="WWE333" s="4"/>
      <c r="WWF333" s="4"/>
      <c r="WWG333" s="4"/>
      <c r="WWH333" s="4"/>
      <c r="WWI333" s="4"/>
      <c r="WWJ333" s="4"/>
      <c r="WWK333" s="4"/>
      <c r="WWL333" s="4"/>
      <c r="WWM333" s="4"/>
      <c r="WWN333" s="4"/>
      <c r="WWO333" s="4"/>
      <c r="WWP333" s="4"/>
      <c r="WWQ333" s="4"/>
      <c r="WWR333" s="4"/>
      <c r="WWS333" s="4"/>
      <c r="WWT333" s="4"/>
      <c r="WWU333" s="4"/>
      <c r="WWV333" s="4"/>
      <c r="WWW333" s="4"/>
      <c r="WWX333" s="4"/>
      <c r="WWY333" s="4"/>
      <c r="WWZ333" s="4"/>
      <c r="WXA333" s="4"/>
      <c r="WXB333" s="4"/>
      <c r="WXC333" s="4"/>
      <c r="WXD333" s="4"/>
      <c r="WXE333" s="4"/>
      <c r="WXF333" s="4"/>
      <c r="WXG333" s="4"/>
      <c r="WXH333" s="4"/>
      <c r="WXI333" s="4"/>
      <c r="WXJ333" s="4"/>
      <c r="WXK333" s="4"/>
      <c r="WXL333" s="4"/>
      <c r="WXM333" s="4"/>
      <c r="WXN333" s="4"/>
      <c r="WXO333" s="4"/>
      <c r="WXP333" s="4"/>
      <c r="WXQ333" s="4"/>
      <c r="WXR333" s="4"/>
      <c r="WXS333" s="4"/>
      <c r="WXT333" s="4"/>
      <c r="WXU333" s="4"/>
      <c r="WXV333" s="4"/>
      <c r="WXW333" s="4"/>
      <c r="WXX333" s="4"/>
      <c r="WXY333" s="4"/>
      <c r="WXZ333" s="4"/>
      <c r="WYA333" s="4"/>
      <c r="WYB333" s="4"/>
      <c r="WYC333" s="4"/>
      <c r="WYD333" s="4"/>
      <c r="WYE333" s="4"/>
      <c r="WYF333" s="4"/>
      <c r="WYG333" s="4"/>
      <c r="WYH333" s="4"/>
      <c r="WYI333" s="4"/>
      <c r="WYJ333" s="4"/>
      <c r="WYK333" s="4"/>
      <c r="WYL333" s="4"/>
      <c r="WYM333" s="4"/>
      <c r="WYN333" s="4"/>
      <c r="WYO333" s="4"/>
      <c r="WYP333" s="4"/>
      <c r="WYQ333" s="4"/>
      <c r="WYR333" s="4"/>
      <c r="WYS333" s="4"/>
      <c r="WYT333" s="4"/>
      <c r="WYU333" s="4"/>
      <c r="WYV333" s="4"/>
      <c r="WYW333" s="4"/>
      <c r="WYX333" s="4"/>
      <c r="WYY333" s="4"/>
      <c r="WYZ333" s="4"/>
      <c r="WZA333" s="4"/>
      <c r="WZB333" s="4"/>
      <c r="WZC333" s="4"/>
      <c r="WZD333" s="4"/>
      <c r="WZE333" s="4"/>
      <c r="WZF333" s="4"/>
      <c r="WZG333" s="4"/>
      <c r="WZH333" s="4"/>
      <c r="WZI333" s="4"/>
      <c r="WZJ333" s="4"/>
      <c r="WZK333" s="4"/>
      <c r="WZL333" s="4"/>
      <c r="WZM333" s="4"/>
      <c r="WZN333" s="4"/>
      <c r="WZO333" s="4"/>
      <c r="WZP333" s="4"/>
      <c r="WZQ333" s="4"/>
      <c r="WZR333" s="4"/>
      <c r="WZS333" s="4"/>
      <c r="WZT333" s="4"/>
      <c r="WZU333" s="4"/>
      <c r="WZV333" s="4"/>
      <c r="WZW333" s="4"/>
      <c r="WZX333" s="4"/>
      <c r="WZY333" s="4"/>
      <c r="WZZ333" s="4"/>
      <c r="XAA333" s="4"/>
      <c r="XAB333" s="4"/>
      <c r="XAC333" s="4"/>
      <c r="XAD333" s="4"/>
      <c r="XAE333" s="4"/>
      <c r="XAF333" s="4"/>
      <c r="XAG333" s="4"/>
      <c r="XAH333" s="4"/>
      <c r="XAI333" s="4"/>
      <c r="XAJ333" s="4"/>
      <c r="XAK333" s="4"/>
      <c r="XAL333" s="4"/>
      <c r="XAM333" s="4"/>
      <c r="XAN333" s="4"/>
      <c r="XAO333" s="4"/>
      <c r="XAP333" s="4"/>
      <c r="XAQ333" s="4"/>
      <c r="XAR333" s="4"/>
      <c r="XAS333" s="4"/>
      <c r="XAT333" s="4"/>
      <c r="XAU333" s="4"/>
      <c r="XAV333" s="4"/>
      <c r="XAW333" s="4"/>
      <c r="XAX333" s="4"/>
      <c r="XAY333" s="4"/>
      <c r="XAZ333" s="4"/>
      <c r="XBA333" s="4"/>
      <c r="XBB333" s="4"/>
      <c r="XBC333" s="4"/>
      <c r="XBD333" s="4"/>
      <c r="XBE333" s="4"/>
      <c r="XBF333" s="4"/>
      <c r="XBG333" s="4"/>
      <c r="XBH333" s="4"/>
      <c r="XBI333" s="4"/>
      <c r="XBJ333" s="4"/>
      <c r="XBK333" s="4"/>
      <c r="XBL333" s="4"/>
      <c r="XBM333" s="4"/>
      <c r="XBN333" s="4"/>
      <c r="XBO333" s="4"/>
      <c r="XBP333" s="4"/>
      <c r="XBQ333" s="4"/>
      <c r="XBR333" s="4"/>
      <c r="XBS333" s="4"/>
      <c r="XBT333" s="4"/>
      <c r="XBU333" s="4"/>
      <c r="XBV333" s="4"/>
      <c r="XBW333" s="4"/>
      <c r="XBX333" s="4"/>
      <c r="XBY333" s="4"/>
      <c r="XBZ333" s="4"/>
      <c r="XCA333" s="4"/>
      <c r="XCB333" s="4"/>
      <c r="XCC333" s="4"/>
      <c r="XCD333" s="4"/>
      <c r="XCE333" s="4"/>
      <c r="XCF333" s="4"/>
      <c r="XCG333" s="4"/>
      <c r="XCH333" s="4"/>
      <c r="XCI333" s="4"/>
      <c r="XCJ333" s="4"/>
      <c r="XCK333" s="4"/>
      <c r="XCL333" s="4"/>
      <c r="XCM333" s="4"/>
      <c r="XCN333" s="4"/>
      <c r="XCO333" s="4"/>
      <c r="XCP333" s="4"/>
      <c r="XCQ333" s="4"/>
      <c r="XCR333" s="4"/>
      <c r="XCS333" s="4"/>
      <c r="XCT333" s="4"/>
      <c r="XCU333" s="4"/>
      <c r="XCV333" s="4"/>
      <c r="XCW333" s="4"/>
      <c r="XCX333" s="4"/>
      <c r="XCY333" s="4"/>
      <c r="XCZ333" s="4"/>
      <c r="XDA333" s="4"/>
      <c r="XDB333" s="4"/>
      <c r="XDC333" s="4"/>
      <c r="XDD333" s="4"/>
      <c r="XDE333" s="4"/>
      <c r="XDF333" s="4"/>
      <c r="XDG333" s="4"/>
      <c r="XDH333" s="4"/>
      <c r="XDI333" s="4"/>
      <c r="XDJ333" s="4"/>
      <c r="XDK333" s="4"/>
      <c r="XDL333" s="4"/>
      <c r="XDM333" s="4"/>
      <c r="XDN333" s="4"/>
      <c r="XDO333" s="4"/>
      <c r="XDP333" s="4"/>
      <c r="XDQ333" s="4"/>
      <c r="XDR333" s="4"/>
      <c r="XDS333" s="4"/>
      <c r="XDT333" s="4"/>
      <c r="XDU333" s="4"/>
      <c r="XDV333" s="4"/>
      <c r="XDW333" s="4"/>
      <c r="XDX333" s="24"/>
      <c r="XDY333" s="24"/>
      <c r="XDZ333" s="24"/>
      <c r="XEA333" s="24"/>
      <c r="XEB333" s="24"/>
      <c r="XEC333" s="24"/>
      <c r="XED333" s="24"/>
      <c r="XEE333" s="24"/>
      <c r="XEF333" s="24"/>
      <c r="XEG333" s="24"/>
      <c r="XEH333" s="24"/>
      <c r="XEI333" s="24"/>
      <c r="XEJ333" s="24"/>
      <c r="XEK333" s="24"/>
      <c r="XEL333" s="24"/>
      <c r="XEM333" s="24"/>
      <c r="XEN333" s="24"/>
      <c r="XEO333" s="24"/>
      <c r="XEP333" s="24"/>
      <c r="XEQ333" s="24"/>
      <c r="XER333" s="24"/>
      <c r="XES333" s="24"/>
      <c r="XET333" s="24"/>
      <c r="XEU333" s="24"/>
      <c r="XEV333" s="24"/>
      <c r="XEW333" s="24"/>
      <c r="XEX333" s="24"/>
    </row>
    <row r="334" s="7" customFormat="1" ht="23.1" customHeight="1" spans="1:16378">
      <c r="A334" s="16">
        <v>331</v>
      </c>
      <c r="B334" s="16" t="s">
        <v>3779</v>
      </c>
      <c r="C334" s="28">
        <v>80</v>
      </c>
      <c r="D334" s="41" t="s">
        <v>2621</v>
      </c>
      <c r="E334" s="29">
        <v>100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4"/>
      <c r="AMC334" s="4"/>
      <c r="AMD334" s="4"/>
      <c r="AME334" s="4"/>
      <c r="AMF334" s="4"/>
      <c r="AMG334" s="4"/>
      <c r="AMH334" s="4"/>
      <c r="AMI334" s="4"/>
      <c r="AMJ334" s="4"/>
      <c r="AMK334" s="4"/>
      <c r="AML334" s="4"/>
      <c r="AMM334" s="4"/>
      <c r="AMN334" s="4"/>
      <c r="AMO334" s="4"/>
      <c r="AMP334" s="4"/>
      <c r="AMQ334" s="4"/>
      <c r="AMR334" s="4"/>
      <c r="AMS334" s="4"/>
      <c r="AMT334" s="4"/>
      <c r="AMU334" s="4"/>
      <c r="AMV334" s="4"/>
      <c r="AMW334" s="4"/>
      <c r="AMX334" s="4"/>
      <c r="AMY334" s="4"/>
      <c r="AMZ334" s="4"/>
      <c r="ANA334" s="4"/>
      <c r="ANB334" s="4"/>
      <c r="ANC334" s="4"/>
      <c r="AND334" s="4"/>
      <c r="ANE334" s="4"/>
      <c r="ANF334" s="4"/>
      <c r="ANG334" s="4"/>
      <c r="ANH334" s="4"/>
      <c r="ANI334" s="4"/>
      <c r="ANJ334" s="4"/>
      <c r="ANK334" s="4"/>
      <c r="ANL334" s="4"/>
      <c r="ANM334" s="4"/>
      <c r="ANN334" s="4"/>
      <c r="ANO334" s="4"/>
      <c r="ANP334" s="4"/>
      <c r="ANQ334" s="4"/>
      <c r="ANR334" s="4"/>
      <c r="ANS334" s="4"/>
      <c r="ANT334" s="4"/>
      <c r="ANU334" s="4"/>
      <c r="ANV334" s="4"/>
      <c r="ANW334" s="4"/>
      <c r="ANX334" s="4"/>
      <c r="ANY334" s="4"/>
      <c r="ANZ334" s="4"/>
      <c r="AOA334" s="4"/>
      <c r="AOB334" s="4"/>
      <c r="AOC334" s="4"/>
      <c r="AOD334" s="4"/>
      <c r="AOE334" s="4"/>
      <c r="AOF334" s="4"/>
      <c r="AOG334" s="4"/>
      <c r="AOH334" s="4"/>
      <c r="AOI334" s="4"/>
      <c r="AOJ334" s="4"/>
      <c r="AOK334" s="4"/>
      <c r="AOL334" s="4"/>
      <c r="AOM334" s="4"/>
      <c r="AON334" s="4"/>
      <c r="AOO334" s="4"/>
      <c r="AOP334" s="4"/>
      <c r="AOQ334" s="4"/>
      <c r="AOR334" s="4"/>
      <c r="AOS334" s="4"/>
      <c r="AOT334" s="4"/>
      <c r="AOU334" s="4"/>
      <c r="AOV334" s="4"/>
      <c r="AOW334" s="4"/>
      <c r="AOX334" s="4"/>
      <c r="AOY334" s="4"/>
      <c r="AOZ334" s="4"/>
      <c r="APA334" s="4"/>
      <c r="APB334" s="4"/>
      <c r="APC334" s="4"/>
      <c r="APD334" s="4"/>
      <c r="APE334" s="4"/>
      <c r="APF334" s="4"/>
      <c r="APG334" s="4"/>
      <c r="APH334" s="4"/>
      <c r="API334" s="4"/>
      <c r="APJ334" s="4"/>
      <c r="APK334" s="4"/>
      <c r="APL334" s="4"/>
      <c r="APM334" s="4"/>
      <c r="APN334" s="4"/>
      <c r="APO334" s="4"/>
      <c r="APP334" s="4"/>
      <c r="APQ334" s="4"/>
      <c r="APR334" s="4"/>
      <c r="APS334" s="4"/>
      <c r="APT334" s="4"/>
      <c r="APU334" s="4"/>
      <c r="APV334" s="4"/>
      <c r="APW334" s="4"/>
      <c r="APX334" s="4"/>
      <c r="APY334" s="4"/>
      <c r="APZ334" s="4"/>
      <c r="AQA334" s="4"/>
      <c r="AQB334" s="4"/>
      <c r="AQC334" s="4"/>
      <c r="AQD334" s="4"/>
      <c r="AQE334" s="4"/>
      <c r="AQF334" s="4"/>
      <c r="AQG334" s="4"/>
      <c r="AQH334" s="4"/>
      <c r="AQI334" s="4"/>
      <c r="AQJ334" s="4"/>
      <c r="AQK334" s="4"/>
      <c r="AQL334" s="4"/>
      <c r="AQM334" s="4"/>
      <c r="AQN334" s="4"/>
      <c r="AQO334" s="4"/>
      <c r="AQP334" s="4"/>
      <c r="AQQ334" s="4"/>
      <c r="AQR334" s="4"/>
      <c r="AQS334" s="4"/>
      <c r="AQT334" s="4"/>
      <c r="AQU334" s="4"/>
      <c r="AQV334" s="4"/>
      <c r="AQW334" s="4"/>
      <c r="AQX334" s="4"/>
      <c r="AQY334" s="4"/>
      <c r="AQZ334" s="4"/>
      <c r="ARA334" s="4"/>
      <c r="ARB334" s="4"/>
      <c r="ARC334" s="4"/>
      <c r="ARD334" s="4"/>
      <c r="ARE334" s="4"/>
      <c r="ARF334" s="4"/>
      <c r="ARG334" s="4"/>
      <c r="ARH334" s="4"/>
      <c r="ARI334" s="4"/>
      <c r="ARJ334" s="4"/>
      <c r="ARK334" s="4"/>
      <c r="ARL334" s="4"/>
      <c r="ARM334" s="4"/>
      <c r="ARN334" s="4"/>
      <c r="ARO334" s="4"/>
      <c r="ARP334" s="4"/>
      <c r="ARQ334" s="4"/>
      <c r="ARR334" s="4"/>
      <c r="ARS334" s="4"/>
      <c r="ART334" s="4"/>
      <c r="ARU334" s="4"/>
      <c r="ARV334" s="4"/>
      <c r="ARW334" s="4"/>
      <c r="ARX334" s="4"/>
      <c r="ARY334" s="4"/>
      <c r="ARZ334" s="4"/>
      <c r="ASA334" s="4"/>
      <c r="ASB334" s="4"/>
      <c r="ASC334" s="4"/>
      <c r="ASD334" s="4"/>
      <c r="ASE334" s="4"/>
      <c r="ASF334" s="4"/>
      <c r="ASG334" s="4"/>
      <c r="ASH334" s="4"/>
      <c r="ASI334" s="4"/>
      <c r="ASJ334" s="4"/>
      <c r="ASK334" s="4"/>
      <c r="ASL334" s="4"/>
      <c r="ASM334" s="4"/>
      <c r="ASN334" s="4"/>
      <c r="ASO334" s="4"/>
      <c r="ASP334" s="4"/>
      <c r="ASQ334" s="4"/>
      <c r="ASR334" s="4"/>
      <c r="ASS334" s="4"/>
      <c r="AST334" s="4"/>
      <c r="ASU334" s="4"/>
      <c r="ASV334" s="4"/>
      <c r="ASW334" s="4"/>
      <c r="ASX334" s="4"/>
      <c r="ASY334" s="4"/>
      <c r="ASZ334" s="4"/>
      <c r="ATA334" s="4"/>
      <c r="ATB334" s="4"/>
      <c r="ATC334" s="4"/>
      <c r="ATD334" s="4"/>
      <c r="ATE334" s="4"/>
      <c r="ATF334" s="4"/>
      <c r="ATG334" s="4"/>
      <c r="ATH334" s="4"/>
      <c r="ATI334" s="4"/>
      <c r="ATJ334" s="4"/>
      <c r="ATK334" s="4"/>
      <c r="ATL334" s="4"/>
      <c r="ATM334" s="4"/>
      <c r="ATN334" s="4"/>
      <c r="ATO334" s="4"/>
      <c r="ATP334" s="4"/>
      <c r="ATQ334" s="4"/>
      <c r="ATR334" s="4"/>
      <c r="ATS334" s="4"/>
      <c r="ATT334" s="4"/>
      <c r="ATU334" s="4"/>
      <c r="ATV334" s="4"/>
      <c r="ATW334" s="4"/>
      <c r="ATX334" s="4"/>
      <c r="ATY334" s="4"/>
      <c r="ATZ334" s="4"/>
      <c r="AUA334" s="4"/>
      <c r="AUB334" s="4"/>
      <c r="AUC334" s="4"/>
      <c r="AUD334" s="4"/>
      <c r="AUE334" s="4"/>
      <c r="AUF334" s="4"/>
      <c r="AUG334" s="4"/>
      <c r="AUH334" s="4"/>
      <c r="AUI334" s="4"/>
      <c r="AUJ334" s="4"/>
      <c r="AUK334" s="4"/>
      <c r="AUL334" s="4"/>
      <c r="AUM334" s="4"/>
      <c r="AUN334" s="4"/>
      <c r="AUO334" s="4"/>
      <c r="AUP334" s="4"/>
      <c r="AUQ334" s="4"/>
      <c r="AUR334" s="4"/>
      <c r="AUS334" s="4"/>
      <c r="AUT334" s="4"/>
      <c r="AUU334" s="4"/>
      <c r="AUV334" s="4"/>
      <c r="AUW334" s="4"/>
      <c r="AUX334" s="4"/>
      <c r="AUY334" s="4"/>
      <c r="AUZ334" s="4"/>
      <c r="AVA334" s="4"/>
      <c r="AVB334" s="4"/>
      <c r="AVC334" s="4"/>
      <c r="AVD334" s="4"/>
      <c r="AVE334" s="4"/>
      <c r="AVF334" s="4"/>
      <c r="AVG334" s="4"/>
      <c r="AVH334" s="4"/>
      <c r="AVI334" s="4"/>
      <c r="AVJ334" s="4"/>
      <c r="AVK334" s="4"/>
      <c r="AVL334" s="4"/>
      <c r="AVM334" s="4"/>
      <c r="AVN334" s="4"/>
      <c r="AVO334" s="4"/>
      <c r="AVP334" s="4"/>
      <c r="AVQ334" s="4"/>
      <c r="AVR334" s="4"/>
      <c r="AVS334" s="4"/>
      <c r="AVT334" s="4"/>
      <c r="AVU334" s="4"/>
      <c r="AVV334" s="4"/>
      <c r="AVW334" s="4"/>
      <c r="AVX334" s="4"/>
      <c r="AVY334" s="4"/>
      <c r="AVZ334" s="4"/>
      <c r="AWA334" s="4"/>
      <c r="AWB334" s="4"/>
      <c r="AWC334" s="4"/>
      <c r="AWD334" s="4"/>
      <c r="AWE334" s="4"/>
      <c r="AWF334" s="4"/>
      <c r="AWG334" s="4"/>
      <c r="AWH334" s="4"/>
      <c r="AWI334" s="4"/>
      <c r="AWJ334" s="4"/>
      <c r="AWK334" s="4"/>
      <c r="AWL334" s="4"/>
      <c r="AWM334" s="4"/>
      <c r="AWN334" s="4"/>
      <c r="AWO334" s="4"/>
      <c r="AWP334" s="4"/>
      <c r="AWQ334" s="4"/>
      <c r="AWR334" s="4"/>
      <c r="AWS334" s="4"/>
      <c r="AWT334" s="4"/>
      <c r="AWU334" s="4"/>
      <c r="AWV334" s="4"/>
      <c r="AWW334" s="4"/>
      <c r="AWX334" s="4"/>
      <c r="AWY334" s="4"/>
      <c r="AWZ334" s="4"/>
      <c r="AXA334" s="4"/>
      <c r="AXB334" s="4"/>
      <c r="AXC334" s="4"/>
      <c r="AXD334" s="4"/>
      <c r="AXE334" s="4"/>
      <c r="AXF334" s="4"/>
      <c r="AXG334" s="4"/>
      <c r="AXH334" s="4"/>
      <c r="AXI334" s="4"/>
      <c r="AXJ334" s="4"/>
      <c r="AXK334" s="4"/>
      <c r="AXL334" s="4"/>
      <c r="AXM334" s="4"/>
      <c r="AXN334" s="4"/>
      <c r="AXO334" s="4"/>
      <c r="AXP334" s="4"/>
      <c r="AXQ334" s="4"/>
      <c r="AXR334" s="4"/>
      <c r="AXS334" s="4"/>
      <c r="AXT334" s="4"/>
      <c r="AXU334" s="4"/>
      <c r="AXV334" s="4"/>
      <c r="AXW334" s="4"/>
      <c r="AXX334" s="4"/>
      <c r="AXY334" s="4"/>
      <c r="AXZ334" s="4"/>
      <c r="AYA334" s="4"/>
      <c r="AYB334" s="4"/>
      <c r="AYC334" s="4"/>
      <c r="AYD334" s="4"/>
      <c r="AYE334" s="4"/>
      <c r="AYF334" s="4"/>
      <c r="AYG334" s="4"/>
      <c r="AYH334" s="4"/>
      <c r="AYI334" s="4"/>
      <c r="AYJ334" s="4"/>
      <c r="AYK334" s="4"/>
      <c r="AYL334" s="4"/>
      <c r="AYM334" s="4"/>
      <c r="AYN334" s="4"/>
      <c r="AYO334" s="4"/>
      <c r="AYP334" s="4"/>
      <c r="AYQ334" s="4"/>
      <c r="AYR334" s="4"/>
      <c r="AYS334" s="4"/>
      <c r="AYT334" s="4"/>
      <c r="AYU334" s="4"/>
      <c r="AYV334" s="4"/>
      <c r="AYW334" s="4"/>
      <c r="AYX334" s="4"/>
      <c r="AYY334" s="4"/>
      <c r="AYZ334" s="4"/>
      <c r="AZA334" s="4"/>
      <c r="AZB334" s="4"/>
      <c r="AZC334" s="4"/>
      <c r="AZD334" s="4"/>
      <c r="AZE334" s="4"/>
      <c r="AZF334" s="4"/>
      <c r="AZG334" s="4"/>
      <c r="AZH334" s="4"/>
      <c r="AZI334" s="4"/>
      <c r="AZJ334" s="4"/>
      <c r="AZK334" s="4"/>
      <c r="AZL334" s="4"/>
      <c r="AZM334" s="4"/>
      <c r="AZN334" s="4"/>
      <c r="AZO334" s="4"/>
      <c r="AZP334" s="4"/>
      <c r="AZQ334" s="4"/>
      <c r="AZR334" s="4"/>
      <c r="AZS334" s="4"/>
      <c r="AZT334" s="4"/>
      <c r="AZU334" s="4"/>
      <c r="AZV334" s="4"/>
      <c r="AZW334" s="4"/>
      <c r="AZX334" s="4"/>
      <c r="AZY334" s="4"/>
      <c r="AZZ334" s="4"/>
      <c r="BAA334" s="4"/>
      <c r="BAB334" s="4"/>
      <c r="BAC334" s="4"/>
      <c r="BAD334" s="4"/>
      <c r="BAE334" s="4"/>
      <c r="BAF334" s="4"/>
      <c r="BAG334" s="4"/>
      <c r="BAH334" s="4"/>
      <c r="BAI334" s="4"/>
      <c r="BAJ334" s="4"/>
      <c r="BAK334" s="4"/>
      <c r="BAL334" s="4"/>
      <c r="BAM334" s="4"/>
      <c r="BAN334" s="4"/>
      <c r="BAO334" s="4"/>
      <c r="BAP334" s="4"/>
      <c r="BAQ334" s="4"/>
      <c r="BAR334" s="4"/>
      <c r="BAS334" s="4"/>
      <c r="BAT334" s="4"/>
      <c r="BAU334" s="4"/>
      <c r="BAV334" s="4"/>
      <c r="BAW334" s="4"/>
      <c r="BAX334" s="4"/>
      <c r="BAY334" s="4"/>
      <c r="BAZ334" s="4"/>
      <c r="BBA334" s="4"/>
      <c r="BBB334" s="4"/>
      <c r="BBC334" s="4"/>
      <c r="BBD334" s="4"/>
      <c r="BBE334" s="4"/>
      <c r="BBF334" s="4"/>
      <c r="BBG334" s="4"/>
      <c r="BBH334" s="4"/>
      <c r="BBI334" s="4"/>
      <c r="BBJ334" s="4"/>
      <c r="BBK334" s="4"/>
      <c r="BBL334" s="4"/>
      <c r="BBM334" s="4"/>
      <c r="BBN334" s="4"/>
      <c r="BBO334" s="4"/>
      <c r="BBP334" s="4"/>
      <c r="BBQ334" s="4"/>
      <c r="BBR334" s="4"/>
      <c r="BBS334" s="4"/>
      <c r="BBT334" s="4"/>
      <c r="BBU334" s="4"/>
      <c r="BBV334" s="4"/>
      <c r="BBW334" s="4"/>
      <c r="BBX334" s="4"/>
      <c r="BBY334" s="4"/>
      <c r="BBZ334" s="4"/>
      <c r="BCA334" s="4"/>
      <c r="BCB334" s="4"/>
      <c r="BCC334" s="4"/>
      <c r="BCD334" s="4"/>
      <c r="BCE334" s="4"/>
      <c r="BCF334" s="4"/>
      <c r="BCG334" s="4"/>
      <c r="BCH334" s="4"/>
      <c r="BCI334" s="4"/>
      <c r="BCJ334" s="4"/>
      <c r="BCK334" s="4"/>
      <c r="BCL334" s="4"/>
      <c r="BCM334" s="4"/>
      <c r="BCN334" s="4"/>
      <c r="BCO334" s="4"/>
      <c r="BCP334" s="4"/>
      <c r="BCQ334" s="4"/>
      <c r="BCR334" s="4"/>
      <c r="BCS334" s="4"/>
      <c r="BCT334" s="4"/>
      <c r="BCU334" s="4"/>
      <c r="BCV334" s="4"/>
      <c r="BCW334" s="4"/>
      <c r="BCX334" s="4"/>
      <c r="BCY334" s="4"/>
      <c r="BCZ334" s="4"/>
      <c r="BDA334" s="4"/>
      <c r="BDB334" s="4"/>
      <c r="BDC334" s="4"/>
      <c r="BDD334" s="4"/>
      <c r="BDE334" s="4"/>
      <c r="BDF334" s="4"/>
      <c r="BDG334" s="4"/>
      <c r="BDH334" s="4"/>
      <c r="BDI334" s="4"/>
      <c r="BDJ334" s="4"/>
      <c r="BDK334" s="4"/>
      <c r="BDL334" s="4"/>
      <c r="BDM334" s="4"/>
      <c r="BDN334" s="4"/>
      <c r="BDO334" s="4"/>
      <c r="BDP334" s="4"/>
      <c r="BDQ334" s="4"/>
      <c r="BDR334" s="4"/>
      <c r="BDS334" s="4"/>
      <c r="BDT334" s="4"/>
      <c r="BDU334" s="4"/>
      <c r="BDV334" s="4"/>
      <c r="BDW334" s="4"/>
      <c r="BDX334" s="4"/>
      <c r="BDY334" s="4"/>
      <c r="BDZ334" s="4"/>
      <c r="BEA334" s="4"/>
      <c r="BEB334" s="4"/>
      <c r="BEC334" s="4"/>
      <c r="BED334" s="4"/>
      <c r="BEE334" s="4"/>
      <c r="BEF334" s="4"/>
      <c r="BEG334" s="4"/>
      <c r="BEH334" s="4"/>
      <c r="BEI334" s="4"/>
      <c r="BEJ334" s="4"/>
      <c r="BEK334" s="4"/>
      <c r="BEL334" s="4"/>
      <c r="BEM334" s="4"/>
      <c r="BEN334" s="4"/>
      <c r="BEO334" s="4"/>
      <c r="BEP334" s="4"/>
      <c r="BEQ334" s="4"/>
      <c r="BER334" s="4"/>
      <c r="BES334" s="4"/>
      <c r="BET334" s="4"/>
      <c r="BEU334" s="4"/>
      <c r="BEV334" s="4"/>
      <c r="BEW334" s="4"/>
      <c r="BEX334" s="4"/>
      <c r="BEY334" s="4"/>
      <c r="BEZ334" s="4"/>
      <c r="BFA334" s="4"/>
      <c r="BFB334" s="4"/>
      <c r="BFC334" s="4"/>
      <c r="BFD334" s="4"/>
      <c r="BFE334" s="4"/>
      <c r="BFF334" s="4"/>
      <c r="BFG334" s="4"/>
      <c r="BFH334" s="4"/>
      <c r="BFI334" s="4"/>
      <c r="BFJ334" s="4"/>
      <c r="BFK334" s="4"/>
      <c r="BFL334" s="4"/>
      <c r="BFM334" s="4"/>
      <c r="BFN334" s="4"/>
      <c r="BFO334" s="4"/>
      <c r="BFP334" s="4"/>
      <c r="BFQ334" s="4"/>
      <c r="BFR334" s="4"/>
      <c r="BFS334" s="4"/>
      <c r="BFT334" s="4"/>
      <c r="BFU334" s="4"/>
      <c r="BFV334" s="4"/>
      <c r="BFW334" s="4"/>
      <c r="BFX334" s="4"/>
      <c r="BFY334" s="4"/>
      <c r="BFZ334" s="4"/>
      <c r="BGA334" s="4"/>
      <c r="BGB334" s="4"/>
      <c r="BGC334" s="4"/>
      <c r="BGD334" s="4"/>
      <c r="BGE334" s="4"/>
      <c r="BGF334" s="4"/>
      <c r="BGG334" s="4"/>
      <c r="BGH334" s="4"/>
      <c r="BGI334" s="4"/>
      <c r="BGJ334" s="4"/>
      <c r="BGK334" s="4"/>
      <c r="BGL334" s="4"/>
      <c r="BGM334" s="4"/>
      <c r="BGN334" s="4"/>
      <c r="BGO334" s="4"/>
      <c r="BGP334" s="4"/>
      <c r="BGQ334" s="4"/>
      <c r="BGR334" s="4"/>
      <c r="BGS334" s="4"/>
      <c r="BGT334" s="4"/>
      <c r="BGU334" s="4"/>
      <c r="BGV334" s="4"/>
      <c r="BGW334" s="4"/>
      <c r="BGX334" s="4"/>
      <c r="BGY334" s="4"/>
      <c r="BGZ334" s="4"/>
      <c r="BHA334" s="4"/>
      <c r="BHB334" s="4"/>
      <c r="BHC334" s="4"/>
      <c r="BHD334" s="4"/>
      <c r="BHE334" s="4"/>
      <c r="BHF334" s="4"/>
      <c r="BHG334" s="4"/>
      <c r="BHH334" s="4"/>
      <c r="BHI334" s="4"/>
      <c r="BHJ334" s="4"/>
      <c r="BHK334" s="4"/>
      <c r="BHL334" s="4"/>
      <c r="BHM334" s="4"/>
      <c r="BHN334" s="4"/>
      <c r="BHO334" s="4"/>
      <c r="BHP334" s="4"/>
      <c r="BHQ334" s="4"/>
      <c r="BHR334" s="4"/>
      <c r="BHS334" s="4"/>
      <c r="BHT334" s="4"/>
      <c r="BHU334" s="4"/>
      <c r="BHV334" s="4"/>
      <c r="BHW334" s="4"/>
      <c r="BHX334" s="4"/>
      <c r="BHY334" s="4"/>
      <c r="BHZ334" s="4"/>
      <c r="BIA334" s="4"/>
      <c r="BIB334" s="4"/>
      <c r="BIC334" s="4"/>
      <c r="BID334" s="4"/>
      <c r="BIE334" s="4"/>
      <c r="BIF334" s="4"/>
      <c r="BIG334" s="4"/>
      <c r="BIH334" s="4"/>
      <c r="BII334" s="4"/>
      <c r="BIJ334" s="4"/>
      <c r="BIK334" s="4"/>
      <c r="BIL334" s="4"/>
      <c r="BIM334" s="4"/>
      <c r="BIN334" s="4"/>
      <c r="BIO334" s="4"/>
      <c r="BIP334" s="4"/>
      <c r="BIQ334" s="4"/>
      <c r="BIR334" s="4"/>
      <c r="BIS334" s="4"/>
      <c r="BIT334" s="4"/>
      <c r="BIU334" s="4"/>
      <c r="BIV334" s="4"/>
      <c r="BIW334" s="4"/>
      <c r="BIX334" s="4"/>
      <c r="BIY334" s="4"/>
      <c r="BIZ334" s="4"/>
      <c r="BJA334" s="4"/>
      <c r="BJB334" s="4"/>
      <c r="BJC334" s="4"/>
      <c r="BJD334" s="4"/>
      <c r="BJE334" s="4"/>
      <c r="BJF334" s="4"/>
      <c r="BJG334" s="4"/>
      <c r="BJH334" s="4"/>
      <c r="BJI334" s="4"/>
      <c r="BJJ334" s="4"/>
      <c r="BJK334" s="4"/>
      <c r="BJL334" s="4"/>
      <c r="BJM334" s="4"/>
      <c r="BJN334" s="4"/>
      <c r="BJO334" s="4"/>
      <c r="BJP334" s="4"/>
      <c r="BJQ334" s="4"/>
      <c r="BJR334" s="4"/>
      <c r="BJS334" s="4"/>
      <c r="BJT334" s="4"/>
      <c r="BJU334" s="4"/>
      <c r="BJV334" s="4"/>
      <c r="BJW334" s="4"/>
      <c r="BJX334" s="4"/>
      <c r="BJY334" s="4"/>
      <c r="BJZ334" s="4"/>
      <c r="BKA334" s="4"/>
      <c r="BKB334" s="4"/>
      <c r="BKC334" s="4"/>
      <c r="BKD334" s="4"/>
      <c r="BKE334" s="4"/>
      <c r="BKF334" s="4"/>
      <c r="BKG334" s="4"/>
      <c r="BKH334" s="4"/>
      <c r="BKI334" s="4"/>
      <c r="BKJ334" s="4"/>
      <c r="BKK334" s="4"/>
      <c r="BKL334" s="4"/>
      <c r="BKM334" s="4"/>
      <c r="BKN334" s="4"/>
      <c r="BKO334" s="4"/>
      <c r="BKP334" s="4"/>
      <c r="BKQ334" s="4"/>
      <c r="BKR334" s="4"/>
      <c r="BKS334" s="4"/>
      <c r="BKT334" s="4"/>
      <c r="BKU334" s="4"/>
      <c r="BKV334" s="4"/>
      <c r="BKW334" s="4"/>
      <c r="BKX334" s="4"/>
      <c r="BKY334" s="4"/>
      <c r="BKZ334" s="4"/>
      <c r="BLA334" s="4"/>
      <c r="BLB334" s="4"/>
      <c r="BLC334" s="4"/>
      <c r="BLD334" s="4"/>
      <c r="BLE334" s="4"/>
      <c r="BLF334" s="4"/>
      <c r="BLG334" s="4"/>
      <c r="BLH334" s="4"/>
      <c r="BLI334" s="4"/>
      <c r="BLJ334" s="4"/>
      <c r="BLK334" s="4"/>
      <c r="BLL334" s="4"/>
      <c r="BLM334" s="4"/>
      <c r="BLN334" s="4"/>
      <c r="BLO334" s="4"/>
      <c r="BLP334" s="4"/>
      <c r="BLQ334" s="4"/>
      <c r="BLR334" s="4"/>
      <c r="BLS334" s="4"/>
      <c r="BLT334" s="4"/>
      <c r="BLU334" s="4"/>
      <c r="BLV334" s="4"/>
      <c r="BLW334" s="4"/>
      <c r="BLX334" s="4"/>
      <c r="BLY334" s="4"/>
      <c r="BLZ334" s="4"/>
      <c r="BMA334" s="4"/>
      <c r="BMB334" s="4"/>
      <c r="BMC334" s="4"/>
      <c r="BMD334" s="4"/>
      <c r="BME334" s="4"/>
      <c r="BMF334" s="4"/>
      <c r="BMG334" s="4"/>
      <c r="BMH334" s="4"/>
      <c r="BMI334" s="4"/>
      <c r="BMJ334" s="4"/>
      <c r="BMK334" s="4"/>
      <c r="BML334" s="4"/>
      <c r="BMM334" s="4"/>
      <c r="BMN334" s="4"/>
      <c r="BMO334" s="4"/>
      <c r="BMP334" s="4"/>
      <c r="BMQ334" s="4"/>
      <c r="BMR334" s="4"/>
      <c r="BMS334" s="4"/>
      <c r="BMT334" s="4"/>
      <c r="BMU334" s="4"/>
      <c r="BMV334" s="4"/>
      <c r="BMW334" s="4"/>
      <c r="BMX334" s="4"/>
      <c r="BMY334" s="4"/>
      <c r="BMZ334" s="4"/>
      <c r="BNA334" s="4"/>
      <c r="BNB334" s="4"/>
      <c r="BNC334" s="4"/>
      <c r="BND334" s="4"/>
      <c r="BNE334" s="4"/>
      <c r="BNF334" s="4"/>
      <c r="BNG334" s="4"/>
      <c r="BNH334" s="4"/>
      <c r="BNI334" s="4"/>
      <c r="BNJ334" s="4"/>
      <c r="BNK334" s="4"/>
      <c r="BNL334" s="4"/>
      <c r="BNM334" s="4"/>
      <c r="BNN334" s="4"/>
      <c r="BNO334" s="4"/>
      <c r="BNP334" s="4"/>
      <c r="BNQ334" s="4"/>
      <c r="BNR334" s="4"/>
      <c r="BNS334" s="4"/>
      <c r="BNT334" s="4"/>
      <c r="BNU334" s="4"/>
      <c r="BNV334" s="4"/>
      <c r="BNW334" s="4"/>
      <c r="BNX334" s="4"/>
      <c r="BNY334" s="4"/>
      <c r="BNZ334" s="4"/>
      <c r="BOA334" s="4"/>
      <c r="BOB334" s="4"/>
      <c r="BOC334" s="4"/>
      <c r="BOD334" s="4"/>
      <c r="BOE334" s="4"/>
      <c r="BOF334" s="4"/>
      <c r="BOG334" s="4"/>
      <c r="BOH334" s="4"/>
      <c r="BOI334" s="4"/>
      <c r="BOJ334" s="4"/>
      <c r="BOK334" s="4"/>
      <c r="BOL334" s="4"/>
      <c r="BOM334" s="4"/>
      <c r="BON334" s="4"/>
      <c r="BOO334" s="4"/>
      <c r="BOP334" s="4"/>
      <c r="BOQ334" s="4"/>
      <c r="BOR334" s="4"/>
      <c r="BOS334" s="4"/>
      <c r="BOT334" s="4"/>
      <c r="BOU334" s="4"/>
      <c r="BOV334" s="4"/>
      <c r="BOW334" s="4"/>
      <c r="BOX334" s="4"/>
      <c r="BOY334" s="4"/>
      <c r="BOZ334" s="4"/>
      <c r="BPA334" s="4"/>
      <c r="BPB334" s="4"/>
      <c r="BPC334" s="4"/>
      <c r="BPD334" s="4"/>
      <c r="BPE334" s="4"/>
      <c r="BPF334" s="4"/>
      <c r="BPG334" s="4"/>
      <c r="BPH334" s="4"/>
      <c r="BPI334" s="4"/>
      <c r="BPJ334" s="4"/>
      <c r="BPK334" s="4"/>
      <c r="BPL334" s="4"/>
      <c r="BPM334" s="4"/>
      <c r="BPN334" s="4"/>
      <c r="BPO334" s="4"/>
      <c r="BPP334" s="4"/>
      <c r="BPQ334" s="4"/>
      <c r="BPR334" s="4"/>
      <c r="BPS334" s="4"/>
      <c r="BPT334" s="4"/>
      <c r="BPU334" s="4"/>
      <c r="BPV334" s="4"/>
      <c r="BPW334" s="4"/>
      <c r="BPX334" s="4"/>
      <c r="BPY334" s="4"/>
      <c r="BPZ334" s="4"/>
      <c r="BQA334" s="4"/>
      <c r="BQB334" s="4"/>
      <c r="BQC334" s="4"/>
      <c r="BQD334" s="4"/>
      <c r="BQE334" s="4"/>
      <c r="BQF334" s="4"/>
      <c r="BQG334" s="4"/>
      <c r="BQH334" s="4"/>
      <c r="BQI334" s="4"/>
      <c r="BQJ334" s="4"/>
      <c r="BQK334" s="4"/>
      <c r="BQL334" s="4"/>
      <c r="BQM334" s="4"/>
      <c r="BQN334" s="4"/>
      <c r="BQO334" s="4"/>
      <c r="BQP334" s="4"/>
      <c r="BQQ334" s="4"/>
      <c r="BQR334" s="4"/>
      <c r="BQS334" s="4"/>
      <c r="BQT334" s="4"/>
      <c r="BQU334" s="4"/>
      <c r="BQV334" s="4"/>
      <c r="BQW334" s="4"/>
      <c r="BQX334" s="4"/>
      <c r="BQY334" s="4"/>
      <c r="BQZ334" s="4"/>
      <c r="BRA334" s="4"/>
      <c r="BRB334" s="4"/>
      <c r="BRC334" s="4"/>
      <c r="BRD334" s="4"/>
      <c r="BRE334" s="4"/>
      <c r="BRF334" s="4"/>
      <c r="BRG334" s="4"/>
      <c r="BRH334" s="4"/>
      <c r="BRI334" s="4"/>
      <c r="BRJ334" s="4"/>
      <c r="BRK334" s="4"/>
      <c r="BRL334" s="4"/>
      <c r="BRM334" s="4"/>
      <c r="BRN334" s="4"/>
      <c r="BRO334" s="4"/>
      <c r="BRP334" s="4"/>
      <c r="BRQ334" s="4"/>
      <c r="BRR334" s="4"/>
      <c r="BRS334" s="4"/>
      <c r="BRT334" s="4"/>
      <c r="BRU334" s="4"/>
      <c r="BRV334" s="4"/>
      <c r="BRW334" s="4"/>
      <c r="BRX334" s="4"/>
      <c r="BRY334" s="4"/>
      <c r="BRZ334" s="4"/>
      <c r="BSA334" s="4"/>
      <c r="BSB334" s="4"/>
      <c r="BSC334" s="4"/>
      <c r="BSD334" s="4"/>
      <c r="BSE334" s="4"/>
      <c r="BSF334" s="4"/>
      <c r="BSG334" s="4"/>
      <c r="BSH334" s="4"/>
      <c r="BSI334" s="4"/>
      <c r="BSJ334" s="4"/>
      <c r="BSK334" s="4"/>
      <c r="BSL334" s="4"/>
      <c r="BSM334" s="4"/>
      <c r="BSN334" s="4"/>
      <c r="BSO334" s="4"/>
      <c r="BSP334" s="4"/>
      <c r="BSQ334" s="4"/>
      <c r="BSR334" s="4"/>
      <c r="BSS334" s="4"/>
      <c r="BST334" s="4"/>
      <c r="BSU334" s="4"/>
      <c r="BSV334" s="4"/>
      <c r="BSW334" s="4"/>
      <c r="BSX334" s="4"/>
      <c r="BSY334" s="4"/>
      <c r="BSZ334" s="4"/>
      <c r="BTA334" s="4"/>
      <c r="BTB334" s="4"/>
      <c r="BTC334" s="4"/>
      <c r="BTD334" s="4"/>
      <c r="BTE334" s="4"/>
      <c r="BTF334" s="4"/>
      <c r="BTG334" s="4"/>
      <c r="BTH334" s="4"/>
      <c r="BTI334" s="4"/>
      <c r="BTJ334" s="4"/>
      <c r="BTK334" s="4"/>
      <c r="BTL334" s="4"/>
      <c r="BTM334" s="4"/>
      <c r="BTN334" s="4"/>
      <c r="BTO334" s="4"/>
      <c r="BTP334" s="4"/>
      <c r="BTQ334" s="4"/>
      <c r="BTR334" s="4"/>
      <c r="BTS334" s="4"/>
      <c r="BTT334" s="4"/>
      <c r="BTU334" s="4"/>
      <c r="BTV334" s="4"/>
      <c r="BTW334" s="4"/>
      <c r="BTX334" s="4"/>
      <c r="BTY334" s="4"/>
      <c r="BTZ334" s="4"/>
      <c r="BUA334" s="4"/>
      <c r="BUB334" s="4"/>
      <c r="BUC334" s="4"/>
      <c r="BUD334" s="4"/>
      <c r="BUE334" s="4"/>
      <c r="BUF334" s="4"/>
      <c r="BUG334" s="4"/>
      <c r="BUH334" s="4"/>
      <c r="BUI334" s="4"/>
      <c r="BUJ334" s="4"/>
      <c r="BUK334" s="4"/>
      <c r="BUL334" s="4"/>
      <c r="BUM334" s="4"/>
      <c r="BUN334" s="4"/>
      <c r="BUO334" s="4"/>
      <c r="BUP334" s="4"/>
      <c r="BUQ334" s="4"/>
      <c r="BUR334" s="4"/>
      <c r="BUS334" s="4"/>
      <c r="BUT334" s="4"/>
      <c r="BUU334" s="4"/>
      <c r="BUV334" s="4"/>
      <c r="BUW334" s="4"/>
      <c r="BUX334" s="4"/>
      <c r="BUY334" s="4"/>
      <c r="BUZ334" s="4"/>
      <c r="BVA334" s="4"/>
      <c r="BVB334" s="4"/>
      <c r="BVC334" s="4"/>
      <c r="BVD334" s="4"/>
      <c r="BVE334" s="4"/>
      <c r="BVF334" s="4"/>
      <c r="BVG334" s="4"/>
      <c r="BVH334" s="4"/>
      <c r="BVI334" s="4"/>
      <c r="BVJ334" s="4"/>
      <c r="BVK334" s="4"/>
      <c r="BVL334" s="4"/>
      <c r="BVM334" s="4"/>
      <c r="BVN334" s="4"/>
      <c r="BVO334" s="4"/>
      <c r="BVP334" s="4"/>
      <c r="BVQ334" s="4"/>
      <c r="BVR334" s="4"/>
      <c r="BVS334" s="4"/>
      <c r="BVT334" s="4"/>
      <c r="BVU334" s="4"/>
      <c r="BVV334" s="4"/>
      <c r="BVW334" s="4"/>
      <c r="BVX334" s="4"/>
      <c r="BVY334" s="4"/>
      <c r="BVZ334" s="4"/>
      <c r="BWA334" s="4"/>
      <c r="BWB334" s="4"/>
      <c r="BWC334" s="4"/>
      <c r="BWD334" s="4"/>
      <c r="BWE334" s="4"/>
      <c r="BWF334" s="4"/>
      <c r="BWG334" s="4"/>
      <c r="BWH334" s="4"/>
      <c r="BWI334" s="4"/>
      <c r="BWJ334" s="4"/>
      <c r="BWK334" s="4"/>
      <c r="BWL334" s="4"/>
      <c r="BWM334" s="4"/>
      <c r="BWN334" s="4"/>
      <c r="BWO334" s="4"/>
      <c r="BWP334" s="4"/>
      <c r="BWQ334" s="4"/>
      <c r="BWR334" s="4"/>
      <c r="BWS334" s="4"/>
      <c r="BWT334" s="4"/>
      <c r="BWU334" s="4"/>
      <c r="BWV334" s="4"/>
      <c r="BWW334" s="4"/>
      <c r="BWX334" s="4"/>
      <c r="BWY334" s="4"/>
      <c r="BWZ334" s="4"/>
      <c r="BXA334" s="4"/>
      <c r="BXB334" s="4"/>
      <c r="BXC334" s="4"/>
      <c r="BXD334" s="4"/>
      <c r="BXE334" s="4"/>
      <c r="BXF334" s="4"/>
      <c r="BXG334" s="4"/>
      <c r="BXH334" s="4"/>
      <c r="BXI334" s="4"/>
      <c r="BXJ334" s="4"/>
      <c r="BXK334" s="4"/>
      <c r="BXL334" s="4"/>
      <c r="BXM334" s="4"/>
      <c r="BXN334" s="4"/>
      <c r="BXO334" s="4"/>
      <c r="BXP334" s="4"/>
      <c r="BXQ334" s="4"/>
      <c r="BXR334" s="4"/>
      <c r="BXS334" s="4"/>
      <c r="BXT334" s="4"/>
      <c r="BXU334" s="4"/>
      <c r="BXV334" s="4"/>
      <c r="BXW334" s="4"/>
      <c r="BXX334" s="4"/>
      <c r="BXY334" s="4"/>
      <c r="BXZ334" s="4"/>
      <c r="BYA334" s="4"/>
      <c r="BYB334" s="4"/>
      <c r="BYC334" s="4"/>
      <c r="BYD334" s="4"/>
      <c r="BYE334" s="4"/>
      <c r="BYF334" s="4"/>
      <c r="BYG334" s="4"/>
      <c r="BYH334" s="4"/>
      <c r="BYI334" s="4"/>
      <c r="BYJ334" s="4"/>
      <c r="BYK334" s="4"/>
      <c r="BYL334" s="4"/>
      <c r="BYM334" s="4"/>
      <c r="BYN334" s="4"/>
      <c r="BYO334" s="4"/>
      <c r="BYP334" s="4"/>
      <c r="BYQ334" s="4"/>
      <c r="BYR334" s="4"/>
      <c r="BYS334" s="4"/>
      <c r="BYT334" s="4"/>
      <c r="BYU334" s="4"/>
      <c r="BYV334" s="4"/>
      <c r="BYW334" s="4"/>
      <c r="BYX334" s="4"/>
      <c r="BYY334" s="4"/>
      <c r="BYZ334" s="4"/>
      <c r="BZA334" s="4"/>
      <c r="BZB334" s="4"/>
      <c r="BZC334" s="4"/>
      <c r="BZD334" s="4"/>
      <c r="BZE334" s="4"/>
      <c r="BZF334" s="4"/>
      <c r="BZG334" s="4"/>
      <c r="BZH334" s="4"/>
      <c r="BZI334" s="4"/>
      <c r="BZJ334" s="4"/>
      <c r="BZK334" s="4"/>
      <c r="BZL334" s="4"/>
      <c r="BZM334" s="4"/>
      <c r="BZN334" s="4"/>
      <c r="BZO334" s="4"/>
      <c r="BZP334" s="4"/>
      <c r="BZQ334" s="4"/>
      <c r="BZR334" s="4"/>
      <c r="BZS334" s="4"/>
      <c r="BZT334" s="4"/>
      <c r="BZU334" s="4"/>
      <c r="BZV334" s="4"/>
      <c r="BZW334" s="4"/>
      <c r="BZX334" s="4"/>
      <c r="BZY334" s="4"/>
      <c r="BZZ334" s="4"/>
      <c r="CAA334" s="4"/>
      <c r="CAB334" s="4"/>
      <c r="CAC334" s="4"/>
      <c r="CAD334" s="4"/>
      <c r="CAE334" s="4"/>
      <c r="CAF334" s="4"/>
      <c r="CAG334" s="4"/>
      <c r="CAH334" s="4"/>
      <c r="CAI334" s="4"/>
      <c r="CAJ334" s="4"/>
      <c r="CAK334" s="4"/>
      <c r="CAL334" s="4"/>
      <c r="CAM334" s="4"/>
      <c r="CAN334" s="4"/>
      <c r="CAO334" s="4"/>
      <c r="CAP334" s="4"/>
      <c r="CAQ334" s="4"/>
      <c r="CAR334" s="4"/>
      <c r="CAS334" s="4"/>
      <c r="CAT334" s="4"/>
      <c r="CAU334" s="4"/>
      <c r="CAV334" s="4"/>
      <c r="CAW334" s="4"/>
      <c r="CAX334" s="4"/>
      <c r="CAY334" s="4"/>
      <c r="CAZ334" s="4"/>
      <c r="CBA334" s="4"/>
      <c r="CBB334" s="4"/>
      <c r="CBC334" s="4"/>
      <c r="CBD334" s="4"/>
      <c r="CBE334" s="4"/>
      <c r="CBF334" s="4"/>
      <c r="CBG334" s="4"/>
      <c r="CBH334" s="4"/>
      <c r="CBI334" s="4"/>
      <c r="CBJ334" s="4"/>
      <c r="CBK334" s="4"/>
      <c r="CBL334" s="4"/>
      <c r="CBM334" s="4"/>
      <c r="CBN334" s="4"/>
      <c r="CBO334" s="4"/>
      <c r="CBP334" s="4"/>
      <c r="CBQ334" s="4"/>
      <c r="CBR334" s="4"/>
      <c r="CBS334" s="4"/>
      <c r="CBT334" s="4"/>
      <c r="CBU334" s="4"/>
      <c r="CBV334" s="4"/>
      <c r="CBW334" s="4"/>
      <c r="CBX334" s="4"/>
      <c r="CBY334" s="4"/>
      <c r="CBZ334" s="4"/>
      <c r="CCA334" s="4"/>
      <c r="CCB334" s="4"/>
      <c r="CCC334" s="4"/>
      <c r="CCD334" s="4"/>
      <c r="CCE334" s="4"/>
      <c r="CCF334" s="4"/>
      <c r="CCG334" s="4"/>
      <c r="CCH334" s="4"/>
      <c r="CCI334" s="4"/>
      <c r="CCJ334" s="4"/>
      <c r="CCK334" s="4"/>
      <c r="CCL334" s="4"/>
      <c r="CCM334" s="4"/>
      <c r="CCN334" s="4"/>
      <c r="CCO334" s="4"/>
      <c r="CCP334" s="4"/>
      <c r="CCQ334" s="4"/>
      <c r="CCR334" s="4"/>
      <c r="CCS334" s="4"/>
      <c r="CCT334" s="4"/>
      <c r="CCU334" s="4"/>
      <c r="CCV334" s="4"/>
      <c r="CCW334" s="4"/>
      <c r="CCX334" s="4"/>
      <c r="CCY334" s="4"/>
      <c r="CCZ334" s="4"/>
      <c r="CDA334" s="4"/>
      <c r="CDB334" s="4"/>
      <c r="CDC334" s="4"/>
      <c r="CDD334" s="4"/>
      <c r="CDE334" s="4"/>
      <c r="CDF334" s="4"/>
      <c r="CDG334" s="4"/>
      <c r="CDH334" s="4"/>
      <c r="CDI334" s="4"/>
      <c r="CDJ334" s="4"/>
      <c r="CDK334" s="4"/>
      <c r="CDL334" s="4"/>
      <c r="CDM334" s="4"/>
      <c r="CDN334" s="4"/>
      <c r="CDO334" s="4"/>
      <c r="CDP334" s="4"/>
      <c r="CDQ334" s="4"/>
      <c r="CDR334" s="4"/>
      <c r="CDS334" s="4"/>
      <c r="CDT334" s="4"/>
      <c r="CDU334" s="4"/>
      <c r="CDV334" s="4"/>
      <c r="CDW334" s="4"/>
      <c r="CDX334" s="4"/>
      <c r="CDY334" s="4"/>
      <c r="CDZ334" s="4"/>
      <c r="CEA334" s="4"/>
      <c r="CEB334" s="4"/>
      <c r="CEC334" s="4"/>
      <c r="CED334" s="4"/>
      <c r="CEE334" s="4"/>
      <c r="CEF334" s="4"/>
      <c r="CEG334" s="4"/>
      <c r="CEH334" s="4"/>
      <c r="CEI334" s="4"/>
      <c r="CEJ334" s="4"/>
      <c r="CEK334" s="4"/>
      <c r="CEL334" s="4"/>
      <c r="CEM334" s="4"/>
      <c r="CEN334" s="4"/>
      <c r="CEO334" s="4"/>
      <c r="CEP334" s="4"/>
      <c r="CEQ334" s="4"/>
      <c r="CER334" s="4"/>
      <c r="CES334" s="4"/>
      <c r="CET334" s="4"/>
      <c r="CEU334" s="4"/>
      <c r="CEV334" s="4"/>
      <c r="CEW334" s="4"/>
      <c r="CEX334" s="4"/>
      <c r="CEY334" s="4"/>
      <c r="CEZ334" s="4"/>
      <c r="CFA334" s="4"/>
      <c r="CFB334" s="4"/>
      <c r="CFC334" s="4"/>
      <c r="CFD334" s="4"/>
      <c r="CFE334" s="4"/>
      <c r="CFF334" s="4"/>
      <c r="CFG334" s="4"/>
      <c r="CFH334" s="4"/>
      <c r="CFI334" s="4"/>
      <c r="CFJ334" s="4"/>
      <c r="CFK334" s="4"/>
      <c r="CFL334" s="4"/>
      <c r="CFM334" s="4"/>
      <c r="CFN334" s="4"/>
      <c r="CFO334" s="4"/>
      <c r="CFP334" s="4"/>
      <c r="CFQ334" s="4"/>
      <c r="CFR334" s="4"/>
      <c r="CFS334" s="4"/>
      <c r="CFT334" s="4"/>
      <c r="CFU334" s="4"/>
      <c r="CFV334" s="4"/>
      <c r="CFW334" s="4"/>
      <c r="CFX334" s="4"/>
      <c r="CFY334" s="4"/>
      <c r="CFZ334" s="4"/>
      <c r="CGA334" s="4"/>
      <c r="CGB334" s="4"/>
      <c r="CGC334" s="4"/>
      <c r="CGD334" s="4"/>
      <c r="CGE334" s="4"/>
      <c r="CGF334" s="4"/>
      <c r="CGG334" s="4"/>
      <c r="CGH334" s="4"/>
      <c r="CGI334" s="4"/>
      <c r="CGJ334" s="4"/>
      <c r="CGK334" s="4"/>
      <c r="CGL334" s="4"/>
      <c r="CGM334" s="4"/>
      <c r="CGN334" s="4"/>
      <c r="CGO334" s="4"/>
      <c r="CGP334" s="4"/>
      <c r="CGQ334" s="4"/>
      <c r="CGR334" s="4"/>
      <c r="CGS334" s="4"/>
      <c r="CGT334" s="4"/>
      <c r="CGU334" s="4"/>
      <c r="CGV334" s="4"/>
      <c r="CGW334" s="4"/>
      <c r="CGX334" s="4"/>
      <c r="CGY334" s="4"/>
      <c r="CGZ334" s="4"/>
      <c r="CHA334" s="4"/>
      <c r="CHB334" s="4"/>
      <c r="CHC334" s="4"/>
      <c r="CHD334" s="4"/>
      <c r="CHE334" s="4"/>
      <c r="CHF334" s="4"/>
      <c r="CHG334" s="4"/>
      <c r="CHH334" s="4"/>
      <c r="CHI334" s="4"/>
      <c r="CHJ334" s="4"/>
      <c r="CHK334" s="4"/>
      <c r="CHL334" s="4"/>
      <c r="CHM334" s="4"/>
      <c r="CHN334" s="4"/>
      <c r="CHO334" s="4"/>
      <c r="CHP334" s="4"/>
      <c r="CHQ334" s="4"/>
      <c r="CHR334" s="4"/>
      <c r="CHS334" s="4"/>
      <c r="CHT334" s="4"/>
      <c r="CHU334" s="4"/>
      <c r="CHV334" s="4"/>
      <c r="CHW334" s="4"/>
      <c r="CHX334" s="4"/>
      <c r="CHY334" s="4"/>
      <c r="CHZ334" s="4"/>
      <c r="CIA334" s="4"/>
      <c r="CIB334" s="4"/>
      <c r="CIC334" s="4"/>
      <c r="CID334" s="4"/>
      <c r="CIE334" s="4"/>
      <c r="CIF334" s="4"/>
      <c r="CIG334" s="4"/>
      <c r="CIH334" s="4"/>
      <c r="CII334" s="4"/>
      <c r="CIJ334" s="4"/>
      <c r="CIK334" s="4"/>
      <c r="CIL334" s="4"/>
      <c r="CIM334" s="4"/>
      <c r="CIN334" s="4"/>
      <c r="CIO334" s="4"/>
      <c r="CIP334" s="4"/>
      <c r="CIQ334" s="4"/>
      <c r="CIR334" s="4"/>
      <c r="CIS334" s="4"/>
      <c r="CIT334" s="4"/>
      <c r="CIU334" s="4"/>
      <c r="CIV334" s="4"/>
      <c r="CIW334" s="4"/>
      <c r="CIX334" s="4"/>
      <c r="CIY334" s="4"/>
      <c r="CIZ334" s="4"/>
      <c r="CJA334" s="4"/>
      <c r="CJB334" s="4"/>
      <c r="CJC334" s="4"/>
      <c r="CJD334" s="4"/>
      <c r="CJE334" s="4"/>
      <c r="CJF334" s="4"/>
      <c r="CJG334" s="4"/>
      <c r="CJH334" s="4"/>
      <c r="CJI334" s="4"/>
      <c r="CJJ334" s="4"/>
      <c r="CJK334" s="4"/>
      <c r="CJL334" s="4"/>
      <c r="CJM334" s="4"/>
      <c r="CJN334" s="4"/>
      <c r="CJO334" s="4"/>
      <c r="CJP334" s="4"/>
      <c r="CJQ334" s="4"/>
      <c r="CJR334" s="4"/>
      <c r="CJS334" s="4"/>
      <c r="CJT334" s="4"/>
      <c r="CJU334" s="4"/>
      <c r="CJV334" s="4"/>
      <c r="CJW334" s="4"/>
      <c r="CJX334" s="4"/>
      <c r="CJY334" s="4"/>
      <c r="CJZ334" s="4"/>
      <c r="CKA334" s="4"/>
      <c r="CKB334" s="4"/>
      <c r="CKC334" s="4"/>
      <c r="CKD334" s="4"/>
      <c r="CKE334" s="4"/>
      <c r="CKF334" s="4"/>
      <c r="CKG334" s="4"/>
      <c r="CKH334" s="4"/>
      <c r="CKI334" s="4"/>
      <c r="CKJ334" s="4"/>
      <c r="CKK334" s="4"/>
      <c r="CKL334" s="4"/>
      <c r="CKM334" s="4"/>
      <c r="CKN334" s="4"/>
      <c r="CKO334" s="4"/>
      <c r="CKP334" s="4"/>
      <c r="CKQ334" s="4"/>
      <c r="CKR334" s="4"/>
      <c r="CKS334" s="4"/>
      <c r="CKT334" s="4"/>
      <c r="CKU334" s="4"/>
      <c r="CKV334" s="4"/>
      <c r="CKW334" s="4"/>
      <c r="CKX334" s="4"/>
      <c r="CKY334" s="4"/>
      <c r="CKZ334" s="4"/>
      <c r="CLA334" s="4"/>
      <c r="CLB334" s="4"/>
      <c r="CLC334" s="4"/>
      <c r="CLD334" s="4"/>
      <c r="CLE334" s="4"/>
      <c r="CLF334" s="4"/>
      <c r="CLG334" s="4"/>
      <c r="CLH334" s="4"/>
      <c r="CLI334" s="4"/>
      <c r="CLJ334" s="4"/>
      <c r="CLK334" s="4"/>
      <c r="CLL334" s="4"/>
      <c r="CLM334" s="4"/>
      <c r="CLN334" s="4"/>
      <c r="CLO334" s="4"/>
      <c r="CLP334" s="4"/>
      <c r="CLQ334" s="4"/>
      <c r="CLR334" s="4"/>
      <c r="CLS334" s="4"/>
      <c r="CLT334" s="4"/>
      <c r="CLU334" s="4"/>
      <c r="CLV334" s="4"/>
      <c r="CLW334" s="4"/>
      <c r="CLX334" s="4"/>
      <c r="CLY334" s="4"/>
      <c r="CLZ334" s="4"/>
      <c r="CMA334" s="4"/>
      <c r="CMB334" s="4"/>
      <c r="CMC334" s="4"/>
      <c r="CMD334" s="4"/>
      <c r="CME334" s="4"/>
      <c r="CMF334" s="4"/>
      <c r="CMG334" s="4"/>
      <c r="CMH334" s="4"/>
      <c r="CMI334" s="4"/>
      <c r="CMJ334" s="4"/>
      <c r="CMK334" s="4"/>
      <c r="CML334" s="4"/>
      <c r="CMM334" s="4"/>
      <c r="CMN334" s="4"/>
      <c r="CMO334" s="4"/>
      <c r="CMP334" s="4"/>
      <c r="CMQ334" s="4"/>
      <c r="CMR334" s="4"/>
      <c r="CMS334" s="4"/>
      <c r="CMT334" s="4"/>
      <c r="CMU334" s="4"/>
      <c r="CMV334" s="4"/>
      <c r="CMW334" s="4"/>
      <c r="CMX334" s="4"/>
      <c r="CMY334" s="4"/>
      <c r="CMZ334" s="4"/>
      <c r="CNA334" s="4"/>
      <c r="CNB334" s="4"/>
      <c r="CNC334" s="4"/>
      <c r="CND334" s="4"/>
      <c r="CNE334" s="4"/>
      <c r="CNF334" s="4"/>
      <c r="CNG334" s="4"/>
      <c r="CNH334" s="4"/>
      <c r="CNI334" s="4"/>
      <c r="CNJ334" s="4"/>
      <c r="CNK334" s="4"/>
      <c r="CNL334" s="4"/>
      <c r="CNM334" s="4"/>
      <c r="CNN334" s="4"/>
      <c r="CNO334" s="4"/>
      <c r="CNP334" s="4"/>
      <c r="CNQ334" s="4"/>
      <c r="CNR334" s="4"/>
      <c r="CNS334" s="4"/>
      <c r="CNT334" s="4"/>
      <c r="CNU334" s="4"/>
      <c r="CNV334" s="4"/>
      <c r="CNW334" s="4"/>
      <c r="CNX334" s="4"/>
      <c r="CNY334" s="4"/>
      <c r="CNZ334" s="4"/>
      <c r="COA334" s="4"/>
      <c r="COB334" s="4"/>
      <c r="COC334" s="4"/>
      <c r="COD334" s="4"/>
      <c r="COE334" s="4"/>
      <c r="COF334" s="4"/>
      <c r="COG334" s="4"/>
      <c r="COH334" s="4"/>
      <c r="COI334" s="4"/>
      <c r="COJ334" s="4"/>
      <c r="COK334" s="4"/>
      <c r="COL334" s="4"/>
      <c r="COM334" s="4"/>
      <c r="CON334" s="4"/>
      <c r="COO334" s="4"/>
      <c r="COP334" s="4"/>
      <c r="COQ334" s="4"/>
      <c r="COR334" s="4"/>
      <c r="COS334" s="4"/>
      <c r="COT334" s="4"/>
      <c r="COU334" s="4"/>
      <c r="COV334" s="4"/>
      <c r="COW334" s="4"/>
      <c r="COX334" s="4"/>
      <c r="COY334" s="4"/>
      <c r="COZ334" s="4"/>
      <c r="CPA334" s="4"/>
      <c r="CPB334" s="4"/>
      <c r="CPC334" s="4"/>
      <c r="CPD334" s="4"/>
      <c r="CPE334" s="4"/>
      <c r="CPF334" s="4"/>
      <c r="CPG334" s="4"/>
      <c r="CPH334" s="4"/>
      <c r="CPI334" s="4"/>
      <c r="CPJ334" s="4"/>
      <c r="CPK334" s="4"/>
      <c r="CPL334" s="4"/>
      <c r="CPM334" s="4"/>
      <c r="CPN334" s="4"/>
      <c r="CPO334" s="4"/>
      <c r="CPP334" s="4"/>
      <c r="CPQ334" s="4"/>
      <c r="CPR334" s="4"/>
      <c r="CPS334" s="4"/>
      <c r="CPT334" s="4"/>
      <c r="CPU334" s="4"/>
      <c r="CPV334" s="4"/>
      <c r="CPW334" s="4"/>
      <c r="CPX334" s="4"/>
      <c r="CPY334" s="4"/>
      <c r="CPZ334" s="4"/>
      <c r="CQA334" s="4"/>
      <c r="CQB334" s="4"/>
      <c r="CQC334" s="4"/>
      <c r="CQD334" s="4"/>
      <c r="CQE334" s="4"/>
      <c r="CQF334" s="4"/>
      <c r="CQG334" s="4"/>
      <c r="CQH334" s="4"/>
      <c r="CQI334" s="4"/>
      <c r="CQJ334" s="4"/>
      <c r="CQK334" s="4"/>
      <c r="CQL334" s="4"/>
      <c r="CQM334" s="4"/>
      <c r="CQN334" s="4"/>
      <c r="CQO334" s="4"/>
      <c r="CQP334" s="4"/>
      <c r="CQQ334" s="4"/>
      <c r="CQR334" s="4"/>
      <c r="CQS334" s="4"/>
      <c r="CQT334" s="4"/>
      <c r="CQU334" s="4"/>
      <c r="CQV334" s="4"/>
      <c r="CQW334" s="4"/>
      <c r="CQX334" s="4"/>
      <c r="CQY334" s="4"/>
      <c r="CQZ334" s="4"/>
      <c r="CRA334" s="4"/>
      <c r="CRB334" s="4"/>
      <c r="CRC334" s="4"/>
      <c r="CRD334" s="4"/>
      <c r="CRE334" s="4"/>
      <c r="CRF334" s="4"/>
      <c r="CRG334" s="4"/>
      <c r="CRH334" s="4"/>
      <c r="CRI334" s="4"/>
      <c r="CRJ334" s="4"/>
      <c r="CRK334" s="4"/>
      <c r="CRL334" s="4"/>
      <c r="CRM334" s="4"/>
      <c r="CRN334" s="4"/>
      <c r="CRO334" s="4"/>
      <c r="CRP334" s="4"/>
      <c r="CRQ334" s="4"/>
      <c r="CRR334" s="4"/>
      <c r="CRS334" s="4"/>
      <c r="CRT334" s="4"/>
      <c r="CRU334" s="4"/>
      <c r="CRV334" s="4"/>
      <c r="CRW334" s="4"/>
      <c r="CRX334" s="4"/>
      <c r="CRY334" s="4"/>
      <c r="CRZ334" s="4"/>
      <c r="CSA334" s="4"/>
      <c r="CSB334" s="4"/>
      <c r="CSC334" s="4"/>
      <c r="CSD334" s="4"/>
      <c r="CSE334" s="4"/>
      <c r="CSF334" s="4"/>
      <c r="CSG334" s="4"/>
      <c r="CSH334" s="4"/>
      <c r="CSI334" s="4"/>
      <c r="CSJ334" s="4"/>
      <c r="CSK334" s="4"/>
      <c r="CSL334" s="4"/>
      <c r="CSM334" s="4"/>
      <c r="CSN334" s="4"/>
      <c r="CSO334" s="4"/>
      <c r="CSP334" s="4"/>
      <c r="CSQ334" s="4"/>
      <c r="CSR334" s="4"/>
      <c r="CSS334" s="4"/>
      <c r="CST334" s="4"/>
      <c r="CSU334" s="4"/>
      <c r="CSV334" s="4"/>
      <c r="CSW334" s="4"/>
      <c r="CSX334" s="4"/>
      <c r="CSY334" s="4"/>
      <c r="CSZ334" s="4"/>
      <c r="CTA334" s="4"/>
      <c r="CTB334" s="4"/>
      <c r="CTC334" s="4"/>
      <c r="CTD334" s="4"/>
      <c r="CTE334" s="4"/>
      <c r="CTF334" s="4"/>
      <c r="CTG334" s="4"/>
      <c r="CTH334" s="4"/>
      <c r="CTI334" s="4"/>
      <c r="CTJ334" s="4"/>
      <c r="CTK334" s="4"/>
      <c r="CTL334" s="4"/>
      <c r="CTM334" s="4"/>
      <c r="CTN334" s="4"/>
      <c r="CTO334" s="4"/>
      <c r="CTP334" s="4"/>
      <c r="CTQ334" s="4"/>
      <c r="CTR334" s="4"/>
      <c r="CTS334" s="4"/>
      <c r="CTT334" s="4"/>
      <c r="CTU334" s="4"/>
      <c r="CTV334" s="4"/>
      <c r="CTW334" s="4"/>
      <c r="CTX334" s="4"/>
      <c r="CTY334" s="4"/>
      <c r="CTZ334" s="4"/>
      <c r="CUA334" s="4"/>
      <c r="CUB334" s="4"/>
      <c r="CUC334" s="4"/>
      <c r="CUD334" s="4"/>
      <c r="CUE334" s="4"/>
      <c r="CUF334" s="4"/>
      <c r="CUG334" s="4"/>
      <c r="CUH334" s="4"/>
      <c r="CUI334" s="4"/>
      <c r="CUJ334" s="4"/>
      <c r="CUK334" s="4"/>
      <c r="CUL334" s="4"/>
      <c r="CUM334" s="4"/>
      <c r="CUN334" s="4"/>
      <c r="CUO334" s="4"/>
      <c r="CUP334" s="4"/>
      <c r="CUQ334" s="4"/>
      <c r="CUR334" s="4"/>
      <c r="CUS334" s="4"/>
      <c r="CUT334" s="4"/>
      <c r="CUU334" s="4"/>
      <c r="CUV334" s="4"/>
      <c r="CUW334" s="4"/>
      <c r="CUX334" s="4"/>
      <c r="CUY334" s="4"/>
      <c r="CUZ334" s="4"/>
      <c r="CVA334" s="4"/>
      <c r="CVB334" s="4"/>
      <c r="CVC334" s="4"/>
      <c r="CVD334" s="4"/>
      <c r="CVE334" s="4"/>
      <c r="CVF334" s="4"/>
      <c r="CVG334" s="4"/>
      <c r="CVH334" s="4"/>
      <c r="CVI334" s="4"/>
      <c r="CVJ334" s="4"/>
      <c r="CVK334" s="4"/>
      <c r="CVL334" s="4"/>
      <c r="CVM334" s="4"/>
      <c r="CVN334" s="4"/>
      <c r="CVO334" s="4"/>
      <c r="CVP334" s="4"/>
      <c r="CVQ334" s="4"/>
      <c r="CVR334" s="4"/>
      <c r="CVS334" s="4"/>
      <c r="CVT334" s="4"/>
      <c r="CVU334" s="4"/>
      <c r="CVV334" s="4"/>
      <c r="CVW334" s="4"/>
      <c r="CVX334" s="4"/>
      <c r="CVY334" s="4"/>
      <c r="CVZ334" s="4"/>
      <c r="CWA334" s="4"/>
      <c r="CWB334" s="4"/>
      <c r="CWC334" s="4"/>
      <c r="CWD334" s="4"/>
      <c r="CWE334" s="4"/>
      <c r="CWF334" s="4"/>
      <c r="CWG334" s="4"/>
      <c r="CWH334" s="4"/>
      <c r="CWI334" s="4"/>
      <c r="CWJ334" s="4"/>
      <c r="CWK334" s="4"/>
      <c r="CWL334" s="4"/>
      <c r="CWM334" s="4"/>
      <c r="CWN334" s="4"/>
      <c r="CWO334" s="4"/>
      <c r="CWP334" s="4"/>
      <c r="CWQ334" s="4"/>
      <c r="CWR334" s="4"/>
      <c r="CWS334" s="4"/>
      <c r="CWT334" s="4"/>
      <c r="CWU334" s="4"/>
      <c r="CWV334" s="4"/>
      <c r="CWW334" s="4"/>
      <c r="CWX334" s="4"/>
      <c r="CWY334" s="4"/>
      <c r="CWZ334" s="4"/>
      <c r="CXA334" s="4"/>
      <c r="CXB334" s="4"/>
      <c r="CXC334" s="4"/>
      <c r="CXD334" s="4"/>
      <c r="CXE334" s="4"/>
      <c r="CXF334" s="4"/>
      <c r="CXG334" s="4"/>
      <c r="CXH334" s="4"/>
      <c r="CXI334" s="4"/>
      <c r="CXJ334" s="4"/>
      <c r="CXK334" s="4"/>
      <c r="CXL334" s="4"/>
      <c r="CXM334" s="4"/>
      <c r="CXN334" s="4"/>
      <c r="CXO334" s="4"/>
      <c r="CXP334" s="4"/>
      <c r="CXQ334" s="4"/>
      <c r="CXR334" s="4"/>
      <c r="CXS334" s="4"/>
      <c r="CXT334" s="4"/>
      <c r="CXU334" s="4"/>
      <c r="CXV334" s="4"/>
      <c r="CXW334" s="4"/>
      <c r="CXX334" s="4"/>
      <c r="CXY334" s="4"/>
      <c r="CXZ334" s="4"/>
      <c r="CYA334" s="4"/>
      <c r="CYB334" s="4"/>
      <c r="CYC334" s="4"/>
      <c r="CYD334" s="4"/>
      <c r="CYE334" s="4"/>
      <c r="CYF334" s="4"/>
      <c r="CYG334" s="4"/>
      <c r="CYH334" s="4"/>
      <c r="CYI334" s="4"/>
      <c r="CYJ334" s="4"/>
      <c r="CYK334" s="4"/>
      <c r="CYL334" s="4"/>
      <c r="CYM334" s="4"/>
      <c r="CYN334" s="4"/>
      <c r="CYO334" s="4"/>
      <c r="CYP334" s="4"/>
      <c r="CYQ334" s="4"/>
      <c r="CYR334" s="4"/>
      <c r="CYS334" s="4"/>
      <c r="CYT334" s="4"/>
      <c r="CYU334" s="4"/>
      <c r="CYV334" s="4"/>
      <c r="CYW334" s="4"/>
      <c r="CYX334" s="4"/>
      <c r="CYY334" s="4"/>
      <c r="CYZ334" s="4"/>
      <c r="CZA334" s="4"/>
      <c r="CZB334" s="4"/>
      <c r="CZC334" s="4"/>
      <c r="CZD334" s="4"/>
      <c r="CZE334" s="4"/>
      <c r="CZF334" s="4"/>
      <c r="CZG334" s="4"/>
      <c r="CZH334" s="4"/>
      <c r="CZI334" s="4"/>
      <c r="CZJ334" s="4"/>
      <c r="CZK334" s="4"/>
      <c r="CZL334" s="4"/>
      <c r="CZM334" s="4"/>
      <c r="CZN334" s="4"/>
      <c r="CZO334" s="4"/>
      <c r="CZP334" s="4"/>
      <c r="CZQ334" s="4"/>
      <c r="CZR334" s="4"/>
      <c r="CZS334" s="4"/>
      <c r="CZT334" s="4"/>
      <c r="CZU334" s="4"/>
      <c r="CZV334" s="4"/>
      <c r="CZW334" s="4"/>
      <c r="CZX334" s="4"/>
      <c r="CZY334" s="4"/>
      <c r="CZZ334" s="4"/>
      <c r="DAA334" s="4"/>
      <c r="DAB334" s="4"/>
      <c r="DAC334" s="4"/>
      <c r="DAD334" s="4"/>
      <c r="DAE334" s="4"/>
      <c r="DAF334" s="4"/>
      <c r="DAG334" s="4"/>
      <c r="DAH334" s="4"/>
      <c r="DAI334" s="4"/>
      <c r="DAJ334" s="4"/>
      <c r="DAK334" s="4"/>
      <c r="DAL334" s="4"/>
      <c r="DAM334" s="4"/>
      <c r="DAN334" s="4"/>
      <c r="DAO334" s="4"/>
      <c r="DAP334" s="4"/>
      <c r="DAQ334" s="4"/>
      <c r="DAR334" s="4"/>
      <c r="DAS334" s="4"/>
      <c r="DAT334" s="4"/>
      <c r="DAU334" s="4"/>
      <c r="DAV334" s="4"/>
      <c r="DAW334" s="4"/>
      <c r="DAX334" s="4"/>
      <c r="DAY334" s="4"/>
      <c r="DAZ334" s="4"/>
      <c r="DBA334" s="4"/>
      <c r="DBB334" s="4"/>
      <c r="DBC334" s="4"/>
      <c r="DBD334" s="4"/>
      <c r="DBE334" s="4"/>
      <c r="DBF334" s="4"/>
      <c r="DBG334" s="4"/>
      <c r="DBH334" s="4"/>
      <c r="DBI334" s="4"/>
      <c r="DBJ334" s="4"/>
      <c r="DBK334" s="4"/>
      <c r="DBL334" s="4"/>
      <c r="DBM334" s="4"/>
      <c r="DBN334" s="4"/>
      <c r="DBO334" s="4"/>
      <c r="DBP334" s="4"/>
      <c r="DBQ334" s="4"/>
      <c r="DBR334" s="4"/>
      <c r="DBS334" s="4"/>
      <c r="DBT334" s="4"/>
      <c r="DBU334" s="4"/>
      <c r="DBV334" s="4"/>
      <c r="DBW334" s="4"/>
      <c r="DBX334" s="4"/>
      <c r="DBY334" s="4"/>
      <c r="DBZ334" s="4"/>
      <c r="DCA334" s="4"/>
      <c r="DCB334" s="4"/>
      <c r="DCC334" s="4"/>
      <c r="DCD334" s="4"/>
      <c r="DCE334" s="4"/>
      <c r="DCF334" s="4"/>
      <c r="DCG334" s="4"/>
      <c r="DCH334" s="4"/>
      <c r="DCI334" s="4"/>
      <c r="DCJ334" s="4"/>
      <c r="DCK334" s="4"/>
      <c r="DCL334" s="4"/>
      <c r="DCM334" s="4"/>
      <c r="DCN334" s="4"/>
      <c r="DCO334" s="4"/>
      <c r="DCP334" s="4"/>
      <c r="DCQ334" s="4"/>
      <c r="DCR334" s="4"/>
      <c r="DCS334" s="4"/>
      <c r="DCT334" s="4"/>
      <c r="DCU334" s="4"/>
      <c r="DCV334" s="4"/>
      <c r="DCW334" s="4"/>
      <c r="DCX334" s="4"/>
      <c r="DCY334" s="4"/>
      <c r="DCZ334" s="4"/>
      <c r="DDA334" s="4"/>
      <c r="DDB334" s="4"/>
      <c r="DDC334" s="4"/>
      <c r="DDD334" s="4"/>
      <c r="DDE334" s="4"/>
      <c r="DDF334" s="4"/>
      <c r="DDG334" s="4"/>
      <c r="DDH334" s="4"/>
      <c r="DDI334" s="4"/>
      <c r="DDJ334" s="4"/>
      <c r="DDK334" s="4"/>
      <c r="DDL334" s="4"/>
      <c r="DDM334" s="4"/>
      <c r="DDN334" s="4"/>
      <c r="DDO334" s="4"/>
      <c r="DDP334" s="4"/>
      <c r="DDQ334" s="4"/>
      <c r="DDR334" s="4"/>
      <c r="DDS334" s="4"/>
      <c r="DDT334" s="4"/>
      <c r="DDU334" s="4"/>
      <c r="DDV334" s="4"/>
      <c r="DDW334" s="4"/>
      <c r="DDX334" s="4"/>
      <c r="DDY334" s="4"/>
      <c r="DDZ334" s="4"/>
      <c r="DEA334" s="4"/>
      <c r="DEB334" s="4"/>
      <c r="DEC334" s="4"/>
      <c r="DED334" s="4"/>
      <c r="DEE334" s="4"/>
      <c r="DEF334" s="4"/>
      <c r="DEG334" s="4"/>
      <c r="DEH334" s="4"/>
      <c r="DEI334" s="4"/>
      <c r="DEJ334" s="4"/>
      <c r="DEK334" s="4"/>
      <c r="DEL334" s="4"/>
      <c r="DEM334" s="4"/>
      <c r="DEN334" s="4"/>
      <c r="DEO334" s="4"/>
      <c r="DEP334" s="4"/>
      <c r="DEQ334" s="4"/>
      <c r="DER334" s="4"/>
      <c r="DES334" s="4"/>
      <c r="DET334" s="4"/>
      <c r="DEU334" s="4"/>
      <c r="DEV334" s="4"/>
      <c r="DEW334" s="4"/>
      <c r="DEX334" s="4"/>
      <c r="DEY334" s="4"/>
      <c r="DEZ334" s="4"/>
      <c r="DFA334" s="4"/>
      <c r="DFB334" s="4"/>
      <c r="DFC334" s="4"/>
      <c r="DFD334" s="4"/>
      <c r="DFE334" s="4"/>
      <c r="DFF334" s="4"/>
      <c r="DFG334" s="4"/>
      <c r="DFH334" s="4"/>
      <c r="DFI334" s="4"/>
      <c r="DFJ334" s="4"/>
      <c r="DFK334" s="4"/>
      <c r="DFL334" s="4"/>
      <c r="DFM334" s="4"/>
      <c r="DFN334" s="4"/>
      <c r="DFO334" s="4"/>
      <c r="DFP334" s="4"/>
      <c r="DFQ334" s="4"/>
      <c r="DFR334" s="4"/>
      <c r="DFS334" s="4"/>
      <c r="DFT334" s="4"/>
      <c r="DFU334" s="4"/>
      <c r="DFV334" s="4"/>
      <c r="DFW334" s="4"/>
      <c r="DFX334" s="4"/>
      <c r="DFY334" s="4"/>
      <c r="DFZ334" s="4"/>
      <c r="DGA334" s="4"/>
      <c r="DGB334" s="4"/>
      <c r="DGC334" s="4"/>
      <c r="DGD334" s="4"/>
      <c r="DGE334" s="4"/>
      <c r="DGF334" s="4"/>
      <c r="DGG334" s="4"/>
      <c r="DGH334" s="4"/>
      <c r="DGI334" s="4"/>
      <c r="DGJ334" s="4"/>
      <c r="DGK334" s="4"/>
      <c r="DGL334" s="4"/>
      <c r="DGM334" s="4"/>
      <c r="DGN334" s="4"/>
      <c r="DGO334" s="4"/>
      <c r="DGP334" s="4"/>
      <c r="DGQ334" s="4"/>
      <c r="DGR334" s="4"/>
      <c r="DGS334" s="4"/>
      <c r="DGT334" s="4"/>
      <c r="DGU334" s="4"/>
      <c r="DGV334" s="4"/>
      <c r="DGW334" s="4"/>
      <c r="DGX334" s="4"/>
      <c r="DGY334" s="4"/>
      <c r="DGZ334" s="4"/>
      <c r="DHA334" s="4"/>
      <c r="DHB334" s="4"/>
      <c r="DHC334" s="4"/>
      <c r="DHD334" s="4"/>
      <c r="DHE334" s="4"/>
      <c r="DHF334" s="4"/>
      <c r="DHG334" s="4"/>
      <c r="DHH334" s="4"/>
      <c r="DHI334" s="4"/>
      <c r="DHJ334" s="4"/>
      <c r="DHK334" s="4"/>
      <c r="DHL334" s="4"/>
      <c r="DHM334" s="4"/>
      <c r="DHN334" s="4"/>
      <c r="DHO334" s="4"/>
      <c r="DHP334" s="4"/>
      <c r="DHQ334" s="4"/>
      <c r="DHR334" s="4"/>
      <c r="DHS334" s="4"/>
      <c r="DHT334" s="4"/>
      <c r="DHU334" s="4"/>
      <c r="DHV334" s="4"/>
      <c r="DHW334" s="4"/>
      <c r="DHX334" s="4"/>
      <c r="DHY334" s="4"/>
      <c r="DHZ334" s="4"/>
      <c r="DIA334" s="4"/>
      <c r="DIB334" s="4"/>
      <c r="DIC334" s="4"/>
      <c r="DID334" s="4"/>
      <c r="DIE334" s="4"/>
      <c r="DIF334" s="4"/>
      <c r="DIG334" s="4"/>
      <c r="DIH334" s="4"/>
      <c r="DII334" s="4"/>
      <c r="DIJ334" s="4"/>
      <c r="DIK334" s="4"/>
      <c r="DIL334" s="4"/>
      <c r="DIM334" s="4"/>
      <c r="DIN334" s="4"/>
      <c r="DIO334" s="4"/>
      <c r="DIP334" s="4"/>
      <c r="DIQ334" s="4"/>
      <c r="DIR334" s="4"/>
      <c r="DIS334" s="4"/>
      <c r="DIT334" s="4"/>
      <c r="DIU334" s="4"/>
      <c r="DIV334" s="4"/>
      <c r="DIW334" s="4"/>
      <c r="DIX334" s="4"/>
      <c r="DIY334" s="4"/>
      <c r="DIZ334" s="4"/>
      <c r="DJA334" s="4"/>
      <c r="DJB334" s="4"/>
      <c r="DJC334" s="4"/>
      <c r="DJD334" s="4"/>
      <c r="DJE334" s="4"/>
      <c r="DJF334" s="4"/>
      <c r="DJG334" s="4"/>
      <c r="DJH334" s="4"/>
      <c r="DJI334" s="4"/>
      <c r="DJJ334" s="4"/>
      <c r="DJK334" s="4"/>
      <c r="DJL334" s="4"/>
      <c r="DJM334" s="4"/>
      <c r="DJN334" s="4"/>
      <c r="DJO334" s="4"/>
      <c r="DJP334" s="4"/>
      <c r="DJQ334" s="4"/>
      <c r="DJR334" s="4"/>
      <c r="DJS334" s="4"/>
      <c r="DJT334" s="4"/>
      <c r="DJU334" s="4"/>
      <c r="DJV334" s="4"/>
      <c r="DJW334" s="4"/>
      <c r="DJX334" s="4"/>
      <c r="DJY334" s="4"/>
      <c r="DJZ334" s="4"/>
      <c r="DKA334" s="4"/>
      <c r="DKB334" s="4"/>
      <c r="DKC334" s="4"/>
      <c r="DKD334" s="4"/>
      <c r="DKE334" s="4"/>
      <c r="DKF334" s="4"/>
      <c r="DKG334" s="4"/>
      <c r="DKH334" s="4"/>
      <c r="DKI334" s="4"/>
      <c r="DKJ334" s="4"/>
      <c r="DKK334" s="4"/>
      <c r="DKL334" s="4"/>
      <c r="DKM334" s="4"/>
      <c r="DKN334" s="4"/>
      <c r="DKO334" s="4"/>
      <c r="DKP334" s="4"/>
      <c r="DKQ334" s="4"/>
      <c r="DKR334" s="4"/>
      <c r="DKS334" s="4"/>
      <c r="DKT334" s="4"/>
      <c r="DKU334" s="4"/>
      <c r="DKV334" s="4"/>
      <c r="DKW334" s="4"/>
      <c r="DKX334" s="4"/>
      <c r="DKY334" s="4"/>
      <c r="DKZ334" s="4"/>
      <c r="DLA334" s="4"/>
      <c r="DLB334" s="4"/>
      <c r="DLC334" s="4"/>
      <c r="DLD334" s="4"/>
      <c r="DLE334" s="4"/>
      <c r="DLF334" s="4"/>
      <c r="DLG334" s="4"/>
      <c r="DLH334" s="4"/>
      <c r="DLI334" s="4"/>
      <c r="DLJ334" s="4"/>
      <c r="DLK334" s="4"/>
      <c r="DLL334" s="4"/>
      <c r="DLM334" s="4"/>
      <c r="DLN334" s="4"/>
      <c r="DLO334" s="4"/>
      <c r="DLP334" s="4"/>
      <c r="DLQ334" s="4"/>
      <c r="DLR334" s="4"/>
      <c r="DLS334" s="4"/>
      <c r="DLT334" s="4"/>
      <c r="DLU334" s="4"/>
      <c r="DLV334" s="4"/>
      <c r="DLW334" s="4"/>
      <c r="DLX334" s="4"/>
      <c r="DLY334" s="4"/>
      <c r="DLZ334" s="4"/>
      <c r="DMA334" s="4"/>
      <c r="DMB334" s="4"/>
      <c r="DMC334" s="4"/>
      <c r="DMD334" s="4"/>
      <c r="DME334" s="4"/>
      <c r="DMF334" s="4"/>
      <c r="DMG334" s="4"/>
      <c r="DMH334" s="4"/>
      <c r="DMI334" s="4"/>
      <c r="DMJ334" s="4"/>
      <c r="DMK334" s="4"/>
      <c r="DML334" s="4"/>
      <c r="DMM334" s="4"/>
      <c r="DMN334" s="4"/>
      <c r="DMO334" s="4"/>
      <c r="DMP334" s="4"/>
      <c r="DMQ334" s="4"/>
      <c r="DMR334" s="4"/>
      <c r="DMS334" s="4"/>
      <c r="DMT334" s="4"/>
      <c r="DMU334" s="4"/>
      <c r="DMV334" s="4"/>
      <c r="DMW334" s="4"/>
      <c r="DMX334" s="4"/>
      <c r="DMY334" s="4"/>
      <c r="DMZ334" s="4"/>
      <c r="DNA334" s="4"/>
      <c r="DNB334" s="4"/>
      <c r="DNC334" s="4"/>
      <c r="DND334" s="4"/>
      <c r="DNE334" s="4"/>
      <c r="DNF334" s="4"/>
      <c r="DNG334" s="4"/>
      <c r="DNH334" s="4"/>
      <c r="DNI334" s="4"/>
      <c r="DNJ334" s="4"/>
      <c r="DNK334" s="4"/>
      <c r="DNL334" s="4"/>
      <c r="DNM334" s="4"/>
      <c r="DNN334" s="4"/>
      <c r="DNO334" s="4"/>
      <c r="DNP334" s="4"/>
      <c r="DNQ334" s="4"/>
      <c r="DNR334" s="4"/>
      <c r="DNS334" s="4"/>
      <c r="DNT334" s="4"/>
      <c r="DNU334" s="4"/>
      <c r="DNV334" s="4"/>
      <c r="DNW334" s="4"/>
      <c r="DNX334" s="4"/>
      <c r="DNY334" s="4"/>
      <c r="DNZ334" s="4"/>
      <c r="DOA334" s="4"/>
      <c r="DOB334" s="4"/>
      <c r="DOC334" s="4"/>
      <c r="DOD334" s="4"/>
      <c r="DOE334" s="4"/>
      <c r="DOF334" s="4"/>
      <c r="DOG334" s="4"/>
      <c r="DOH334" s="4"/>
      <c r="DOI334" s="4"/>
      <c r="DOJ334" s="4"/>
      <c r="DOK334" s="4"/>
      <c r="DOL334" s="4"/>
      <c r="DOM334" s="4"/>
      <c r="DON334" s="4"/>
      <c r="DOO334" s="4"/>
      <c r="DOP334" s="4"/>
      <c r="DOQ334" s="4"/>
      <c r="DOR334" s="4"/>
      <c r="DOS334" s="4"/>
      <c r="DOT334" s="4"/>
      <c r="DOU334" s="4"/>
      <c r="DOV334" s="4"/>
      <c r="DOW334" s="4"/>
      <c r="DOX334" s="4"/>
      <c r="DOY334" s="4"/>
      <c r="DOZ334" s="4"/>
      <c r="DPA334" s="4"/>
      <c r="DPB334" s="4"/>
      <c r="DPC334" s="4"/>
      <c r="DPD334" s="4"/>
      <c r="DPE334" s="4"/>
      <c r="DPF334" s="4"/>
      <c r="DPG334" s="4"/>
      <c r="DPH334" s="4"/>
      <c r="DPI334" s="4"/>
      <c r="DPJ334" s="4"/>
      <c r="DPK334" s="4"/>
      <c r="DPL334" s="4"/>
      <c r="DPM334" s="4"/>
      <c r="DPN334" s="4"/>
      <c r="DPO334" s="4"/>
      <c r="DPP334" s="4"/>
      <c r="DPQ334" s="4"/>
      <c r="DPR334" s="4"/>
      <c r="DPS334" s="4"/>
      <c r="DPT334" s="4"/>
      <c r="DPU334" s="4"/>
      <c r="DPV334" s="4"/>
      <c r="DPW334" s="4"/>
      <c r="DPX334" s="4"/>
      <c r="DPY334" s="4"/>
      <c r="DPZ334" s="4"/>
      <c r="DQA334" s="4"/>
      <c r="DQB334" s="4"/>
      <c r="DQC334" s="4"/>
      <c r="DQD334" s="4"/>
      <c r="DQE334" s="4"/>
      <c r="DQF334" s="4"/>
      <c r="DQG334" s="4"/>
      <c r="DQH334" s="4"/>
      <c r="DQI334" s="4"/>
      <c r="DQJ334" s="4"/>
      <c r="DQK334" s="4"/>
      <c r="DQL334" s="4"/>
      <c r="DQM334" s="4"/>
      <c r="DQN334" s="4"/>
      <c r="DQO334" s="4"/>
      <c r="DQP334" s="4"/>
      <c r="DQQ334" s="4"/>
      <c r="DQR334" s="4"/>
      <c r="DQS334" s="4"/>
      <c r="DQT334" s="4"/>
      <c r="DQU334" s="4"/>
      <c r="DQV334" s="4"/>
      <c r="DQW334" s="4"/>
      <c r="DQX334" s="4"/>
      <c r="DQY334" s="4"/>
      <c r="DQZ334" s="4"/>
      <c r="DRA334" s="4"/>
      <c r="DRB334" s="4"/>
      <c r="DRC334" s="4"/>
      <c r="DRD334" s="4"/>
      <c r="DRE334" s="4"/>
      <c r="DRF334" s="4"/>
      <c r="DRG334" s="4"/>
      <c r="DRH334" s="4"/>
      <c r="DRI334" s="4"/>
      <c r="DRJ334" s="4"/>
      <c r="DRK334" s="4"/>
      <c r="DRL334" s="4"/>
      <c r="DRM334" s="4"/>
      <c r="DRN334" s="4"/>
      <c r="DRO334" s="4"/>
      <c r="DRP334" s="4"/>
      <c r="DRQ334" s="4"/>
      <c r="DRR334" s="4"/>
      <c r="DRS334" s="4"/>
      <c r="DRT334" s="4"/>
      <c r="DRU334" s="4"/>
      <c r="DRV334" s="4"/>
      <c r="DRW334" s="4"/>
      <c r="DRX334" s="4"/>
      <c r="DRY334" s="4"/>
      <c r="DRZ334" s="4"/>
      <c r="DSA334" s="4"/>
      <c r="DSB334" s="4"/>
      <c r="DSC334" s="4"/>
      <c r="DSD334" s="4"/>
      <c r="DSE334" s="4"/>
      <c r="DSF334" s="4"/>
      <c r="DSG334" s="4"/>
      <c r="DSH334" s="4"/>
      <c r="DSI334" s="4"/>
      <c r="DSJ334" s="4"/>
      <c r="DSK334" s="4"/>
      <c r="DSL334" s="4"/>
      <c r="DSM334" s="4"/>
      <c r="DSN334" s="4"/>
      <c r="DSO334" s="4"/>
      <c r="DSP334" s="4"/>
      <c r="DSQ334" s="4"/>
      <c r="DSR334" s="4"/>
      <c r="DSS334" s="4"/>
      <c r="DST334" s="4"/>
      <c r="DSU334" s="4"/>
      <c r="DSV334" s="4"/>
      <c r="DSW334" s="4"/>
      <c r="DSX334" s="4"/>
      <c r="DSY334" s="4"/>
      <c r="DSZ334" s="4"/>
      <c r="DTA334" s="4"/>
      <c r="DTB334" s="4"/>
      <c r="DTC334" s="4"/>
      <c r="DTD334" s="4"/>
      <c r="DTE334" s="4"/>
      <c r="DTF334" s="4"/>
      <c r="DTG334" s="4"/>
      <c r="DTH334" s="4"/>
      <c r="DTI334" s="4"/>
      <c r="DTJ334" s="4"/>
      <c r="DTK334" s="4"/>
      <c r="DTL334" s="4"/>
      <c r="DTM334" s="4"/>
      <c r="DTN334" s="4"/>
      <c r="DTO334" s="4"/>
      <c r="DTP334" s="4"/>
      <c r="DTQ334" s="4"/>
      <c r="DTR334" s="4"/>
      <c r="DTS334" s="4"/>
      <c r="DTT334" s="4"/>
      <c r="DTU334" s="4"/>
      <c r="DTV334" s="4"/>
      <c r="DTW334" s="4"/>
      <c r="DTX334" s="4"/>
      <c r="DTY334" s="4"/>
      <c r="DTZ334" s="4"/>
      <c r="DUA334" s="4"/>
      <c r="DUB334" s="4"/>
      <c r="DUC334" s="4"/>
      <c r="DUD334" s="4"/>
      <c r="DUE334" s="4"/>
      <c r="DUF334" s="4"/>
      <c r="DUG334" s="4"/>
      <c r="DUH334" s="4"/>
      <c r="DUI334" s="4"/>
      <c r="DUJ334" s="4"/>
      <c r="DUK334" s="4"/>
      <c r="DUL334" s="4"/>
      <c r="DUM334" s="4"/>
      <c r="DUN334" s="4"/>
      <c r="DUO334" s="4"/>
      <c r="DUP334" s="4"/>
      <c r="DUQ334" s="4"/>
      <c r="DUR334" s="4"/>
      <c r="DUS334" s="4"/>
      <c r="DUT334" s="4"/>
      <c r="DUU334" s="4"/>
      <c r="DUV334" s="4"/>
      <c r="DUW334" s="4"/>
      <c r="DUX334" s="4"/>
      <c r="DUY334" s="4"/>
      <c r="DUZ334" s="4"/>
      <c r="DVA334" s="4"/>
      <c r="DVB334" s="4"/>
      <c r="DVC334" s="4"/>
      <c r="DVD334" s="4"/>
      <c r="DVE334" s="4"/>
      <c r="DVF334" s="4"/>
      <c r="DVG334" s="4"/>
      <c r="DVH334" s="4"/>
      <c r="DVI334" s="4"/>
      <c r="DVJ334" s="4"/>
      <c r="DVK334" s="4"/>
      <c r="DVL334" s="4"/>
      <c r="DVM334" s="4"/>
      <c r="DVN334" s="4"/>
      <c r="DVO334" s="4"/>
      <c r="DVP334" s="4"/>
      <c r="DVQ334" s="4"/>
      <c r="DVR334" s="4"/>
      <c r="DVS334" s="4"/>
      <c r="DVT334" s="4"/>
      <c r="DVU334" s="4"/>
      <c r="DVV334" s="4"/>
      <c r="DVW334" s="4"/>
      <c r="DVX334" s="4"/>
      <c r="DVY334" s="4"/>
      <c r="DVZ334" s="4"/>
      <c r="DWA334" s="4"/>
      <c r="DWB334" s="4"/>
      <c r="DWC334" s="4"/>
      <c r="DWD334" s="4"/>
      <c r="DWE334" s="4"/>
      <c r="DWF334" s="4"/>
      <c r="DWG334" s="4"/>
      <c r="DWH334" s="4"/>
      <c r="DWI334" s="4"/>
      <c r="DWJ334" s="4"/>
      <c r="DWK334" s="4"/>
      <c r="DWL334" s="4"/>
      <c r="DWM334" s="4"/>
      <c r="DWN334" s="4"/>
      <c r="DWO334" s="4"/>
      <c r="DWP334" s="4"/>
      <c r="DWQ334" s="4"/>
      <c r="DWR334" s="4"/>
      <c r="DWS334" s="4"/>
      <c r="DWT334" s="4"/>
      <c r="DWU334" s="4"/>
      <c r="DWV334" s="4"/>
      <c r="DWW334" s="4"/>
      <c r="DWX334" s="4"/>
      <c r="DWY334" s="4"/>
      <c r="DWZ334" s="4"/>
      <c r="DXA334" s="4"/>
      <c r="DXB334" s="4"/>
      <c r="DXC334" s="4"/>
      <c r="DXD334" s="4"/>
      <c r="DXE334" s="4"/>
      <c r="DXF334" s="4"/>
      <c r="DXG334" s="4"/>
      <c r="DXH334" s="4"/>
      <c r="DXI334" s="4"/>
      <c r="DXJ334" s="4"/>
      <c r="DXK334" s="4"/>
      <c r="DXL334" s="4"/>
      <c r="DXM334" s="4"/>
      <c r="DXN334" s="4"/>
      <c r="DXO334" s="4"/>
      <c r="DXP334" s="4"/>
      <c r="DXQ334" s="4"/>
      <c r="DXR334" s="4"/>
      <c r="DXS334" s="4"/>
      <c r="DXT334" s="4"/>
      <c r="DXU334" s="4"/>
      <c r="DXV334" s="4"/>
      <c r="DXW334" s="4"/>
      <c r="DXX334" s="4"/>
      <c r="DXY334" s="4"/>
      <c r="DXZ334" s="4"/>
      <c r="DYA334" s="4"/>
      <c r="DYB334" s="4"/>
      <c r="DYC334" s="4"/>
      <c r="DYD334" s="4"/>
      <c r="DYE334" s="4"/>
      <c r="DYF334" s="4"/>
      <c r="DYG334" s="4"/>
      <c r="DYH334" s="4"/>
      <c r="DYI334" s="4"/>
      <c r="DYJ334" s="4"/>
      <c r="DYK334" s="4"/>
      <c r="DYL334" s="4"/>
      <c r="DYM334" s="4"/>
      <c r="DYN334" s="4"/>
      <c r="DYO334" s="4"/>
      <c r="DYP334" s="4"/>
      <c r="DYQ334" s="4"/>
      <c r="DYR334" s="4"/>
      <c r="DYS334" s="4"/>
      <c r="DYT334" s="4"/>
      <c r="DYU334" s="4"/>
      <c r="DYV334" s="4"/>
      <c r="DYW334" s="4"/>
      <c r="DYX334" s="4"/>
      <c r="DYY334" s="4"/>
      <c r="DYZ334" s="4"/>
      <c r="DZA334" s="4"/>
      <c r="DZB334" s="4"/>
      <c r="DZC334" s="4"/>
      <c r="DZD334" s="4"/>
      <c r="DZE334" s="4"/>
      <c r="DZF334" s="4"/>
      <c r="DZG334" s="4"/>
      <c r="DZH334" s="4"/>
      <c r="DZI334" s="4"/>
      <c r="DZJ334" s="4"/>
      <c r="DZK334" s="4"/>
      <c r="DZL334" s="4"/>
      <c r="DZM334" s="4"/>
      <c r="DZN334" s="4"/>
      <c r="DZO334" s="4"/>
      <c r="DZP334" s="4"/>
      <c r="DZQ334" s="4"/>
      <c r="DZR334" s="4"/>
      <c r="DZS334" s="4"/>
      <c r="DZT334" s="4"/>
      <c r="DZU334" s="4"/>
      <c r="DZV334" s="4"/>
      <c r="DZW334" s="4"/>
      <c r="DZX334" s="4"/>
      <c r="DZY334" s="4"/>
      <c r="DZZ334" s="4"/>
      <c r="EAA334" s="4"/>
      <c r="EAB334" s="4"/>
      <c r="EAC334" s="4"/>
      <c r="EAD334" s="4"/>
      <c r="EAE334" s="4"/>
      <c r="EAF334" s="4"/>
      <c r="EAG334" s="4"/>
      <c r="EAH334" s="4"/>
      <c r="EAI334" s="4"/>
      <c r="EAJ334" s="4"/>
      <c r="EAK334" s="4"/>
      <c r="EAL334" s="4"/>
      <c r="EAM334" s="4"/>
      <c r="EAN334" s="4"/>
      <c r="EAO334" s="4"/>
      <c r="EAP334" s="4"/>
      <c r="EAQ334" s="4"/>
      <c r="EAR334" s="4"/>
      <c r="EAS334" s="4"/>
      <c r="EAT334" s="4"/>
      <c r="EAU334" s="4"/>
      <c r="EAV334" s="4"/>
      <c r="EAW334" s="4"/>
      <c r="EAX334" s="4"/>
      <c r="EAY334" s="4"/>
      <c r="EAZ334" s="4"/>
      <c r="EBA334" s="4"/>
      <c r="EBB334" s="4"/>
      <c r="EBC334" s="4"/>
      <c r="EBD334" s="4"/>
      <c r="EBE334" s="4"/>
      <c r="EBF334" s="4"/>
      <c r="EBG334" s="4"/>
      <c r="EBH334" s="4"/>
      <c r="EBI334" s="4"/>
      <c r="EBJ334" s="4"/>
      <c r="EBK334" s="4"/>
      <c r="EBL334" s="4"/>
      <c r="EBM334" s="4"/>
      <c r="EBN334" s="4"/>
      <c r="EBO334" s="4"/>
      <c r="EBP334" s="4"/>
      <c r="EBQ334" s="4"/>
      <c r="EBR334" s="4"/>
      <c r="EBS334" s="4"/>
      <c r="EBT334" s="4"/>
      <c r="EBU334" s="4"/>
      <c r="EBV334" s="4"/>
      <c r="EBW334" s="4"/>
      <c r="EBX334" s="4"/>
      <c r="EBY334" s="4"/>
      <c r="EBZ334" s="4"/>
      <c r="ECA334" s="4"/>
      <c r="ECB334" s="4"/>
      <c r="ECC334" s="4"/>
      <c r="ECD334" s="4"/>
      <c r="ECE334" s="4"/>
      <c r="ECF334" s="4"/>
      <c r="ECG334" s="4"/>
      <c r="ECH334" s="4"/>
      <c r="ECI334" s="4"/>
      <c r="ECJ334" s="4"/>
      <c r="ECK334" s="4"/>
      <c r="ECL334" s="4"/>
      <c r="ECM334" s="4"/>
      <c r="ECN334" s="4"/>
      <c r="ECO334" s="4"/>
      <c r="ECP334" s="4"/>
      <c r="ECQ334" s="4"/>
      <c r="ECR334" s="4"/>
      <c r="ECS334" s="4"/>
      <c r="ECT334" s="4"/>
      <c r="ECU334" s="4"/>
      <c r="ECV334" s="4"/>
      <c r="ECW334" s="4"/>
      <c r="ECX334" s="4"/>
      <c r="ECY334" s="4"/>
      <c r="ECZ334" s="4"/>
      <c r="EDA334" s="4"/>
      <c r="EDB334" s="4"/>
      <c r="EDC334" s="4"/>
      <c r="EDD334" s="4"/>
      <c r="EDE334" s="4"/>
      <c r="EDF334" s="4"/>
      <c r="EDG334" s="4"/>
      <c r="EDH334" s="4"/>
      <c r="EDI334" s="4"/>
      <c r="EDJ334" s="4"/>
      <c r="EDK334" s="4"/>
      <c r="EDL334" s="4"/>
      <c r="EDM334" s="4"/>
      <c r="EDN334" s="4"/>
      <c r="EDO334" s="4"/>
      <c r="EDP334" s="4"/>
      <c r="EDQ334" s="4"/>
      <c r="EDR334" s="4"/>
      <c r="EDS334" s="4"/>
      <c r="EDT334" s="4"/>
      <c r="EDU334" s="4"/>
      <c r="EDV334" s="4"/>
      <c r="EDW334" s="4"/>
      <c r="EDX334" s="4"/>
      <c r="EDY334" s="4"/>
      <c r="EDZ334" s="4"/>
      <c r="EEA334" s="4"/>
      <c r="EEB334" s="4"/>
      <c r="EEC334" s="4"/>
      <c r="EED334" s="4"/>
      <c r="EEE334" s="4"/>
      <c r="EEF334" s="4"/>
      <c r="EEG334" s="4"/>
      <c r="EEH334" s="4"/>
      <c r="EEI334" s="4"/>
      <c r="EEJ334" s="4"/>
      <c r="EEK334" s="4"/>
      <c r="EEL334" s="4"/>
      <c r="EEM334" s="4"/>
      <c r="EEN334" s="4"/>
      <c r="EEO334" s="4"/>
      <c r="EEP334" s="4"/>
      <c r="EEQ334" s="4"/>
      <c r="EER334" s="4"/>
      <c r="EES334" s="4"/>
      <c r="EET334" s="4"/>
      <c r="EEU334" s="4"/>
      <c r="EEV334" s="4"/>
      <c r="EEW334" s="4"/>
      <c r="EEX334" s="4"/>
      <c r="EEY334" s="4"/>
      <c r="EEZ334" s="4"/>
      <c r="EFA334" s="4"/>
      <c r="EFB334" s="4"/>
      <c r="EFC334" s="4"/>
      <c r="EFD334" s="4"/>
      <c r="EFE334" s="4"/>
      <c r="EFF334" s="4"/>
      <c r="EFG334" s="4"/>
      <c r="EFH334" s="4"/>
      <c r="EFI334" s="4"/>
      <c r="EFJ334" s="4"/>
      <c r="EFK334" s="4"/>
      <c r="EFL334" s="4"/>
      <c r="EFM334" s="4"/>
      <c r="EFN334" s="4"/>
      <c r="EFO334" s="4"/>
      <c r="EFP334" s="4"/>
      <c r="EFQ334" s="4"/>
      <c r="EFR334" s="4"/>
      <c r="EFS334" s="4"/>
      <c r="EFT334" s="4"/>
      <c r="EFU334" s="4"/>
      <c r="EFV334" s="4"/>
      <c r="EFW334" s="4"/>
      <c r="EFX334" s="4"/>
      <c r="EFY334" s="4"/>
      <c r="EFZ334" s="4"/>
      <c r="EGA334" s="4"/>
      <c r="EGB334" s="4"/>
      <c r="EGC334" s="4"/>
      <c r="EGD334" s="4"/>
      <c r="EGE334" s="4"/>
      <c r="EGF334" s="4"/>
      <c r="EGG334" s="4"/>
      <c r="EGH334" s="4"/>
      <c r="EGI334" s="4"/>
      <c r="EGJ334" s="4"/>
      <c r="EGK334" s="4"/>
      <c r="EGL334" s="4"/>
      <c r="EGM334" s="4"/>
      <c r="EGN334" s="4"/>
      <c r="EGO334" s="4"/>
      <c r="EGP334" s="4"/>
      <c r="EGQ334" s="4"/>
      <c r="EGR334" s="4"/>
      <c r="EGS334" s="4"/>
      <c r="EGT334" s="4"/>
      <c r="EGU334" s="4"/>
      <c r="EGV334" s="4"/>
      <c r="EGW334" s="4"/>
      <c r="EGX334" s="4"/>
      <c r="EGY334" s="4"/>
      <c r="EGZ334" s="4"/>
      <c r="EHA334" s="4"/>
      <c r="EHB334" s="4"/>
      <c r="EHC334" s="4"/>
      <c r="EHD334" s="4"/>
      <c r="EHE334" s="4"/>
      <c r="EHF334" s="4"/>
      <c r="EHG334" s="4"/>
      <c r="EHH334" s="4"/>
      <c r="EHI334" s="4"/>
      <c r="EHJ334" s="4"/>
      <c r="EHK334" s="4"/>
      <c r="EHL334" s="4"/>
      <c r="EHM334" s="4"/>
      <c r="EHN334" s="4"/>
      <c r="EHO334" s="4"/>
      <c r="EHP334" s="4"/>
      <c r="EHQ334" s="4"/>
      <c r="EHR334" s="4"/>
      <c r="EHS334" s="4"/>
      <c r="EHT334" s="4"/>
      <c r="EHU334" s="4"/>
      <c r="EHV334" s="4"/>
      <c r="EHW334" s="4"/>
      <c r="EHX334" s="4"/>
      <c r="EHY334" s="4"/>
      <c r="EHZ334" s="4"/>
      <c r="EIA334" s="4"/>
      <c r="EIB334" s="4"/>
      <c r="EIC334" s="4"/>
      <c r="EID334" s="4"/>
      <c r="EIE334" s="4"/>
      <c r="EIF334" s="4"/>
      <c r="EIG334" s="4"/>
      <c r="EIH334" s="4"/>
      <c r="EII334" s="4"/>
      <c r="EIJ334" s="4"/>
      <c r="EIK334" s="4"/>
      <c r="EIL334" s="4"/>
      <c r="EIM334" s="4"/>
      <c r="EIN334" s="4"/>
      <c r="EIO334" s="4"/>
      <c r="EIP334" s="4"/>
      <c r="EIQ334" s="4"/>
      <c r="EIR334" s="4"/>
      <c r="EIS334" s="4"/>
      <c r="EIT334" s="4"/>
      <c r="EIU334" s="4"/>
      <c r="EIV334" s="4"/>
      <c r="EIW334" s="4"/>
      <c r="EIX334" s="4"/>
      <c r="EIY334" s="4"/>
      <c r="EIZ334" s="4"/>
      <c r="EJA334" s="4"/>
      <c r="EJB334" s="4"/>
      <c r="EJC334" s="4"/>
      <c r="EJD334" s="4"/>
      <c r="EJE334" s="4"/>
      <c r="EJF334" s="4"/>
      <c r="EJG334" s="4"/>
      <c r="EJH334" s="4"/>
      <c r="EJI334" s="4"/>
      <c r="EJJ334" s="4"/>
      <c r="EJK334" s="4"/>
      <c r="EJL334" s="4"/>
      <c r="EJM334" s="4"/>
      <c r="EJN334" s="4"/>
      <c r="EJO334" s="4"/>
      <c r="EJP334" s="4"/>
      <c r="EJQ334" s="4"/>
      <c r="EJR334" s="4"/>
      <c r="EJS334" s="4"/>
      <c r="EJT334" s="4"/>
      <c r="EJU334" s="4"/>
      <c r="EJV334" s="4"/>
      <c r="EJW334" s="4"/>
      <c r="EJX334" s="4"/>
      <c r="EJY334" s="4"/>
      <c r="EJZ334" s="4"/>
      <c r="EKA334" s="4"/>
      <c r="EKB334" s="4"/>
      <c r="EKC334" s="4"/>
      <c r="EKD334" s="4"/>
      <c r="EKE334" s="4"/>
      <c r="EKF334" s="4"/>
      <c r="EKG334" s="4"/>
      <c r="EKH334" s="4"/>
      <c r="EKI334" s="4"/>
      <c r="EKJ334" s="4"/>
      <c r="EKK334" s="4"/>
      <c r="EKL334" s="4"/>
      <c r="EKM334" s="4"/>
      <c r="EKN334" s="4"/>
      <c r="EKO334" s="4"/>
      <c r="EKP334" s="4"/>
      <c r="EKQ334" s="4"/>
      <c r="EKR334" s="4"/>
      <c r="EKS334" s="4"/>
      <c r="EKT334" s="4"/>
      <c r="EKU334" s="4"/>
      <c r="EKV334" s="4"/>
      <c r="EKW334" s="4"/>
      <c r="EKX334" s="4"/>
      <c r="EKY334" s="4"/>
      <c r="EKZ334" s="4"/>
      <c r="ELA334" s="4"/>
      <c r="ELB334" s="4"/>
      <c r="ELC334" s="4"/>
      <c r="ELD334" s="4"/>
      <c r="ELE334" s="4"/>
      <c r="ELF334" s="4"/>
      <c r="ELG334" s="4"/>
      <c r="ELH334" s="4"/>
      <c r="ELI334" s="4"/>
      <c r="ELJ334" s="4"/>
      <c r="ELK334" s="4"/>
      <c r="ELL334" s="4"/>
      <c r="ELM334" s="4"/>
      <c r="ELN334" s="4"/>
      <c r="ELO334" s="4"/>
      <c r="ELP334" s="4"/>
      <c r="ELQ334" s="4"/>
      <c r="ELR334" s="4"/>
      <c r="ELS334" s="4"/>
      <c r="ELT334" s="4"/>
      <c r="ELU334" s="4"/>
      <c r="ELV334" s="4"/>
      <c r="ELW334" s="4"/>
      <c r="ELX334" s="4"/>
      <c r="ELY334" s="4"/>
      <c r="ELZ334" s="4"/>
      <c r="EMA334" s="4"/>
      <c r="EMB334" s="4"/>
      <c r="EMC334" s="4"/>
      <c r="EMD334" s="4"/>
      <c r="EME334" s="4"/>
      <c r="EMF334" s="4"/>
      <c r="EMG334" s="4"/>
      <c r="EMH334" s="4"/>
      <c r="EMI334" s="4"/>
      <c r="EMJ334" s="4"/>
      <c r="EMK334" s="4"/>
      <c r="EML334" s="4"/>
      <c r="EMM334" s="4"/>
      <c r="EMN334" s="4"/>
      <c r="EMO334" s="4"/>
      <c r="EMP334" s="4"/>
      <c r="EMQ334" s="4"/>
      <c r="EMR334" s="4"/>
      <c r="EMS334" s="4"/>
      <c r="EMT334" s="4"/>
      <c r="EMU334" s="4"/>
      <c r="EMV334" s="4"/>
      <c r="EMW334" s="4"/>
      <c r="EMX334" s="4"/>
      <c r="EMY334" s="4"/>
      <c r="EMZ334" s="4"/>
      <c r="ENA334" s="4"/>
      <c r="ENB334" s="4"/>
      <c r="ENC334" s="4"/>
      <c r="END334" s="4"/>
      <c r="ENE334" s="4"/>
      <c r="ENF334" s="4"/>
      <c r="ENG334" s="4"/>
      <c r="ENH334" s="4"/>
      <c r="ENI334" s="4"/>
      <c r="ENJ334" s="4"/>
      <c r="ENK334" s="4"/>
      <c r="ENL334" s="4"/>
      <c r="ENM334" s="4"/>
      <c r="ENN334" s="4"/>
      <c r="ENO334" s="4"/>
      <c r="ENP334" s="4"/>
      <c r="ENQ334" s="4"/>
      <c r="ENR334" s="4"/>
      <c r="ENS334" s="4"/>
      <c r="ENT334" s="4"/>
      <c r="ENU334" s="4"/>
      <c r="ENV334" s="4"/>
      <c r="ENW334" s="4"/>
      <c r="ENX334" s="4"/>
      <c r="ENY334" s="4"/>
      <c r="ENZ334" s="4"/>
      <c r="EOA334" s="4"/>
      <c r="EOB334" s="4"/>
      <c r="EOC334" s="4"/>
      <c r="EOD334" s="4"/>
      <c r="EOE334" s="4"/>
      <c r="EOF334" s="4"/>
      <c r="EOG334" s="4"/>
      <c r="EOH334" s="4"/>
      <c r="EOI334" s="4"/>
      <c r="EOJ334" s="4"/>
      <c r="EOK334" s="4"/>
      <c r="EOL334" s="4"/>
      <c r="EOM334" s="4"/>
      <c r="EON334" s="4"/>
      <c r="EOO334" s="4"/>
      <c r="EOP334" s="4"/>
      <c r="EOQ334" s="4"/>
      <c r="EOR334" s="4"/>
      <c r="EOS334" s="4"/>
      <c r="EOT334" s="4"/>
      <c r="EOU334" s="4"/>
      <c r="EOV334" s="4"/>
      <c r="EOW334" s="4"/>
      <c r="EOX334" s="4"/>
      <c r="EOY334" s="4"/>
      <c r="EOZ334" s="4"/>
      <c r="EPA334" s="4"/>
      <c r="EPB334" s="4"/>
      <c r="EPC334" s="4"/>
      <c r="EPD334" s="4"/>
      <c r="EPE334" s="4"/>
      <c r="EPF334" s="4"/>
      <c r="EPG334" s="4"/>
      <c r="EPH334" s="4"/>
      <c r="EPI334" s="4"/>
      <c r="EPJ334" s="4"/>
      <c r="EPK334" s="4"/>
      <c r="EPL334" s="4"/>
      <c r="EPM334" s="4"/>
      <c r="EPN334" s="4"/>
      <c r="EPO334" s="4"/>
      <c r="EPP334" s="4"/>
      <c r="EPQ334" s="4"/>
      <c r="EPR334" s="4"/>
      <c r="EPS334" s="4"/>
      <c r="EPT334" s="4"/>
      <c r="EPU334" s="4"/>
      <c r="EPV334" s="4"/>
      <c r="EPW334" s="4"/>
      <c r="EPX334" s="4"/>
      <c r="EPY334" s="4"/>
      <c r="EPZ334" s="4"/>
      <c r="EQA334" s="4"/>
      <c r="EQB334" s="4"/>
      <c r="EQC334" s="4"/>
      <c r="EQD334" s="4"/>
      <c r="EQE334" s="4"/>
      <c r="EQF334" s="4"/>
      <c r="EQG334" s="4"/>
      <c r="EQH334" s="4"/>
      <c r="EQI334" s="4"/>
      <c r="EQJ334" s="4"/>
      <c r="EQK334" s="4"/>
      <c r="EQL334" s="4"/>
      <c r="EQM334" s="4"/>
      <c r="EQN334" s="4"/>
      <c r="EQO334" s="4"/>
      <c r="EQP334" s="4"/>
      <c r="EQQ334" s="4"/>
      <c r="EQR334" s="4"/>
      <c r="EQS334" s="4"/>
      <c r="EQT334" s="4"/>
      <c r="EQU334" s="4"/>
      <c r="EQV334" s="4"/>
      <c r="EQW334" s="4"/>
      <c r="EQX334" s="4"/>
      <c r="EQY334" s="4"/>
      <c r="EQZ334" s="4"/>
      <c r="ERA334" s="4"/>
      <c r="ERB334" s="4"/>
      <c r="ERC334" s="4"/>
      <c r="ERD334" s="4"/>
      <c r="ERE334" s="4"/>
      <c r="ERF334" s="4"/>
      <c r="ERG334" s="4"/>
      <c r="ERH334" s="4"/>
      <c r="ERI334" s="4"/>
      <c r="ERJ334" s="4"/>
      <c r="ERK334" s="4"/>
      <c r="ERL334" s="4"/>
      <c r="ERM334" s="4"/>
      <c r="ERN334" s="4"/>
      <c r="ERO334" s="4"/>
      <c r="ERP334" s="4"/>
      <c r="ERQ334" s="4"/>
      <c r="ERR334" s="4"/>
      <c r="ERS334" s="4"/>
      <c r="ERT334" s="4"/>
      <c r="ERU334" s="4"/>
      <c r="ERV334" s="4"/>
      <c r="ERW334" s="4"/>
      <c r="ERX334" s="4"/>
      <c r="ERY334" s="4"/>
      <c r="ERZ334" s="4"/>
      <c r="ESA334" s="4"/>
      <c r="ESB334" s="4"/>
      <c r="ESC334" s="4"/>
      <c r="ESD334" s="4"/>
      <c r="ESE334" s="4"/>
      <c r="ESF334" s="4"/>
      <c r="ESG334" s="4"/>
      <c r="ESH334" s="4"/>
      <c r="ESI334" s="4"/>
      <c r="ESJ334" s="4"/>
      <c r="ESK334" s="4"/>
      <c r="ESL334" s="4"/>
      <c r="ESM334" s="4"/>
      <c r="ESN334" s="4"/>
      <c r="ESO334" s="4"/>
      <c r="ESP334" s="4"/>
      <c r="ESQ334" s="4"/>
      <c r="ESR334" s="4"/>
      <c r="ESS334" s="4"/>
      <c r="EST334" s="4"/>
      <c r="ESU334" s="4"/>
      <c r="ESV334" s="4"/>
      <c r="ESW334" s="4"/>
      <c r="ESX334" s="4"/>
      <c r="ESY334" s="4"/>
      <c r="ESZ334" s="4"/>
      <c r="ETA334" s="4"/>
      <c r="ETB334" s="4"/>
      <c r="ETC334" s="4"/>
      <c r="ETD334" s="4"/>
      <c r="ETE334" s="4"/>
      <c r="ETF334" s="4"/>
      <c r="ETG334" s="4"/>
      <c r="ETH334" s="4"/>
      <c r="ETI334" s="4"/>
      <c r="ETJ334" s="4"/>
      <c r="ETK334" s="4"/>
      <c r="ETL334" s="4"/>
      <c r="ETM334" s="4"/>
      <c r="ETN334" s="4"/>
      <c r="ETO334" s="4"/>
      <c r="ETP334" s="4"/>
      <c r="ETQ334" s="4"/>
      <c r="ETR334" s="4"/>
      <c r="ETS334" s="4"/>
      <c r="ETT334" s="4"/>
      <c r="ETU334" s="4"/>
      <c r="ETV334" s="4"/>
      <c r="ETW334" s="4"/>
      <c r="ETX334" s="4"/>
      <c r="ETY334" s="4"/>
      <c r="ETZ334" s="4"/>
      <c r="EUA334" s="4"/>
      <c r="EUB334" s="4"/>
      <c r="EUC334" s="4"/>
      <c r="EUD334" s="4"/>
      <c r="EUE334" s="4"/>
      <c r="EUF334" s="4"/>
      <c r="EUG334" s="4"/>
      <c r="EUH334" s="4"/>
      <c r="EUI334" s="4"/>
      <c r="EUJ334" s="4"/>
      <c r="EUK334" s="4"/>
      <c r="EUL334" s="4"/>
      <c r="EUM334" s="4"/>
      <c r="EUN334" s="4"/>
      <c r="EUO334" s="4"/>
      <c r="EUP334" s="4"/>
      <c r="EUQ334" s="4"/>
      <c r="EUR334" s="4"/>
      <c r="EUS334" s="4"/>
      <c r="EUT334" s="4"/>
      <c r="EUU334" s="4"/>
      <c r="EUV334" s="4"/>
      <c r="EUW334" s="4"/>
      <c r="EUX334" s="4"/>
      <c r="EUY334" s="4"/>
      <c r="EUZ334" s="4"/>
      <c r="EVA334" s="4"/>
      <c r="EVB334" s="4"/>
      <c r="EVC334" s="4"/>
      <c r="EVD334" s="4"/>
      <c r="EVE334" s="4"/>
      <c r="EVF334" s="4"/>
      <c r="EVG334" s="4"/>
      <c r="EVH334" s="4"/>
      <c r="EVI334" s="4"/>
      <c r="EVJ334" s="4"/>
      <c r="EVK334" s="4"/>
      <c r="EVL334" s="4"/>
      <c r="EVM334" s="4"/>
      <c r="EVN334" s="4"/>
      <c r="EVO334" s="4"/>
      <c r="EVP334" s="4"/>
      <c r="EVQ334" s="4"/>
      <c r="EVR334" s="4"/>
      <c r="EVS334" s="4"/>
      <c r="EVT334" s="4"/>
      <c r="EVU334" s="4"/>
      <c r="EVV334" s="4"/>
      <c r="EVW334" s="4"/>
      <c r="EVX334" s="4"/>
      <c r="EVY334" s="4"/>
      <c r="EVZ334" s="4"/>
      <c r="EWA334" s="4"/>
      <c r="EWB334" s="4"/>
      <c r="EWC334" s="4"/>
      <c r="EWD334" s="4"/>
      <c r="EWE334" s="4"/>
      <c r="EWF334" s="4"/>
      <c r="EWG334" s="4"/>
      <c r="EWH334" s="4"/>
      <c r="EWI334" s="4"/>
      <c r="EWJ334" s="4"/>
      <c r="EWK334" s="4"/>
      <c r="EWL334" s="4"/>
      <c r="EWM334" s="4"/>
      <c r="EWN334" s="4"/>
      <c r="EWO334" s="4"/>
      <c r="EWP334" s="4"/>
      <c r="EWQ334" s="4"/>
      <c r="EWR334" s="4"/>
      <c r="EWS334" s="4"/>
      <c r="EWT334" s="4"/>
      <c r="EWU334" s="4"/>
      <c r="EWV334" s="4"/>
      <c r="EWW334" s="4"/>
      <c r="EWX334" s="4"/>
      <c r="EWY334" s="4"/>
      <c r="EWZ334" s="4"/>
      <c r="EXA334" s="4"/>
      <c r="EXB334" s="4"/>
      <c r="EXC334" s="4"/>
      <c r="EXD334" s="4"/>
      <c r="EXE334" s="4"/>
      <c r="EXF334" s="4"/>
      <c r="EXG334" s="4"/>
      <c r="EXH334" s="4"/>
      <c r="EXI334" s="4"/>
      <c r="EXJ334" s="4"/>
      <c r="EXK334" s="4"/>
      <c r="EXL334" s="4"/>
      <c r="EXM334" s="4"/>
      <c r="EXN334" s="4"/>
      <c r="EXO334" s="4"/>
      <c r="EXP334" s="4"/>
      <c r="EXQ334" s="4"/>
      <c r="EXR334" s="4"/>
      <c r="EXS334" s="4"/>
      <c r="EXT334" s="4"/>
      <c r="EXU334" s="4"/>
      <c r="EXV334" s="4"/>
      <c r="EXW334" s="4"/>
      <c r="EXX334" s="4"/>
      <c r="EXY334" s="4"/>
      <c r="EXZ334" s="4"/>
      <c r="EYA334" s="4"/>
      <c r="EYB334" s="4"/>
      <c r="EYC334" s="4"/>
      <c r="EYD334" s="4"/>
      <c r="EYE334" s="4"/>
      <c r="EYF334" s="4"/>
      <c r="EYG334" s="4"/>
      <c r="EYH334" s="4"/>
      <c r="EYI334" s="4"/>
      <c r="EYJ334" s="4"/>
      <c r="EYK334" s="4"/>
      <c r="EYL334" s="4"/>
      <c r="EYM334" s="4"/>
      <c r="EYN334" s="4"/>
      <c r="EYO334" s="4"/>
      <c r="EYP334" s="4"/>
      <c r="EYQ334" s="4"/>
      <c r="EYR334" s="4"/>
      <c r="EYS334" s="4"/>
      <c r="EYT334" s="4"/>
      <c r="EYU334" s="4"/>
      <c r="EYV334" s="4"/>
      <c r="EYW334" s="4"/>
      <c r="EYX334" s="4"/>
      <c r="EYY334" s="4"/>
      <c r="EYZ334" s="4"/>
      <c r="EZA334" s="4"/>
      <c r="EZB334" s="4"/>
      <c r="EZC334" s="4"/>
      <c r="EZD334" s="4"/>
      <c r="EZE334" s="4"/>
      <c r="EZF334" s="4"/>
      <c r="EZG334" s="4"/>
      <c r="EZH334" s="4"/>
      <c r="EZI334" s="4"/>
      <c r="EZJ334" s="4"/>
      <c r="EZK334" s="4"/>
      <c r="EZL334" s="4"/>
      <c r="EZM334" s="4"/>
      <c r="EZN334" s="4"/>
      <c r="EZO334" s="4"/>
      <c r="EZP334" s="4"/>
      <c r="EZQ334" s="4"/>
      <c r="EZR334" s="4"/>
      <c r="EZS334" s="4"/>
      <c r="EZT334" s="4"/>
      <c r="EZU334" s="4"/>
      <c r="EZV334" s="4"/>
      <c r="EZW334" s="4"/>
      <c r="EZX334" s="4"/>
      <c r="EZY334" s="4"/>
      <c r="EZZ334" s="4"/>
      <c r="FAA334" s="4"/>
      <c r="FAB334" s="4"/>
      <c r="FAC334" s="4"/>
      <c r="FAD334" s="4"/>
      <c r="FAE334" s="4"/>
      <c r="FAF334" s="4"/>
      <c r="FAG334" s="4"/>
      <c r="FAH334" s="4"/>
      <c r="FAI334" s="4"/>
      <c r="FAJ334" s="4"/>
      <c r="FAK334" s="4"/>
      <c r="FAL334" s="4"/>
      <c r="FAM334" s="4"/>
      <c r="FAN334" s="4"/>
      <c r="FAO334" s="4"/>
      <c r="FAP334" s="4"/>
      <c r="FAQ334" s="4"/>
      <c r="FAR334" s="4"/>
      <c r="FAS334" s="4"/>
      <c r="FAT334" s="4"/>
      <c r="FAU334" s="4"/>
      <c r="FAV334" s="4"/>
      <c r="FAW334" s="4"/>
      <c r="FAX334" s="4"/>
      <c r="FAY334" s="4"/>
      <c r="FAZ334" s="4"/>
      <c r="FBA334" s="4"/>
      <c r="FBB334" s="4"/>
      <c r="FBC334" s="4"/>
      <c r="FBD334" s="4"/>
      <c r="FBE334" s="4"/>
      <c r="FBF334" s="4"/>
      <c r="FBG334" s="4"/>
      <c r="FBH334" s="4"/>
      <c r="FBI334" s="4"/>
      <c r="FBJ334" s="4"/>
      <c r="FBK334" s="4"/>
      <c r="FBL334" s="4"/>
      <c r="FBM334" s="4"/>
      <c r="FBN334" s="4"/>
      <c r="FBO334" s="4"/>
      <c r="FBP334" s="4"/>
      <c r="FBQ334" s="4"/>
      <c r="FBR334" s="4"/>
      <c r="FBS334" s="4"/>
      <c r="FBT334" s="4"/>
      <c r="FBU334" s="4"/>
      <c r="FBV334" s="4"/>
      <c r="FBW334" s="4"/>
      <c r="FBX334" s="4"/>
      <c r="FBY334" s="4"/>
      <c r="FBZ334" s="4"/>
      <c r="FCA334" s="4"/>
      <c r="FCB334" s="4"/>
      <c r="FCC334" s="4"/>
      <c r="FCD334" s="4"/>
      <c r="FCE334" s="4"/>
      <c r="FCF334" s="4"/>
      <c r="FCG334" s="4"/>
      <c r="FCH334" s="4"/>
      <c r="FCI334" s="4"/>
      <c r="FCJ334" s="4"/>
      <c r="FCK334" s="4"/>
      <c r="FCL334" s="4"/>
      <c r="FCM334" s="4"/>
      <c r="FCN334" s="4"/>
      <c r="FCO334" s="4"/>
      <c r="FCP334" s="4"/>
      <c r="FCQ334" s="4"/>
      <c r="FCR334" s="4"/>
      <c r="FCS334" s="4"/>
      <c r="FCT334" s="4"/>
      <c r="FCU334" s="4"/>
      <c r="FCV334" s="4"/>
      <c r="FCW334" s="4"/>
      <c r="FCX334" s="4"/>
      <c r="FCY334" s="4"/>
      <c r="FCZ334" s="4"/>
      <c r="FDA334" s="4"/>
      <c r="FDB334" s="4"/>
      <c r="FDC334" s="4"/>
      <c r="FDD334" s="4"/>
      <c r="FDE334" s="4"/>
      <c r="FDF334" s="4"/>
      <c r="FDG334" s="4"/>
      <c r="FDH334" s="4"/>
      <c r="FDI334" s="4"/>
      <c r="FDJ334" s="4"/>
      <c r="FDK334" s="4"/>
      <c r="FDL334" s="4"/>
      <c r="FDM334" s="4"/>
      <c r="FDN334" s="4"/>
      <c r="FDO334" s="4"/>
      <c r="FDP334" s="4"/>
      <c r="FDQ334" s="4"/>
      <c r="FDR334" s="4"/>
      <c r="FDS334" s="4"/>
      <c r="FDT334" s="4"/>
      <c r="FDU334" s="4"/>
      <c r="FDV334" s="4"/>
      <c r="FDW334" s="4"/>
      <c r="FDX334" s="4"/>
      <c r="FDY334" s="4"/>
      <c r="FDZ334" s="4"/>
      <c r="FEA334" s="4"/>
      <c r="FEB334" s="4"/>
      <c r="FEC334" s="4"/>
      <c r="FED334" s="4"/>
      <c r="FEE334" s="4"/>
      <c r="FEF334" s="4"/>
      <c r="FEG334" s="4"/>
      <c r="FEH334" s="4"/>
      <c r="FEI334" s="4"/>
      <c r="FEJ334" s="4"/>
      <c r="FEK334" s="4"/>
      <c r="FEL334" s="4"/>
      <c r="FEM334" s="4"/>
      <c r="FEN334" s="4"/>
      <c r="FEO334" s="4"/>
      <c r="FEP334" s="4"/>
      <c r="FEQ334" s="4"/>
      <c r="FER334" s="4"/>
      <c r="FES334" s="4"/>
      <c r="FET334" s="4"/>
      <c r="FEU334" s="4"/>
      <c r="FEV334" s="4"/>
      <c r="FEW334" s="4"/>
      <c r="FEX334" s="4"/>
      <c r="FEY334" s="4"/>
      <c r="FEZ334" s="4"/>
      <c r="FFA334" s="4"/>
      <c r="FFB334" s="4"/>
      <c r="FFC334" s="4"/>
      <c r="FFD334" s="4"/>
      <c r="FFE334" s="4"/>
      <c r="FFF334" s="4"/>
      <c r="FFG334" s="4"/>
      <c r="FFH334" s="4"/>
      <c r="FFI334" s="4"/>
      <c r="FFJ334" s="4"/>
      <c r="FFK334" s="4"/>
      <c r="FFL334" s="4"/>
      <c r="FFM334" s="4"/>
      <c r="FFN334" s="4"/>
      <c r="FFO334" s="4"/>
      <c r="FFP334" s="4"/>
      <c r="FFQ334" s="4"/>
      <c r="FFR334" s="4"/>
      <c r="FFS334" s="4"/>
      <c r="FFT334" s="4"/>
      <c r="FFU334" s="4"/>
      <c r="FFV334" s="4"/>
      <c r="FFW334" s="4"/>
      <c r="FFX334" s="4"/>
      <c r="FFY334" s="4"/>
      <c r="FFZ334" s="4"/>
      <c r="FGA334" s="4"/>
      <c r="FGB334" s="4"/>
      <c r="FGC334" s="4"/>
      <c r="FGD334" s="4"/>
      <c r="FGE334" s="4"/>
      <c r="FGF334" s="4"/>
      <c r="FGG334" s="4"/>
      <c r="FGH334" s="4"/>
      <c r="FGI334" s="4"/>
      <c r="FGJ334" s="4"/>
      <c r="FGK334" s="4"/>
      <c r="FGL334" s="4"/>
      <c r="FGM334" s="4"/>
      <c r="FGN334" s="4"/>
      <c r="FGO334" s="4"/>
      <c r="FGP334" s="4"/>
      <c r="FGQ334" s="4"/>
      <c r="FGR334" s="4"/>
      <c r="FGS334" s="4"/>
      <c r="FGT334" s="4"/>
      <c r="FGU334" s="4"/>
      <c r="FGV334" s="4"/>
      <c r="FGW334" s="4"/>
      <c r="FGX334" s="4"/>
      <c r="FGY334" s="4"/>
      <c r="FGZ334" s="4"/>
      <c r="FHA334" s="4"/>
      <c r="FHB334" s="4"/>
      <c r="FHC334" s="4"/>
      <c r="FHD334" s="4"/>
      <c r="FHE334" s="4"/>
      <c r="FHF334" s="4"/>
      <c r="FHG334" s="4"/>
      <c r="FHH334" s="4"/>
      <c r="FHI334" s="4"/>
      <c r="FHJ334" s="4"/>
      <c r="FHK334" s="4"/>
      <c r="FHL334" s="4"/>
      <c r="FHM334" s="4"/>
      <c r="FHN334" s="4"/>
      <c r="FHO334" s="4"/>
      <c r="FHP334" s="4"/>
      <c r="FHQ334" s="4"/>
      <c r="FHR334" s="4"/>
      <c r="FHS334" s="4"/>
      <c r="FHT334" s="4"/>
      <c r="FHU334" s="4"/>
      <c r="FHV334" s="4"/>
      <c r="FHW334" s="4"/>
      <c r="FHX334" s="4"/>
      <c r="FHY334" s="4"/>
      <c r="FHZ334" s="4"/>
      <c r="FIA334" s="4"/>
      <c r="FIB334" s="4"/>
      <c r="FIC334" s="4"/>
      <c r="FID334" s="4"/>
      <c r="FIE334" s="4"/>
      <c r="FIF334" s="4"/>
      <c r="FIG334" s="4"/>
      <c r="FIH334" s="4"/>
      <c r="FII334" s="4"/>
      <c r="FIJ334" s="4"/>
      <c r="FIK334" s="4"/>
      <c r="FIL334" s="4"/>
      <c r="FIM334" s="4"/>
      <c r="FIN334" s="4"/>
      <c r="FIO334" s="4"/>
      <c r="FIP334" s="4"/>
      <c r="FIQ334" s="4"/>
      <c r="FIR334" s="4"/>
      <c r="FIS334" s="4"/>
      <c r="FIT334" s="4"/>
      <c r="FIU334" s="4"/>
      <c r="FIV334" s="4"/>
      <c r="FIW334" s="4"/>
      <c r="FIX334" s="4"/>
      <c r="FIY334" s="4"/>
      <c r="FIZ334" s="4"/>
      <c r="FJA334" s="4"/>
      <c r="FJB334" s="4"/>
      <c r="FJC334" s="4"/>
      <c r="FJD334" s="4"/>
      <c r="FJE334" s="4"/>
      <c r="FJF334" s="4"/>
      <c r="FJG334" s="4"/>
      <c r="FJH334" s="4"/>
      <c r="FJI334" s="4"/>
      <c r="FJJ334" s="4"/>
      <c r="FJK334" s="4"/>
      <c r="FJL334" s="4"/>
      <c r="FJM334" s="4"/>
      <c r="FJN334" s="4"/>
      <c r="FJO334" s="4"/>
      <c r="FJP334" s="4"/>
      <c r="FJQ334" s="4"/>
      <c r="FJR334" s="4"/>
      <c r="FJS334" s="4"/>
      <c r="FJT334" s="4"/>
      <c r="FJU334" s="4"/>
      <c r="FJV334" s="4"/>
      <c r="FJW334" s="4"/>
      <c r="FJX334" s="4"/>
      <c r="FJY334" s="4"/>
      <c r="FJZ334" s="4"/>
      <c r="FKA334" s="4"/>
      <c r="FKB334" s="4"/>
      <c r="FKC334" s="4"/>
      <c r="FKD334" s="4"/>
      <c r="FKE334" s="4"/>
      <c r="FKF334" s="4"/>
      <c r="FKG334" s="4"/>
      <c r="FKH334" s="4"/>
      <c r="FKI334" s="4"/>
      <c r="FKJ334" s="4"/>
      <c r="FKK334" s="4"/>
      <c r="FKL334" s="4"/>
      <c r="FKM334" s="4"/>
      <c r="FKN334" s="4"/>
      <c r="FKO334" s="4"/>
      <c r="FKP334" s="4"/>
      <c r="FKQ334" s="4"/>
      <c r="FKR334" s="4"/>
      <c r="FKS334" s="4"/>
      <c r="FKT334" s="4"/>
      <c r="FKU334" s="4"/>
      <c r="FKV334" s="4"/>
      <c r="FKW334" s="4"/>
      <c r="FKX334" s="4"/>
      <c r="FKY334" s="4"/>
      <c r="FKZ334" s="4"/>
      <c r="FLA334" s="4"/>
      <c r="FLB334" s="4"/>
      <c r="FLC334" s="4"/>
      <c r="FLD334" s="4"/>
      <c r="FLE334" s="4"/>
      <c r="FLF334" s="4"/>
      <c r="FLG334" s="4"/>
      <c r="FLH334" s="4"/>
      <c r="FLI334" s="4"/>
      <c r="FLJ334" s="4"/>
      <c r="FLK334" s="4"/>
      <c r="FLL334" s="4"/>
      <c r="FLM334" s="4"/>
      <c r="FLN334" s="4"/>
      <c r="FLO334" s="4"/>
      <c r="FLP334" s="4"/>
      <c r="FLQ334" s="4"/>
      <c r="FLR334" s="4"/>
      <c r="FLS334" s="4"/>
      <c r="FLT334" s="4"/>
      <c r="FLU334" s="4"/>
      <c r="FLV334" s="4"/>
      <c r="FLW334" s="4"/>
      <c r="FLX334" s="4"/>
      <c r="FLY334" s="4"/>
      <c r="FLZ334" s="4"/>
      <c r="FMA334" s="4"/>
      <c r="FMB334" s="4"/>
      <c r="FMC334" s="4"/>
      <c r="FMD334" s="4"/>
      <c r="FME334" s="4"/>
      <c r="FMF334" s="4"/>
      <c r="FMG334" s="4"/>
      <c r="FMH334" s="4"/>
      <c r="FMI334" s="4"/>
      <c r="FMJ334" s="4"/>
      <c r="FMK334" s="4"/>
      <c r="FML334" s="4"/>
      <c r="FMM334" s="4"/>
      <c r="FMN334" s="4"/>
      <c r="FMO334" s="4"/>
      <c r="FMP334" s="4"/>
      <c r="FMQ334" s="4"/>
      <c r="FMR334" s="4"/>
      <c r="FMS334" s="4"/>
      <c r="FMT334" s="4"/>
      <c r="FMU334" s="4"/>
      <c r="FMV334" s="4"/>
      <c r="FMW334" s="4"/>
      <c r="FMX334" s="4"/>
      <c r="FMY334" s="4"/>
      <c r="FMZ334" s="4"/>
      <c r="FNA334" s="4"/>
      <c r="FNB334" s="4"/>
      <c r="FNC334" s="4"/>
      <c r="FND334" s="4"/>
      <c r="FNE334" s="4"/>
      <c r="FNF334" s="4"/>
      <c r="FNG334" s="4"/>
      <c r="FNH334" s="4"/>
      <c r="FNI334" s="4"/>
      <c r="FNJ334" s="4"/>
      <c r="FNK334" s="4"/>
      <c r="FNL334" s="4"/>
      <c r="FNM334" s="4"/>
      <c r="FNN334" s="4"/>
      <c r="FNO334" s="4"/>
      <c r="FNP334" s="4"/>
      <c r="FNQ334" s="4"/>
      <c r="FNR334" s="4"/>
      <c r="FNS334" s="4"/>
      <c r="FNT334" s="4"/>
      <c r="FNU334" s="4"/>
      <c r="FNV334" s="4"/>
      <c r="FNW334" s="4"/>
      <c r="FNX334" s="4"/>
      <c r="FNY334" s="4"/>
      <c r="FNZ334" s="4"/>
      <c r="FOA334" s="4"/>
      <c r="FOB334" s="4"/>
      <c r="FOC334" s="4"/>
      <c r="FOD334" s="4"/>
      <c r="FOE334" s="4"/>
      <c r="FOF334" s="4"/>
      <c r="FOG334" s="4"/>
      <c r="FOH334" s="4"/>
      <c r="FOI334" s="4"/>
      <c r="FOJ334" s="4"/>
      <c r="FOK334" s="4"/>
      <c r="FOL334" s="4"/>
      <c r="FOM334" s="4"/>
      <c r="FON334" s="4"/>
      <c r="FOO334" s="4"/>
      <c r="FOP334" s="4"/>
      <c r="FOQ334" s="4"/>
      <c r="FOR334" s="4"/>
      <c r="FOS334" s="4"/>
      <c r="FOT334" s="4"/>
      <c r="FOU334" s="4"/>
      <c r="FOV334" s="4"/>
      <c r="FOW334" s="4"/>
      <c r="FOX334" s="4"/>
      <c r="FOY334" s="4"/>
      <c r="FOZ334" s="4"/>
      <c r="FPA334" s="4"/>
      <c r="FPB334" s="4"/>
      <c r="FPC334" s="4"/>
      <c r="FPD334" s="4"/>
      <c r="FPE334" s="4"/>
      <c r="FPF334" s="4"/>
      <c r="FPG334" s="4"/>
      <c r="FPH334" s="4"/>
      <c r="FPI334" s="4"/>
      <c r="FPJ334" s="4"/>
      <c r="FPK334" s="4"/>
      <c r="FPL334" s="4"/>
      <c r="FPM334" s="4"/>
      <c r="FPN334" s="4"/>
      <c r="FPO334" s="4"/>
      <c r="FPP334" s="4"/>
      <c r="FPQ334" s="4"/>
      <c r="FPR334" s="4"/>
      <c r="FPS334" s="4"/>
      <c r="FPT334" s="4"/>
      <c r="FPU334" s="4"/>
      <c r="FPV334" s="4"/>
      <c r="FPW334" s="4"/>
      <c r="FPX334" s="4"/>
      <c r="FPY334" s="4"/>
      <c r="FPZ334" s="4"/>
      <c r="FQA334" s="4"/>
      <c r="FQB334" s="4"/>
      <c r="FQC334" s="4"/>
      <c r="FQD334" s="4"/>
      <c r="FQE334" s="4"/>
      <c r="FQF334" s="4"/>
      <c r="FQG334" s="4"/>
      <c r="FQH334" s="4"/>
      <c r="FQI334" s="4"/>
      <c r="FQJ334" s="4"/>
      <c r="FQK334" s="4"/>
      <c r="FQL334" s="4"/>
      <c r="FQM334" s="4"/>
      <c r="FQN334" s="4"/>
      <c r="FQO334" s="4"/>
      <c r="FQP334" s="4"/>
      <c r="FQQ334" s="4"/>
      <c r="FQR334" s="4"/>
      <c r="FQS334" s="4"/>
      <c r="FQT334" s="4"/>
      <c r="FQU334" s="4"/>
      <c r="FQV334" s="4"/>
      <c r="FQW334" s="4"/>
      <c r="FQX334" s="4"/>
      <c r="FQY334" s="4"/>
      <c r="FQZ334" s="4"/>
      <c r="FRA334" s="4"/>
      <c r="FRB334" s="4"/>
      <c r="FRC334" s="4"/>
      <c r="FRD334" s="4"/>
      <c r="FRE334" s="4"/>
      <c r="FRF334" s="4"/>
      <c r="FRG334" s="4"/>
      <c r="FRH334" s="4"/>
      <c r="FRI334" s="4"/>
      <c r="FRJ334" s="4"/>
      <c r="FRK334" s="4"/>
      <c r="FRL334" s="4"/>
      <c r="FRM334" s="4"/>
      <c r="FRN334" s="4"/>
      <c r="FRO334" s="4"/>
      <c r="FRP334" s="4"/>
      <c r="FRQ334" s="4"/>
      <c r="FRR334" s="4"/>
      <c r="FRS334" s="4"/>
      <c r="FRT334" s="4"/>
      <c r="FRU334" s="4"/>
      <c r="FRV334" s="4"/>
      <c r="FRW334" s="4"/>
      <c r="FRX334" s="4"/>
      <c r="FRY334" s="4"/>
      <c r="FRZ334" s="4"/>
      <c r="FSA334" s="4"/>
      <c r="FSB334" s="4"/>
      <c r="FSC334" s="4"/>
      <c r="FSD334" s="4"/>
      <c r="FSE334" s="4"/>
      <c r="FSF334" s="4"/>
      <c r="FSG334" s="4"/>
      <c r="FSH334" s="4"/>
      <c r="FSI334" s="4"/>
      <c r="FSJ334" s="4"/>
      <c r="FSK334" s="4"/>
      <c r="FSL334" s="4"/>
      <c r="FSM334" s="4"/>
      <c r="FSN334" s="4"/>
      <c r="FSO334" s="4"/>
      <c r="FSP334" s="4"/>
      <c r="FSQ334" s="4"/>
      <c r="FSR334" s="4"/>
      <c r="FSS334" s="4"/>
      <c r="FST334" s="4"/>
      <c r="FSU334" s="4"/>
      <c r="FSV334" s="4"/>
      <c r="FSW334" s="4"/>
      <c r="FSX334" s="4"/>
      <c r="FSY334" s="4"/>
      <c r="FSZ334" s="4"/>
      <c r="FTA334" s="4"/>
      <c r="FTB334" s="4"/>
      <c r="FTC334" s="4"/>
      <c r="FTD334" s="4"/>
      <c r="FTE334" s="4"/>
      <c r="FTF334" s="4"/>
      <c r="FTG334" s="4"/>
      <c r="FTH334" s="4"/>
      <c r="FTI334" s="4"/>
      <c r="FTJ334" s="4"/>
      <c r="FTK334" s="4"/>
      <c r="FTL334" s="4"/>
      <c r="FTM334" s="4"/>
      <c r="FTN334" s="4"/>
      <c r="FTO334" s="4"/>
      <c r="FTP334" s="4"/>
      <c r="FTQ334" s="4"/>
      <c r="FTR334" s="4"/>
      <c r="FTS334" s="4"/>
      <c r="FTT334" s="4"/>
      <c r="FTU334" s="4"/>
      <c r="FTV334" s="4"/>
      <c r="FTW334" s="4"/>
      <c r="FTX334" s="4"/>
      <c r="FTY334" s="4"/>
      <c r="FTZ334" s="4"/>
      <c r="FUA334" s="4"/>
      <c r="FUB334" s="4"/>
      <c r="FUC334" s="4"/>
      <c r="FUD334" s="4"/>
      <c r="FUE334" s="4"/>
      <c r="FUF334" s="4"/>
      <c r="FUG334" s="4"/>
      <c r="FUH334" s="4"/>
      <c r="FUI334" s="4"/>
      <c r="FUJ334" s="4"/>
      <c r="FUK334" s="4"/>
      <c r="FUL334" s="4"/>
      <c r="FUM334" s="4"/>
      <c r="FUN334" s="4"/>
      <c r="FUO334" s="4"/>
      <c r="FUP334" s="4"/>
      <c r="FUQ334" s="4"/>
      <c r="FUR334" s="4"/>
      <c r="FUS334" s="4"/>
      <c r="FUT334" s="4"/>
      <c r="FUU334" s="4"/>
      <c r="FUV334" s="4"/>
      <c r="FUW334" s="4"/>
      <c r="FUX334" s="4"/>
      <c r="FUY334" s="4"/>
      <c r="FUZ334" s="4"/>
      <c r="FVA334" s="4"/>
      <c r="FVB334" s="4"/>
      <c r="FVC334" s="4"/>
      <c r="FVD334" s="4"/>
      <c r="FVE334" s="4"/>
      <c r="FVF334" s="4"/>
      <c r="FVG334" s="4"/>
      <c r="FVH334" s="4"/>
      <c r="FVI334" s="4"/>
      <c r="FVJ334" s="4"/>
      <c r="FVK334" s="4"/>
      <c r="FVL334" s="4"/>
      <c r="FVM334" s="4"/>
      <c r="FVN334" s="4"/>
      <c r="FVO334" s="4"/>
      <c r="FVP334" s="4"/>
      <c r="FVQ334" s="4"/>
      <c r="FVR334" s="4"/>
      <c r="FVS334" s="4"/>
      <c r="FVT334" s="4"/>
      <c r="FVU334" s="4"/>
      <c r="FVV334" s="4"/>
      <c r="FVW334" s="4"/>
      <c r="FVX334" s="4"/>
      <c r="FVY334" s="4"/>
      <c r="FVZ334" s="4"/>
      <c r="FWA334" s="4"/>
      <c r="FWB334" s="4"/>
      <c r="FWC334" s="4"/>
      <c r="FWD334" s="4"/>
      <c r="FWE334" s="4"/>
      <c r="FWF334" s="4"/>
      <c r="FWG334" s="4"/>
      <c r="FWH334" s="4"/>
      <c r="FWI334" s="4"/>
      <c r="FWJ334" s="4"/>
      <c r="FWK334" s="4"/>
      <c r="FWL334" s="4"/>
      <c r="FWM334" s="4"/>
      <c r="FWN334" s="4"/>
      <c r="FWO334" s="4"/>
      <c r="FWP334" s="4"/>
      <c r="FWQ334" s="4"/>
      <c r="FWR334" s="4"/>
      <c r="FWS334" s="4"/>
      <c r="FWT334" s="4"/>
      <c r="FWU334" s="4"/>
      <c r="FWV334" s="4"/>
      <c r="FWW334" s="4"/>
      <c r="FWX334" s="4"/>
      <c r="FWY334" s="4"/>
      <c r="FWZ334" s="4"/>
      <c r="FXA334" s="4"/>
      <c r="FXB334" s="4"/>
      <c r="FXC334" s="4"/>
      <c r="FXD334" s="4"/>
      <c r="FXE334" s="4"/>
      <c r="FXF334" s="4"/>
      <c r="FXG334" s="4"/>
      <c r="FXH334" s="4"/>
      <c r="FXI334" s="4"/>
      <c r="FXJ334" s="4"/>
      <c r="FXK334" s="4"/>
      <c r="FXL334" s="4"/>
      <c r="FXM334" s="4"/>
      <c r="FXN334" s="4"/>
      <c r="FXO334" s="4"/>
      <c r="FXP334" s="4"/>
      <c r="FXQ334" s="4"/>
      <c r="FXR334" s="4"/>
      <c r="FXS334" s="4"/>
      <c r="FXT334" s="4"/>
      <c r="FXU334" s="4"/>
      <c r="FXV334" s="4"/>
      <c r="FXW334" s="4"/>
      <c r="FXX334" s="4"/>
      <c r="FXY334" s="4"/>
      <c r="FXZ334" s="4"/>
      <c r="FYA334" s="4"/>
      <c r="FYB334" s="4"/>
      <c r="FYC334" s="4"/>
      <c r="FYD334" s="4"/>
      <c r="FYE334" s="4"/>
      <c r="FYF334" s="4"/>
      <c r="FYG334" s="4"/>
      <c r="FYH334" s="4"/>
      <c r="FYI334" s="4"/>
      <c r="FYJ334" s="4"/>
      <c r="FYK334" s="4"/>
      <c r="FYL334" s="4"/>
      <c r="FYM334" s="4"/>
      <c r="FYN334" s="4"/>
      <c r="FYO334" s="4"/>
      <c r="FYP334" s="4"/>
      <c r="FYQ334" s="4"/>
      <c r="FYR334" s="4"/>
      <c r="FYS334" s="4"/>
      <c r="FYT334" s="4"/>
      <c r="FYU334" s="4"/>
      <c r="FYV334" s="4"/>
      <c r="FYW334" s="4"/>
      <c r="FYX334" s="4"/>
      <c r="FYY334" s="4"/>
      <c r="FYZ334" s="4"/>
      <c r="FZA334" s="4"/>
      <c r="FZB334" s="4"/>
      <c r="FZC334" s="4"/>
      <c r="FZD334" s="4"/>
      <c r="FZE334" s="4"/>
      <c r="FZF334" s="4"/>
      <c r="FZG334" s="4"/>
      <c r="FZH334" s="4"/>
      <c r="FZI334" s="4"/>
      <c r="FZJ334" s="4"/>
      <c r="FZK334" s="4"/>
      <c r="FZL334" s="4"/>
      <c r="FZM334" s="4"/>
      <c r="FZN334" s="4"/>
      <c r="FZO334" s="4"/>
      <c r="FZP334" s="4"/>
      <c r="FZQ334" s="4"/>
      <c r="FZR334" s="4"/>
      <c r="FZS334" s="4"/>
      <c r="FZT334" s="4"/>
      <c r="FZU334" s="4"/>
      <c r="FZV334" s="4"/>
      <c r="FZW334" s="4"/>
      <c r="FZX334" s="4"/>
      <c r="FZY334" s="4"/>
      <c r="FZZ334" s="4"/>
      <c r="GAA334" s="4"/>
      <c r="GAB334" s="4"/>
      <c r="GAC334" s="4"/>
      <c r="GAD334" s="4"/>
      <c r="GAE334" s="4"/>
      <c r="GAF334" s="4"/>
      <c r="GAG334" s="4"/>
      <c r="GAH334" s="4"/>
      <c r="GAI334" s="4"/>
      <c r="GAJ334" s="4"/>
      <c r="GAK334" s="4"/>
      <c r="GAL334" s="4"/>
      <c r="GAM334" s="4"/>
      <c r="GAN334" s="4"/>
      <c r="GAO334" s="4"/>
      <c r="GAP334" s="4"/>
      <c r="GAQ334" s="4"/>
      <c r="GAR334" s="4"/>
      <c r="GAS334" s="4"/>
      <c r="GAT334" s="4"/>
      <c r="GAU334" s="4"/>
      <c r="GAV334" s="4"/>
      <c r="GAW334" s="4"/>
      <c r="GAX334" s="4"/>
      <c r="GAY334" s="4"/>
      <c r="GAZ334" s="4"/>
      <c r="GBA334" s="4"/>
      <c r="GBB334" s="4"/>
      <c r="GBC334" s="4"/>
      <c r="GBD334" s="4"/>
      <c r="GBE334" s="4"/>
      <c r="GBF334" s="4"/>
      <c r="GBG334" s="4"/>
      <c r="GBH334" s="4"/>
      <c r="GBI334" s="4"/>
      <c r="GBJ334" s="4"/>
      <c r="GBK334" s="4"/>
      <c r="GBL334" s="4"/>
      <c r="GBM334" s="4"/>
      <c r="GBN334" s="4"/>
      <c r="GBO334" s="4"/>
      <c r="GBP334" s="4"/>
      <c r="GBQ334" s="4"/>
      <c r="GBR334" s="4"/>
      <c r="GBS334" s="4"/>
      <c r="GBT334" s="4"/>
      <c r="GBU334" s="4"/>
      <c r="GBV334" s="4"/>
      <c r="GBW334" s="4"/>
      <c r="GBX334" s="4"/>
      <c r="GBY334" s="4"/>
      <c r="GBZ334" s="4"/>
      <c r="GCA334" s="4"/>
      <c r="GCB334" s="4"/>
      <c r="GCC334" s="4"/>
      <c r="GCD334" s="4"/>
      <c r="GCE334" s="4"/>
      <c r="GCF334" s="4"/>
      <c r="GCG334" s="4"/>
      <c r="GCH334" s="4"/>
      <c r="GCI334" s="4"/>
      <c r="GCJ334" s="4"/>
      <c r="GCK334" s="4"/>
      <c r="GCL334" s="4"/>
      <c r="GCM334" s="4"/>
      <c r="GCN334" s="4"/>
      <c r="GCO334" s="4"/>
      <c r="GCP334" s="4"/>
      <c r="GCQ334" s="4"/>
      <c r="GCR334" s="4"/>
      <c r="GCS334" s="4"/>
      <c r="GCT334" s="4"/>
      <c r="GCU334" s="4"/>
      <c r="GCV334" s="4"/>
      <c r="GCW334" s="4"/>
      <c r="GCX334" s="4"/>
      <c r="GCY334" s="4"/>
      <c r="GCZ334" s="4"/>
      <c r="GDA334" s="4"/>
      <c r="GDB334" s="4"/>
      <c r="GDC334" s="4"/>
      <c r="GDD334" s="4"/>
      <c r="GDE334" s="4"/>
      <c r="GDF334" s="4"/>
      <c r="GDG334" s="4"/>
      <c r="GDH334" s="4"/>
      <c r="GDI334" s="4"/>
      <c r="GDJ334" s="4"/>
      <c r="GDK334" s="4"/>
      <c r="GDL334" s="4"/>
      <c r="GDM334" s="4"/>
      <c r="GDN334" s="4"/>
      <c r="GDO334" s="4"/>
      <c r="GDP334" s="4"/>
      <c r="GDQ334" s="4"/>
      <c r="GDR334" s="4"/>
      <c r="GDS334" s="4"/>
      <c r="GDT334" s="4"/>
      <c r="GDU334" s="4"/>
      <c r="GDV334" s="4"/>
      <c r="GDW334" s="4"/>
      <c r="GDX334" s="4"/>
      <c r="GDY334" s="4"/>
      <c r="GDZ334" s="4"/>
      <c r="GEA334" s="4"/>
      <c r="GEB334" s="4"/>
      <c r="GEC334" s="4"/>
      <c r="GED334" s="4"/>
      <c r="GEE334" s="4"/>
      <c r="GEF334" s="4"/>
      <c r="GEG334" s="4"/>
      <c r="GEH334" s="4"/>
      <c r="GEI334" s="4"/>
      <c r="GEJ334" s="4"/>
      <c r="GEK334" s="4"/>
      <c r="GEL334" s="4"/>
      <c r="GEM334" s="4"/>
      <c r="GEN334" s="4"/>
      <c r="GEO334" s="4"/>
      <c r="GEP334" s="4"/>
      <c r="GEQ334" s="4"/>
      <c r="GER334" s="4"/>
      <c r="GES334" s="4"/>
      <c r="GET334" s="4"/>
      <c r="GEU334" s="4"/>
      <c r="GEV334" s="4"/>
      <c r="GEW334" s="4"/>
      <c r="GEX334" s="4"/>
      <c r="GEY334" s="4"/>
      <c r="GEZ334" s="4"/>
      <c r="GFA334" s="4"/>
      <c r="GFB334" s="4"/>
      <c r="GFC334" s="4"/>
      <c r="GFD334" s="4"/>
      <c r="GFE334" s="4"/>
      <c r="GFF334" s="4"/>
      <c r="GFG334" s="4"/>
      <c r="GFH334" s="4"/>
      <c r="GFI334" s="4"/>
      <c r="GFJ334" s="4"/>
      <c r="GFK334" s="4"/>
      <c r="GFL334" s="4"/>
      <c r="GFM334" s="4"/>
      <c r="GFN334" s="4"/>
      <c r="GFO334" s="4"/>
      <c r="GFP334" s="4"/>
      <c r="GFQ334" s="4"/>
      <c r="GFR334" s="4"/>
      <c r="GFS334" s="4"/>
      <c r="GFT334" s="4"/>
      <c r="GFU334" s="4"/>
      <c r="GFV334" s="4"/>
      <c r="GFW334" s="4"/>
      <c r="GFX334" s="4"/>
      <c r="GFY334" s="4"/>
      <c r="GFZ334" s="4"/>
      <c r="GGA334" s="4"/>
      <c r="GGB334" s="4"/>
      <c r="GGC334" s="4"/>
      <c r="GGD334" s="4"/>
      <c r="GGE334" s="4"/>
      <c r="GGF334" s="4"/>
      <c r="GGG334" s="4"/>
      <c r="GGH334" s="4"/>
      <c r="GGI334" s="4"/>
      <c r="GGJ334" s="4"/>
      <c r="GGK334" s="4"/>
      <c r="GGL334" s="4"/>
      <c r="GGM334" s="4"/>
      <c r="GGN334" s="4"/>
      <c r="GGO334" s="4"/>
      <c r="GGP334" s="4"/>
      <c r="GGQ334" s="4"/>
      <c r="GGR334" s="4"/>
      <c r="GGS334" s="4"/>
      <c r="GGT334" s="4"/>
      <c r="GGU334" s="4"/>
      <c r="GGV334" s="4"/>
      <c r="GGW334" s="4"/>
      <c r="GGX334" s="4"/>
      <c r="GGY334" s="4"/>
      <c r="GGZ334" s="4"/>
      <c r="GHA334" s="4"/>
      <c r="GHB334" s="4"/>
      <c r="GHC334" s="4"/>
      <c r="GHD334" s="4"/>
      <c r="GHE334" s="4"/>
      <c r="GHF334" s="4"/>
      <c r="GHG334" s="4"/>
      <c r="GHH334" s="4"/>
      <c r="GHI334" s="4"/>
      <c r="GHJ334" s="4"/>
      <c r="GHK334" s="4"/>
      <c r="GHL334" s="4"/>
      <c r="GHM334" s="4"/>
      <c r="GHN334" s="4"/>
      <c r="GHO334" s="4"/>
      <c r="GHP334" s="4"/>
      <c r="GHQ334" s="4"/>
      <c r="GHR334" s="4"/>
      <c r="GHS334" s="4"/>
      <c r="GHT334" s="4"/>
      <c r="GHU334" s="4"/>
      <c r="GHV334" s="4"/>
      <c r="GHW334" s="4"/>
      <c r="GHX334" s="4"/>
      <c r="GHY334" s="4"/>
      <c r="GHZ334" s="4"/>
      <c r="GIA334" s="4"/>
      <c r="GIB334" s="4"/>
      <c r="GIC334" s="4"/>
      <c r="GID334" s="4"/>
      <c r="GIE334" s="4"/>
      <c r="GIF334" s="4"/>
      <c r="GIG334" s="4"/>
      <c r="GIH334" s="4"/>
      <c r="GII334" s="4"/>
      <c r="GIJ334" s="4"/>
      <c r="GIK334" s="4"/>
      <c r="GIL334" s="4"/>
      <c r="GIM334" s="4"/>
      <c r="GIN334" s="4"/>
      <c r="GIO334" s="4"/>
      <c r="GIP334" s="4"/>
      <c r="GIQ334" s="4"/>
      <c r="GIR334" s="4"/>
      <c r="GIS334" s="4"/>
      <c r="GIT334" s="4"/>
      <c r="GIU334" s="4"/>
      <c r="GIV334" s="4"/>
      <c r="GIW334" s="4"/>
      <c r="GIX334" s="4"/>
      <c r="GIY334" s="4"/>
      <c r="GIZ334" s="4"/>
      <c r="GJA334" s="4"/>
      <c r="GJB334" s="4"/>
      <c r="GJC334" s="4"/>
      <c r="GJD334" s="4"/>
      <c r="GJE334" s="4"/>
      <c r="GJF334" s="4"/>
      <c r="GJG334" s="4"/>
      <c r="GJH334" s="4"/>
      <c r="GJI334" s="4"/>
      <c r="GJJ334" s="4"/>
      <c r="GJK334" s="4"/>
      <c r="GJL334" s="4"/>
      <c r="GJM334" s="4"/>
      <c r="GJN334" s="4"/>
      <c r="GJO334" s="4"/>
      <c r="GJP334" s="4"/>
      <c r="GJQ334" s="4"/>
      <c r="GJR334" s="4"/>
      <c r="GJS334" s="4"/>
      <c r="GJT334" s="4"/>
      <c r="GJU334" s="4"/>
      <c r="GJV334" s="4"/>
      <c r="GJW334" s="4"/>
      <c r="GJX334" s="4"/>
      <c r="GJY334" s="4"/>
      <c r="GJZ334" s="4"/>
      <c r="GKA334" s="4"/>
      <c r="GKB334" s="4"/>
      <c r="GKC334" s="4"/>
      <c r="GKD334" s="4"/>
      <c r="GKE334" s="4"/>
      <c r="GKF334" s="4"/>
      <c r="GKG334" s="4"/>
      <c r="GKH334" s="4"/>
      <c r="GKI334" s="4"/>
      <c r="GKJ334" s="4"/>
      <c r="GKK334" s="4"/>
      <c r="GKL334" s="4"/>
      <c r="GKM334" s="4"/>
      <c r="GKN334" s="4"/>
      <c r="GKO334" s="4"/>
      <c r="GKP334" s="4"/>
      <c r="GKQ334" s="4"/>
      <c r="GKR334" s="4"/>
      <c r="GKS334" s="4"/>
      <c r="GKT334" s="4"/>
      <c r="GKU334" s="4"/>
      <c r="GKV334" s="4"/>
      <c r="GKW334" s="4"/>
      <c r="GKX334" s="4"/>
      <c r="GKY334" s="4"/>
      <c r="GKZ334" s="4"/>
      <c r="GLA334" s="4"/>
      <c r="GLB334" s="4"/>
      <c r="GLC334" s="4"/>
      <c r="GLD334" s="4"/>
      <c r="GLE334" s="4"/>
      <c r="GLF334" s="4"/>
      <c r="GLG334" s="4"/>
      <c r="GLH334" s="4"/>
      <c r="GLI334" s="4"/>
      <c r="GLJ334" s="4"/>
      <c r="GLK334" s="4"/>
      <c r="GLL334" s="4"/>
      <c r="GLM334" s="4"/>
      <c r="GLN334" s="4"/>
      <c r="GLO334" s="4"/>
      <c r="GLP334" s="4"/>
      <c r="GLQ334" s="4"/>
      <c r="GLR334" s="4"/>
      <c r="GLS334" s="4"/>
      <c r="GLT334" s="4"/>
      <c r="GLU334" s="4"/>
      <c r="GLV334" s="4"/>
      <c r="GLW334" s="4"/>
      <c r="GLX334" s="4"/>
      <c r="GLY334" s="4"/>
      <c r="GLZ334" s="4"/>
      <c r="GMA334" s="4"/>
      <c r="GMB334" s="4"/>
      <c r="GMC334" s="4"/>
      <c r="GMD334" s="4"/>
      <c r="GME334" s="4"/>
      <c r="GMF334" s="4"/>
      <c r="GMG334" s="4"/>
      <c r="GMH334" s="4"/>
      <c r="GMI334" s="4"/>
      <c r="GMJ334" s="4"/>
      <c r="GMK334" s="4"/>
      <c r="GML334" s="4"/>
      <c r="GMM334" s="4"/>
      <c r="GMN334" s="4"/>
      <c r="GMO334" s="4"/>
      <c r="GMP334" s="4"/>
      <c r="GMQ334" s="4"/>
      <c r="GMR334" s="4"/>
      <c r="GMS334" s="4"/>
      <c r="GMT334" s="4"/>
      <c r="GMU334" s="4"/>
      <c r="GMV334" s="4"/>
      <c r="GMW334" s="4"/>
      <c r="GMX334" s="4"/>
      <c r="GMY334" s="4"/>
      <c r="GMZ334" s="4"/>
      <c r="GNA334" s="4"/>
      <c r="GNB334" s="4"/>
      <c r="GNC334" s="4"/>
      <c r="GND334" s="4"/>
      <c r="GNE334" s="4"/>
      <c r="GNF334" s="4"/>
      <c r="GNG334" s="4"/>
      <c r="GNH334" s="4"/>
      <c r="GNI334" s="4"/>
      <c r="GNJ334" s="4"/>
      <c r="GNK334" s="4"/>
      <c r="GNL334" s="4"/>
      <c r="GNM334" s="4"/>
      <c r="GNN334" s="4"/>
      <c r="GNO334" s="4"/>
      <c r="GNP334" s="4"/>
      <c r="GNQ334" s="4"/>
      <c r="GNR334" s="4"/>
      <c r="GNS334" s="4"/>
      <c r="GNT334" s="4"/>
      <c r="GNU334" s="4"/>
      <c r="GNV334" s="4"/>
      <c r="GNW334" s="4"/>
      <c r="GNX334" s="4"/>
      <c r="GNY334" s="4"/>
      <c r="GNZ334" s="4"/>
      <c r="GOA334" s="4"/>
      <c r="GOB334" s="4"/>
      <c r="GOC334" s="4"/>
      <c r="GOD334" s="4"/>
      <c r="GOE334" s="4"/>
      <c r="GOF334" s="4"/>
      <c r="GOG334" s="4"/>
      <c r="GOH334" s="4"/>
      <c r="GOI334" s="4"/>
      <c r="GOJ334" s="4"/>
      <c r="GOK334" s="4"/>
      <c r="GOL334" s="4"/>
      <c r="GOM334" s="4"/>
      <c r="GON334" s="4"/>
      <c r="GOO334" s="4"/>
      <c r="GOP334" s="4"/>
      <c r="GOQ334" s="4"/>
      <c r="GOR334" s="4"/>
      <c r="GOS334" s="4"/>
      <c r="GOT334" s="4"/>
      <c r="GOU334" s="4"/>
      <c r="GOV334" s="4"/>
      <c r="GOW334" s="4"/>
      <c r="GOX334" s="4"/>
      <c r="GOY334" s="4"/>
      <c r="GOZ334" s="4"/>
      <c r="GPA334" s="4"/>
      <c r="GPB334" s="4"/>
      <c r="GPC334" s="4"/>
      <c r="GPD334" s="4"/>
      <c r="GPE334" s="4"/>
      <c r="GPF334" s="4"/>
      <c r="GPG334" s="4"/>
      <c r="GPH334" s="4"/>
      <c r="GPI334" s="4"/>
      <c r="GPJ334" s="4"/>
      <c r="GPK334" s="4"/>
      <c r="GPL334" s="4"/>
      <c r="GPM334" s="4"/>
      <c r="GPN334" s="4"/>
      <c r="GPO334" s="4"/>
      <c r="GPP334" s="4"/>
      <c r="GPQ334" s="4"/>
      <c r="GPR334" s="4"/>
      <c r="GPS334" s="4"/>
      <c r="GPT334" s="4"/>
      <c r="GPU334" s="4"/>
      <c r="GPV334" s="4"/>
      <c r="GPW334" s="4"/>
      <c r="GPX334" s="4"/>
      <c r="GPY334" s="4"/>
      <c r="GPZ334" s="4"/>
      <c r="GQA334" s="4"/>
      <c r="GQB334" s="4"/>
      <c r="GQC334" s="4"/>
      <c r="GQD334" s="4"/>
      <c r="GQE334" s="4"/>
      <c r="GQF334" s="4"/>
      <c r="GQG334" s="4"/>
      <c r="GQH334" s="4"/>
      <c r="GQI334" s="4"/>
      <c r="GQJ334" s="4"/>
      <c r="GQK334" s="4"/>
      <c r="GQL334" s="4"/>
      <c r="GQM334" s="4"/>
      <c r="GQN334" s="4"/>
      <c r="GQO334" s="4"/>
      <c r="GQP334" s="4"/>
      <c r="GQQ334" s="4"/>
      <c r="GQR334" s="4"/>
      <c r="GQS334" s="4"/>
      <c r="GQT334" s="4"/>
      <c r="GQU334" s="4"/>
      <c r="GQV334" s="4"/>
      <c r="GQW334" s="4"/>
      <c r="GQX334" s="4"/>
      <c r="GQY334" s="4"/>
      <c r="GQZ334" s="4"/>
      <c r="GRA334" s="4"/>
      <c r="GRB334" s="4"/>
      <c r="GRC334" s="4"/>
      <c r="GRD334" s="4"/>
      <c r="GRE334" s="4"/>
      <c r="GRF334" s="4"/>
      <c r="GRG334" s="4"/>
      <c r="GRH334" s="4"/>
      <c r="GRI334" s="4"/>
      <c r="GRJ334" s="4"/>
      <c r="GRK334" s="4"/>
      <c r="GRL334" s="4"/>
      <c r="GRM334" s="4"/>
      <c r="GRN334" s="4"/>
      <c r="GRO334" s="4"/>
      <c r="GRP334" s="4"/>
      <c r="GRQ334" s="4"/>
      <c r="GRR334" s="4"/>
      <c r="GRS334" s="4"/>
      <c r="GRT334" s="4"/>
      <c r="GRU334" s="4"/>
      <c r="GRV334" s="4"/>
      <c r="GRW334" s="4"/>
      <c r="GRX334" s="4"/>
      <c r="GRY334" s="4"/>
      <c r="GRZ334" s="4"/>
      <c r="GSA334" s="4"/>
      <c r="GSB334" s="4"/>
      <c r="GSC334" s="4"/>
      <c r="GSD334" s="4"/>
      <c r="GSE334" s="4"/>
      <c r="GSF334" s="4"/>
      <c r="GSG334" s="4"/>
      <c r="GSH334" s="4"/>
      <c r="GSI334" s="4"/>
      <c r="GSJ334" s="4"/>
      <c r="GSK334" s="4"/>
      <c r="GSL334" s="4"/>
      <c r="GSM334" s="4"/>
      <c r="GSN334" s="4"/>
      <c r="GSO334" s="4"/>
      <c r="GSP334" s="4"/>
      <c r="GSQ334" s="4"/>
      <c r="GSR334" s="4"/>
      <c r="GSS334" s="4"/>
      <c r="GST334" s="4"/>
      <c r="GSU334" s="4"/>
      <c r="GSV334" s="4"/>
      <c r="GSW334" s="4"/>
      <c r="GSX334" s="4"/>
      <c r="GSY334" s="4"/>
      <c r="GSZ334" s="4"/>
      <c r="GTA334" s="4"/>
      <c r="GTB334" s="4"/>
      <c r="GTC334" s="4"/>
      <c r="GTD334" s="4"/>
      <c r="GTE334" s="4"/>
      <c r="GTF334" s="4"/>
      <c r="GTG334" s="4"/>
      <c r="GTH334" s="4"/>
      <c r="GTI334" s="4"/>
      <c r="GTJ334" s="4"/>
      <c r="GTK334" s="4"/>
      <c r="GTL334" s="4"/>
      <c r="GTM334" s="4"/>
      <c r="GTN334" s="4"/>
      <c r="GTO334" s="4"/>
      <c r="GTP334" s="4"/>
      <c r="GTQ334" s="4"/>
      <c r="GTR334" s="4"/>
      <c r="GTS334" s="4"/>
      <c r="GTT334" s="4"/>
      <c r="GTU334" s="4"/>
      <c r="GTV334" s="4"/>
      <c r="GTW334" s="4"/>
      <c r="GTX334" s="4"/>
      <c r="GTY334" s="4"/>
      <c r="GTZ334" s="4"/>
      <c r="GUA334" s="4"/>
      <c r="GUB334" s="4"/>
      <c r="GUC334" s="4"/>
      <c r="GUD334" s="4"/>
      <c r="GUE334" s="4"/>
      <c r="GUF334" s="4"/>
      <c r="GUG334" s="4"/>
      <c r="GUH334" s="4"/>
      <c r="GUI334" s="4"/>
      <c r="GUJ334" s="4"/>
      <c r="GUK334" s="4"/>
      <c r="GUL334" s="4"/>
      <c r="GUM334" s="4"/>
      <c r="GUN334" s="4"/>
      <c r="GUO334" s="4"/>
      <c r="GUP334" s="4"/>
      <c r="GUQ334" s="4"/>
      <c r="GUR334" s="4"/>
      <c r="GUS334" s="4"/>
      <c r="GUT334" s="4"/>
      <c r="GUU334" s="4"/>
      <c r="GUV334" s="4"/>
      <c r="GUW334" s="4"/>
      <c r="GUX334" s="4"/>
      <c r="GUY334" s="4"/>
      <c r="GUZ334" s="4"/>
      <c r="GVA334" s="4"/>
      <c r="GVB334" s="4"/>
      <c r="GVC334" s="4"/>
      <c r="GVD334" s="4"/>
      <c r="GVE334" s="4"/>
      <c r="GVF334" s="4"/>
      <c r="GVG334" s="4"/>
      <c r="GVH334" s="4"/>
      <c r="GVI334" s="4"/>
      <c r="GVJ334" s="4"/>
      <c r="GVK334" s="4"/>
      <c r="GVL334" s="4"/>
      <c r="GVM334" s="4"/>
      <c r="GVN334" s="4"/>
      <c r="GVO334" s="4"/>
      <c r="GVP334" s="4"/>
      <c r="GVQ334" s="4"/>
      <c r="GVR334" s="4"/>
      <c r="GVS334" s="4"/>
      <c r="GVT334" s="4"/>
      <c r="GVU334" s="4"/>
      <c r="GVV334" s="4"/>
      <c r="GVW334" s="4"/>
      <c r="GVX334" s="4"/>
      <c r="GVY334" s="4"/>
      <c r="GVZ334" s="4"/>
      <c r="GWA334" s="4"/>
      <c r="GWB334" s="4"/>
      <c r="GWC334" s="4"/>
      <c r="GWD334" s="4"/>
      <c r="GWE334" s="4"/>
      <c r="GWF334" s="4"/>
      <c r="GWG334" s="4"/>
      <c r="GWH334" s="4"/>
      <c r="GWI334" s="4"/>
      <c r="GWJ334" s="4"/>
      <c r="GWK334" s="4"/>
      <c r="GWL334" s="4"/>
      <c r="GWM334" s="4"/>
      <c r="GWN334" s="4"/>
      <c r="GWO334" s="4"/>
      <c r="GWP334" s="4"/>
      <c r="GWQ334" s="4"/>
      <c r="GWR334" s="4"/>
      <c r="GWS334" s="4"/>
      <c r="GWT334" s="4"/>
      <c r="GWU334" s="4"/>
      <c r="GWV334" s="4"/>
      <c r="GWW334" s="4"/>
      <c r="GWX334" s="4"/>
      <c r="GWY334" s="4"/>
      <c r="GWZ334" s="4"/>
      <c r="GXA334" s="4"/>
      <c r="GXB334" s="4"/>
      <c r="GXC334" s="4"/>
      <c r="GXD334" s="4"/>
      <c r="GXE334" s="4"/>
      <c r="GXF334" s="4"/>
      <c r="GXG334" s="4"/>
      <c r="GXH334" s="4"/>
      <c r="GXI334" s="4"/>
      <c r="GXJ334" s="4"/>
      <c r="GXK334" s="4"/>
      <c r="GXL334" s="4"/>
      <c r="GXM334" s="4"/>
      <c r="GXN334" s="4"/>
      <c r="GXO334" s="4"/>
      <c r="GXP334" s="4"/>
      <c r="GXQ334" s="4"/>
      <c r="GXR334" s="4"/>
      <c r="GXS334" s="4"/>
      <c r="GXT334" s="4"/>
      <c r="GXU334" s="4"/>
      <c r="GXV334" s="4"/>
      <c r="GXW334" s="4"/>
      <c r="GXX334" s="4"/>
      <c r="GXY334" s="4"/>
      <c r="GXZ334" s="4"/>
      <c r="GYA334" s="4"/>
      <c r="GYB334" s="4"/>
      <c r="GYC334" s="4"/>
      <c r="GYD334" s="4"/>
      <c r="GYE334" s="4"/>
      <c r="GYF334" s="4"/>
      <c r="GYG334" s="4"/>
      <c r="GYH334" s="4"/>
      <c r="GYI334" s="4"/>
      <c r="GYJ334" s="4"/>
      <c r="GYK334" s="4"/>
      <c r="GYL334" s="4"/>
      <c r="GYM334" s="4"/>
      <c r="GYN334" s="4"/>
      <c r="GYO334" s="4"/>
      <c r="GYP334" s="4"/>
      <c r="GYQ334" s="4"/>
      <c r="GYR334" s="4"/>
      <c r="GYS334" s="4"/>
      <c r="GYT334" s="4"/>
      <c r="GYU334" s="4"/>
      <c r="GYV334" s="4"/>
      <c r="GYW334" s="4"/>
      <c r="GYX334" s="4"/>
      <c r="GYY334" s="4"/>
      <c r="GYZ334" s="4"/>
      <c r="GZA334" s="4"/>
      <c r="GZB334" s="4"/>
      <c r="GZC334" s="4"/>
      <c r="GZD334" s="4"/>
      <c r="GZE334" s="4"/>
      <c r="GZF334" s="4"/>
      <c r="GZG334" s="4"/>
      <c r="GZH334" s="4"/>
      <c r="GZI334" s="4"/>
      <c r="GZJ334" s="4"/>
      <c r="GZK334" s="4"/>
      <c r="GZL334" s="4"/>
      <c r="GZM334" s="4"/>
      <c r="GZN334" s="4"/>
      <c r="GZO334" s="4"/>
      <c r="GZP334" s="4"/>
      <c r="GZQ334" s="4"/>
      <c r="GZR334" s="4"/>
      <c r="GZS334" s="4"/>
      <c r="GZT334" s="4"/>
      <c r="GZU334" s="4"/>
      <c r="GZV334" s="4"/>
      <c r="GZW334" s="4"/>
      <c r="GZX334" s="4"/>
      <c r="GZY334" s="4"/>
      <c r="GZZ334" s="4"/>
      <c r="HAA334" s="4"/>
      <c r="HAB334" s="4"/>
      <c r="HAC334" s="4"/>
      <c r="HAD334" s="4"/>
      <c r="HAE334" s="4"/>
      <c r="HAF334" s="4"/>
      <c r="HAG334" s="4"/>
      <c r="HAH334" s="4"/>
      <c r="HAI334" s="4"/>
      <c r="HAJ334" s="4"/>
      <c r="HAK334" s="4"/>
      <c r="HAL334" s="4"/>
      <c r="HAM334" s="4"/>
      <c r="HAN334" s="4"/>
      <c r="HAO334" s="4"/>
      <c r="HAP334" s="4"/>
      <c r="HAQ334" s="4"/>
      <c r="HAR334" s="4"/>
      <c r="HAS334" s="4"/>
      <c r="HAT334" s="4"/>
      <c r="HAU334" s="4"/>
      <c r="HAV334" s="4"/>
      <c r="HAW334" s="4"/>
      <c r="HAX334" s="4"/>
      <c r="HAY334" s="4"/>
      <c r="HAZ334" s="4"/>
      <c r="HBA334" s="4"/>
      <c r="HBB334" s="4"/>
      <c r="HBC334" s="4"/>
      <c r="HBD334" s="4"/>
      <c r="HBE334" s="4"/>
      <c r="HBF334" s="4"/>
      <c r="HBG334" s="4"/>
      <c r="HBH334" s="4"/>
      <c r="HBI334" s="4"/>
      <c r="HBJ334" s="4"/>
      <c r="HBK334" s="4"/>
      <c r="HBL334" s="4"/>
      <c r="HBM334" s="4"/>
      <c r="HBN334" s="4"/>
      <c r="HBO334" s="4"/>
      <c r="HBP334" s="4"/>
      <c r="HBQ334" s="4"/>
      <c r="HBR334" s="4"/>
      <c r="HBS334" s="4"/>
      <c r="HBT334" s="4"/>
      <c r="HBU334" s="4"/>
      <c r="HBV334" s="4"/>
      <c r="HBW334" s="4"/>
      <c r="HBX334" s="4"/>
      <c r="HBY334" s="4"/>
      <c r="HBZ334" s="4"/>
      <c r="HCA334" s="4"/>
      <c r="HCB334" s="4"/>
      <c r="HCC334" s="4"/>
      <c r="HCD334" s="4"/>
      <c r="HCE334" s="4"/>
      <c r="HCF334" s="4"/>
      <c r="HCG334" s="4"/>
      <c r="HCH334" s="4"/>
      <c r="HCI334" s="4"/>
      <c r="HCJ334" s="4"/>
      <c r="HCK334" s="4"/>
      <c r="HCL334" s="4"/>
      <c r="HCM334" s="4"/>
      <c r="HCN334" s="4"/>
      <c r="HCO334" s="4"/>
      <c r="HCP334" s="4"/>
      <c r="HCQ334" s="4"/>
      <c r="HCR334" s="4"/>
      <c r="HCS334" s="4"/>
      <c r="HCT334" s="4"/>
      <c r="HCU334" s="4"/>
      <c r="HCV334" s="4"/>
      <c r="HCW334" s="4"/>
      <c r="HCX334" s="4"/>
      <c r="HCY334" s="4"/>
      <c r="HCZ334" s="4"/>
      <c r="HDA334" s="4"/>
      <c r="HDB334" s="4"/>
      <c r="HDC334" s="4"/>
      <c r="HDD334" s="4"/>
      <c r="HDE334" s="4"/>
      <c r="HDF334" s="4"/>
      <c r="HDG334" s="4"/>
      <c r="HDH334" s="4"/>
      <c r="HDI334" s="4"/>
      <c r="HDJ334" s="4"/>
      <c r="HDK334" s="4"/>
      <c r="HDL334" s="4"/>
      <c r="HDM334" s="4"/>
      <c r="HDN334" s="4"/>
      <c r="HDO334" s="4"/>
      <c r="HDP334" s="4"/>
      <c r="HDQ334" s="4"/>
      <c r="HDR334" s="4"/>
      <c r="HDS334" s="4"/>
      <c r="HDT334" s="4"/>
      <c r="HDU334" s="4"/>
      <c r="HDV334" s="4"/>
      <c r="HDW334" s="4"/>
      <c r="HDX334" s="4"/>
      <c r="HDY334" s="4"/>
      <c r="HDZ334" s="4"/>
      <c r="HEA334" s="4"/>
      <c r="HEB334" s="4"/>
      <c r="HEC334" s="4"/>
      <c r="HED334" s="4"/>
      <c r="HEE334" s="4"/>
      <c r="HEF334" s="4"/>
      <c r="HEG334" s="4"/>
      <c r="HEH334" s="4"/>
      <c r="HEI334" s="4"/>
      <c r="HEJ334" s="4"/>
      <c r="HEK334" s="4"/>
      <c r="HEL334" s="4"/>
      <c r="HEM334" s="4"/>
      <c r="HEN334" s="4"/>
      <c r="HEO334" s="4"/>
      <c r="HEP334" s="4"/>
      <c r="HEQ334" s="4"/>
      <c r="HER334" s="4"/>
      <c r="HES334" s="4"/>
      <c r="HET334" s="4"/>
      <c r="HEU334" s="4"/>
      <c r="HEV334" s="4"/>
      <c r="HEW334" s="4"/>
      <c r="HEX334" s="4"/>
      <c r="HEY334" s="4"/>
      <c r="HEZ334" s="4"/>
      <c r="HFA334" s="4"/>
      <c r="HFB334" s="4"/>
      <c r="HFC334" s="4"/>
      <c r="HFD334" s="4"/>
      <c r="HFE334" s="4"/>
      <c r="HFF334" s="4"/>
      <c r="HFG334" s="4"/>
      <c r="HFH334" s="4"/>
      <c r="HFI334" s="4"/>
      <c r="HFJ334" s="4"/>
      <c r="HFK334" s="4"/>
      <c r="HFL334" s="4"/>
      <c r="HFM334" s="4"/>
      <c r="HFN334" s="4"/>
      <c r="HFO334" s="4"/>
      <c r="HFP334" s="4"/>
      <c r="HFQ334" s="4"/>
      <c r="HFR334" s="4"/>
      <c r="HFS334" s="4"/>
      <c r="HFT334" s="4"/>
      <c r="HFU334" s="4"/>
      <c r="HFV334" s="4"/>
      <c r="HFW334" s="4"/>
      <c r="HFX334" s="4"/>
      <c r="HFY334" s="4"/>
      <c r="HFZ334" s="4"/>
      <c r="HGA334" s="4"/>
      <c r="HGB334" s="4"/>
      <c r="HGC334" s="4"/>
      <c r="HGD334" s="4"/>
      <c r="HGE334" s="4"/>
      <c r="HGF334" s="4"/>
      <c r="HGG334" s="4"/>
      <c r="HGH334" s="4"/>
      <c r="HGI334" s="4"/>
      <c r="HGJ334" s="4"/>
      <c r="HGK334" s="4"/>
      <c r="HGL334" s="4"/>
      <c r="HGM334" s="4"/>
      <c r="HGN334" s="4"/>
      <c r="HGO334" s="4"/>
      <c r="HGP334" s="4"/>
      <c r="HGQ334" s="4"/>
      <c r="HGR334" s="4"/>
      <c r="HGS334" s="4"/>
      <c r="HGT334" s="4"/>
      <c r="HGU334" s="4"/>
      <c r="HGV334" s="4"/>
      <c r="HGW334" s="4"/>
      <c r="HGX334" s="4"/>
      <c r="HGY334" s="4"/>
      <c r="HGZ334" s="4"/>
      <c r="HHA334" s="4"/>
      <c r="HHB334" s="4"/>
      <c r="HHC334" s="4"/>
      <c r="HHD334" s="4"/>
      <c r="HHE334" s="4"/>
      <c r="HHF334" s="4"/>
      <c r="HHG334" s="4"/>
      <c r="HHH334" s="4"/>
      <c r="HHI334" s="4"/>
      <c r="HHJ334" s="4"/>
      <c r="HHK334" s="4"/>
      <c r="HHL334" s="4"/>
      <c r="HHM334" s="4"/>
      <c r="HHN334" s="4"/>
      <c r="HHO334" s="4"/>
      <c r="HHP334" s="4"/>
      <c r="HHQ334" s="4"/>
      <c r="HHR334" s="4"/>
      <c r="HHS334" s="4"/>
      <c r="HHT334" s="4"/>
      <c r="HHU334" s="4"/>
      <c r="HHV334" s="4"/>
      <c r="HHW334" s="4"/>
      <c r="HHX334" s="4"/>
      <c r="HHY334" s="4"/>
      <c r="HHZ334" s="4"/>
      <c r="HIA334" s="4"/>
      <c r="HIB334" s="4"/>
      <c r="HIC334" s="4"/>
      <c r="HID334" s="4"/>
      <c r="HIE334" s="4"/>
      <c r="HIF334" s="4"/>
      <c r="HIG334" s="4"/>
      <c r="HIH334" s="4"/>
      <c r="HII334" s="4"/>
      <c r="HIJ334" s="4"/>
      <c r="HIK334" s="4"/>
      <c r="HIL334" s="4"/>
      <c r="HIM334" s="4"/>
      <c r="HIN334" s="4"/>
      <c r="HIO334" s="4"/>
      <c r="HIP334" s="4"/>
      <c r="HIQ334" s="4"/>
      <c r="HIR334" s="4"/>
      <c r="HIS334" s="4"/>
      <c r="HIT334" s="4"/>
      <c r="HIU334" s="4"/>
      <c r="HIV334" s="4"/>
      <c r="HIW334" s="4"/>
      <c r="HIX334" s="4"/>
      <c r="HIY334" s="4"/>
      <c r="HIZ334" s="4"/>
      <c r="HJA334" s="4"/>
      <c r="HJB334" s="4"/>
      <c r="HJC334" s="4"/>
      <c r="HJD334" s="4"/>
      <c r="HJE334" s="4"/>
      <c r="HJF334" s="4"/>
      <c r="HJG334" s="4"/>
      <c r="HJH334" s="4"/>
      <c r="HJI334" s="4"/>
      <c r="HJJ334" s="4"/>
      <c r="HJK334" s="4"/>
      <c r="HJL334" s="4"/>
      <c r="HJM334" s="4"/>
      <c r="HJN334" s="4"/>
      <c r="HJO334" s="4"/>
      <c r="HJP334" s="4"/>
      <c r="HJQ334" s="4"/>
      <c r="HJR334" s="4"/>
      <c r="HJS334" s="4"/>
      <c r="HJT334" s="4"/>
      <c r="HJU334" s="4"/>
      <c r="HJV334" s="4"/>
      <c r="HJW334" s="4"/>
      <c r="HJX334" s="4"/>
      <c r="HJY334" s="4"/>
      <c r="HJZ334" s="4"/>
      <c r="HKA334" s="4"/>
      <c r="HKB334" s="4"/>
      <c r="HKC334" s="4"/>
      <c r="HKD334" s="4"/>
      <c r="HKE334" s="4"/>
      <c r="HKF334" s="4"/>
      <c r="HKG334" s="4"/>
      <c r="HKH334" s="4"/>
      <c r="HKI334" s="4"/>
      <c r="HKJ334" s="4"/>
      <c r="HKK334" s="4"/>
      <c r="HKL334" s="4"/>
      <c r="HKM334" s="4"/>
      <c r="HKN334" s="4"/>
      <c r="HKO334" s="4"/>
      <c r="HKP334" s="4"/>
      <c r="HKQ334" s="4"/>
      <c r="HKR334" s="4"/>
      <c r="HKS334" s="4"/>
      <c r="HKT334" s="4"/>
      <c r="HKU334" s="4"/>
      <c r="HKV334" s="4"/>
      <c r="HKW334" s="4"/>
      <c r="HKX334" s="4"/>
      <c r="HKY334" s="4"/>
      <c r="HKZ334" s="4"/>
      <c r="HLA334" s="4"/>
      <c r="HLB334" s="4"/>
      <c r="HLC334" s="4"/>
      <c r="HLD334" s="4"/>
      <c r="HLE334" s="4"/>
      <c r="HLF334" s="4"/>
      <c r="HLG334" s="4"/>
      <c r="HLH334" s="4"/>
      <c r="HLI334" s="4"/>
      <c r="HLJ334" s="4"/>
      <c r="HLK334" s="4"/>
      <c r="HLL334" s="4"/>
      <c r="HLM334" s="4"/>
      <c r="HLN334" s="4"/>
      <c r="HLO334" s="4"/>
      <c r="HLP334" s="4"/>
      <c r="HLQ334" s="4"/>
      <c r="HLR334" s="4"/>
      <c r="HLS334" s="4"/>
      <c r="HLT334" s="4"/>
      <c r="HLU334" s="4"/>
      <c r="HLV334" s="4"/>
      <c r="HLW334" s="4"/>
      <c r="HLX334" s="4"/>
      <c r="HLY334" s="4"/>
      <c r="HLZ334" s="4"/>
      <c r="HMA334" s="4"/>
      <c r="HMB334" s="4"/>
      <c r="HMC334" s="4"/>
      <c r="HMD334" s="4"/>
      <c r="HME334" s="4"/>
      <c r="HMF334" s="4"/>
      <c r="HMG334" s="4"/>
      <c r="HMH334" s="4"/>
      <c r="HMI334" s="4"/>
      <c r="HMJ334" s="4"/>
      <c r="HMK334" s="4"/>
      <c r="HML334" s="4"/>
      <c r="HMM334" s="4"/>
      <c r="HMN334" s="4"/>
      <c r="HMO334" s="4"/>
      <c r="HMP334" s="4"/>
      <c r="HMQ334" s="4"/>
      <c r="HMR334" s="4"/>
      <c r="HMS334" s="4"/>
      <c r="HMT334" s="4"/>
      <c r="HMU334" s="4"/>
      <c r="HMV334" s="4"/>
      <c r="HMW334" s="4"/>
      <c r="HMX334" s="4"/>
      <c r="HMY334" s="4"/>
      <c r="HMZ334" s="4"/>
      <c r="HNA334" s="4"/>
      <c r="HNB334" s="4"/>
      <c r="HNC334" s="4"/>
      <c r="HND334" s="4"/>
      <c r="HNE334" s="4"/>
      <c r="HNF334" s="4"/>
      <c r="HNG334" s="4"/>
      <c r="HNH334" s="4"/>
      <c r="HNI334" s="4"/>
      <c r="HNJ334" s="4"/>
      <c r="HNK334" s="4"/>
      <c r="HNL334" s="4"/>
      <c r="HNM334" s="4"/>
      <c r="HNN334" s="4"/>
      <c r="HNO334" s="4"/>
      <c r="HNP334" s="4"/>
      <c r="HNQ334" s="4"/>
      <c r="HNR334" s="4"/>
      <c r="HNS334" s="4"/>
      <c r="HNT334" s="4"/>
      <c r="HNU334" s="4"/>
      <c r="HNV334" s="4"/>
      <c r="HNW334" s="4"/>
      <c r="HNX334" s="4"/>
      <c r="HNY334" s="4"/>
      <c r="HNZ334" s="4"/>
      <c r="HOA334" s="4"/>
      <c r="HOB334" s="4"/>
      <c r="HOC334" s="4"/>
      <c r="HOD334" s="4"/>
      <c r="HOE334" s="4"/>
      <c r="HOF334" s="4"/>
      <c r="HOG334" s="4"/>
      <c r="HOH334" s="4"/>
      <c r="HOI334" s="4"/>
      <c r="HOJ334" s="4"/>
      <c r="HOK334" s="4"/>
      <c r="HOL334" s="4"/>
      <c r="HOM334" s="4"/>
      <c r="HON334" s="4"/>
      <c r="HOO334" s="4"/>
      <c r="HOP334" s="4"/>
      <c r="HOQ334" s="4"/>
      <c r="HOR334" s="4"/>
      <c r="HOS334" s="4"/>
      <c r="HOT334" s="4"/>
      <c r="HOU334" s="4"/>
      <c r="HOV334" s="4"/>
      <c r="HOW334" s="4"/>
      <c r="HOX334" s="4"/>
      <c r="HOY334" s="4"/>
      <c r="HOZ334" s="4"/>
      <c r="HPA334" s="4"/>
      <c r="HPB334" s="4"/>
      <c r="HPC334" s="4"/>
      <c r="HPD334" s="4"/>
      <c r="HPE334" s="4"/>
      <c r="HPF334" s="4"/>
      <c r="HPG334" s="4"/>
      <c r="HPH334" s="4"/>
      <c r="HPI334" s="4"/>
      <c r="HPJ334" s="4"/>
      <c r="HPK334" s="4"/>
      <c r="HPL334" s="4"/>
      <c r="HPM334" s="4"/>
      <c r="HPN334" s="4"/>
      <c r="HPO334" s="4"/>
      <c r="HPP334" s="4"/>
      <c r="HPQ334" s="4"/>
      <c r="HPR334" s="4"/>
      <c r="HPS334" s="4"/>
      <c r="HPT334" s="4"/>
      <c r="HPU334" s="4"/>
      <c r="HPV334" s="4"/>
      <c r="HPW334" s="4"/>
      <c r="HPX334" s="4"/>
      <c r="HPY334" s="4"/>
      <c r="HPZ334" s="4"/>
      <c r="HQA334" s="4"/>
      <c r="HQB334" s="4"/>
      <c r="HQC334" s="4"/>
      <c r="HQD334" s="4"/>
      <c r="HQE334" s="4"/>
      <c r="HQF334" s="4"/>
      <c r="HQG334" s="4"/>
      <c r="HQH334" s="4"/>
      <c r="HQI334" s="4"/>
      <c r="HQJ334" s="4"/>
      <c r="HQK334" s="4"/>
      <c r="HQL334" s="4"/>
      <c r="HQM334" s="4"/>
      <c r="HQN334" s="4"/>
      <c r="HQO334" s="4"/>
      <c r="HQP334" s="4"/>
      <c r="HQQ334" s="4"/>
      <c r="HQR334" s="4"/>
      <c r="HQS334" s="4"/>
      <c r="HQT334" s="4"/>
      <c r="HQU334" s="4"/>
      <c r="HQV334" s="4"/>
      <c r="HQW334" s="4"/>
      <c r="HQX334" s="4"/>
      <c r="HQY334" s="4"/>
      <c r="HQZ334" s="4"/>
      <c r="HRA334" s="4"/>
      <c r="HRB334" s="4"/>
      <c r="HRC334" s="4"/>
      <c r="HRD334" s="4"/>
      <c r="HRE334" s="4"/>
      <c r="HRF334" s="4"/>
      <c r="HRG334" s="4"/>
      <c r="HRH334" s="4"/>
      <c r="HRI334" s="4"/>
      <c r="HRJ334" s="4"/>
      <c r="HRK334" s="4"/>
      <c r="HRL334" s="4"/>
      <c r="HRM334" s="4"/>
      <c r="HRN334" s="4"/>
      <c r="HRO334" s="4"/>
      <c r="HRP334" s="4"/>
      <c r="HRQ334" s="4"/>
      <c r="HRR334" s="4"/>
      <c r="HRS334" s="4"/>
      <c r="HRT334" s="4"/>
      <c r="HRU334" s="4"/>
      <c r="HRV334" s="4"/>
      <c r="HRW334" s="4"/>
      <c r="HRX334" s="4"/>
      <c r="HRY334" s="4"/>
      <c r="HRZ334" s="4"/>
      <c r="HSA334" s="4"/>
      <c r="HSB334" s="4"/>
      <c r="HSC334" s="4"/>
      <c r="HSD334" s="4"/>
      <c r="HSE334" s="4"/>
      <c r="HSF334" s="4"/>
      <c r="HSG334" s="4"/>
      <c r="HSH334" s="4"/>
      <c r="HSI334" s="4"/>
      <c r="HSJ334" s="4"/>
      <c r="HSK334" s="4"/>
      <c r="HSL334" s="4"/>
      <c r="HSM334" s="4"/>
      <c r="HSN334" s="4"/>
      <c r="HSO334" s="4"/>
      <c r="HSP334" s="4"/>
      <c r="HSQ334" s="4"/>
      <c r="HSR334" s="4"/>
      <c r="HSS334" s="4"/>
      <c r="HST334" s="4"/>
      <c r="HSU334" s="4"/>
      <c r="HSV334" s="4"/>
      <c r="HSW334" s="4"/>
      <c r="HSX334" s="4"/>
      <c r="HSY334" s="4"/>
      <c r="HSZ334" s="4"/>
      <c r="HTA334" s="4"/>
      <c r="HTB334" s="4"/>
      <c r="HTC334" s="4"/>
      <c r="HTD334" s="4"/>
      <c r="HTE334" s="4"/>
      <c r="HTF334" s="4"/>
      <c r="HTG334" s="4"/>
      <c r="HTH334" s="4"/>
      <c r="HTI334" s="4"/>
      <c r="HTJ334" s="4"/>
      <c r="HTK334" s="4"/>
      <c r="HTL334" s="4"/>
      <c r="HTM334" s="4"/>
      <c r="HTN334" s="4"/>
      <c r="HTO334" s="4"/>
      <c r="HTP334" s="4"/>
      <c r="HTQ334" s="4"/>
      <c r="HTR334" s="4"/>
      <c r="HTS334" s="4"/>
      <c r="HTT334" s="4"/>
      <c r="HTU334" s="4"/>
      <c r="HTV334" s="4"/>
      <c r="HTW334" s="4"/>
      <c r="HTX334" s="4"/>
      <c r="HTY334" s="4"/>
      <c r="HTZ334" s="4"/>
      <c r="HUA334" s="4"/>
      <c r="HUB334" s="4"/>
      <c r="HUC334" s="4"/>
      <c r="HUD334" s="4"/>
      <c r="HUE334" s="4"/>
      <c r="HUF334" s="4"/>
      <c r="HUG334" s="4"/>
      <c r="HUH334" s="4"/>
      <c r="HUI334" s="4"/>
      <c r="HUJ334" s="4"/>
      <c r="HUK334" s="4"/>
      <c r="HUL334" s="4"/>
      <c r="HUM334" s="4"/>
      <c r="HUN334" s="4"/>
      <c r="HUO334" s="4"/>
      <c r="HUP334" s="4"/>
      <c r="HUQ334" s="4"/>
      <c r="HUR334" s="4"/>
      <c r="HUS334" s="4"/>
      <c r="HUT334" s="4"/>
      <c r="HUU334" s="4"/>
      <c r="HUV334" s="4"/>
      <c r="HUW334" s="4"/>
      <c r="HUX334" s="4"/>
      <c r="HUY334" s="4"/>
      <c r="HUZ334" s="4"/>
      <c r="HVA334" s="4"/>
      <c r="HVB334" s="4"/>
      <c r="HVC334" s="4"/>
      <c r="HVD334" s="4"/>
      <c r="HVE334" s="4"/>
      <c r="HVF334" s="4"/>
      <c r="HVG334" s="4"/>
      <c r="HVH334" s="4"/>
      <c r="HVI334" s="4"/>
      <c r="HVJ334" s="4"/>
      <c r="HVK334" s="4"/>
      <c r="HVL334" s="4"/>
      <c r="HVM334" s="4"/>
      <c r="HVN334" s="4"/>
      <c r="HVO334" s="4"/>
      <c r="HVP334" s="4"/>
      <c r="HVQ334" s="4"/>
      <c r="HVR334" s="4"/>
      <c r="HVS334" s="4"/>
      <c r="HVT334" s="4"/>
      <c r="HVU334" s="4"/>
      <c r="HVV334" s="4"/>
      <c r="HVW334" s="4"/>
      <c r="HVX334" s="4"/>
      <c r="HVY334" s="4"/>
      <c r="HVZ334" s="4"/>
      <c r="HWA334" s="4"/>
      <c r="HWB334" s="4"/>
      <c r="HWC334" s="4"/>
      <c r="HWD334" s="4"/>
      <c r="HWE334" s="4"/>
      <c r="HWF334" s="4"/>
      <c r="HWG334" s="4"/>
      <c r="HWH334" s="4"/>
      <c r="HWI334" s="4"/>
      <c r="HWJ334" s="4"/>
      <c r="HWK334" s="4"/>
      <c r="HWL334" s="4"/>
      <c r="HWM334" s="4"/>
      <c r="HWN334" s="4"/>
      <c r="HWO334" s="4"/>
      <c r="HWP334" s="4"/>
      <c r="HWQ334" s="4"/>
      <c r="HWR334" s="4"/>
      <c r="HWS334" s="4"/>
      <c r="HWT334" s="4"/>
      <c r="HWU334" s="4"/>
      <c r="HWV334" s="4"/>
      <c r="HWW334" s="4"/>
      <c r="HWX334" s="4"/>
      <c r="HWY334" s="4"/>
      <c r="HWZ334" s="4"/>
      <c r="HXA334" s="4"/>
      <c r="HXB334" s="4"/>
      <c r="HXC334" s="4"/>
      <c r="HXD334" s="4"/>
      <c r="HXE334" s="4"/>
      <c r="HXF334" s="4"/>
      <c r="HXG334" s="4"/>
      <c r="HXH334" s="4"/>
      <c r="HXI334" s="4"/>
      <c r="HXJ334" s="4"/>
      <c r="HXK334" s="4"/>
      <c r="HXL334" s="4"/>
      <c r="HXM334" s="4"/>
      <c r="HXN334" s="4"/>
      <c r="HXO334" s="4"/>
      <c r="HXP334" s="4"/>
      <c r="HXQ334" s="4"/>
      <c r="HXR334" s="4"/>
      <c r="HXS334" s="4"/>
      <c r="HXT334" s="4"/>
      <c r="HXU334" s="4"/>
      <c r="HXV334" s="4"/>
      <c r="HXW334" s="4"/>
      <c r="HXX334" s="4"/>
      <c r="HXY334" s="4"/>
      <c r="HXZ334" s="4"/>
      <c r="HYA334" s="4"/>
      <c r="HYB334" s="4"/>
      <c r="HYC334" s="4"/>
      <c r="HYD334" s="4"/>
      <c r="HYE334" s="4"/>
      <c r="HYF334" s="4"/>
      <c r="HYG334" s="4"/>
      <c r="HYH334" s="4"/>
      <c r="HYI334" s="4"/>
      <c r="HYJ334" s="4"/>
      <c r="HYK334" s="4"/>
      <c r="HYL334" s="4"/>
      <c r="HYM334" s="4"/>
      <c r="HYN334" s="4"/>
      <c r="HYO334" s="4"/>
      <c r="HYP334" s="4"/>
      <c r="HYQ334" s="4"/>
      <c r="HYR334" s="4"/>
      <c r="HYS334" s="4"/>
      <c r="HYT334" s="4"/>
      <c r="HYU334" s="4"/>
      <c r="HYV334" s="4"/>
      <c r="HYW334" s="4"/>
      <c r="HYX334" s="4"/>
      <c r="HYY334" s="4"/>
      <c r="HYZ334" s="4"/>
      <c r="HZA334" s="4"/>
      <c r="HZB334" s="4"/>
      <c r="HZC334" s="4"/>
      <c r="HZD334" s="4"/>
      <c r="HZE334" s="4"/>
      <c r="HZF334" s="4"/>
      <c r="HZG334" s="4"/>
      <c r="HZH334" s="4"/>
      <c r="HZI334" s="4"/>
      <c r="HZJ334" s="4"/>
      <c r="HZK334" s="4"/>
      <c r="HZL334" s="4"/>
      <c r="HZM334" s="4"/>
      <c r="HZN334" s="4"/>
      <c r="HZO334" s="4"/>
      <c r="HZP334" s="4"/>
      <c r="HZQ334" s="4"/>
      <c r="HZR334" s="4"/>
      <c r="HZS334" s="4"/>
      <c r="HZT334" s="4"/>
      <c r="HZU334" s="4"/>
      <c r="HZV334" s="4"/>
      <c r="HZW334" s="4"/>
      <c r="HZX334" s="4"/>
      <c r="HZY334" s="4"/>
      <c r="HZZ334" s="4"/>
      <c r="IAA334" s="4"/>
      <c r="IAB334" s="4"/>
      <c r="IAC334" s="4"/>
      <c r="IAD334" s="4"/>
      <c r="IAE334" s="4"/>
      <c r="IAF334" s="4"/>
      <c r="IAG334" s="4"/>
      <c r="IAH334" s="4"/>
      <c r="IAI334" s="4"/>
      <c r="IAJ334" s="4"/>
      <c r="IAK334" s="4"/>
      <c r="IAL334" s="4"/>
      <c r="IAM334" s="4"/>
      <c r="IAN334" s="4"/>
      <c r="IAO334" s="4"/>
      <c r="IAP334" s="4"/>
      <c r="IAQ334" s="4"/>
      <c r="IAR334" s="4"/>
      <c r="IAS334" s="4"/>
      <c r="IAT334" s="4"/>
      <c r="IAU334" s="4"/>
      <c r="IAV334" s="4"/>
      <c r="IAW334" s="4"/>
      <c r="IAX334" s="4"/>
      <c r="IAY334" s="4"/>
      <c r="IAZ334" s="4"/>
      <c r="IBA334" s="4"/>
      <c r="IBB334" s="4"/>
      <c r="IBC334" s="4"/>
      <c r="IBD334" s="4"/>
      <c r="IBE334" s="4"/>
      <c r="IBF334" s="4"/>
      <c r="IBG334" s="4"/>
      <c r="IBH334" s="4"/>
      <c r="IBI334" s="4"/>
      <c r="IBJ334" s="4"/>
      <c r="IBK334" s="4"/>
      <c r="IBL334" s="4"/>
      <c r="IBM334" s="4"/>
      <c r="IBN334" s="4"/>
      <c r="IBO334" s="4"/>
      <c r="IBP334" s="4"/>
      <c r="IBQ334" s="4"/>
      <c r="IBR334" s="4"/>
      <c r="IBS334" s="4"/>
      <c r="IBT334" s="4"/>
      <c r="IBU334" s="4"/>
      <c r="IBV334" s="4"/>
      <c r="IBW334" s="4"/>
      <c r="IBX334" s="4"/>
      <c r="IBY334" s="4"/>
      <c r="IBZ334" s="4"/>
      <c r="ICA334" s="4"/>
      <c r="ICB334" s="4"/>
      <c r="ICC334" s="4"/>
      <c r="ICD334" s="4"/>
      <c r="ICE334" s="4"/>
      <c r="ICF334" s="4"/>
      <c r="ICG334" s="4"/>
      <c r="ICH334" s="4"/>
      <c r="ICI334" s="4"/>
      <c r="ICJ334" s="4"/>
      <c r="ICK334" s="4"/>
      <c r="ICL334" s="4"/>
      <c r="ICM334" s="4"/>
      <c r="ICN334" s="4"/>
      <c r="ICO334" s="4"/>
      <c r="ICP334" s="4"/>
      <c r="ICQ334" s="4"/>
      <c r="ICR334" s="4"/>
      <c r="ICS334" s="4"/>
      <c r="ICT334" s="4"/>
      <c r="ICU334" s="4"/>
      <c r="ICV334" s="4"/>
      <c r="ICW334" s="4"/>
      <c r="ICX334" s="4"/>
      <c r="ICY334" s="4"/>
      <c r="ICZ334" s="4"/>
      <c r="IDA334" s="4"/>
      <c r="IDB334" s="4"/>
      <c r="IDC334" s="4"/>
      <c r="IDD334" s="4"/>
      <c r="IDE334" s="4"/>
      <c r="IDF334" s="4"/>
      <c r="IDG334" s="4"/>
      <c r="IDH334" s="4"/>
      <c r="IDI334" s="4"/>
      <c r="IDJ334" s="4"/>
      <c r="IDK334" s="4"/>
      <c r="IDL334" s="4"/>
      <c r="IDM334" s="4"/>
      <c r="IDN334" s="4"/>
      <c r="IDO334" s="4"/>
      <c r="IDP334" s="4"/>
      <c r="IDQ334" s="4"/>
      <c r="IDR334" s="4"/>
      <c r="IDS334" s="4"/>
      <c r="IDT334" s="4"/>
      <c r="IDU334" s="4"/>
      <c r="IDV334" s="4"/>
      <c r="IDW334" s="4"/>
      <c r="IDX334" s="4"/>
      <c r="IDY334" s="4"/>
      <c r="IDZ334" s="4"/>
      <c r="IEA334" s="4"/>
      <c r="IEB334" s="4"/>
      <c r="IEC334" s="4"/>
      <c r="IED334" s="4"/>
      <c r="IEE334" s="4"/>
      <c r="IEF334" s="4"/>
      <c r="IEG334" s="4"/>
      <c r="IEH334" s="4"/>
      <c r="IEI334" s="4"/>
      <c r="IEJ334" s="4"/>
      <c r="IEK334" s="4"/>
      <c r="IEL334" s="4"/>
      <c r="IEM334" s="4"/>
      <c r="IEN334" s="4"/>
      <c r="IEO334" s="4"/>
      <c r="IEP334" s="4"/>
      <c r="IEQ334" s="4"/>
      <c r="IER334" s="4"/>
      <c r="IES334" s="4"/>
      <c r="IET334" s="4"/>
      <c r="IEU334" s="4"/>
      <c r="IEV334" s="4"/>
      <c r="IEW334" s="4"/>
      <c r="IEX334" s="4"/>
      <c r="IEY334" s="4"/>
      <c r="IEZ334" s="4"/>
      <c r="IFA334" s="4"/>
      <c r="IFB334" s="4"/>
      <c r="IFC334" s="4"/>
      <c r="IFD334" s="4"/>
      <c r="IFE334" s="4"/>
      <c r="IFF334" s="4"/>
      <c r="IFG334" s="4"/>
      <c r="IFH334" s="4"/>
      <c r="IFI334" s="4"/>
      <c r="IFJ334" s="4"/>
      <c r="IFK334" s="4"/>
      <c r="IFL334" s="4"/>
      <c r="IFM334" s="4"/>
      <c r="IFN334" s="4"/>
      <c r="IFO334" s="4"/>
      <c r="IFP334" s="4"/>
      <c r="IFQ334" s="4"/>
      <c r="IFR334" s="4"/>
      <c r="IFS334" s="4"/>
      <c r="IFT334" s="4"/>
      <c r="IFU334" s="4"/>
      <c r="IFV334" s="4"/>
      <c r="IFW334" s="4"/>
      <c r="IFX334" s="4"/>
      <c r="IFY334" s="4"/>
      <c r="IFZ334" s="4"/>
      <c r="IGA334" s="4"/>
      <c r="IGB334" s="4"/>
      <c r="IGC334" s="4"/>
      <c r="IGD334" s="4"/>
      <c r="IGE334" s="4"/>
      <c r="IGF334" s="4"/>
      <c r="IGG334" s="4"/>
      <c r="IGH334" s="4"/>
      <c r="IGI334" s="4"/>
      <c r="IGJ334" s="4"/>
      <c r="IGK334" s="4"/>
      <c r="IGL334" s="4"/>
      <c r="IGM334" s="4"/>
      <c r="IGN334" s="4"/>
      <c r="IGO334" s="4"/>
      <c r="IGP334" s="4"/>
      <c r="IGQ334" s="4"/>
      <c r="IGR334" s="4"/>
      <c r="IGS334" s="4"/>
      <c r="IGT334" s="4"/>
      <c r="IGU334" s="4"/>
      <c r="IGV334" s="4"/>
      <c r="IGW334" s="4"/>
      <c r="IGX334" s="4"/>
      <c r="IGY334" s="4"/>
      <c r="IGZ334" s="4"/>
      <c r="IHA334" s="4"/>
      <c r="IHB334" s="4"/>
      <c r="IHC334" s="4"/>
      <c r="IHD334" s="4"/>
      <c r="IHE334" s="4"/>
      <c r="IHF334" s="4"/>
      <c r="IHG334" s="4"/>
      <c r="IHH334" s="4"/>
      <c r="IHI334" s="4"/>
      <c r="IHJ334" s="4"/>
      <c r="IHK334" s="4"/>
      <c r="IHL334" s="4"/>
      <c r="IHM334" s="4"/>
      <c r="IHN334" s="4"/>
      <c r="IHO334" s="4"/>
      <c r="IHP334" s="4"/>
      <c r="IHQ334" s="4"/>
      <c r="IHR334" s="4"/>
      <c r="IHS334" s="4"/>
      <c r="IHT334" s="4"/>
      <c r="IHU334" s="4"/>
      <c r="IHV334" s="4"/>
      <c r="IHW334" s="4"/>
      <c r="IHX334" s="4"/>
      <c r="IHY334" s="4"/>
      <c r="IHZ334" s="4"/>
      <c r="IIA334" s="4"/>
      <c r="IIB334" s="4"/>
      <c r="IIC334" s="4"/>
      <c r="IID334" s="4"/>
      <c r="IIE334" s="4"/>
      <c r="IIF334" s="4"/>
      <c r="IIG334" s="4"/>
      <c r="IIH334" s="4"/>
      <c r="III334" s="4"/>
      <c r="IIJ334" s="4"/>
      <c r="IIK334" s="4"/>
      <c r="IIL334" s="4"/>
      <c r="IIM334" s="4"/>
      <c r="IIN334" s="4"/>
      <c r="IIO334" s="4"/>
      <c r="IIP334" s="4"/>
      <c r="IIQ334" s="4"/>
      <c r="IIR334" s="4"/>
      <c r="IIS334" s="4"/>
      <c r="IIT334" s="4"/>
      <c r="IIU334" s="4"/>
      <c r="IIV334" s="4"/>
      <c r="IIW334" s="4"/>
      <c r="IIX334" s="4"/>
      <c r="IIY334" s="4"/>
      <c r="IIZ334" s="4"/>
      <c r="IJA334" s="4"/>
      <c r="IJB334" s="4"/>
      <c r="IJC334" s="4"/>
      <c r="IJD334" s="4"/>
      <c r="IJE334" s="4"/>
      <c r="IJF334" s="4"/>
      <c r="IJG334" s="4"/>
      <c r="IJH334" s="4"/>
      <c r="IJI334" s="4"/>
      <c r="IJJ334" s="4"/>
      <c r="IJK334" s="4"/>
      <c r="IJL334" s="4"/>
      <c r="IJM334" s="4"/>
      <c r="IJN334" s="4"/>
      <c r="IJO334" s="4"/>
      <c r="IJP334" s="4"/>
      <c r="IJQ334" s="4"/>
      <c r="IJR334" s="4"/>
      <c r="IJS334" s="4"/>
      <c r="IJT334" s="4"/>
      <c r="IJU334" s="4"/>
      <c r="IJV334" s="4"/>
      <c r="IJW334" s="4"/>
      <c r="IJX334" s="4"/>
      <c r="IJY334" s="4"/>
      <c r="IJZ334" s="4"/>
      <c r="IKA334" s="4"/>
      <c r="IKB334" s="4"/>
      <c r="IKC334" s="4"/>
      <c r="IKD334" s="4"/>
      <c r="IKE334" s="4"/>
      <c r="IKF334" s="4"/>
      <c r="IKG334" s="4"/>
      <c r="IKH334" s="4"/>
      <c r="IKI334" s="4"/>
      <c r="IKJ334" s="4"/>
      <c r="IKK334" s="4"/>
      <c r="IKL334" s="4"/>
      <c r="IKM334" s="4"/>
      <c r="IKN334" s="4"/>
      <c r="IKO334" s="4"/>
      <c r="IKP334" s="4"/>
      <c r="IKQ334" s="4"/>
      <c r="IKR334" s="4"/>
      <c r="IKS334" s="4"/>
      <c r="IKT334" s="4"/>
      <c r="IKU334" s="4"/>
      <c r="IKV334" s="4"/>
      <c r="IKW334" s="4"/>
      <c r="IKX334" s="4"/>
      <c r="IKY334" s="4"/>
      <c r="IKZ334" s="4"/>
      <c r="ILA334" s="4"/>
      <c r="ILB334" s="4"/>
      <c r="ILC334" s="4"/>
      <c r="ILD334" s="4"/>
      <c r="ILE334" s="4"/>
      <c r="ILF334" s="4"/>
      <c r="ILG334" s="4"/>
      <c r="ILH334" s="4"/>
      <c r="ILI334" s="4"/>
      <c r="ILJ334" s="4"/>
      <c r="ILK334" s="4"/>
      <c r="ILL334" s="4"/>
      <c r="ILM334" s="4"/>
      <c r="ILN334" s="4"/>
      <c r="ILO334" s="4"/>
      <c r="ILP334" s="4"/>
      <c r="ILQ334" s="4"/>
      <c r="ILR334" s="4"/>
      <c r="ILS334" s="4"/>
      <c r="ILT334" s="4"/>
      <c r="ILU334" s="4"/>
      <c r="ILV334" s="4"/>
      <c r="ILW334" s="4"/>
      <c r="ILX334" s="4"/>
      <c r="ILY334" s="4"/>
      <c r="ILZ334" s="4"/>
      <c r="IMA334" s="4"/>
      <c r="IMB334" s="4"/>
      <c r="IMC334" s="4"/>
      <c r="IMD334" s="4"/>
      <c r="IME334" s="4"/>
      <c r="IMF334" s="4"/>
      <c r="IMG334" s="4"/>
      <c r="IMH334" s="4"/>
      <c r="IMI334" s="4"/>
      <c r="IMJ334" s="4"/>
      <c r="IMK334" s="4"/>
      <c r="IML334" s="4"/>
      <c r="IMM334" s="4"/>
      <c r="IMN334" s="4"/>
      <c r="IMO334" s="4"/>
      <c r="IMP334" s="4"/>
      <c r="IMQ334" s="4"/>
      <c r="IMR334" s="4"/>
      <c r="IMS334" s="4"/>
      <c r="IMT334" s="4"/>
      <c r="IMU334" s="4"/>
      <c r="IMV334" s="4"/>
      <c r="IMW334" s="4"/>
      <c r="IMX334" s="4"/>
      <c r="IMY334" s="4"/>
      <c r="IMZ334" s="4"/>
      <c r="INA334" s="4"/>
      <c r="INB334" s="4"/>
      <c r="INC334" s="4"/>
      <c r="IND334" s="4"/>
      <c r="INE334" s="4"/>
      <c r="INF334" s="4"/>
      <c r="ING334" s="4"/>
      <c r="INH334" s="4"/>
      <c r="INI334" s="4"/>
      <c r="INJ334" s="4"/>
      <c r="INK334" s="4"/>
      <c r="INL334" s="4"/>
      <c r="INM334" s="4"/>
      <c r="INN334" s="4"/>
      <c r="INO334" s="4"/>
      <c r="INP334" s="4"/>
      <c r="INQ334" s="4"/>
      <c r="INR334" s="4"/>
      <c r="INS334" s="4"/>
      <c r="INT334" s="4"/>
      <c r="INU334" s="4"/>
      <c r="INV334" s="4"/>
      <c r="INW334" s="4"/>
      <c r="INX334" s="4"/>
      <c r="INY334" s="4"/>
      <c r="INZ334" s="4"/>
      <c r="IOA334" s="4"/>
      <c r="IOB334" s="4"/>
      <c r="IOC334" s="4"/>
      <c r="IOD334" s="4"/>
      <c r="IOE334" s="4"/>
      <c r="IOF334" s="4"/>
      <c r="IOG334" s="4"/>
      <c r="IOH334" s="4"/>
      <c r="IOI334" s="4"/>
      <c r="IOJ334" s="4"/>
      <c r="IOK334" s="4"/>
      <c r="IOL334" s="4"/>
      <c r="IOM334" s="4"/>
      <c r="ION334" s="4"/>
      <c r="IOO334" s="4"/>
      <c r="IOP334" s="4"/>
      <c r="IOQ334" s="4"/>
      <c r="IOR334" s="4"/>
      <c r="IOS334" s="4"/>
      <c r="IOT334" s="4"/>
      <c r="IOU334" s="4"/>
      <c r="IOV334" s="4"/>
      <c r="IOW334" s="4"/>
      <c r="IOX334" s="4"/>
      <c r="IOY334" s="4"/>
      <c r="IOZ334" s="4"/>
      <c r="IPA334" s="4"/>
      <c r="IPB334" s="4"/>
      <c r="IPC334" s="4"/>
      <c r="IPD334" s="4"/>
      <c r="IPE334" s="4"/>
      <c r="IPF334" s="4"/>
      <c r="IPG334" s="4"/>
      <c r="IPH334" s="4"/>
      <c r="IPI334" s="4"/>
      <c r="IPJ334" s="4"/>
      <c r="IPK334" s="4"/>
      <c r="IPL334" s="4"/>
      <c r="IPM334" s="4"/>
      <c r="IPN334" s="4"/>
      <c r="IPO334" s="4"/>
      <c r="IPP334" s="4"/>
      <c r="IPQ334" s="4"/>
      <c r="IPR334" s="4"/>
      <c r="IPS334" s="4"/>
      <c r="IPT334" s="4"/>
      <c r="IPU334" s="4"/>
      <c r="IPV334" s="4"/>
      <c r="IPW334" s="4"/>
      <c r="IPX334" s="4"/>
      <c r="IPY334" s="4"/>
      <c r="IPZ334" s="4"/>
      <c r="IQA334" s="4"/>
      <c r="IQB334" s="4"/>
      <c r="IQC334" s="4"/>
      <c r="IQD334" s="4"/>
      <c r="IQE334" s="4"/>
      <c r="IQF334" s="4"/>
      <c r="IQG334" s="4"/>
      <c r="IQH334" s="4"/>
      <c r="IQI334" s="4"/>
      <c r="IQJ334" s="4"/>
      <c r="IQK334" s="4"/>
      <c r="IQL334" s="4"/>
      <c r="IQM334" s="4"/>
      <c r="IQN334" s="4"/>
      <c r="IQO334" s="4"/>
      <c r="IQP334" s="4"/>
      <c r="IQQ334" s="4"/>
      <c r="IQR334" s="4"/>
      <c r="IQS334" s="4"/>
      <c r="IQT334" s="4"/>
      <c r="IQU334" s="4"/>
      <c r="IQV334" s="4"/>
      <c r="IQW334" s="4"/>
      <c r="IQX334" s="4"/>
      <c r="IQY334" s="4"/>
      <c r="IQZ334" s="4"/>
      <c r="IRA334" s="4"/>
      <c r="IRB334" s="4"/>
      <c r="IRC334" s="4"/>
      <c r="IRD334" s="4"/>
      <c r="IRE334" s="4"/>
      <c r="IRF334" s="4"/>
      <c r="IRG334" s="4"/>
      <c r="IRH334" s="4"/>
      <c r="IRI334" s="4"/>
      <c r="IRJ334" s="4"/>
      <c r="IRK334" s="4"/>
      <c r="IRL334" s="4"/>
      <c r="IRM334" s="4"/>
      <c r="IRN334" s="4"/>
      <c r="IRO334" s="4"/>
      <c r="IRP334" s="4"/>
      <c r="IRQ334" s="4"/>
      <c r="IRR334" s="4"/>
      <c r="IRS334" s="4"/>
      <c r="IRT334" s="4"/>
      <c r="IRU334" s="4"/>
      <c r="IRV334" s="4"/>
      <c r="IRW334" s="4"/>
      <c r="IRX334" s="4"/>
      <c r="IRY334" s="4"/>
      <c r="IRZ334" s="4"/>
      <c r="ISA334" s="4"/>
      <c r="ISB334" s="4"/>
      <c r="ISC334" s="4"/>
      <c r="ISD334" s="4"/>
      <c r="ISE334" s="4"/>
      <c r="ISF334" s="4"/>
      <c r="ISG334" s="4"/>
      <c r="ISH334" s="4"/>
      <c r="ISI334" s="4"/>
      <c r="ISJ334" s="4"/>
      <c r="ISK334" s="4"/>
      <c r="ISL334" s="4"/>
      <c r="ISM334" s="4"/>
      <c r="ISN334" s="4"/>
      <c r="ISO334" s="4"/>
      <c r="ISP334" s="4"/>
      <c r="ISQ334" s="4"/>
      <c r="ISR334" s="4"/>
      <c r="ISS334" s="4"/>
      <c r="IST334" s="4"/>
      <c r="ISU334" s="4"/>
      <c r="ISV334" s="4"/>
      <c r="ISW334" s="4"/>
      <c r="ISX334" s="4"/>
      <c r="ISY334" s="4"/>
      <c r="ISZ334" s="4"/>
      <c r="ITA334" s="4"/>
      <c r="ITB334" s="4"/>
      <c r="ITC334" s="4"/>
      <c r="ITD334" s="4"/>
      <c r="ITE334" s="4"/>
      <c r="ITF334" s="4"/>
      <c r="ITG334" s="4"/>
      <c r="ITH334" s="4"/>
      <c r="ITI334" s="4"/>
      <c r="ITJ334" s="4"/>
      <c r="ITK334" s="4"/>
      <c r="ITL334" s="4"/>
      <c r="ITM334" s="4"/>
      <c r="ITN334" s="4"/>
      <c r="ITO334" s="4"/>
      <c r="ITP334" s="4"/>
      <c r="ITQ334" s="4"/>
      <c r="ITR334" s="4"/>
      <c r="ITS334" s="4"/>
      <c r="ITT334" s="4"/>
      <c r="ITU334" s="4"/>
      <c r="ITV334" s="4"/>
      <c r="ITW334" s="4"/>
      <c r="ITX334" s="4"/>
      <c r="ITY334" s="4"/>
      <c r="ITZ334" s="4"/>
      <c r="IUA334" s="4"/>
      <c r="IUB334" s="4"/>
      <c r="IUC334" s="4"/>
      <c r="IUD334" s="4"/>
      <c r="IUE334" s="4"/>
      <c r="IUF334" s="4"/>
      <c r="IUG334" s="4"/>
      <c r="IUH334" s="4"/>
      <c r="IUI334" s="4"/>
      <c r="IUJ334" s="4"/>
      <c r="IUK334" s="4"/>
      <c r="IUL334" s="4"/>
      <c r="IUM334" s="4"/>
      <c r="IUN334" s="4"/>
      <c r="IUO334" s="4"/>
      <c r="IUP334" s="4"/>
      <c r="IUQ334" s="4"/>
      <c r="IUR334" s="4"/>
      <c r="IUS334" s="4"/>
      <c r="IUT334" s="4"/>
      <c r="IUU334" s="4"/>
      <c r="IUV334" s="4"/>
      <c r="IUW334" s="4"/>
      <c r="IUX334" s="4"/>
      <c r="IUY334" s="4"/>
      <c r="IUZ334" s="4"/>
      <c r="IVA334" s="4"/>
      <c r="IVB334" s="4"/>
      <c r="IVC334" s="4"/>
      <c r="IVD334" s="4"/>
      <c r="IVE334" s="4"/>
      <c r="IVF334" s="4"/>
      <c r="IVG334" s="4"/>
      <c r="IVH334" s="4"/>
      <c r="IVI334" s="4"/>
      <c r="IVJ334" s="4"/>
      <c r="IVK334" s="4"/>
      <c r="IVL334" s="4"/>
      <c r="IVM334" s="4"/>
      <c r="IVN334" s="4"/>
      <c r="IVO334" s="4"/>
      <c r="IVP334" s="4"/>
      <c r="IVQ334" s="4"/>
      <c r="IVR334" s="4"/>
      <c r="IVS334" s="4"/>
      <c r="IVT334" s="4"/>
      <c r="IVU334" s="4"/>
      <c r="IVV334" s="4"/>
      <c r="IVW334" s="4"/>
      <c r="IVX334" s="4"/>
      <c r="IVY334" s="4"/>
      <c r="IVZ334" s="4"/>
      <c r="IWA334" s="4"/>
      <c r="IWB334" s="4"/>
      <c r="IWC334" s="4"/>
      <c r="IWD334" s="4"/>
      <c r="IWE334" s="4"/>
      <c r="IWF334" s="4"/>
      <c r="IWG334" s="4"/>
      <c r="IWH334" s="4"/>
      <c r="IWI334" s="4"/>
      <c r="IWJ334" s="4"/>
      <c r="IWK334" s="4"/>
      <c r="IWL334" s="4"/>
      <c r="IWM334" s="4"/>
      <c r="IWN334" s="4"/>
      <c r="IWO334" s="4"/>
      <c r="IWP334" s="4"/>
      <c r="IWQ334" s="4"/>
      <c r="IWR334" s="4"/>
      <c r="IWS334" s="4"/>
      <c r="IWT334" s="4"/>
      <c r="IWU334" s="4"/>
      <c r="IWV334" s="4"/>
      <c r="IWW334" s="4"/>
      <c r="IWX334" s="4"/>
      <c r="IWY334" s="4"/>
      <c r="IWZ334" s="4"/>
      <c r="IXA334" s="4"/>
      <c r="IXB334" s="4"/>
      <c r="IXC334" s="4"/>
      <c r="IXD334" s="4"/>
      <c r="IXE334" s="4"/>
      <c r="IXF334" s="4"/>
      <c r="IXG334" s="4"/>
      <c r="IXH334" s="4"/>
      <c r="IXI334" s="4"/>
      <c r="IXJ334" s="4"/>
      <c r="IXK334" s="4"/>
      <c r="IXL334" s="4"/>
      <c r="IXM334" s="4"/>
      <c r="IXN334" s="4"/>
      <c r="IXO334" s="4"/>
      <c r="IXP334" s="4"/>
      <c r="IXQ334" s="4"/>
      <c r="IXR334" s="4"/>
      <c r="IXS334" s="4"/>
      <c r="IXT334" s="4"/>
      <c r="IXU334" s="4"/>
      <c r="IXV334" s="4"/>
      <c r="IXW334" s="4"/>
      <c r="IXX334" s="4"/>
      <c r="IXY334" s="4"/>
      <c r="IXZ334" s="4"/>
      <c r="IYA334" s="4"/>
      <c r="IYB334" s="4"/>
      <c r="IYC334" s="4"/>
      <c r="IYD334" s="4"/>
      <c r="IYE334" s="4"/>
      <c r="IYF334" s="4"/>
      <c r="IYG334" s="4"/>
      <c r="IYH334" s="4"/>
      <c r="IYI334" s="4"/>
      <c r="IYJ334" s="4"/>
      <c r="IYK334" s="4"/>
      <c r="IYL334" s="4"/>
      <c r="IYM334" s="4"/>
      <c r="IYN334" s="4"/>
      <c r="IYO334" s="4"/>
      <c r="IYP334" s="4"/>
      <c r="IYQ334" s="4"/>
      <c r="IYR334" s="4"/>
      <c r="IYS334" s="4"/>
      <c r="IYT334" s="4"/>
      <c r="IYU334" s="4"/>
      <c r="IYV334" s="4"/>
      <c r="IYW334" s="4"/>
      <c r="IYX334" s="4"/>
      <c r="IYY334" s="4"/>
      <c r="IYZ334" s="4"/>
      <c r="IZA334" s="4"/>
      <c r="IZB334" s="4"/>
      <c r="IZC334" s="4"/>
      <c r="IZD334" s="4"/>
      <c r="IZE334" s="4"/>
      <c r="IZF334" s="4"/>
      <c r="IZG334" s="4"/>
      <c r="IZH334" s="4"/>
      <c r="IZI334" s="4"/>
      <c r="IZJ334" s="4"/>
      <c r="IZK334" s="4"/>
      <c r="IZL334" s="4"/>
      <c r="IZM334" s="4"/>
      <c r="IZN334" s="4"/>
      <c r="IZO334" s="4"/>
      <c r="IZP334" s="4"/>
      <c r="IZQ334" s="4"/>
      <c r="IZR334" s="4"/>
      <c r="IZS334" s="4"/>
      <c r="IZT334" s="4"/>
      <c r="IZU334" s="4"/>
      <c r="IZV334" s="4"/>
      <c r="IZW334" s="4"/>
      <c r="IZX334" s="4"/>
      <c r="IZY334" s="4"/>
      <c r="IZZ334" s="4"/>
      <c r="JAA334" s="4"/>
      <c r="JAB334" s="4"/>
      <c r="JAC334" s="4"/>
      <c r="JAD334" s="4"/>
      <c r="JAE334" s="4"/>
      <c r="JAF334" s="4"/>
      <c r="JAG334" s="4"/>
      <c r="JAH334" s="4"/>
      <c r="JAI334" s="4"/>
      <c r="JAJ334" s="4"/>
      <c r="JAK334" s="4"/>
      <c r="JAL334" s="4"/>
      <c r="JAM334" s="4"/>
      <c r="JAN334" s="4"/>
      <c r="JAO334" s="4"/>
      <c r="JAP334" s="4"/>
      <c r="JAQ334" s="4"/>
      <c r="JAR334" s="4"/>
      <c r="JAS334" s="4"/>
      <c r="JAT334" s="4"/>
      <c r="JAU334" s="4"/>
      <c r="JAV334" s="4"/>
      <c r="JAW334" s="4"/>
      <c r="JAX334" s="4"/>
      <c r="JAY334" s="4"/>
      <c r="JAZ334" s="4"/>
      <c r="JBA334" s="4"/>
      <c r="JBB334" s="4"/>
      <c r="JBC334" s="4"/>
      <c r="JBD334" s="4"/>
      <c r="JBE334" s="4"/>
      <c r="JBF334" s="4"/>
      <c r="JBG334" s="4"/>
      <c r="JBH334" s="4"/>
      <c r="JBI334" s="4"/>
      <c r="JBJ334" s="4"/>
      <c r="JBK334" s="4"/>
      <c r="JBL334" s="4"/>
      <c r="JBM334" s="4"/>
      <c r="JBN334" s="4"/>
      <c r="JBO334" s="4"/>
      <c r="JBP334" s="4"/>
      <c r="JBQ334" s="4"/>
      <c r="JBR334" s="4"/>
      <c r="JBS334" s="4"/>
      <c r="JBT334" s="4"/>
      <c r="JBU334" s="4"/>
      <c r="JBV334" s="4"/>
      <c r="JBW334" s="4"/>
      <c r="JBX334" s="4"/>
      <c r="JBY334" s="4"/>
      <c r="JBZ334" s="4"/>
      <c r="JCA334" s="4"/>
      <c r="JCB334" s="4"/>
      <c r="JCC334" s="4"/>
      <c r="JCD334" s="4"/>
      <c r="JCE334" s="4"/>
      <c r="JCF334" s="4"/>
      <c r="JCG334" s="4"/>
      <c r="JCH334" s="4"/>
      <c r="JCI334" s="4"/>
      <c r="JCJ334" s="4"/>
      <c r="JCK334" s="4"/>
      <c r="JCL334" s="4"/>
      <c r="JCM334" s="4"/>
      <c r="JCN334" s="4"/>
      <c r="JCO334" s="4"/>
      <c r="JCP334" s="4"/>
      <c r="JCQ334" s="4"/>
      <c r="JCR334" s="4"/>
      <c r="JCS334" s="4"/>
      <c r="JCT334" s="4"/>
      <c r="JCU334" s="4"/>
      <c r="JCV334" s="4"/>
      <c r="JCW334" s="4"/>
      <c r="JCX334" s="4"/>
      <c r="JCY334" s="4"/>
      <c r="JCZ334" s="4"/>
      <c r="JDA334" s="4"/>
      <c r="JDB334" s="4"/>
      <c r="JDC334" s="4"/>
      <c r="JDD334" s="4"/>
      <c r="JDE334" s="4"/>
      <c r="JDF334" s="4"/>
      <c r="JDG334" s="4"/>
      <c r="JDH334" s="4"/>
      <c r="JDI334" s="4"/>
      <c r="JDJ334" s="4"/>
      <c r="JDK334" s="4"/>
      <c r="JDL334" s="4"/>
      <c r="JDM334" s="4"/>
      <c r="JDN334" s="4"/>
      <c r="JDO334" s="4"/>
      <c r="JDP334" s="4"/>
      <c r="JDQ334" s="4"/>
      <c r="JDR334" s="4"/>
      <c r="JDS334" s="4"/>
      <c r="JDT334" s="4"/>
      <c r="JDU334" s="4"/>
      <c r="JDV334" s="4"/>
      <c r="JDW334" s="4"/>
      <c r="JDX334" s="4"/>
      <c r="JDY334" s="4"/>
      <c r="JDZ334" s="4"/>
      <c r="JEA334" s="4"/>
      <c r="JEB334" s="4"/>
      <c r="JEC334" s="4"/>
      <c r="JED334" s="4"/>
      <c r="JEE334" s="4"/>
      <c r="JEF334" s="4"/>
      <c r="JEG334" s="4"/>
      <c r="JEH334" s="4"/>
      <c r="JEI334" s="4"/>
      <c r="JEJ334" s="4"/>
      <c r="JEK334" s="4"/>
      <c r="JEL334" s="4"/>
      <c r="JEM334" s="4"/>
      <c r="JEN334" s="4"/>
      <c r="JEO334" s="4"/>
      <c r="JEP334" s="4"/>
      <c r="JEQ334" s="4"/>
      <c r="JER334" s="4"/>
      <c r="JES334" s="4"/>
      <c r="JET334" s="4"/>
      <c r="JEU334" s="4"/>
      <c r="JEV334" s="4"/>
      <c r="JEW334" s="4"/>
      <c r="JEX334" s="4"/>
      <c r="JEY334" s="4"/>
      <c r="JEZ334" s="4"/>
      <c r="JFA334" s="4"/>
      <c r="JFB334" s="4"/>
      <c r="JFC334" s="4"/>
      <c r="JFD334" s="4"/>
      <c r="JFE334" s="4"/>
      <c r="JFF334" s="4"/>
      <c r="JFG334" s="4"/>
      <c r="JFH334" s="4"/>
      <c r="JFI334" s="4"/>
      <c r="JFJ334" s="4"/>
      <c r="JFK334" s="4"/>
      <c r="JFL334" s="4"/>
      <c r="JFM334" s="4"/>
      <c r="JFN334" s="4"/>
      <c r="JFO334" s="4"/>
      <c r="JFP334" s="4"/>
      <c r="JFQ334" s="4"/>
      <c r="JFR334" s="4"/>
      <c r="JFS334" s="4"/>
      <c r="JFT334" s="4"/>
      <c r="JFU334" s="4"/>
      <c r="JFV334" s="4"/>
      <c r="JFW334" s="4"/>
      <c r="JFX334" s="4"/>
      <c r="JFY334" s="4"/>
      <c r="JFZ334" s="4"/>
      <c r="JGA334" s="4"/>
      <c r="JGB334" s="4"/>
      <c r="JGC334" s="4"/>
      <c r="JGD334" s="4"/>
      <c r="JGE334" s="4"/>
      <c r="JGF334" s="4"/>
      <c r="JGG334" s="4"/>
      <c r="JGH334" s="4"/>
      <c r="JGI334" s="4"/>
      <c r="JGJ334" s="4"/>
      <c r="JGK334" s="4"/>
      <c r="JGL334" s="4"/>
      <c r="JGM334" s="4"/>
      <c r="JGN334" s="4"/>
      <c r="JGO334" s="4"/>
      <c r="JGP334" s="4"/>
      <c r="JGQ334" s="4"/>
      <c r="JGR334" s="4"/>
      <c r="JGS334" s="4"/>
      <c r="JGT334" s="4"/>
      <c r="JGU334" s="4"/>
      <c r="JGV334" s="4"/>
      <c r="JGW334" s="4"/>
      <c r="JGX334" s="4"/>
      <c r="JGY334" s="4"/>
      <c r="JGZ334" s="4"/>
      <c r="JHA334" s="4"/>
      <c r="JHB334" s="4"/>
      <c r="JHC334" s="4"/>
      <c r="JHD334" s="4"/>
      <c r="JHE334" s="4"/>
      <c r="JHF334" s="4"/>
      <c r="JHG334" s="4"/>
      <c r="JHH334" s="4"/>
      <c r="JHI334" s="4"/>
      <c r="JHJ334" s="4"/>
      <c r="JHK334" s="4"/>
      <c r="JHL334" s="4"/>
      <c r="JHM334" s="4"/>
      <c r="JHN334" s="4"/>
      <c r="JHO334" s="4"/>
      <c r="JHP334" s="4"/>
      <c r="JHQ334" s="4"/>
      <c r="JHR334" s="4"/>
      <c r="JHS334" s="4"/>
      <c r="JHT334" s="4"/>
      <c r="JHU334" s="4"/>
      <c r="JHV334" s="4"/>
      <c r="JHW334" s="4"/>
      <c r="JHX334" s="4"/>
      <c r="JHY334" s="4"/>
      <c r="JHZ334" s="4"/>
      <c r="JIA334" s="4"/>
      <c r="JIB334" s="4"/>
      <c r="JIC334" s="4"/>
      <c r="JID334" s="4"/>
      <c r="JIE334" s="4"/>
      <c r="JIF334" s="4"/>
      <c r="JIG334" s="4"/>
      <c r="JIH334" s="4"/>
      <c r="JII334" s="4"/>
      <c r="JIJ334" s="4"/>
      <c r="JIK334" s="4"/>
      <c r="JIL334" s="4"/>
      <c r="JIM334" s="4"/>
      <c r="JIN334" s="4"/>
      <c r="JIO334" s="4"/>
      <c r="JIP334" s="4"/>
      <c r="JIQ334" s="4"/>
      <c r="JIR334" s="4"/>
      <c r="JIS334" s="4"/>
      <c r="JIT334" s="4"/>
      <c r="JIU334" s="4"/>
      <c r="JIV334" s="4"/>
      <c r="JIW334" s="4"/>
      <c r="JIX334" s="4"/>
      <c r="JIY334" s="4"/>
      <c r="JIZ334" s="4"/>
      <c r="JJA334" s="4"/>
      <c r="JJB334" s="4"/>
      <c r="JJC334" s="4"/>
      <c r="JJD334" s="4"/>
      <c r="JJE334" s="4"/>
      <c r="JJF334" s="4"/>
      <c r="JJG334" s="4"/>
      <c r="JJH334" s="4"/>
      <c r="JJI334" s="4"/>
      <c r="JJJ334" s="4"/>
      <c r="JJK334" s="4"/>
      <c r="JJL334" s="4"/>
      <c r="JJM334" s="4"/>
      <c r="JJN334" s="4"/>
      <c r="JJO334" s="4"/>
      <c r="JJP334" s="4"/>
      <c r="JJQ334" s="4"/>
      <c r="JJR334" s="4"/>
      <c r="JJS334" s="4"/>
      <c r="JJT334" s="4"/>
      <c r="JJU334" s="4"/>
      <c r="JJV334" s="4"/>
      <c r="JJW334" s="4"/>
      <c r="JJX334" s="4"/>
      <c r="JJY334" s="4"/>
      <c r="JJZ334" s="4"/>
      <c r="JKA334" s="4"/>
      <c r="JKB334" s="4"/>
      <c r="JKC334" s="4"/>
      <c r="JKD334" s="4"/>
      <c r="JKE334" s="4"/>
      <c r="JKF334" s="4"/>
      <c r="JKG334" s="4"/>
      <c r="JKH334" s="4"/>
      <c r="JKI334" s="4"/>
      <c r="JKJ334" s="4"/>
      <c r="JKK334" s="4"/>
      <c r="JKL334" s="4"/>
      <c r="JKM334" s="4"/>
      <c r="JKN334" s="4"/>
      <c r="JKO334" s="4"/>
      <c r="JKP334" s="4"/>
      <c r="JKQ334" s="4"/>
      <c r="JKR334" s="4"/>
      <c r="JKS334" s="4"/>
      <c r="JKT334" s="4"/>
      <c r="JKU334" s="4"/>
      <c r="JKV334" s="4"/>
      <c r="JKW334" s="4"/>
      <c r="JKX334" s="4"/>
      <c r="JKY334" s="4"/>
      <c r="JKZ334" s="4"/>
      <c r="JLA334" s="4"/>
      <c r="JLB334" s="4"/>
      <c r="JLC334" s="4"/>
      <c r="JLD334" s="4"/>
      <c r="JLE334" s="4"/>
      <c r="JLF334" s="4"/>
      <c r="JLG334" s="4"/>
      <c r="JLH334" s="4"/>
      <c r="JLI334" s="4"/>
      <c r="JLJ334" s="4"/>
      <c r="JLK334" s="4"/>
      <c r="JLL334" s="4"/>
      <c r="JLM334" s="4"/>
      <c r="JLN334" s="4"/>
      <c r="JLO334" s="4"/>
      <c r="JLP334" s="4"/>
      <c r="JLQ334" s="4"/>
      <c r="JLR334" s="4"/>
      <c r="JLS334" s="4"/>
      <c r="JLT334" s="4"/>
      <c r="JLU334" s="4"/>
      <c r="JLV334" s="4"/>
      <c r="JLW334" s="4"/>
      <c r="JLX334" s="4"/>
      <c r="JLY334" s="4"/>
      <c r="JLZ334" s="4"/>
      <c r="JMA334" s="4"/>
      <c r="JMB334" s="4"/>
      <c r="JMC334" s="4"/>
      <c r="JMD334" s="4"/>
      <c r="JME334" s="4"/>
      <c r="JMF334" s="4"/>
      <c r="JMG334" s="4"/>
      <c r="JMH334" s="4"/>
      <c r="JMI334" s="4"/>
      <c r="JMJ334" s="4"/>
      <c r="JMK334" s="4"/>
      <c r="JML334" s="4"/>
      <c r="JMM334" s="4"/>
      <c r="JMN334" s="4"/>
      <c r="JMO334" s="4"/>
      <c r="JMP334" s="4"/>
      <c r="JMQ334" s="4"/>
      <c r="JMR334" s="4"/>
      <c r="JMS334" s="4"/>
      <c r="JMT334" s="4"/>
      <c r="JMU334" s="4"/>
      <c r="JMV334" s="4"/>
      <c r="JMW334" s="4"/>
      <c r="JMX334" s="4"/>
      <c r="JMY334" s="4"/>
      <c r="JMZ334" s="4"/>
      <c r="JNA334" s="4"/>
      <c r="JNB334" s="4"/>
      <c r="JNC334" s="4"/>
      <c r="JND334" s="4"/>
      <c r="JNE334" s="4"/>
      <c r="JNF334" s="4"/>
      <c r="JNG334" s="4"/>
      <c r="JNH334" s="4"/>
      <c r="JNI334" s="4"/>
      <c r="JNJ334" s="4"/>
      <c r="JNK334" s="4"/>
      <c r="JNL334" s="4"/>
      <c r="JNM334" s="4"/>
      <c r="JNN334" s="4"/>
      <c r="JNO334" s="4"/>
      <c r="JNP334" s="4"/>
      <c r="JNQ334" s="4"/>
      <c r="JNR334" s="4"/>
      <c r="JNS334" s="4"/>
      <c r="JNT334" s="4"/>
      <c r="JNU334" s="4"/>
      <c r="JNV334" s="4"/>
      <c r="JNW334" s="4"/>
      <c r="JNX334" s="4"/>
      <c r="JNY334" s="4"/>
      <c r="JNZ334" s="4"/>
      <c r="JOA334" s="4"/>
      <c r="JOB334" s="4"/>
      <c r="JOC334" s="4"/>
      <c r="JOD334" s="4"/>
      <c r="JOE334" s="4"/>
      <c r="JOF334" s="4"/>
      <c r="JOG334" s="4"/>
      <c r="JOH334" s="4"/>
      <c r="JOI334" s="4"/>
      <c r="JOJ334" s="4"/>
      <c r="JOK334" s="4"/>
      <c r="JOL334" s="4"/>
      <c r="JOM334" s="4"/>
      <c r="JON334" s="4"/>
      <c r="JOO334" s="4"/>
      <c r="JOP334" s="4"/>
      <c r="JOQ334" s="4"/>
      <c r="JOR334" s="4"/>
      <c r="JOS334" s="4"/>
      <c r="JOT334" s="4"/>
      <c r="JOU334" s="4"/>
      <c r="JOV334" s="4"/>
      <c r="JOW334" s="4"/>
      <c r="JOX334" s="4"/>
      <c r="JOY334" s="4"/>
      <c r="JOZ334" s="4"/>
      <c r="JPA334" s="4"/>
      <c r="JPB334" s="4"/>
      <c r="JPC334" s="4"/>
      <c r="JPD334" s="4"/>
      <c r="JPE334" s="4"/>
      <c r="JPF334" s="4"/>
      <c r="JPG334" s="4"/>
      <c r="JPH334" s="4"/>
      <c r="JPI334" s="4"/>
      <c r="JPJ334" s="4"/>
      <c r="JPK334" s="4"/>
      <c r="JPL334" s="4"/>
      <c r="JPM334" s="4"/>
      <c r="JPN334" s="4"/>
      <c r="JPO334" s="4"/>
      <c r="JPP334" s="4"/>
      <c r="JPQ334" s="4"/>
      <c r="JPR334" s="4"/>
      <c r="JPS334" s="4"/>
      <c r="JPT334" s="4"/>
      <c r="JPU334" s="4"/>
      <c r="JPV334" s="4"/>
      <c r="JPW334" s="4"/>
      <c r="JPX334" s="4"/>
      <c r="JPY334" s="4"/>
      <c r="JPZ334" s="4"/>
      <c r="JQA334" s="4"/>
      <c r="JQB334" s="4"/>
      <c r="JQC334" s="4"/>
      <c r="JQD334" s="4"/>
      <c r="JQE334" s="4"/>
      <c r="JQF334" s="4"/>
      <c r="JQG334" s="4"/>
      <c r="JQH334" s="4"/>
      <c r="JQI334" s="4"/>
      <c r="JQJ334" s="4"/>
      <c r="JQK334" s="4"/>
      <c r="JQL334" s="4"/>
      <c r="JQM334" s="4"/>
      <c r="JQN334" s="4"/>
      <c r="JQO334" s="4"/>
      <c r="JQP334" s="4"/>
      <c r="JQQ334" s="4"/>
      <c r="JQR334" s="4"/>
      <c r="JQS334" s="4"/>
      <c r="JQT334" s="4"/>
      <c r="JQU334" s="4"/>
      <c r="JQV334" s="4"/>
      <c r="JQW334" s="4"/>
      <c r="JQX334" s="4"/>
      <c r="JQY334" s="4"/>
      <c r="JQZ334" s="4"/>
      <c r="JRA334" s="4"/>
      <c r="JRB334" s="4"/>
      <c r="JRC334" s="4"/>
      <c r="JRD334" s="4"/>
      <c r="JRE334" s="4"/>
      <c r="JRF334" s="4"/>
      <c r="JRG334" s="4"/>
      <c r="JRH334" s="4"/>
      <c r="JRI334" s="4"/>
      <c r="JRJ334" s="4"/>
      <c r="JRK334" s="4"/>
      <c r="JRL334" s="4"/>
      <c r="JRM334" s="4"/>
      <c r="JRN334" s="4"/>
      <c r="JRO334" s="4"/>
      <c r="JRP334" s="4"/>
      <c r="JRQ334" s="4"/>
      <c r="JRR334" s="4"/>
      <c r="JRS334" s="4"/>
      <c r="JRT334" s="4"/>
      <c r="JRU334" s="4"/>
      <c r="JRV334" s="4"/>
      <c r="JRW334" s="4"/>
      <c r="JRX334" s="4"/>
      <c r="JRY334" s="4"/>
      <c r="JRZ334" s="4"/>
      <c r="JSA334" s="4"/>
      <c r="JSB334" s="4"/>
      <c r="JSC334" s="4"/>
      <c r="JSD334" s="4"/>
      <c r="JSE334" s="4"/>
      <c r="JSF334" s="4"/>
      <c r="JSG334" s="4"/>
      <c r="JSH334" s="4"/>
      <c r="JSI334" s="4"/>
      <c r="JSJ334" s="4"/>
      <c r="JSK334" s="4"/>
      <c r="JSL334" s="4"/>
      <c r="JSM334" s="4"/>
      <c r="JSN334" s="4"/>
      <c r="JSO334" s="4"/>
      <c r="JSP334" s="4"/>
      <c r="JSQ334" s="4"/>
      <c r="JSR334" s="4"/>
      <c r="JSS334" s="4"/>
      <c r="JST334" s="4"/>
      <c r="JSU334" s="4"/>
      <c r="JSV334" s="4"/>
      <c r="JSW334" s="4"/>
      <c r="JSX334" s="4"/>
      <c r="JSY334" s="4"/>
      <c r="JSZ334" s="4"/>
      <c r="JTA334" s="4"/>
      <c r="JTB334" s="4"/>
      <c r="JTC334" s="4"/>
      <c r="JTD334" s="4"/>
      <c r="JTE334" s="4"/>
      <c r="JTF334" s="4"/>
      <c r="JTG334" s="4"/>
      <c r="JTH334" s="4"/>
      <c r="JTI334" s="4"/>
      <c r="JTJ334" s="4"/>
      <c r="JTK334" s="4"/>
      <c r="JTL334" s="4"/>
      <c r="JTM334" s="4"/>
      <c r="JTN334" s="4"/>
      <c r="JTO334" s="4"/>
      <c r="JTP334" s="4"/>
      <c r="JTQ334" s="4"/>
      <c r="JTR334" s="4"/>
      <c r="JTS334" s="4"/>
      <c r="JTT334" s="4"/>
      <c r="JTU334" s="4"/>
      <c r="JTV334" s="4"/>
      <c r="JTW334" s="4"/>
      <c r="JTX334" s="4"/>
      <c r="JTY334" s="4"/>
      <c r="JTZ334" s="4"/>
      <c r="JUA334" s="4"/>
      <c r="JUB334" s="4"/>
      <c r="JUC334" s="4"/>
      <c r="JUD334" s="4"/>
      <c r="JUE334" s="4"/>
      <c r="JUF334" s="4"/>
      <c r="JUG334" s="4"/>
      <c r="JUH334" s="4"/>
      <c r="JUI334" s="4"/>
      <c r="JUJ334" s="4"/>
      <c r="JUK334" s="4"/>
      <c r="JUL334" s="4"/>
      <c r="JUM334" s="4"/>
      <c r="JUN334" s="4"/>
      <c r="JUO334" s="4"/>
      <c r="JUP334" s="4"/>
      <c r="JUQ334" s="4"/>
      <c r="JUR334" s="4"/>
      <c r="JUS334" s="4"/>
      <c r="JUT334" s="4"/>
      <c r="JUU334" s="4"/>
      <c r="JUV334" s="4"/>
      <c r="JUW334" s="4"/>
      <c r="JUX334" s="4"/>
      <c r="JUY334" s="4"/>
      <c r="JUZ334" s="4"/>
      <c r="JVA334" s="4"/>
      <c r="JVB334" s="4"/>
      <c r="JVC334" s="4"/>
      <c r="JVD334" s="4"/>
      <c r="JVE334" s="4"/>
      <c r="JVF334" s="4"/>
      <c r="JVG334" s="4"/>
      <c r="JVH334" s="4"/>
      <c r="JVI334" s="4"/>
      <c r="JVJ334" s="4"/>
      <c r="JVK334" s="4"/>
      <c r="JVL334" s="4"/>
      <c r="JVM334" s="4"/>
      <c r="JVN334" s="4"/>
      <c r="JVO334" s="4"/>
      <c r="JVP334" s="4"/>
      <c r="JVQ334" s="4"/>
      <c r="JVR334" s="4"/>
      <c r="JVS334" s="4"/>
      <c r="JVT334" s="4"/>
      <c r="JVU334" s="4"/>
      <c r="JVV334" s="4"/>
      <c r="JVW334" s="4"/>
      <c r="JVX334" s="4"/>
      <c r="JVY334" s="4"/>
      <c r="JVZ334" s="4"/>
      <c r="JWA334" s="4"/>
      <c r="JWB334" s="4"/>
      <c r="JWC334" s="4"/>
      <c r="JWD334" s="4"/>
      <c r="JWE334" s="4"/>
      <c r="JWF334" s="4"/>
      <c r="JWG334" s="4"/>
      <c r="JWH334" s="4"/>
      <c r="JWI334" s="4"/>
      <c r="JWJ334" s="4"/>
      <c r="JWK334" s="4"/>
      <c r="JWL334" s="4"/>
      <c r="JWM334" s="4"/>
      <c r="JWN334" s="4"/>
      <c r="JWO334" s="4"/>
      <c r="JWP334" s="4"/>
      <c r="JWQ334" s="4"/>
      <c r="JWR334" s="4"/>
      <c r="JWS334" s="4"/>
      <c r="JWT334" s="4"/>
      <c r="JWU334" s="4"/>
      <c r="JWV334" s="4"/>
      <c r="JWW334" s="4"/>
      <c r="JWX334" s="4"/>
      <c r="JWY334" s="4"/>
      <c r="JWZ334" s="4"/>
      <c r="JXA334" s="4"/>
      <c r="JXB334" s="4"/>
      <c r="JXC334" s="4"/>
      <c r="JXD334" s="4"/>
      <c r="JXE334" s="4"/>
      <c r="JXF334" s="4"/>
      <c r="JXG334" s="4"/>
      <c r="JXH334" s="4"/>
      <c r="JXI334" s="4"/>
      <c r="JXJ334" s="4"/>
      <c r="JXK334" s="4"/>
      <c r="JXL334" s="4"/>
      <c r="JXM334" s="4"/>
      <c r="JXN334" s="4"/>
      <c r="JXO334" s="4"/>
      <c r="JXP334" s="4"/>
      <c r="JXQ334" s="4"/>
      <c r="JXR334" s="4"/>
      <c r="JXS334" s="4"/>
      <c r="JXT334" s="4"/>
      <c r="JXU334" s="4"/>
      <c r="JXV334" s="4"/>
      <c r="JXW334" s="4"/>
      <c r="JXX334" s="4"/>
      <c r="JXY334" s="4"/>
      <c r="JXZ334" s="4"/>
      <c r="JYA334" s="4"/>
      <c r="JYB334" s="4"/>
      <c r="JYC334" s="4"/>
      <c r="JYD334" s="4"/>
      <c r="JYE334" s="4"/>
      <c r="JYF334" s="4"/>
      <c r="JYG334" s="4"/>
      <c r="JYH334" s="4"/>
      <c r="JYI334" s="4"/>
      <c r="JYJ334" s="4"/>
      <c r="JYK334" s="4"/>
      <c r="JYL334" s="4"/>
      <c r="JYM334" s="4"/>
      <c r="JYN334" s="4"/>
      <c r="JYO334" s="4"/>
      <c r="JYP334" s="4"/>
      <c r="JYQ334" s="4"/>
      <c r="JYR334" s="4"/>
      <c r="JYS334" s="4"/>
      <c r="JYT334" s="4"/>
      <c r="JYU334" s="4"/>
      <c r="JYV334" s="4"/>
      <c r="JYW334" s="4"/>
      <c r="JYX334" s="4"/>
      <c r="JYY334" s="4"/>
      <c r="JYZ334" s="4"/>
      <c r="JZA334" s="4"/>
      <c r="JZB334" s="4"/>
      <c r="JZC334" s="4"/>
      <c r="JZD334" s="4"/>
      <c r="JZE334" s="4"/>
      <c r="JZF334" s="4"/>
      <c r="JZG334" s="4"/>
      <c r="JZH334" s="4"/>
      <c r="JZI334" s="4"/>
      <c r="JZJ334" s="4"/>
      <c r="JZK334" s="4"/>
      <c r="JZL334" s="4"/>
      <c r="JZM334" s="4"/>
      <c r="JZN334" s="4"/>
      <c r="JZO334" s="4"/>
      <c r="JZP334" s="4"/>
      <c r="JZQ334" s="4"/>
      <c r="JZR334" s="4"/>
      <c r="JZS334" s="4"/>
      <c r="JZT334" s="4"/>
      <c r="JZU334" s="4"/>
      <c r="JZV334" s="4"/>
      <c r="JZW334" s="4"/>
      <c r="JZX334" s="4"/>
      <c r="JZY334" s="4"/>
      <c r="JZZ334" s="4"/>
      <c r="KAA334" s="4"/>
      <c r="KAB334" s="4"/>
      <c r="KAC334" s="4"/>
      <c r="KAD334" s="4"/>
      <c r="KAE334" s="4"/>
      <c r="KAF334" s="4"/>
      <c r="KAG334" s="4"/>
      <c r="KAH334" s="4"/>
      <c r="KAI334" s="4"/>
      <c r="KAJ334" s="4"/>
      <c r="KAK334" s="4"/>
      <c r="KAL334" s="4"/>
      <c r="KAM334" s="4"/>
      <c r="KAN334" s="4"/>
      <c r="KAO334" s="4"/>
      <c r="KAP334" s="4"/>
      <c r="KAQ334" s="4"/>
      <c r="KAR334" s="4"/>
      <c r="KAS334" s="4"/>
      <c r="KAT334" s="4"/>
      <c r="KAU334" s="4"/>
      <c r="KAV334" s="4"/>
      <c r="KAW334" s="4"/>
      <c r="KAX334" s="4"/>
      <c r="KAY334" s="4"/>
      <c r="KAZ334" s="4"/>
      <c r="KBA334" s="4"/>
      <c r="KBB334" s="4"/>
      <c r="KBC334" s="4"/>
      <c r="KBD334" s="4"/>
      <c r="KBE334" s="4"/>
      <c r="KBF334" s="4"/>
      <c r="KBG334" s="4"/>
      <c r="KBH334" s="4"/>
      <c r="KBI334" s="4"/>
      <c r="KBJ334" s="4"/>
      <c r="KBK334" s="4"/>
      <c r="KBL334" s="4"/>
      <c r="KBM334" s="4"/>
      <c r="KBN334" s="4"/>
      <c r="KBO334" s="4"/>
      <c r="KBP334" s="4"/>
      <c r="KBQ334" s="4"/>
      <c r="KBR334" s="4"/>
      <c r="KBS334" s="4"/>
      <c r="KBT334" s="4"/>
      <c r="KBU334" s="4"/>
      <c r="KBV334" s="4"/>
      <c r="KBW334" s="4"/>
      <c r="KBX334" s="4"/>
      <c r="KBY334" s="4"/>
      <c r="KBZ334" s="4"/>
      <c r="KCA334" s="4"/>
      <c r="KCB334" s="4"/>
      <c r="KCC334" s="4"/>
      <c r="KCD334" s="4"/>
      <c r="KCE334" s="4"/>
      <c r="KCF334" s="4"/>
      <c r="KCG334" s="4"/>
      <c r="KCH334" s="4"/>
      <c r="KCI334" s="4"/>
      <c r="KCJ334" s="4"/>
      <c r="KCK334" s="4"/>
      <c r="KCL334" s="4"/>
      <c r="KCM334" s="4"/>
      <c r="KCN334" s="4"/>
      <c r="KCO334" s="4"/>
      <c r="KCP334" s="4"/>
      <c r="KCQ334" s="4"/>
      <c r="KCR334" s="4"/>
      <c r="KCS334" s="4"/>
      <c r="KCT334" s="4"/>
      <c r="KCU334" s="4"/>
      <c r="KCV334" s="4"/>
      <c r="KCW334" s="4"/>
      <c r="KCX334" s="4"/>
      <c r="KCY334" s="4"/>
      <c r="KCZ334" s="4"/>
      <c r="KDA334" s="4"/>
      <c r="KDB334" s="4"/>
      <c r="KDC334" s="4"/>
      <c r="KDD334" s="4"/>
      <c r="KDE334" s="4"/>
      <c r="KDF334" s="4"/>
      <c r="KDG334" s="4"/>
      <c r="KDH334" s="4"/>
      <c r="KDI334" s="4"/>
      <c r="KDJ334" s="4"/>
      <c r="KDK334" s="4"/>
      <c r="KDL334" s="4"/>
      <c r="KDM334" s="4"/>
      <c r="KDN334" s="4"/>
      <c r="KDO334" s="4"/>
      <c r="KDP334" s="4"/>
      <c r="KDQ334" s="4"/>
      <c r="KDR334" s="4"/>
      <c r="KDS334" s="4"/>
      <c r="KDT334" s="4"/>
      <c r="KDU334" s="4"/>
      <c r="KDV334" s="4"/>
      <c r="KDW334" s="4"/>
      <c r="KDX334" s="4"/>
      <c r="KDY334" s="4"/>
      <c r="KDZ334" s="4"/>
      <c r="KEA334" s="4"/>
      <c r="KEB334" s="4"/>
      <c r="KEC334" s="4"/>
      <c r="KED334" s="4"/>
      <c r="KEE334" s="4"/>
      <c r="KEF334" s="4"/>
      <c r="KEG334" s="4"/>
      <c r="KEH334" s="4"/>
      <c r="KEI334" s="4"/>
      <c r="KEJ334" s="4"/>
      <c r="KEK334" s="4"/>
      <c r="KEL334" s="4"/>
      <c r="KEM334" s="4"/>
      <c r="KEN334" s="4"/>
      <c r="KEO334" s="4"/>
      <c r="KEP334" s="4"/>
      <c r="KEQ334" s="4"/>
      <c r="KER334" s="4"/>
      <c r="KES334" s="4"/>
      <c r="KET334" s="4"/>
      <c r="KEU334" s="4"/>
      <c r="KEV334" s="4"/>
      <c r="KEW334" s="4"/>
      <c r="KEX334" s="4"/>
      <c r="KEY334" s="4"/>
      <c r="KEZ334" s="4"/>
      <c r="KFA334" s="4"/>
      <c r="KFB334" s="4"/>
      <c r="KFC334" s="4"/>
      <c r="KFD334" s="4"/>
      <c r="KFE334" s="4"/>
      <c r="KFF334" s="4"/>
      <c r="KFG334" s="4"/>
      <c r="KFH334" s="4"/>
      <c r="KFI334" s="4"/>
      <c r="KFJ334" s="4"/>
      <c r="KFK334" s="4"/>
      <c r="KFL334" s="4"/>
      <c r="KFM334" s="4"/>
      <c r="KFN334" s="4"/>
      <c r="KFO334" s="4"/>
      <c r="KFP334" s="4"/>
      <c r="KFQ334" s="4"/>
      <c r="KFR334" s="4"/>
      <c r="KFS334" s="4"/>
      <c r="KFT334" s="4"/>
      <c r="KFU334" s="4"/>
      <c r="KFV334" s="4"/>
      <c r="KFW334" s="4"/>
      <c r="KFX334" s="4"/>
      <c r="KFY334" s="4"/>
      <c r="KFZ334" s="4"/>
      <c r="KGA334" s="4"/>
      <c r="KGB334" s="4"/>
      <c r="KGC334" s="4"/>
      <c r="KGD334" s="4"/>
      <c r="KGE334" s="4"/>
      <c r="KGF334" s="4"/>
      <c r="KGG334" s="4"/>
      <c r="KGH334" s="4"/>
      <c r="KGI334" s="4"/>
      <c r="KGJ334" s="4"/>
      <c r="KGK334" s="4"/>
      <c r="KGL334" s="4"/>
      <c r="KGM334" s="4"/>
      <c r="KGN334" s="4"/>
      <c r="KGO334" s="4"/>
      <c r="KGP334" s="4"/>
      <c r="KGQ334" s="4"/>
      <c r="KGR334" s="4"/>
      <c r="KGS334" s="4"/>
      <c r="KGT334" s="4"/>
      <c r="KGU334" s="4"/>
      <c r="KGV334" s="4"/>
      <c r="KGW334" s="4"/>
      <c r="KGX334" s="4"/>
      <c r="KGY334" s="4"/>
      <c r="KGZ334" s="4"/>
      <c r="KHA334" s="4"/>
      <c r="KHB334" s="4"/>
      <c r="KHC334" s="4"/>
      <c r="KHD334" s="4"/>
      <c r="KHE334" s="4"/>
      <c r="KHF334" s="4"/>
      <c r="KHG334" s="4"/>
      <c r="KHH334" s="4"/>
      <c r="KHI334" s="4"/>
      <c r="KHJ334" s="4"/>
      <c r="KHK334" s="4"/>
      <c r="KHL334" s="4"/>
      <c r="KHM334" s="4"/>
      <c r="KHN334" s="4"/>
      <c r="KHO334" s="4"/>
      <c r="KHP334" s="4"/>
      <c r="KHQ334" s="4"/>
      <c r="KHR334" s="4"/>
      <c r="KHS334" s="4"/>
      <c r="KHT334" s="4"/>
      <c r="KHU334" s="4"/>
      <c r="KHV334" s="4"/>
      <c r="KHW334" s="4"/>
      <c r="KHX334" s="4"/>
      <c r="KHY334" s="4"/>
      <c r="KHZ334" s="4"/>
      <c r="KIA334" s="4"/>
      <c r="KIB334" s="4"/>
      <c r="KIC334" s="4"/>
      <c r="KID334" s="4"/>
      <c r="KIE334" s="4"/>
      <c r="KIF334" s="4"/>
      <c r="KIG334" s="4"/>
      <c r="KIH334" s="4"/>
      <c r="KII334" s="4"/>
      <c r="KIJ334" s="4"/>
      <c r="KIK334" s="4"/>
      <c r="KIL334" s="4"/>
      <c r="KIM334" s="4"/>
      <c r="KIN334" s="4"/>
      <c r="KIO334" s="4"/>
      <c r="KIP334" s="4"/>
      <c r="KIQ334" s="4"/>
      <c r="KIR334" s="4"/>
      <c r="KIS334" s="4"/>
      <c r="KIT334" s="4"/>
      <c r="KIU334" s="4"/>
      <c r="KIV334" s="4"/>
      <c r="KIW334" s="4"/>
      <c r="KIX334" s="4"/>
      <c r="KIY334" s="4"/>
      <c r="KIZ334" s="4"/>
      <c r="KJA334" s="4"/>
      <c r="KJB334" s="4"/>
      <c r="KJC334" s="4"/>
      <c r="KJD334" s="4"/>
      <c r="KJE334" s="4"/>
      <c r="KJF334" s="4"/>
      <c r="KJG334" s="4"/>
      <c r="KJH334" s="4"/>
      <c r="KJI334" s="4"/>
      <c r="KJJ334" s="4"/>
      <c r="KJK334" s="4"/>
      <c r="KJL334" s="4"/>
      <c r="KJM334" s="4"/>
      <c r="KJN334" s="4"/>
      <c r="KJO334" s="4"/>
      <c r="KJP334" s="4"/>
      <c r="KJQ334" s="4"/>
      <c r="KJR334" s="4"/>
      <c r="KJS334" s="4"/>
      <c r="KJT334" s="4"/>
      <c r="KJU334" s="4"/>
      <c r="KJV334" s="4"/>
      <c r="KJW334" s="4"/>
      <c r="KJX334" s="4"/>
      <c r="KJY334" s="4"/>
      <c r="KJZ334" s="4"/>
      <c r="KKA334" s="4"/>
      <c r="KKB334" s="4"/>
      <c r="KKC334" s="4"/>
      <c r="KKD334" s="4"/>
      <c r="KKE334" s="4"/>
      <c r="KKF334" s="4"/>
      <c r="KKG334" s="4"/>
      <c r="KKH334" s="4"/>
      <c r="KKI334" s="4"/>
      <c r="KKJ334" s="4"/>
      <c r="KKK334" s="4"/>
      <c r="KKL334" s="4"/>
      <c r="KKM334" s="4"/>
      <c r="KKN334" s="4"/>
      <c r="KKO334" s="4"/>
      <c r="KKP334" s="4"/>
      <c r="KKQ334" s="4"/>
      <c r="KKR334" s="4"/>
      <c r="KKS334" s="4"/>
      <c r="KKT334" s="4"/>
      <c r="KKU334" s="4"/>
      <c r="KKV334" s="4"/>
      <c r="KKW334" s="4"/>
      <c r="KKX334" s="4"/>
      <c r="KKY334" s="4"/>
      <c r="KKZ334" s="4"/>
      <c r="KLA334" s="4"/>
      <c r="KLB334" s="4"/>
      <c r="KLC334" s="4"/>
      <c r="KLD334" s="4"/>
      <c r="KLE334" s="4"/>
      <c r="KLF334" s="4"/>
      <c r="KLG334" s="4"/>
      <c r="KLH334" s="4"/>
      <c r="KLI334" s="4"/>
      <c r="KLJ334" s="4"/>
      <c r="KLK334" s="4"/>
      <c r="KLL334" s="4"/>
      <c r="KLM334" s="4"/>
      <c r="KLN334" s="4"/>
      <c r="KLO334" s="4"/>
      <c r="KLP334" s="4"/>
      <c r="KLQ334" s="4"/>
      <c r="KLR334" s="4"/>
      <c r="KLS334" s="4"/>
      <c r="KLT334" s="4"/>
      <c r="KLU334" s="4"/>
      <c r="KLV334" s="4"/>
      <c r="KLW334" s="4"/>
      <c r="KLX334" s="4"/>
      <c r="KLY334" s="4"/>
      <c r="KLZ334" s="4"/>
      <c r="KMA334" s="4"/>
      <c r="KMB334" s="4"/>
      <c r="KMC334" s="4"/>
      <c r="KMD334" s="4"/>
      <c r="KME334" s="4"/>
      <c r="KMF334" s="4"/>
      <c r="KMG334" s="4"/>
      <c r="KMH334" s="4"/>
      <c r="KMI334" s="4"/>
      <c r="KMJ334" s="4"/>
      <c r="KMK334" s="4"/>
      <c r="KML334" s="4"/>
      <c r="KMM334" s="4"/>
      <c r="KMN334" s="4"/>
      <c r="KMO334" s="4"/>
      <c r="KMP334" s="4"/>
      <c r="KMQ334" s="4"/>
      <c r="KMR334" s="4"/>
      <c r="KMS334" s="4"/>
      <c r="KMT334" s="4"/>
      <c r="KMU334" s="4"/>
      <c r="KMV334" s="4"/>
      <c r="KMW334" s="4"/>
      <c r="KMX334" s="4"/>
      <c r="KMY334" s="4"/>
      <c r="KMZ334" s="4"/>
      <c r="KNA334" s="4"/>
      <c r="KNB334" s="4"/>
      <c r="KNC334" s="4"/>
      <c r="KND334" s="4"/>
      <c r="KNE334" s="4"/>
      <c r="KNF334" s="4"/>
      <c r="KNG334" s="4"/>
      <c r="KNH334" s="4"/>
      <c r="KNI334" s="4"/>
      <c r="KNJ334" s="4"/>
      <c r="KNK334" s="4"/>
      <c r="KNL334" s="4"/>
      <c r="KNM334" s="4"/>
      <c r="KNN334" s="4"/>
      <c r="KNO334" s="4"/>
      <c r="KNP334" s="4"/>
      <c r="KNQ334" s="4"/>
      <c r="KNR334" s="4"/>
      <c r="KNS334" s="4"/>
      <c r="KNT334" s="4"/>
      <c r="KNU334" s="4"/>
      <c r="KNV334" s="4"/>
      <c r="KNW334" s="4"/>
      <c r="KNX334" s="4"/>
      <c r="KNY334" s="4"/>
      <c r="KNZ334" s="4"/>
      <c r="KOA334" s="4"/>
      <c r="KOB334" s="4"/>
      <c r="KOC334" s="4"/>
      <c r="KOD334" s="4"/>
      <c r="KOE334" s="4"/>
      <c r="KOF334" s="4"/>
      <c r="KOG334" s="4"/>
      <c r="KOH334" s="4"/>
      <c r="KOI334" s="4"/>
      <c r="KOJ334" s="4"/>
      <c r="KOK334" s="4"/>
      <c r="KOL334" s="4"/>
      <c r="KOM334" s="4"/>
      <c r="KON334" s="4"/>
      <c r="KOO334" s="4"/>
      <c r="KOP334" s="4"/>
      <c r="KOQ334" s="4"/>
      <c r="KOR334" s="4"/>
      <c r="KOS334" s="4"/>
      <c r="KOT334" s="4"/>
      <c r="KOU334" s="4"/>
      <c r="KOV334" s="4"/>
      <c r="KOW334" s="4"/>
      <c r="KOX334" s="4"/>
      <c r="KOY334" s="4"/>
      <c r="KOZ334" s="4"/>
      <c r="KPA334" s="4"/>
      <c r="KPB334" s="4"/>
      <c r="KPC334" s="4"/>
      <c r="KPD334" s="4"/>
      <c r="KPE334" s="4"/>
      <c r="KPF334" s="4"/>
      <c r="KPG334" s="4"/>
      <c r="KPH334" s="4"/>
      <c r="KPI334" s="4"/>
      <c r="KPJ334" s="4"/>
      <c r="KPK334" s="4"/>
      <c r="KPL334" s="4"/>
      <c r="KPM334" s="4"/>
      <c r="KPN334" s="4"/>
      <c r="KPO334" s="4"/>
      <c r="KPP334" s="4"/>
      <c r="KPQ334" s="4"/>
      <c r="KPR334" s="4"/>
      <c r="KPS334" s="4"/>
      <c r="KPT334" s="4"/>
      <c r="KPU334" s="4"/>
      <c r="KPV334" s="4"/>
      <c r="KPW334" s="4"/>
      <c r="KPX334" s="4"/>
      <c r="KPY334" s="4"/>
      <c r="KPZ334" s="4"/>
      <c r="KQA334" s="4"/>
      <c r="KQB334" s="4"/>
      <c r="KQC334" s="4"/>
      <c r="KQD334" s="4"/>
      <c r="KQE334" s="4"/>
      <c r="KQF334" s="4"/>
      <c r="KQG334" s="4"/>
      <c r="KQH334" s="4"/>
      <c r="KQI334" s="4"/>
      <c r="KQJ334" s="4"/>
      <c r="KQK334" s="4"/>
      <c r="KQL334" s="4"/>
      <c r="KQM334" s="4"/>
      <c r="KQN334" s="4"/>
      <c r="KQO334" s="4"/>
      <c r="KQP334" s="4"/>
      <c r="KQQ334" s="4"/>
      <c r="KQR334" s="4"/>
      <c r="KQS334" s="4"/>
      <c r="KQT334" s="4"/>
      <c r="KQU334" s="4"/>
      <c r="KQV334" s="4"/>
      <c r="KQW334" s="4"/>
      <c r="KQX334" s="4"/>
      <c r="KQY334" s="4"/>
      <c r="KQZ334" s="4"/>
      <c r="KRA334" s="4"/>
      <c r="KRB334" s="4"/>
      <c r="KRC334" s="4"/>
      <c r="KRD334" s="4"/>
      <c r="KRE334" s="4"/>
      <c r="KRF334" s="4"/>
      <c r="KRG334" s="4"/>
      <c r="KRH334" s="4"/>
      <c r="KRI334" s="4"/>
      <c r="KRJ334" s="4"/>
      <c r="KRK334" s="4"/>
      <c r="KRL334" s="4"/>
      <c r="KRM334" s="4"/>
      <c r="KRN334" s="4"/>
      <c r="KRO334" s="4"/>
      <c r="KRP334" s="4"/>
      <c r="KRQ334" s="4"/>
      <c r="KRR334" s="4"/>
      <c r="KRS334" s="4"/>
      <c r="KRT334" s="4"/>
      <c r="KRU334" s="4"/>
      <c r="KRV334" s="4"/>
      <c r="KRW334" s="4"/>
      <c r="KRX334" s="4"/>
      <c r="KRY334" s="4"/>
      <c r="KRZ334" s="4"/>
      <c r="KSA334" s="4"/>
      <c r="KSB334" s="4"/>
      <c r="KSC334" s="4"/>
      <c r="KSD334" s="4"/>
      <c r="KSE334" s="4"/>
      <c r="KSF334" s="4"/>
      <c r="KSG334" s="4"/>
      <c r="KSH334" s="4"/>
      <c r="KSI334" s="4"/>
      <c r="KSJ334" s="4"/>
      <c r="KSK334" s="4"/>
      <c r="KSL334" s="4"/>
      <c r="KSM334" s="4"/>
      <c r="KSN334" s="4"/>
      <c r="KSO334" s="4"/>
      <c r="KSP334" s="4"/>
      <c r="KSQ334" s="4"/>
      <c r="KSR334" s="4"/>
      <c r="KSS334" s="4"/>
      <c r="KST334" s="4"/>
      <c r="KSU334" s="4"/>
      <c r="KSV334" s="4"/>
      <c r="KSW334" s="4"/>
      <c r="KSX334" s="4"/>
      <c r="KSY334" s="4"/>
      <c r="KSZ334" s="4"/>
      <c r="KTA334" s="4"/>
      <c r="KTB334" s="4"/>
      <c r="KTC334" s="4"/>
      <c r="KTD334" s="4"/>
      <c r="KTE334" s="4"/>
      <c r="KTF334" s="4"/>
      <c r="KTG334" s="4"/>
      <c r="KTH334" s="4"/>
      <c r="KTI334" s="4"/>
      <c r="KTJ334" s="4"/>
      <c r="KTK334" s="4"/>
      <c r="KTL334" s="4"/>
      <c r="KTM334" s="4"/>
      <c r="KTN334" s="4"/>
      <c r="KTO334" s="4"/>
      <c r="KTP334" s="4"/>
      <c r="KTQ334" s="4"/>
      <c r="KTR334" s="4"/>
      <c r="KTS334" s="4"/>
      <c r="KTT334" s="4"/>
      <c r="KTU334" s="4"/>
      <c r="KTV334" s="4"/>
      <c r="KTW334" s="4"/>
      <c r="KTX334" s="4"/>
      <c r="KTY334" s="4"/>
      <c r="KTZ334" s="4"/>
      <c r="KUA334" s="4"/>
      <c r="KUB334" s="4"/>
      <c r="KUC334" s="4"/>
      <c r="KUD334" s="4"/>
      <c r="KUE334" s="4"/>
      <c r="KUF334" s="4"/>
      <c r="KUG334" s="4"/>
      <c r="KUH334" s="4"/>
      <c r="KUI334" s="4"/>
      <c r="KUJ334" s="4"/>
      <c r="KUK334" s="4"/>
      <c r="KUL334" s="4"/>
      <c r="KUM334" s="4"/>
      <c r="KUN334" s="4"/>
      <c r="KUO334" s="4"/>
      <c r="KUP334" s="4"/>
      <c r="KUQ334" s="4"/>
      <c r="KUR334" s="4"/>
      <c r="KUS334" s="4"/>
      <c r="KUT334" s="4"/>
      <c r="KUU334" s="4"/>
      <c r="KUV334" s="4"/>
      <c r="KUW334" s="4"/>
      <c r="KUX334" s="4"/>
      <c r="KUY334" s="4"/>
      <c r="KUZ334" s="4"/>
      <c r="KVA334" s="4"/>
      <c r="KVB334" s="4"/>
      <c r="KVC334" s="4"/>
      <c r="KVD334" s="4"/>
      <c r="KVE334" s="4"/>
      <c r="KVF334" s="4"/>
      <c r="KVG334" s="4"/>
      <c r="KVH334" s="4"/>
      <c r="KVI334" s="4"/>
      <c r="KVJ334" s="4"/>
      <c r="KVK334" s="4"/>
      <c r="KVL334" s="4"/>
      <c r="KVM334" s="4"/>
      <c r="KVN334" s="4"/>
      <c r="KVO334" s="4"/>
      <c r="KVP334" s="4"/>
      <c r="KVQ334" s="4"/>
      <c r="KVR334" s="4"/>
      <c r="KVS334" s="4"/>
      <c r="KVT334" s="4"/>
      <c r="KVU334" s="4"/>
      <c r="KVV334" s="4"/>
      <c r="KVW334" s="4"/>
      <c r="KVX334" s="4"/>
      <c r="KVY334" s="4"/>
      <c r="KVZ334" s="4"/>
      <c r="KWA334" s="4"/>
      <c r="KWB334" s="4"/>
      <c r="KWC334" s="4"/>
      <c r="KWD334" s="4"/>
      <c r="KWE334" s="4"/>
      <c r="KWF334" s="4"/>
      <c r="KWG334" s="4"/>
      <c r="KWH334" s="4"/>
      <c r="KWI334" s="4"/>
      <c r="KWJ334" s="4"/>
      <c r="KWK334" s="4"/>
      <c r="KWL334" s="4"/>
      <c r="KWM334" s="4"/>
      <c r="KWN334" s="4"/>
      <c r="KWO334" s="4"/>
      <c r="KWP334" s="4"/>
      <c r="KWQ334" s="4"/>
      <c r="KWR334" s="4"/>
      <c r="KWS334" s="4"/>
      <c r="KWT334" s="4"/>
      <c r="KWU334" s="4"/>
      <c r="KWV334" s="4"/>
      <c r="KWW334" s="4"/>
      <c r="KWX334" s="4"/>
      <c r="KWY334" s="4"/>
      <c r="KWZ334" s="4"/>
      <c r="KXA334" s="4"/>
      <c r="KXB334" s="4"/>
      <c r="KXC334" s="4"/>
      <c r="KXD334" s="4"/>
      <c r="KXE334" s="4"/>
      <c r="KXF334" s="4"/>
      <c r="KXG334" s="4"/>
      <c r="KXH334" s="4"/>
      <c r="KXI334" s="4"/>
      <c r="KXJ334" s="4"/>
      <c r="KXK334" s="4"/>
      <c r="KXL334" s="4"/>
      <c r="KXM334" s="4"/>
      <c r="KXN334" s="4"/>
      <c r="KXO334" s="4"/>
      <c r="KXP334" s="4"/>
      <c r="KXQ334" s="4"/>
      <c r="KXR334" s="4"/>
      <c r="KXS334" s="4"/>
      <c r="KXT334" s="4"/>
      <c r="KXU334" s="4"/>
      <c r="KXV334" s="4"/>
      <c r="KXW334" s="4"/>
      <c r="KXX334" s="4"/>
      <c r="KXY334" s="4"/>
      <c r="KXZ334" s="4"/>
      <c r="KYA334" s="4"/>
      <c r="KYB334" s="4"/>
      <c r="KYC334" s="4"/>
      <c r="KYD334" s="4"/>
      <c r="KYE334" s="4"/>
      <c r="KYF334" s="4"/>
      <c r="KYG334" s="4"/>
      <c r="KYH334" s="4"/>
      <c r="KYI334" s="4"/>
      <c r="KYJ334" s="4"/>
      <c r="KYK334" s="4"/>
      <c r="KYL334" s="4"/>
      <c r="KYM334" s="4"/>
      <c r="KYN334" s="4"/>
      <c r="KYO334" s="4"/>
      <c r="KYP334" s="4"/>
      <c r="KYQ334" s="4"/>
      <c r="KYR334" s="4"/>
      <c r="KYS334" s="4"/>
      <c r="KYT334" s="4"/>
      <c r="KYU334" s="4"/>
      <c r="KYV334" s="4"/>
      <c r="KYW334" s="4"/>
      <c r="KYX334" s="4"/>
      <c r="KYY334" s="4"/>
      <c r="KYZ334" s="4"/>
      <c r="KZA334" s="4"/>
      <c r="KZB334" s="4"/>
      <c r="KZC334" s="4"/>
      <c r="KZD334" s="4"/>
      <c r="KZE334" s="4"/>
      <c r="KZF334" s="4"/>
      <c r="KZG334" s="4"/>
      <c r="KZH334" s="4"/>
      <c r="KZI334" s="4"/>
      <c r="KZJ334" s="4"/>
      <c r="KZK334" s="4"/>
      <c r="KZL334" s="4"/>
      <c r="KZM334" s="4"/>
      <c r="KZN334" s="4"/>
      <c r="KZO334" s="4"/>
      <c r="KZP334" s="4"/>
      <c r="KZQ334" s="4"/>
      <c r="KZR334" s="4"/>
      <c r="KZS334" s="4"/>
      <c r="KZT334" s="4"/>
      <c r="KZU334" s="4"/>
      <c r="KZV334" s="4"/>
      <c r="KZW334" s="4"/>
      <c r="KZX334" s="4"/>
      <c r="KZY334" s="4"/>
      <c r="KZZ334" s="4"/>
      <c r="LAA334" s="4"/>
      <c r="LAB334" s="4"/>
      <c r="LAC334" s="4"/>
      <c r="LAD334" s="4"/>
      <c r="LAE334" s="4"/>
      <c r="LAF334" s="4"/>
      <c r="LAG334" s="4"/>
      <c r="LAH334" s="4"/>
      <c r="LAI334" s="4"/>
      <c r="LAJ334" s="4"/>
      <c r="LAK334" s="4"/>
      <c r="LAL334" s="4"/>
      <c r="LAM334" s="4"/>
      <c r="LAN334" s="4"/>
      <c r="LAO334" s="4"/>
      <c r="LAP334" s="4"/>
      <c r="LAQ334" s="4"/>
      <c r="LAR334" s="4"/>
      <c r="LAS334" s="4"/>
      <c r="LAT334" s="4"/>
      <c r="LAU334" s="4"/>
      <c r="LAV334" s="4"/>
      <c r="LAW334" s="4"/>
      <c r="LAX334" s="4"/>
      <c r="LAY334" s="4"/>
      <c r="LAZ334" s="4"/>
      <c r="LBA334" s="4"/>
      <c r="LBB334" s="4"/>
      <c r="LBC334" s="4"/>
      <c r="LBD334" s="4"/>
      <c r="LBE334" s="4"/>
      <c r="LBF334" s="4"/>
      <c r="LBG334" s="4"/>
      <c r="LBH334" s="4"/>
      <c r="LBI334" s="4"/>
      <c r="LBJ334" s="4"/>
      <c r="LBK334" s="4"/>
      <c r="LBL334" s="4"/>
      <c r="LBM334" s="4"/>
      <c r="LBN334" s="4"/>
      <c r="LBO334" s="4"/>
      <c r="LBP334" s="4"/>
      <c r="LBQ334" s="4"/>
      <c r="LBR334" s="4"/>
      <c r="LBS334" s="4"/>
      <c r="LBT334" s="4"/>
      <c r="LBU334" s="4"/>
      <c r="LBV334" s="4"/>
      <c r="LBW334" s="4"/>
      <c r="LBX334" s="4"/>
      <c r="LBY334" s="4"/>
      <c r="LBZ334" s="4"/>
      <c r="LCA334" s="4"/>
      <c r="LCB334" s="4"/>
      <c r="LCC334" s="4"/>
      <c r="LCD334" s="4"/>
      <c r="LCE334" s="4"/>
      <c r="LCF334" s="4"/>
      <c r="LCG334" s="4"/>
      <c r="LCH334" s="4"/>
      <c r="LCI334" s="4"/>
      <c r="LCJ334" s="4"/>
      <c r="LCK334" s="4"/>
      <c r="LCL334" s="4"/>
      <c r="LCM334" s="4"/>
      <c r="LCN334" s="4"/>
      <c r="LCO334" s="4"/>
      <c r="LCP334" s="4"/>
      <c r="LCQ334" s="4"/>
      <c r="LCR334" s="4"/>
      <c r="LCS334" s="4"/>
      <c r="LCT334" s="4"/>
      <c r="LCU334" s="4"/>
      <c r="LCV334" s="4"/>
      <c r="LCW334" s="4"/>
      <c r="LCX334" s="4"/>
      <c r="LCY334" s="4"/>
      <c r="LCZ334" s="4"/>
      <c r="LDA334" s="4"/>
      <c r="LDB334" s="4"/>
      <c r="LDC334" s="4"/>
      <c r="LDD334" s="4"/>
      <c r="LDE334" s="4"/>
      <c r="LDF334" s="4"/>
      <c r="LDG334" s="4"/>
      <c r="LDH334" s="4"/>
      <c r="LDI334" s="4"/>
      <c r="LDJ334" s="4"/>
      <c r="LDK334" s="4"/>
      <c r="LDL334" s="4"/>
      <c r="LDM334" s="4"/>
      <c r="LDN334" s="4"/>
      <c r="LDO334" s="4"/>
      <c r="LDP334" s="4"/>
      <c r="LDQ334" s="4"/>
      <c r="LDR334" s="4"/>
      <c r="LDS334" s="4"/>
      <c r="LDT334" s="4"/>
      <c r="LDU334" s="4"/>
      <c r="LDV334" s="4"/>
      <c r="LDW334" s="4"/>
      <c r="LDX334" s="4"/>
      <c r="LDY334" s="4"/>
      <c r="LDZ334" s="4"/>
      <c r="LEA334" s="4"/>
      <c r="LEB334" s="4"/>
      <c r="LEC334" s="4"/>
      <c r="LED334" s="4"/>
      <c r="LEE334" s="4"/>
      <c r="LEF334" s="4"/>
      <c r="LEG334" s="4"/>
      <c r="LEH334" s="4"/>
      <c r="LEI334" s="4"/>
      <c r="LEJ334" s="4"/>
      <c r="LEK334" s="4"/>
      <c r="LEL334" s="4"/>
      <c r="LEM334" s="4"/>
      <c r="LEN334" s="4"/>
      <c r="LEO334" s="4"/>
      <c r="LEP334" s="4"/>
      <c r="LEQ334" s="4"/>
      <c r="LER334" s="4"/>
      <c r="LES334" s="4"/>
      <c r="LET334" s="4"/>
      <c r="LEU334" s="4"/>
      <c r="LEV334" s="4"/>
      <c r="LEW334" s="4"/>
      <c r="LEX334" s="4"/>
      <c r="LEY334" s="4"/>
      <c r="LEZ334" s="4"/>
      <c r="LFA334" s="4"/>
      <c r="LFB334" s="4"/>
      <c r="LFC334" s="4"/>
      <c r="LFD334" s="4"/>
      <c r="LFE334" s="4"/>
      <c r="LFF334" s="4"/>
      <c r="LFG334" s="4"/>
      <c r="LFH334" s="4"/>
      <c r="LFI334" s="4"/>
      <c r="LFJ334" s="4"/>
      <c r="LFK334" s="4"/>
      <c r="LFL334" s="4"/>
      <c r="LFM334" s="4"/>
      <c r="LFN334" s="4"/>
      <c r="LFO334" s="4"/>
      <c r="LFP334" s="4"/>
      <c r="LFQ334" s="4"/>
      <c r="LFR334" s="4"/>
      <c r="LFS334" s="4"/>
      <c r="LFT334" s="4"/>
      <c r="LFU334" s="4"/>
      <c r="LFV334" s="4"/>
      <c r="LFW334" s="4"/>
      <c r="LFX334" s="4"/>
      <c r="LFY334" s="4"/>
      <c r="LFZ334" s="4"/>
      <c r="LGA334" s="4"/>
      <c r="LGB334" s="4"/>
      <c r="LGC334" s="4"/>
      <c r="LGD334" s="4"/>
      <c r="LGE334" s="4"/>
      <c r="LGF334" s="4"/>
      <c r="LGG334" s="4"/>
      <c r="LGH334" s="4"/>
      <c r="LGI334" s="4"/>
      <c r="LGJ334" s="4"/>
      <c r="LGK334" s="4"/>
      <c r="LGL334" s="4"/>
      <c r="LGM334" s="4"/>
      <c r="LGN334" s="4"/>
      <c r="LGO334" s="4"/>
      <c r="LGP334" s="4"/>
      <c r="LGQ334" s="4"/>
      <c r="LGR334" s="4"/>
      <c r="LGS334" s="4"/>
      <c r="LGT334" s="4"/>
      <c r="LGU334" s="4"/>
      <c r="LGV334" s="4"/>
      <c r="LGW334" s="4"/>
      <c r="LGX334" s="4"/>
      <c r="LGY334" s="4"/>
      <c r="LGZ334" s="4"/>
      <c r="LHA334" s="4"/>
      <c r="LHB334" s="4"/>
      <c r="LHC334" s="4"/>
      <c r="LHD334" s="4"/>
      <c r="LHE334" s="4"/>
      <c r="LHF334" s="4"/>
      <c r="LHG334" s="4"/>
      <c r="LHH334" s="4"/>
      <c r="LHI334" s="4"/>
      <c r="LHJ334" s="4"/>
      <c r="LHK334" s="4"/>
      <c r="LHL334" s="4"/>
      <c r="LHM334" s="4"/>
      <c r="LHN334" s="4"/>
      <c r="LHO334" s="4"/>
      <c r="LHP334" s="4"/>
      <c r="LHQ334" s="4"/>
      <c r="LHR334" s="4"/>
      <c r="LHS334" s="4"/>
      <c r="LHT334" s="4"/>
      <c r="LHU334" s="4"/>
      <c r="LHV334" s="4"/>
      <c r="LHW334" s="4"/>
      <c r="LHX334" s="4"/>
      <c r="LHY334" s="4"/>
      <c r="LHZ334" s="4"/>
      <c r="LIA334" s="4"/>
      <c r="LIB334" s="4"/>
      <c r="LIC334" s="4"/>
      <c r="LID334" s="4"/>
      <c r="LIE334" s="4"/>
      <c r="LIF334" s="4"/>
      <c r="LIG334" s="4"/>
      <c r="LIH334" s="4"/>
      <c r="LII334" s="4"/>
      <c r="LIJ334" s="4"/>
      <c r="LIK334" s="4"/>
      <c r="LIL334" s="4"/>
      <c r="LIM334" s="4"/>
      <c r="LIN334" s="4"/>
      <c r="LIO334" s="4"/>
      <c r="LIP334" s="4"/>
      <c r="LIQ334" s="4"/>
      <c r="LIR334" s="4"/>
      <c r="LIS334" s="4"/>
      <c r="LIT334" s="4"/>
      <c r="LIU334" s="4"/>
      <c r="LIV334" s="4"/>
      <c r="LIW334" s="4"/>
      <c r="LIX334" s="4"/>
      <c r="LIY334" s="4"/>
      <c r="LIZ334" s="4"/>
      <c r="LJA334" s="4"/>
      <c r="LJB334" s="4"/>
      <c r="LJC334" s="4"/>
      <c r="LJD334" s="4"/>
      <c r="LJE334" s="4"/>
      <c r="LJF334" s="4"/>
      <c r="LJG334" s="4"/>
      <c r="LJH334" s="4"/>
      <c r="LJI334" s="4"/>
      <c r="LJJ334" s="4"/>
      <c r="LJK334" s="4"/>
      <c r="LJL334" s="4"/>
      <c r="LJM334" s="4"/>
      <c r="LJN334" s="4"/>
      <c r="LJO334" s="4"/>
      <c r="LJP334" s="4"/>
      <c r="LJQ334" s="4"/>
      <c r="LJR334" s="4"/>
      <c r="LJS334" s="4"/>
      <c r="LJT334" s="4"/>
      <c r="LJU334" s="4"/>
      <c r="LJV334" s="4"/>
      <c r="LJW334" s="4"/>
      <c r="LJX334" s="4"/>
      <c r="LJY334" s="4"/>
      <c r="LJZ334" s="4"/>
      <c r="LKA334" s="4"/>
      <c r="LKB334" s="4"/>
      <c r="LKC334" s="4"/>
      <c r="LKD334" s="4"/>
      <c r="LKE334" s="4"/>
      <c r="LKF334" s="4"/>
      <c r="LKG334" s="4"/>
      <c r="LKH334" s="4"/>
      <c r="LKI334" s="4"/>
      <c r="LKJ334" s="4"/>
      <c r="LKK334" s="4"/>
      <c r="LKL334" s="4"/>
      <c r="LKM334" s="4"/>
      <c r="LKN334" s="4"/>
      <c r="LKO334" s="4"/>
      <c r="LKP334" s="4"/>
      <c r="LKQ334" s="4"/>
      <c r="LKR334" s="4"/>
      <c r="LKS334" s="4"/>
      <c r="LKT334" s="4"/>
      <c r="LKU334" s="4"/>
      <c r="LKV334" s="4"/>
      <c r="LKW334" s="4"/>
      <c r="LKX334" s="4"/>
      <c r="LKY334" s="4"/>
      <c r="LKZ334" s="4"/>
      <c r="LLA334" s="4"/>
      <c r="LLB334" s="4"/>
      <c r="LLC334" s="4"/>
      <c r="LLD334" s="4"/>
      <c r="LLE334" s="4"/>
      <c r="LLF334" s="4"/>
      <c r="LLG334" s="4"/>
      <c r="LLH334" s="4"/>
      <c r="LLI334" s="4"/>
      <c r="LLJ334" s="4"/>
      <c r="LLK334" s="4"/>
      <c r="LLL334" s="4"/>
      <c r="LLM334" s="4"/>
      <c r="LLN334" s="4"/>
      <c r="LLO334" s="4"/>
      <c r="LLP334" s="4"/>
      <c r="LLQ334" s="4"/>
      <c r="LLR334" s="4"/>
      <c r="LLS334" s="4"/>
      <c r="LLT334" s="4"/>
      <c r="LLU334" s="4"/>
      <c r="LLV334" s="4"/>
      <c r="LLW334" s="4"/>
      <c r="LLX334" s="4"/>
      <c r="LLY334" s="4"/>
      <c r="LLZ334" s="4"/>
      <c r="LMA334" s="4"/>
      <c r="LMB334" s="4"/>
      <c r="LMC334" s="4"/>
      <c r="LMD334" s="4"/>
      <c r="LME334" s="4"/>
      <c r="LMF334" s="4"/>
      <c r="LMG334" s="4"/>
      <c r="LMH334" s="4"/>
      <c r="LMI334" s="4"/>
      <c r="LMJ334" s="4"/>
      <c r="LMK334" s="4"/>
      <c r="LML334" s="4"/>
      <c r="LMM334" s="4"/>
      <c r="LMN334" s="4"/>
      <c r="LMO334" s="4"/>
      <c r="LMP334" s="4"/>
      <c r="LMQ334" s="4"/>
      <c r="LMR334" s="4"/>
      <c r="LMS334" s="4"/>
      <c r="LMT334" s="4"/>
      <c r="LMU334" s="4"/>
      <c r="LMV334" s="4"/>
      <c r="LMW334" s="4"/>
      <c r="LMX334" s="4"/>
      <c r="LMY334" s="4"/>
      <c r="LMZ334" s="4"/>
      <c r="LNA334" s="4"/>
      <c r="LNB334" s="4"/>
      <c r="LNC334" s="4"/>
      <c r="LND334" s="4"/>
      <c r="LNE334" s="4"/>
      <c r="LNF334" s="4"/>
      <c r="LNG334" s="4"/>
      <c r="LNH334" s="4"/>
      <c r="LNI334" s="4"/>
      <c r="LNJ334" s="4"/>
      <c r="LNK334" s="4"/>
      <c r="LNL334" s="4"/>
      <c r="LNM334" s="4"/>
      <c r="LNN334" s="4"/>
      <c r="LNO334" s="4"/>
      <c r="LNP334" s="4"/>
      <c r="LNQ334" s="4"/>
      <c r="LNR334" s="4"/>
      <c r="LNS334" s="4"/>
      <c r="LNT334" s="4"/>
      <c r="LNU334" s="4"/>
      <c r="LNV334" s="4"/>
      <c r="LNW334" s="4"/>
      <c r="LNX334" s="4"/>
      <c r="LNY334" s="4"/>
      <c r="LNZ334" s="4"/>
      <c r="LOA334" s="4"/>
      <c r="LOB334" s="4"/>
      <c r="LOC334" s="4"/>
      <c r="LOD334" s="4"/>
      <c r="LOE334" s="4"/>
      <c r="LOF334" s="4"/>
      <c r="LOG334" s="4"/>
      <c r="LOH334" s="4"/>
      <c r="LOI334" s="4"/>
      <c r="LOJ334" s="4"/>
      <c r="LOK334" s="4"/>
      <c r="LOL334" s="4"/>
      <c r="LOM334" s="4"/>
      <c r="LON334" s="4"/>
      <c r="LOO334" s="4"/>
      <c r="LOP334" s="4"/>
      <c r="LOQ334" s="4"/>
      <c r="LOR334" s="4"/>
      <c r="LOS334" s="4"/>
      <c r="LOT334" s="4"/>
      <c r="LOU334" s="4"/>
      <c r="LOV334" s="4"/>
      <c r="LOW334" s="4"/>
      <c r="LOX334" s="4"/>
      <c r="LOY334" s="4"/>
      <c r="LOZ334" s="4"/>
      <c r="LPA334" s="4"/>
      <c r="LPB334" s="4"/>
      <c r="LPC334" s="4"/>
      <c r="LPD334" s="4"/>
      <c r="LPE334" s="4"/>
      <c r="LPF334" s="4"/>
      <c r="LPG334" s="4"/>
      <c r="LPH334" s="4"/>
      <c r="LPI334" s="4"/>
      <c r="LPJ334" s="4"/>
      <c r="LPK334" s="4"/>
      <c r="LPL334" s="4"/>
      <c r="LPM334" s="4"/>
      <c r="LPN334" s="4"/>
      <c r="LPO334" s="4"/>
      <c r="LPP334" s="4"/>
      <c r="LPQ334" s="4"/>
      <c r="LPR334" s="4"/>
      <c r="LPS334" s="4"/>
      <c r="LPT334" s="4"/>
      <c r="LPU334" s="4"/>
      <c r="LPV334" s="4"/>
      <c r="LPW334" s="4"/>
      <c r="LPX334" s="4"/>
      <c r="LPY334" s="4"/>
      <c r="LPZ334" s="4"/>
      <c r="LQA334" s="4"/>
      <c r="LQB334" s="4"/>
      <c r="LQC334" s="4"/>
      <c r="LQD334" s="4"/>
      <c r="LQE334" s="4"/>
      <c r="LQF334" s="4"/>
      <c r="LQG334" s="4"/>
      <c r="LQH334" s="4"/>
      <c r="LQI334" s="4"/>
      <c r="LQJ334" s="4"/>
      <c r="LQK334" s="4"/>
      <c r="LQL334" s="4"/>
      <c r="LQM334" s="4"/>
      <c r="LQN334" s="4"/>
      <c r="LQO334" s="4"/>
      <c r="LQP334" s="4"/>
      <c r="LQQ334" s="4"/>
      <c r="LQR334" s="4"/>
      <c r="LQS334" s="4"/>
      <c r="LQT334" s="4"/>
      <c r="LQU334" s="4"/>
      <c r="LQV334" s="4"/>
      <c r="LQW334" s="4"/>
      <c r="LQX334" s="4"/>
      <c r="LQY334" s="4"/>
      <c r="LQZ334" s="4"/>
      <c r="LRA334" s="4"/>
      <c r="LRB334" s="4"/>
      <c r="LRC334" s="4"/>
      <c r="LRD334" s="4"/>
      <c r="LRE334" s="4"/>
      <c r="LRF334" s="4"/>
      <c r="LRG334" s="4"/>
      <c r="LRH334" s="4"/>
      <c r="LRI334" s="4"/>
      <c r="LRJ334" s="4"/>
      <c r="LRK334" s="4"/>
      <c r="LRL334" s="4"/>
      <c r="LRM334" s="4"/>
      <c r="LRN334" s="4"/>
      <c r="LRO334" s="4"/>
      <c r="LRP334" s="4"/>
      <c r="LRQ334" s="4"/>
      <c r="LRR334" s="4"/>
      <c r="LRS334" s="4"/>
      <c r="LRT334" s="4"/>
      <c r="LRU334" s="4"/>
      <c r="LRV334" s="4"/>
      <c r="LRW334" s="4"/>
      <c r="LRX334" s="4"/>
      <c r="LRY334" s="4"/>
      <c r="LRZ334" s="4"/>
      <c r="LSA334" s="4"/>
      <c r="LSB334" s="4"/>
      <c r="LSC334" s="4"/>
      <c r="LSD334" s="4"/>
      <c r="LSE334" s="4"/>
      <c r="LSF334" s="4"/>
      <c r="LSG334" s="4"/>
      <c r="LSH334" s="4"/>
      <c r="LSI334" s="4"/>
      <c r="LSJ334" s="4"/>
      <c r="LSK334" s="4"/>
      <c r="LSL334" s="4"/>
      <c r="LSM334" s="4"/>
      <c r="LSN334" s="4"/>
      <c r="LSO334" s="4"/>
      <c r="LSP334" s="4"/>
      <c r="LSQ334" s="4"/>
      <c r="LSR334" s="4"/>
      <c r="LSS334" s="4"/>
      <c r="LST334" s="4"/>
      <c r="LSU334" s="4"/>
      <c r="LSV334" s="4"/>
      <c r="LSW334" s="4"/>
      <c r="LSX334" s="4"/>
      <c r="LSY334" s="4"/>
      <c r="LSZ334" s="4"/>
      <c r="LTA334" s="4"/>
      <c r="LTB334" s="4"/>
      <c r="LTC334" s="4"/>
      <c r="LTD334" s="4"/>
      <c r="LTE334" s="4"/>
      <c r="LTF334" s="4"/>
      <c r="LTG334" s="4"/>
      <c r="LTH334" s="4"/>
      <c r="LTI334" s="4"/>
      <c r="LTJ334" s="4"/>
      <c r="LTK334" s="4"/>
      <c r="LTL334" s="4"/>
      <c r="LTM334" s="4"/>
      <c r="LTN334" s="4"/>
      <c r="LTO334" s="4"/>
      <c r="LTP334" s="4"/>
      <c r="LTQ334" s="4"/>
      <c r="LTR334" s="4"/>
      <c r="LTS334" s="4"/>
      <c r="LTT334" s="4"/>
      <c r="LTU334" s="4"/>
      <c r="LTV334" s="4"/>
      <c r="LTW334" s="4"/>
      <c r="LTX334" s="4"/>
      <c r="LTY334" s="4"/>
      <c r="LTZ334" s="4"/>
      <c r="LUA334" s="4"/>
      <c r="LUB334" s="4"/>
      <c r="LUC334" s="4"/>
      <c r="LUD334" s="4"/>
      <c r="LUE334" s="4"/>
      <c r="LUF334" s="4"/>
      <c r="LUG334" s="4"/>
      <c r="LUH334" s="4"/>
      <c r="LUI334" s="4"/>
      <c r="LUJ334" s="4"/>
      <c r="LUK334" s="4"/>
      <c r="LUL334" s="4"/>
      <c r="LUM334" s="4"/>
      <c r="LUN334" s="4"/>
      <c r="LUO334" s="4"/>
      <c r="LUP334" s="4"/>
      <c r="LUQ334" s="4"/>
      <c r="LUR334" s="4"/>
      <c r="LUS334" s="4"/>
      <c r="LUT334" s="4"/>
      <c r="LUU334" s="4"/>
      <c r="LUV334" s="4"/>
      <c r="LUW334" s="4"/>
      <c r="LUX334" s="4"/>
      <c r="LUY334" s="4"/>
      <c r="LUZ334" s="4"/>
      <c r="LVA334" s="4"/>
      <c r="LVB334" s="4"/>
      <c r="LVC334" s="4"/>
      <c r="LVD334" s="4"/>
      <c r="LVE334" s="4"/>
      <c r="LVF334" s="4"/>
      <c r="LVG334" s="4"/>
      <c r="LVH334" s="4"/>
      <c r="LVI334" s="4"/>
      <c r="LVJ334" s="4"/>
      <c r="LVK334" s="4"/>
      <c r="LVL334" s="4"/>
      <c r="LVM334" s="4"/>
      <c r="LVN334" s="4"/>
      <c r="LVO334" s="4"/>
      <c r="LVP334" s="4"/>
      <c r="LVQ334" s="4"/>
      <c r="LVR334" s="4"/>
      <c r="LVS334" s="4"/>
      <c r="LVT334" s="4"/>
      <c r="LVU334" s="4"/>
      <c r="LVV334" s="4"/>
      <c r="LVW334" s="4"/>
      <c r="LVX334" s="4"/>
      <c r="LVY334" s="4"/>
      <c r="LVZ334" s="4"/>
      <c r="LWA334" s="4"/>
      <c r="LWB334" s="4"/>
      <c r="LWC334" s="4"/>
      <c r="LWD334" s="4"/>
      <c r="LWE334" s="4"/>
      <c r="LWF334" s="4"/>
      <c r="LWG334" s="4"/>
      <c r="LWH334" s="4"/>
      <c r="LWI334" s="4"/>
      <c r="LWJ334" s="4"/>
      <c r="LWK334" s="4"/>
      <c r="LWL334" s="4"/>
      <c r="LWM334" s="4"/>
      <c r="LWN334" s="4"/>
      <c r="LWO334" s="4"/>
      <c r="LWP334" s="4"/>
      <c r="LWQ334" s="4"/>
      <c r="LWR334" s="4"/>
      <c r="LWS334" s="4"/>
      <c r="LWT334" s="4"/>
      <c r="LWU334" s="4"/>
      <c r="LWV334" s="4"/>
      <c r="LWW334" s="4"/>
      <c r="LWX334" s="4"/>
      <c r="LWY334" s="4"/>
      <c r="LWZ334" s="4"/>
      <c r="LXA334" s="4"/>
      <c r="LXB334" s="4"/>
      <c r="LXC334" s="4"/>
      <c r="LXD334" s="4"/>
      <c r="LXE334" s="4"/>
      <c r="LXF334" s="4"/>
      <c r="LXG334" s="4"/>
      <c r="LXH334" s="4"/>
      <c r="LXI334" s="4"/>
      <c r="LXJ334" s="4"/>
      <c r="LXK334" s="4"/>
      <c r="LXL334" s="4"/>
      <c r="LXM334" s="4"/>
      <c r="LXN334" s="4"/>
      <c r="LXO334" s="4"/>
      <c r="LXP334" s="4"/>
      <c r="LXQ334" s="4"/>
      <c r="LXR334" s="4"/>
      <c r="LXS334" s="4"/>
      <c r="LXT334" s="4"/>
      <c r="LXU334" s="4"/>
      <c r="LXV334" s="4"/>
      <c r="LXW334" s="4"/>
      <c r="LXX334" s="4"/>
      <c r="LXY334" s="4"/>
      <c r="LXZ334" s="4"/>
      <c r="LYA334" s="4"/>
      <c r="LYB334" s="4"/>
      <c r="LYC334" s="4"/>
      <c r="LYD334" s="4"/>
      <c r="LYE334" s="4"/>
      <c r="LYF334" s="4"/>
      <c r="LYG334" s="4"/>
      <c r="LYH334" s="4"/>
      <c r="LYI334" s="4"/>
      <c r="LYJ334" s="4"/>
      <c r="LYK334" s="4"/>
      <c r="LYL334" s="4"/>
      <c r="LYM334" s="4"/>
      <c r="LYN334" s="4"/>
      <c r="LYO334" s="4"/>
      <c r="LYP334" s="4"/>
      <c r="LYQ334" s="4"/>
      <c r="LYR334" s="4"/>
      <c r="LYS334" s="4"/>
      <c r="LYT334" s="4"/>
      <c r="LYU334" s="4"/>
      <c r="LYV334" s="4"/>
      <c r="LYW334" s="4"/>
      <c r="LYX334" s="4"/>
      <c r="LYY334" s="4"/>
      <c r="LYZ334" s="4"/>
      <c r="LZA334" s="4"/>
      <c r="LZB334" s="4"/>
      <c r="LZC334" s="4"/>
      <c r="LZD334" s="4"/>
      <c r="LZE334" s="4"/>
      <c r="LZF334" s="4"/>
      <c r="LZG334" s="4"/>
      <c r="LZH334" s="4"/>
      <c r="LZI334" s="4"/>
      <c r="LZJ334" s="4"/>
      <c r="LZK334" s="4"/>
      <c r="LZL334" s="4"/>
      <c r="LZM334" s="4"/>
      <c r="LZN334" s="4"/>
      <c r="LZO334" s="4"/>
      <c r="LZP334" s="4"/>
      <c r="LZQ334" s="4"/>
      <c r="LZR334" s="4"/>
      <c r="LZS334" s="4"/>
      <c r="LZT334" s="4"/>
      <c r="LZU334" s="4"/>
      <c r="LZV334" s="4"/>
      <c r="LZW334" s="4"/>
      <c r="LZX334" s="4"/>
      <c r="LZY334" s="4"/>
      <c r="LZZ334" s="4"/>
      <c r="MAA334" s="4"/>
      <c r="MAB334" s="4"/>
      <c r="MAC334" s="4"/>
      <c r="MAD334" s="4"/>
      <c r="MAE334" s="4"/>
      <c r="MAF334" s="4"/>
      <c r="MAG334" s="4"/>
      <c r="MAH334" s="4"/>
      <c r="MAI334" s="4"/>
      <c r="MAJ334" s="4"/>
      <c r="MAK334" s="4"/>
      <c r="MAL334" s="4"/>
      <c r="MAM334" s="4"/>
      <c r="MAN334" s="4"/>
      <c r="MAO334" s="4"/>
      <c r="MAP334" s="4"/>
      <c r="MAQ334" s="4"/>
      <c r="MAR334" s="4"/>
      <c r="MAS334" s="4"/>
      <c r="MAT334" s="4"/>
      <c r="MAU334" s="4"/>
      <c r="MAV334" s="4"/>
      <c r="MAW334" s="4"/>
      <c r="MAX334" s="4"/>
      <c r="MAY334" s="4"/>
      <c r="MAZ334" s="4"/>
      <c r="MBA334" s="4"/>
      <c r="MBB334" s="4"/>
      <c r="MBC334" s="4"/>
      <c r="MBD334" s="4"/>
      <c r="MBE334" s="4"/>
      <c r="MBF334" s="4"/>
      <c r="MBG334" s="4"/>
      <c r="MBH334" s="4"/>
      <c r="MBI334" s="4"/>
      <c r="MBJ334" s="4"/>
      <c r="MBK334" s="4"/>
      <c r="MBL334" s="4"/>
      <c r="MBM334" s="4"/>
      <c r="MBN334" s="4"/>
      <c r="MBO334" s="4"/>
      <c r="MBP334" s="4"/>
      <c r="MBQ334" s="4"/>
      <c r="MBR334" s="4"/>
      <c r="MBS334" s="4"/>
      <c r="MBT334" s="4"/>
      <c r="MBU334" s="4"/>
      <c r="MBV334" s="4"/>
      <c r="MBW334" s="4"/>
      <c r="MBX334" s="4"/>
      <c r="MBY334" s="4"/>
      <c r="MBZ334" s="4"/>
      <c r="MCA334" s="4"/>
      <c r="MCB334" s="4"/>
      <c r="MCC334" s="4"/>
      <c r="MCD334" s="4"/>
      <c r="MCE334" s="4"/>
      <c r="MCF334" s="4"/>
      <c r="MCG334" s="4"/>
      <c r="MCH334" s="4"/>
      <c r="MCI334" s="4"/>
      <c r="MCJ334" s="4"/>
      <c r="MCK334" s="4"/>
      <c r="MCL334" s="4"/>
      <c r="MCM334" s="4"/>
      <c r="MCN334" s="4"/>
      <c r="MCO334" s="4"/>
      <c r="MCP334" s="4"/>
      <c r="MCQ334" s="4"/>
      <c r="MCR334" s="4"/>
      <c r="MCS334" s="4"/>
      <c r="MCT334" s="4"/>
      <c r="MCU334" s="4"/>
      <c r="MCV334" s="4"/>
      <c r="MCW334" s="4"/>
      <c r="MCX334" s="4"/>
      <c r="MCY334" s="4"/>
      <c r="MCZ334" s="4"/>
      <c r="MDA334" s="4"/>
      <c r="MDB334" s="4"/>
      <c r="MDC334" s="4"/>
      <c r="MDD334" s="4"/>
      <c r="MDE334" s="4"/>
      <c r="MDF334" s="4"/>
      <c r="MDG334" s="4"/>
      <c r="MDH334" s="4"/>
      <c r="MDI334" s="4"/>
      <c r="MDJ334" s="4"/>
      <c r="MDK334" s="4"/>
      <c r="MDL334" s="4"/>
      <c r="MDM334" s="4"/>
      <c r="MDN334" s="4"/>
      <c r="MDO334" s="4"/>
      <c r="MDP334" s="4"/>
      <c r="MDQ334" s="4"/>
      <c r="MDR334" s="4"/>
      <c r="MDS334" s="4"/>
      <c r="MDT334" s="4"/>
      <c r="MDU334" s="4"/>
      <c r="MDV334" s="4"/>
      <c r="MDW334" s="4"/>
      <c r="MDX334" s="4"/>
      <c r="MDY334" s="4"/>
      <c r="MDZ334" s="4"/>
      <c r="MEA334" s="4"/>
      <c r="MEB334" s="4"/>
      <c r="MEC334" s="4"/>
      <c r="MED334" s="4"/>
      <c r="MEE334" s="4"/>
      <c r="MEF334" s="4"/>
      <c r="MEG334" s="4"/>
      <c r="MEH334" s="4"/>
      <c r="MEI334" s="4"/>
      <c r="MEJ334" s="4"/>
      <c r="MEK334" s="4"/>
      <c r="MEL334" s="4"/>
      <c r="MEM334" s="4"/>
      <c r="MEN334" s="4"/>
      <c r="MEO334" s="4"/>
      <c r="MEP334" s="4"/>
      <c r="MEQ334" s="4"/>
      <c r="MER334" s="4"/>
      <c r="MES334" s="4"/>
      <c r="MET334" s="4"/>
      <c r="MEU334" s="4"/>
      <c r="MEV334" s="4"/>
      <c r="MEW334" s="4"/>
      <c r="MEX334" s="4"/>
      <c r="MEY334" s="4"/>
      <c r="MEZ334" s="4"/>
      <c r="MFA334" s="4"/>
      <c r="MFB334" s="4"/>
      <c r="MFC334" s="4"/>
      <c r="MFD334" s="4"/>
      <c r="MFE334" s="4"/>
      <c r="MFF334" s="4"/>
      <c r="MFG334" s="4"/>
      <c r="MFH334" s="4"/>
      <c r="MFI334" s="4"/>
      <c r="MFJ334" s="4"/>
      <c r="MFK334" s="4"/>
      <c r="MFL334" s="4"/>
      <c r="MFM334" s="4"/>
      <c r="MFN334" s="4"/>
      <c r="MFO334" s="4"/>
      <c r="MFP334" s="4"/>
      <c r="MFQ334" s="4"/>
      <c r="MFR334" s="4"/>
      <c r="MFS334" s="4"/>
      <c r="MFT334" s="4"/>
      <c r="MFU334" s="4"/>
      <c r="MFV334" s="4"/>
      <c r="MFW334" s="4"/>
      <c r="MFX334" s="4"/>
      <c r="MFY334" s="4"/>
      <c r="MFZ334" s="4"/>
      <c r="MGA334" s="4"/>
      <c r="MGB334" s="4"/>
      <c r="MGC334" s="4"/>
      <c r="MGD334" s="4"/>
      <c r="MGE334" s="4"/>
      <c r="MGF334" s="4"/>
      <c r="MGG334" s="4"/>
      <c r="MGH334" s="4"/>
      <c r="MGI334" s="4"/>
      <c r="MGJ334" s="4"/>
      <c r="MGK334" s="4"/>
      <c r="MGL334" s="4"/>
      <c r="MGM334" s="4"/>
      <c r="MGN334" s="4"/>
      <c r="MGO334" s="4"/>
      <c r="MGP334" s="4"/>
      <c r="MGQ334" s="4"/>
      <c r="MGR334" s="4"/>
      <c r="MGS334" s="4"/>
      <c r="MGT334" s="4"/>
      <c r="MGU334" s="4"/>
      <c r="MGV334" s="4"/>
      <c r="MGW334" s="4"/>
      <c r="MGX334" s="4"/>
      <c r="MGY334" s="4"/>
      <c r="MGZ334" s="4"/>
      <c r="MHA334" s="4"/>
      <c r="MHB334" s="4"/>
      <c r="MHC334" s="4"/>
      <c r="MHD334" s="4"/>
      <c r="MHE334" s="4"/>
      <c r="MHF334" s="4"/>
      <c r="MHG334" s="4"/>
      <c r="MHH334" s="4"/>
      <c r="MHI334" s="4"/>
      <c r="MHJ334" s="4"/>
      <c r="MHK334" s="4"/>
      <c r="MHL334" s="4"/>
      <c r="MHM334" s="4"/>
      <c r="MHN334" s="4"/>
      <c r="MHO334" s="4"/>
      <c r="MHP334" s="4"/>
      <c r="MHQ334" s="4"/>
      <c r="MHR334" s="4"/>
      <c r="MHS334" s="4"/>
      <c r="MHT334" s="4"/>
      <c r="MHU334" s="4"/>
      <c r="MHV334" s="4"/>
      <c r="MHW334" s="4"/>
      <c r="MHX334" s="4"/>
      <c r="MHY334" s="4"/>
      <c r="MHZ334" s="4"/>
      <c r="MIA334" s="4"/>
      <c r="MIB334" s="4"/>
      <c r="MIC334" s="4"/>
      <c r="MID334" s="4"/>
      <c r="MIE334" s="4"/>
      <c r="MIF334" s="4"/>
      <c r="MIG334" s="4"/>
      <c r="MIH334" s="4"/>
      <c r="MII334" s="4"/>
      <c r="MIJ334" s="4"/>
      <c r="MIK334" s="4"/>
      <c r="MIL334" s="4"/>
      <c r="MIM334" s="4"/>
      <c r="MIN334" s="4"/>
      <c r="MIO334" s="4"/>
      <c r="MIP334" s="4"/>
      <c r="MIQ334" s="4"/>
      <c r="MIR334" s="4"/>
      <c r="MIS334" s="4"/>
      <c r="MIT334" s="4"/>
      <c r="MIU334" s="4"/>
      <c r="MIV334" s="4"/>
      <c r="MIW334" s="4"/>
      <c r="MIX334" s="4"/>
      <c r="MIY334" s="4"/>
      <c r="MIZ334" s="4"/>
      <c r="MJA334" s="4"/>
      <c r="MJB334" s="4"/>
      <c r="MJC334" s="4"/>
      <c r="MJD334" s="4"/>
      <c r="MJE334" s="4"/>
      <c r="MJF334" s="4"/>
      <c r="MJG334" s="4"/>
      <c r="MJH334" s="4"/>
      <c r="MJI334" s="4"/>
      <c r="MJJ334" s="4"/>
      <c r="MJK334" s="4"/>
      <c r="MJL334" s="4"/>
      <c r="MJM334" s="4"/>
      <c r="MJN334" s="4"/>
      <c r="MJO334" s="4"/>
      <c r="MJP334" s="4"/>
      <c r="MJQ334" s="4"/>
      <c r="MJR334" s="4"/>
      <c r="MJS334" s="4"/>
      <c r="MJT334" s="4"/>
      <c r="MJU334" s="4"/>
      <c r="MJV334" s="4"/>
      <c r="MJW334" s="4"/>
      <c r="MJX334" s="4"/>
      <c r="MJY334" s="4"/>
      <c r="MJZ334" s="4"/>
      <c r="MKA334" s="4"/>
      <c r="MKB334" s="4"/>
      <c r="MKC334" s="4"/>
      <c r="MKD334" s="4"/>
      <c r="MKE334" s="4"/>
      <c r="MKF334" s="4"/>
      <c r="MKG334" s="4"/>
      <c r="MKH334" s="4"/>
      <c r="MKI334" s="4"/>
      <c r="MKJ334" s="4"/>
      <c r="MKK334" s="4"/>
      <c r="MKL334" s="4"/>
      <c r="MKM334" s="4"/>
      <c r="MKN334" s="4"/>
      <c r="MKO334" s="4"/>
      <c r="MKP334" s="4"/>
      <c r="MKQ334" s="4"/>
      <c r="MKR334" s="4"/>
      <c r="MKS334" s="4"/>
      <c r="MKT334" s="4"/>
      <c r="MKU334" s="4"/>
      <c r="MKV334" s="4"/>
      <c r="MKW334" s="4"/>
      <c r="MKX334" s="4"/>
      <c r="MKY334" s="4"/>
      <c r="MKZ334" s="4"/>
      <c r="MLA334" s="4"/>
      <c r="MLB334" s="4"/>
      <c r="MLC334" s="4"/>
      <c r="MLD334" s="4"/>
      <c r="MLE334" s="4"/>
      <c r="MLF334" s="4"/>
      <c r="MLG334" s="4"/>
      <c r="MLH334" s="4"/>
      <c r="MLI334" s="4"/>
      <c r="MLJ334" s="4"/>
      <c r="MLK334" s="4"/>
      <c r="MLL334" s="4"/>
      <c r="MLM334" s="4"/>
      <c r="MLN334" s="4"/>
      <c r="MLO334" s="4"/>
      <c r="MLP334" s="4"/>
      <c r="MLQ334" s="4"/>
      <c r="MLR334" s="4"/>
      <c r="MLS334" s="4"/>
      <c r="MLT334" s="4"/>
      <c r="MLU334" s="4"/>
      <c r="MLV334" s="4"/>
      <c r="MLW334" s="4"/>
      <c r="MLX334" s="4"/>
      <c r="MLY334" s="4"/>
      <c r="MLZ334" s="4"/>
      <c r="MMA334" s="4"/>
      <c r="MMB334" s="4"/>
      <c r="MMC334" s="4"/>
      <c r="MMD334" s="4"/>
      <c r="MME334" s="4"/>
      <c r="MMF334" s="4"/>
      <c r="MMG334" s="4"/>
      <c r="MMH334" s="4"/>
      <c r="MMI334" s="4"/>
      <c r="MMJ334" s="4"/>
      <c r="MMK334" s="4"/>
      <c r="MML334" s="4"/>
      <c r="MMM334" s="4"/>
      <c r="MMN334" s="4"/>
      <c r="MMO334" s="4"/>
      <c r="MMP334" s="4"/>
      <c r="MMQ334" s="4"/>
      <c r="MMR334" s="4"/>
      <c r="MMS334" s="4"/>
      <c r="MMT334" s="4"/>
      <c r="MMU334" s="4"/>
      <c r="MMV334" s="4"/>
      <c r="MMW334" s="4"/>
      <c r="MMX334" s="4"/>
      <c r="MMY334" s="4"/>
      <c r="MMZ334" s="4"/>
      <c r="MNA334" s="4"/>
      <c r="MNB334" s="4"/>
      <c r="MNC334" s="4"/>
      <c r="MND334" s="4"/>
      <c r="MNE334" s="4"/>
      <c r="MNF334" s="4"/>
      <c r="MNG334" s="4"/>
      <c r="MNH334" s="4"/>
      <c r="MNI334" s="4"/>
      <c r="MNJ334" s="4"/>
      <c r="MNK334" s="4"/>
      <c r="MNL334" s="4"/>
      <c r="MNM334" s="4"/>
      <c r="MNN334" s="4"/>
      <c r="MNO334" s="4"/>
      <c r="MNP334" s="4"/>
      <c r="MNQ334" s="4"/>
      <c r="MNR334" s="4"/>
      <c r="MNS334" s="4"/>
      <c r="MNT334" s="4"/>
      <c r="MNU334" s="4"/>
      <c r="MNV334" s="4"/>
      <c r="MNW334" s="4"/>
      <c r="MNX334" s="4"/>
      <c r="MNY334" s="4"/>
      <c r="MNZ334" s="4"/>
      <c r="MOA334" s="4"/>
      <c r="MOB334" s="4"/>
      <c r="MOC334" s="4"/>
      <c r="MOD334" s="4"/>
      <c r="MOE334" s="4"/>
      <c r="MOF334" s="4"/>
      <c r="MOG334" s="4"/>
      <c r="MOH334" s="4"/>
      <c r="MOI334" s="4"/>
      <c r="MOJ334" s="4"/>
      <c r="MOK334" s="4"/>
      <c r="MOL334" s="4"/>
      <c r="MOM334" s="4"/>
      <c r="MON334" s="4"/>
      <c r="MOO334" s="4"/>
      <c r="MOP334" s="4"/>
      <c r="MOQ334" s="4"/>
      <c r="MOR334" s="4"/>
      <c r="MOS334" s="4"/>
      <c r="MOT334" s="4"/>
      <c r="MOU334" s="4"/>
      <c r="MOV334" s="4"/>
      <c r="MOW334" s="4"/>
      <c r="MOX334" s="4"/>
      <c r="MOY334" s="4"/>
      <c r="MOZ334" s="4"/>
      <c r="MPA334" s="4"/>
      <c r="MPB334" s="4"/>
      <c r="MPC334" s="4"/>
      <c r="MPD334" s="4"/>
      <c r="MPE334" s="4"/>
      <c r="MPF334" s="4"/>
      <c r="MPG334" s="4"/>
      <c r="MPH334" s="4"/>
      <c r="MPI334" s="4"/>
      <c r="MPJ334" s="4"/>
      <c r="MPK334" s="4"/>
      <c r="MPL334" s="4"/>
      <c r="MPM334" s="4"/>
      <c r="MPN334" s="4"/>
      <c r="MPO334" s="4"/>
      <c r="MPP334" s="4"/>
      <c r="MPQ334" s="4"/>
      <c r="MPR334" s="4"/>
      <c r="MPS334" s="4"/>
      <c r="MPT334" s="4"/>
      <c r="MPU334" s="4"/>
      <c r="MPV334" s="4"/>
      <c r="MPW334" s="4"/>
      <c r="MPX334" s="4"/>
      <c r="MPY334" s="4"/>
      <c r="MPZ334" s="4"/>
      <c r="MQA334" s="4"/>
      <c r="MQB334" s="4"/>
      <c r="MQC334" s="4"/>
      <c r="MQD334" s="4"/>
      <c r="MQE334" s="4"/>
      <c r="MQF334" s="4"/>
      <c r="MQG334" s="4"/>
      <c r="MQH334" s="4"/>
      <c r="MQI334" s="4"/>
      <c r="MQJ334" s="4"/>
      <c r="MQK334" s="4"/>
      <c r="MQL334" s="4"/>
      <c r="MQM334" s="4"/>
      <c r="MQN334" s="4"/>
      <c r="MQO334" s="4"/>
      <c r="MQP334" s="4"/>
      <c r="MQQ334" s="4"/>
      <c r="MQR334" s="4"/>
      <c r="MQS334" s="4"/>
      <c r="MQT334" s="4"/>
      <c r="MQU334" s="4"/>
      <c r="MQV334" s="4"/>
      <c r="MQW334" s="4"/>
      <c r="MQX334" s="4"/>
      <c r="MQY334" s="4"/>
      <c r="MQZ334" s="4"/>
      <c r="MRA334" s="4"/>
      <c r="MRB334" s="4"/>
      <c r="MRC334" s="4"/>
      <c r="MRD334" s="4"/>
      <c r="MRE334" s="4"/>
      <c r="MRF334" s="4"/>
      <c r="MRG334" s="4"/>
      <c r="MRH334" s="4"/>
      <c r="MRI334" s="4"/>
      <c r="MRJ334" s="4"/>
      <c r="MRK334" s="4"/>
      <c r="MRL334" s="4"/>
      <c r="MRM334" s="4"/>
      <c r="MRN334" s="4"/>
      <c r="MRO334" s="4"/>
      <c r="MRP334" s="4"/>
      <c r="MRQ334" s="4"/>
      <c r="MRR334" s="4"/>
      <c r="MRS334" s="4"/>
      <c r="MRT334" s="4"/>
      <c r="MRU334" s="4"/>
      <c r="MRV334" s="4"/>
      <c r="MRW334" s="4"/>
      <c r="MRX334" s="4"/>
      <c r="MRY334" s="4"/>
      <c r="MRZ334" s="4"/>
      <c r="MSA334" s="4"/>
      <c r="MSB334" s="4"/>
      <c r="MSC334" s="4"/>
      <c r="MSD334" s="4"/>
      <c r="MSE334" s="4"/>
      <c r="MSF334" s="4"/>
      <c r="MSG334" s="4"/>
      <c r="MSH334" s="4"/>
      <c r="MSI334" s="4"/>
      <c r="MSJ334" s="4"/>
      <c r="MSK334" s="4"/>
      <c r="MSL334" s="4"/>
      <c r="MSM334" s="4"/>
      <c r="MSN334" s="4"/>
      <c r="MSO334" s="4"/>
      <c r="MSP334" s="4"/>
      <c r="MSQ334" s="4"/>
      <c r="MSR334" s="4"/>
      <c r="MSS334" s="4"/>
      <c r="MST334" s="4"/>
      <c r="MSU334" s="4"/>
      <c r="MSV334" s="4"/>
      <c r="MSW334" s="4"/>
      <c r="MSX334" s="4"/>
      <c r="MSY334" s="4"/>
      <c r="MSZ334" s="4"/>
      <c r="MTA334" s="4"/>
      <c r="MTB334" s="4"/>
      <c r="MTC334" s="4"/>
      <c r="MTD334" s="4"/>
      <c r="MTE334" s="4"/>
      <c r="MTF334" s="4"/>
      <c r="MTG334" s="4"/>
      <c r="MTH334" s="4"/>
      <c r="MTI334" s="4"/>
      <c r="MTJ334" s="4"/>
      <c r="MTK334" s="4"/>
      <c r="MTL334" s="4"/>
      <c r="MTM334" s="4"/>
      <c r="MTN334" s="4"/>
      <c r="MTO334" s="4"/>
      <c r="MTP334" s="4"/>
      <c r="MTQ334" s="4"/>
      <c r="MTR334" s="4"/>
      <c r="MTS334" s="4"/>
      <c r="MTT334" s="4"/>
      <c r="MTU334" s="4"/>
      <c r="MTV334" s="4"/>
      <c r="MTW334" s="4"/>
      <c r="MTX334" s="4"/>
      <c r="MTY334" s="4"/>
      <c r="MTZ334" s="4"/>
      <c r="MUA334" s="4"/>
      <c r="MUB334" s="4"/>
      <c r="MUC334" s="4"/>
      <c r="MUD334" s="4"/>
      <c r="MUE334" s="4"/>
      <c r="MUF334" s="4"/>
      <c r="MUG334" s="4"/>
      <c r="MUH334" s="4"/>
      <c r="MUI334" s="4"/>
      <c r="MUJ334" s="4"/>
      <c r="MUK334" s="4"/>
      <c r="MUL334" s="4"/>
      <c r="MUM334" s="4"/>
      <c r="MUN334" s="4"/>
      <c r="MUO334" s="4"/>
      <c r="MUP334" s="4"/>
      <c r="MUQ334" s="4"/>
      <c r="MUR334" s="4"/>
      <c r="MUS334" s="4"/>
      <c r="MUT334" s="4"/>
      <c r="MUU334" s="4"/>
      <c r="MUV334" s="4"/>
      <c r="MUW334" s="4"/>
      <c r="MUX334" s="4"/>
      <c r="MUY334" s="4"/>
      <c r="MUZ334" s="4"/>
      <c r="MVA334" s="4"/>
      <c r="MVB334" s="4"/>
      <c r="MVC334" s="4"/>
      <c r="MVD334" s="4"/>
      <c r="MVE334" s="4"/>
      <c r="MVF334" s="4"/>
      <c r="MVG334" s="4"/>
      <c r="MVH334" s="4"/>
      <c r="MVI334" s="4"/>
      <c r="MVJ334" s="4"/>
      <c r="MVK334" s="4"/>
      <c r="MVL334" s="4"/>
      <c r="MVM334" s="4"/>
      <c r="MVN334" s="4"/>
      <c r="MVO334" s="4"/>
      <c r="MVP334" s="4"/>
      <c r="MVQ334" s="4"/>
      <c r="MVR334" s="4"/>
      <c r="MVS334" s="4"/>
      <c r="MVT334" s="4"/>
      <c r="MVU334" s="4"/>
      <c r="MVV334" s="4"/>
      <c r="MVW334" s="4"/>
      <c r="MVX334" s="4"/>
      <c r="MVY334" s="4"/>
      <c r="MVZ334" s="4"/>
      <c r="MWA334" s="4"/>
      <c r="MWB334" s="4"/>
      <c r="MWC334" s="4"/>
      <c r="MWD334" s="4"/>
      <c r="MWE334" s="4"/>
      <c r="MWF334" s="4"/>
      <c r="MWG334" s="4"/>
      <c r="MWH334" s="4"/>
      <c r="MWI334" s="4"/>
      <c r="MWJ334" s="4"/>
      <c r="MWK334" s="4"/>
      <c r="MWL334" s="4"/>
      <c r="MWM334" s="4"/>
      <c r="MWN334" s="4"/>
      <c r="MWO334" s="4"/>
      <c r="MWP334" s="4"/>
      <c r="MWQ334" s="4"/>
      <c r="MWR334" s="4"/>
      <c r="MWS334" s="4"/>
      <c r="MWT334" s="4"/>
      <c r="MWU334" s="4"/>
      <c r="MWV334" s="4"/>
      <c r="MWW334" s="4"/>
      <c r="MWX334" s="4"/>
      <c r="MWY334" s="4"/>
      <c r="MWZ334" s="4"/>
      <c r="MXA334" s="4"/>
      <c r="MXB334" s="4"/>
      <c r="MXC334" s="4"/>
      <c r="MXD334" s="4"/>
      <c r="MXE334" s="4"/>
      <c r="MXF334" s="4"/>
      <c r="MXG334" s="4"/>
      <c r="MXH334" s="4"/>
      <c r="MXI334" s="4"/>
      <c r="MXJ334" s="4"/>
      <c r="MXK334" s="4"/>
      <c r="MXL334" s="4"/>
      <c r="MXM334" s="4"/>
      <c r="MXN334" s="4"/>
      <c r="MXO334" s="4"/>
      <c r="MXP334" s="4"/>
      <c r="MXQ334" s="4"/>
      <c r="MXR334" s="4"/>
      <c r="MXS334" s="4"/>
      <c r="MXT334" s="4"/>
      <c r="MXU334" s="4"/>
      <c r="MXV334" s="4"/>
      <c r="MXW334" s="4"/>
      <c r="MXX334" s="4"/>
      <c r="MXY334" s="4"/>
      <c r="MXZ334" s="4"/>
      <c r="MYA334" s="4"/>
      <c r="MYB334" s="4"/>
      <c r="MYC334" s="4"/>
      <c r="MYD334" s="4"/>
      <c r="MYE334" s="4"/>
      <c r="MYF334" s="4"/>
      <c r="MYG334" s="4"/>
      <c r="MYH334" s="4"/>
      <c r="MYI334" s="4"/>
      <c r="MYJ334" s="4"/>
      <c r="MYK334" s="4"/>
      <c r="MYL334" s="4"/>
      <c r="MYM334" s="4"/>
      <c r="MYN334" s="4"/>
      <c r="MYO334" s="4"/>
      <c r="MYP334" s="4"/>
      <c r="MYQ334" s="4"/>
      <c r="MYR334" s="4"/>
      <c r="MYS334" s="4"/>
      <c r="MYT334" s="4"/>
      <c r="MYU334" s="4"/>
      <c r="MYV334" s="4"/>
      <c r="MYW334" s="4"/>
      <c r="MYX334" s="4"/>
      <c r="MYY334" s="4"/>
      <c r="MYZ334" s="4"/>
      <c r="MZA334" s="4"/>
      <c r="MZB334" s="4"/>
      <c r="MZC334" s="4"/>
      <c r="MZD334" s="4"/>
      <c r="MZE334" s="4"/>
      <c r="MZF334" s="4"/>
      <c r="MZG334" s="4"/>
      <c r="MZH334" s="4"/>
      <c r="MZI334" s="4"/>
      <c r="MZJ334" s="4"/>
      <c r="MZK334" s="4"/>
      <c r="MZL334" s="4"/>
      <c r="MZM334" s="4"/>
      <c r="MZN334" s="4"/>
      <c r="MZO334" s="4"/>
      <c r="MZP334" s="4"/>
      <c r="MZQ334" s="4"/>
      <c r="MZR334" s="4"/>
      <c r="MZS334" s="4"/>
      <c r="MZT334" s="4"/>
      <c r="MZU334" s="4"/>
      <c r="MZV334" s="4"/>
      <c r="MZW334" s="4"/>
      <c r="MZX334" s="4"/>
      <c r="MZY334" s="4"/>
      <c r="MZZ334" s="4"/>
      <c r="NAA334" s="4"/>
      <c r="NAB334" s="4"/>
      <c r="NAC334" s="4"/>
      <c r="NAD334" s="4"/>
      <c r="NAE334" s="4"/>
      <c r="NAF334" s="4"/>
      <c r="NAG334" s="4"/>
      <c r="NAH334" s="4"/>
      <c r="NAI334" s="4"/>
      <c r="NAJ334" s="4"/>
      <c r="NAK334" s="4"/>
      <c r="NAL334" s="4"/>
      <c r="NAM334" s="4"/>
      <c r="NAN334" s="4"/>
      <c r="NAO334" s="4"/>
      <c r="NAP334" s="4"/>
      <c r="NAQ334" s="4"/>
      <c r="NAR334" s="4"/>
      <c r="NAS334" s="4"/>
      <c r="NAT334" s="4"/>
      <c r="NAU334" s="4"/>
      <c r="NAV334" s="4"/>
      <c r="NAW334" s="4"/>
      <c r="NAX334" s="4"/>
      <c r="NAY334" s="4"/>
      <c r="NAZ334" s="4"/>
      <c r="NBA334" s="4"/>
      <c r="NBB334" s="4"/>
      <c r="NBC334" s="4"/>
      <c r="NBD334" s="4"/>
      <c r="NBE334" s="4"/>
      <c r="NBF334" s="4"/>
      <c r="NBG334" s="4"/>
      <c r="NBH334" s="4"/>
      <c r="NBI334" s="4"/>
      <c r="NBJ334" s="4"/>
      <c r="NBK334" s="4"/>
      <c r="NBL334" s="4"/>
      <c r="NBM334" s="4"/>
      <c r="NBN334" s="4"/>
      <c r="NBO334" s="4"/>
      <c r="NBP334" s="4"/>
      <c r="NBQ334" s="4"/>
      <c r="NBR334" s="4"/>
      <c r="NBS334" s="4"/>
      <c r="NBT334" s="4"/>
      <c r="NBU334" s="4"/>
      <c r="NBV334" s="4"/>
      <c r="NBW334" s="4"/>
      <c r="NBX334" s="4"/>
      <c r="NBY334" s="4"/>
      <c r="NBZ334" s="4"/>
      <c r="NCA334" s="4"/>
      <c r="NCB334" s="4"/>
      <c r="NCC334" s="4"/>
      <c r="NCD334" s="4"/>
      <c r="NCE334" s="4"/>
      <c r="NCF334" s="4"/>
      <c r="NCG334" s="4"/>
      <c r="NCH334" s="4"/>
      <c r="NCI334" s="4"/>
      <c r="NCJ334" s="4"/>
      <c r="NCK334" s="4"/>
      <c r="NCL334" s="4"/>
      <c r="NCM334" s="4"/>
      <c r="NCN334" s="4"/>
      <c r="NCO334" s="4"/>
      <c r="NCP334" s="4"/>
      <c r="NCQ334" s="4"/>
      <c r="NCR334" s="4"/>
      <c r="NCS334" s="4"/>
      <c r="NCT334" s="4"/>
      <c r="NCU334" s="4"/>
      <c r="NCV334" s="4"/>
      <c r="NCW334" s="4"/>
      <c r="NCX334" s="4"/>
      <c r="NCY334" s="4"/>
      <c r="NCZ334" s="4"/>
      <c r="NDA334" s="4"/>
      <c r="NDB334" s="4"/>
      <c r="NDC334" s="4"/>
      <c r="NDD334" s="4"/>
      <c r="NDE334" s="4"/>
      <c r="NDF334" s="4"/>
      <c r="NDG334" s="4"/>
      <c r="NDH334" s="4"/>
      <c r="NDI334" s="4"/>
      <c r="NDJ334" s="4"/>
      <c r="NDK334" s="4"/>
      <c r="NDL334" s="4"/>
      <c r="NDM334" s="4"/>
      <c r="NDN334" s="4"/>
      <c r="NDO334" s="4"/>
      <c r="NDP334" s="4"/>
      <c r="NDQ334" s="4"/>
      <c r="NDR334" s="4"/>
      <c r="NDS334" s="4"/>
      <c r="NDT334" s="4"/>
      <c r="NDU334" s="4"/>
      <c r="NDV334" s="4"/>
      <c r="NDW334" s="4"/>
      <c r="NDX334" s="4"/>
      <c r="NDY334" s="4"/>
      <c r="NDZ334" s="4"/>
      <c r="NEA334" s="4"/>
      <c r="NEB334" s="4"/>
      <c r="NEC334" s="4"/>
      <c r="NED334" s="4"/>
      <c r="NEE334" s="4"/>
      <c r="NEF334" s="4"/>
      <c r="NEG334" s="4"/>
      <c r="NEH334" s="4"/>
      <c r="NEI334" s="4"/>
      <c r="NEJ334" s="4"/>
      <c r="NEK334" s="4"/>
      <c r="NEL334" s="4"/>
      <c r="NEM334" s="4"/>
      <c r="NEN334" s="4"/>
      <c r="NEO334" s="4"/>
      <c r="NEP334" s="4"/>
      <c r="NEQ334" s="4"/>
      <c r="NER334" s="4"/>
      <c r="NES334" s="4"/>
      <c r="NET334" s="4"/>
      <c r="NEU334" s="4"/>
      <c r="NEV334" s="4"/>
      <c r="NEW334" s="4"/>
      <c r="NEX334" s="4"/>
      <c r="NEY334" s="4"/>
      <c r="NEZ334" s="4"/>
      <c r="NFA334" s="4"/>
      <c r="NFB334" s="4"/>
      <c r="NFC334" s="4"/>
      <c r="NFD334" s="4"/>
      <c r="NFE334" s="4"/>
      <c r="NFF334" s="4"/>
      <c r="NFG334" s="4"/>
      <c r="NFH334" s="4"/>
      <c r="NFI334" s="4"/>
      <c r="NFJ334" s="4"/>
      <c r="NFK334" s="4"/>
      <c r="NFL334" s="4"/>
      <c r="NFM334" s="4"/>
      <c r="NFN334" s="4"/>
      <c r="NFO334" s="4"/>
      <c r="NFP334" s="4"/>
      <c r="NFQ334" s="4"/>
      <c r="NFR334" s="4"/>
      <c r="NFS334" s="4"/>
      <c r="NFT334" s="4"/>
      <c r="NFU334" s="4"/>
      <c r="NFV334" s="4"/>
      <c r="NFW334" s="4"/>
      <c r="NFX334" s="4"/>
      <c r="NFY334" s="4"/>
      <c r="NFZ334" s="4"/>
      <c r="NGA334" s="4"/>
      <c r="NGB334" s="4"/>
      <c r="NGC334" s="4"/>
      <c r="NGD334" s="4"/>
      <c r="NGE334" s="4"/>
      <c r="NGF334" s="4"/>
      <c r="NGG334" s="4"/>
      <c r="NGH334" s="4"/>
      <c r="NGI334" s="4"/>
      <c r="NGJ334" s="4"/>
      <c r="NGK334" s="4"/>
      <c r="NGL334" s="4"/>
      <c r="NGM334" s="4"/>
      <c r="NGN334" s="4"/>
      <c r="NGO334" s="4"/>
      <c r="NGP334" s="4"/>
      <c r="NGQ334" s="4"/>
      <c r="NGR334" s="4"/>
      <c r="NGS334" s="4"/>
      <c r="NGT334" s="4"/>
      <c r="NGU334" s="4"/>
      <c r="NGV334" s="4"/>
      <c r="NGW334" s="4"/>
      <c r="NGX334" s="4"/>
      <c r="NGY334" s="4"/>
      <c r="NGZ334" s="4"/>
      <c r="NHA334" s="4"/>
      <c r="NHB334" s="4"/>
      <c r="NHC334" s="4"/>
      <c r="NHD334" s="4"/>
      <c r="NHE334" s="4"/>
      <c r="NHF334" s="4"/>
      <c r="NHG334" s="4"/>
      <c r="NHH334" s="4"/>
      <c r="NHI334" s="4"/>
      <c r="NHJ334" s="4"/>
      <c r="NHK334" s="4"/>
      <c r="NHL334" s="4"/>
      <c r="NHM334" s="4"/>
      <c r="NHN334" s="4"/>
      <c r="NHO334" s="4"/>
      <c r="NHP334" s="4"/>
      <c r="NHQ334" s="4"/>
      <c r="NHR334" s="4"/>
      <c r="NHS334" s="4"/>
      <c r="NHT334" s="4"/>
      <c r="NHU334" s="4"/>
      <c r="NHV334" s="4"/>
      <c r="NHW334" s="4"/>
      <c r="NHX334" s="4"/>
      <c r="NHY334" s="4"/>
      <c r="NHZ334" s="4"/>
      <c r="NIA334" s="4"/>
      <c r="NIB334" s="4"/>
      <c r="NIC334" s="4"/>
      <c r="NID334" s="4"/>
      <c r="NIE334" s="4"/>
      <c r="NIF334" s="4"/>
      <c r="NIG334" s="4"/>
      <c r="NIH334" s="4"/>
      <c r="NII334" s="4"/>
      <c r="NIJ334" s="4"/>
      <c r="NIK334" s="4"/>
      <c r="NIL334" s="4"/>
      <c r="NIM334" s="4"/>
      <c r="NIN334" s="4"/>
      <c r="NIO334" s="4"/>
      <c r="NIP334" s="4"/>
      <c r="NIQ334" s="4"/>
      <c r="NIR334" s="4"/>
      <c r="NIS334" s="4"/>
      <c r="NIT334" s="4"/>
      <c r="NIU334" s="4"/>
      <c r="NIV334" s="4"/>
      <c r="NIW334" s="4"/>
      <c r="NIX334" s="4"/>
      <c r="NIY334" s="4"/>
      <c r="NIZ334" s="4"/>
      <c r="NJA334" s="4"/>
      <c r="NJB334" s="4"/>
      <c r="NJC334" s="4"/>
      <c r="NJD334" s="4"/>
      <c r="NJE334" s="4"/>
      <c r="NJF334" s="4"/>
      <c r="NJG334" s="4"/>
      <c r="NJH334" s="4"/>
      <c r="NJI334" s="4"/>
      <c r="NJJ334" s="4"/>
      <c r="NJK334" s="4"/>
      <c r="NJL334" s="4"/>
      <c r="NJM334" s="4"/>
      <c r="NJN334" s="4"/>
      <c r="NJO334" s="4"/>
      <c r="NJP334" s="4"/>
      <c r="NJQ334" s="4"/>
      <c r="NJR334" s="4"/>
      <c r="NJS334" s="4"/>
      <c r="NJT334" s="4"/>
      <c r="NJU334" s="4"/>
      <c r="NJV334" s="4"/>
      <c r="NJW334" s="4"/>
      <c r="NJX334" s="4"/>
      <c r="NJY334" s="4"/>
      <c r="NJZ334" s="4"/>
      <c r="NKA334" s="4"/>
      <c r="NKB334" s="4"/>
      <c r="NKC334" s="4"/>
      <c r="NKD334" s="4"/>
      <c r="NKE334" s="4"/>
      <c r="NKF334" s="4"/>
      <c r="NKG334" s="4"/>
      <c r="NKH334" s="4"/>
      <c r="NKI334" s="4"/>
      <c r="NKJ334" s="4"/>
      <c r="NKK334" s="4"/>
      <c r="NKL334" s="4"/>
      <c r="NKM334" s="4"/>
      <c r="NKN334" s="4"/>
      <c r="NKO334" s="4"/>
      <c r="NKP334" s="4"/>
      <c r="NKQ334" s="4"/>
      <c r="NKR334" s="4"/>
      <c r="NKS334" s="4"/>
      <c r="NKT334" s="4"/>
      <c r="NKU334" s="4"/>
      <c r="NKV334" s="4"/>
      <c r="NKW334" s="4"/>
      <c r="NKX334" s="4"/>
      <c r="NKY334" s="4"/>
      <c r="NKZ334" s="4"/>
      <c r="NLA334" s="4"/>
      <c r="NLB334" s="4"/>
      <c r="NLC334" s="4"/>
      <c r="NLD334" s="4"/>
      <c r="NLE334" s="4"/>
      <c r="NLF334" s="4"/>
      <c r="NLG334" s="4"/>
      <c r="NLH334" s="4"/>
      <c r="NLI334" s="4"/>
      <c r="NLJ334" s="4"/>
      <c r="NLK334" s="4"/>
      <c r="NLL334" s="4"/>
      <c r="NLM334" s="4"/>
      <c r="NLN334" s="4"/>
      <c r="NLO334" s="4"/>
      <c r="NLP334" s="4"/>
      <c r="NLQ334" s="4"/>
      <c r="NLR334" s="4"/>
      <c r="NLS334" s="4"/>
      <c r="NLT334" s="4"/>
      <c r="NLU334" s="4"/>
      <c r="NLV334" s="4"/>
      <c r="NLW334" s="4"/>
      <c r="NLX334" s="4"/>
      <c r="NLY334" s="4"/>
      <c r="NLZ334" s="4"/>
      <c r="NMA334" s="4"/>
      <c r="NMB334" s="4"/>
      <c r="NMC334" s="4"/>
      <c r="NMD334" s="4"/>
      <c r="NME334" s="4"/>
      <c r="NMF334" s="4"/>
      <c r="NMG334" s="4"/>
      <c r="NMH334" s="4"/>
      <c r="NMI334" s="4"/>
      <c r="NMJ334" s="4"/>
      <c r="NMK334" s="4"/>
      <c r="NML334" s="4"/>
      <c r="NMM334" s="4"/>
      <c r="NMN334" s="4"/>
      <c r="NMO334" s="4"/>
      <c r="NMP334" s="4"/>
      <c r="NMQ334" s="4"/>
      <c r="NMR334" s="4"/>
      <c r="NMS334" s="4"/>
      <c r="NMT334" s="4"/>
      <c r="NMU334" s="4"/>
      <c r="NMV334" s="4"/>
      <c r="NMW334" s="4"/>
      <c r="NMX334" s="4"/>
      <c r="NMY334" s="4"/>
      <c r="NMZ334" s="4"/>
      <c r="NNA334" s="4"/>
      <c r="NNB334" s="4"/>
      <c r="NNC334" s="4"/>
      <c r="NND334" s="4"/>
      <c r="NNE334" s="4"/>
      <c r="NNF334" s="4"/>
      <c r="NNG334" s="4"/>
      <c r="NNH334" s="4"/>
      <c r="NNI334" s="4"/>
      <c r="NNJ334" s="4"/>
      <c r="NNK334" s="4"/>
      <c r="NNL334" s="4"/>
      <c r="NNM334" s="4"/>
      <c r="NNN334" s="4"/>
      <c r="NNO334" s="4"/>
      <c r="NNP334" s="4"/>
      <c r="NNQ334" s="4"/>
      <c r="NNR334" s="4"/>
      <c r="NNS334" s="4"/>
      <c r="NNT334" s="4"/>
      <c r="NNU334" s="4"/>
      <c r="NNV334" s="4"/>
      <c r="NNW334" s="4"/>
      <c r="NNX334" s="4"/>
      <c r="NNY334" s="4"/>
      <c r="NNZ334" s="4"/>
      <c r="NOA334" s="4"/>
      <c r="NOB334" s="4"/>
      <c r="NOC334" s="4"/>
      <c r="NOD334" s="4"/>
      <c r="NOE334" s="4"/>
      <c r="NOF334" s="4"/>
      <c r="NOG334" s="4"/>
      <c r="NOH334" s="4"/>
      <c r="NOI334" s="4"/>
      <c r="NOJ334" s="4"/>
      <c r="NOK334" s="4"/>
      <c r="NOL334" s="4"/>
      <c r="NOM334" s="4"/>
      <c r="NON334" s="4"/>
      <c r="NOO334" s="4"/>
      <c r="NOP334" s="4"/>
      <c r="NOQ334" s="4"/>
      <c r="NOR334" s="4"/>
      <c r="NOS334" s="4"/>
      <c r="NOT334" s="4"/>
      <c r="NOU334" s="4"/>
      <c r="NOV334" s="4"/>
      <c r="NOW334" s="4"/>
      <c r="NOX334" s="4"/>
      <c r="NOY334" s="4"/>
      <c r="NOZ334" s="4"/>
      <c r="NPA334" s="4"/>
      <c r="NPB334" s="4"/>
      <c r="NPC334" s="4"/>
      <c r="NPD334" s="4"/>
      <c r="NPE334" s="4"/>
      <c r="NPF334" s="4"/>
      <c r="NPG334" s="4"/>
      <c r="NPH334" s="4"/>
      <c r="NPI334" s="4"/>
      <c r="NPJ334" s="4"/>
      <c r="NPK334" s="4"/>
      <c r="NPL334" s="4"/>
      <c r="NPM334" s="4"/>
      <c r="NPN334" s="4"/>
      <c r="NPO334" s="4"/>
      <c r="NPP334" s="4"/>
      <c r="NPQ334" s="4"/>
      <c r="NPR334" s="4"/>
      <c r="NPS334" s="4"/>
      <c r="NPT334" s="4"/>
      <c r="NPU334" s="4"/>
      <c r="NPV334" s="4"/>
      <c r="NPW334" s="4"/>
      <c r="NPX334" s="4"/>
      <c r="NPY334" s="4"/>
      <c r="NPZ334" s="4"/>
      <c r="NQA334" s="4"/>
      <c r="NQB334" s="4"/>
      <c r="NQC334" s="4"/>
      <c r="NQD334" s="4"/>
      <c r="NQE334" s="4"/>
      <c r="NQF334" s="4"/>
      <c r="NQG334" s="4"/>
      <c r="NQH334" s="4"/>
      <c r="NQI334" s="4"/>
      <c r="NQJ334" s="4"/>
      <c r="NQK334" s="4"/>
      <c r="NQL334" s="4"/>
      <c r="NQM334" s="4"/>
      <c r="NQN334" s="4"/>
      <c r="NQO334" s="4"/>
      <c r="NQP334" s="4"/>
      <c r="NQQ334" s="4"/>
      <c r="NQR334" s="4"/>
      <c r="NQS334" s="4"/>
      <c r="NQT334" s="4"/>
      <c r="NQU334" s="4"/>
      <c r="NQV334" s="4"/>
      <c r="NQW334" s="4"/>
      <c r="NQX334" s="4"/>
      <c r="NQY334" s="4"/>
      <c r="NQZ334" s="4"/>
      <c r="NRA334" s="4"/>
      <c r="NRB334" s="4"/>
      <c r="NRC334" s="4"/>
      <c r="NRD334" s="4"/>
      <c r="NRE334" s="4"/>
      <c r="NRF334" s="4"/>
      <c r="NRG334" s="4"/>
      <c r="NRH334" s="4"/>
      <c r="NRI334" s="4"/>
      <c r="NRJ334" s="4"/>
      <c r="NRK334" s="4"/>
      <c r="NRL334" s="4"/>
      <c r="NRM334" s="4"/>
      <c r="NRN334" s="4"/>
      <c r="NRO334" s="4"/>
      <c r="NRP334" s="4"/>
      <c r="NRQ334" s="4"/>
      <c r="NRR334" s="4"/>
      <c r="NRS334" s="4"/>
      <c r="NRT334" s="4"/>
      <c r="NRU334" s="4"/>
      <c r="NRV334" s="4"/>
      <c r="NRW334" s="4"/>
      <c r="NRX334" s="4"/>
      <c r="NRY334" s="4"/>
      <c r="NRZ334" s="4"/>
      <c r="NSA334" s="4"/>
      <c r="NSB334" s="4"/>
      <c r="NSC334" s="4"/>
      <c r="NSD334" s="4"/>
      <c r="NSE334" s="4"/>
      <c r="NSF334" s="4"/>
      <c r="NSG334" s="4"/>
      <c r="NSH334" s="4"/>
      <c r="NSI334" s="4"/>
      <c r="NSJ334" s="4"/>
      <c r="NSK334" s="4"/>
      <c r="NSL334" s="4"/>
      <c r="NSM334" s="4"/>
      <c r="NSN334" s="4"/>
      <c r="NSO334" s="4"/>
      <c r="NSP334" s="4"/>
      <c r="NSQ334" s="4"/>
      <c r="NSR334" s="4"/>
      <c r="NSS334" s="4"/>
      <c r="NST334" s="4"/>
      <c r="NSU334" s="4"/>
      <c r="NSV334" s="4"/>
      <c r="NSW334" s="4"/>
      <c r="NSX334" s="4"/>
      <c r="NSY334" s="4"/>
      <c r="NSZ334" s="4"/>
      <c r="NTA334" s="4"/>
      <c r="NTB334" s="4"/>
      <c r="NTC334" s="4"/>
      <c r="NTD334" s="4"/>
      <c r="NTE334" s="4"/>
      <c r="NTF334" s="4"/>
      <c r="NTG334" s="4"/>
      <c r="NTH334" s="4"/>
      <c r="NTI334" s="4"/>
      <c r="NTJ334" s="4"/>
      <c r="NTK334" s="4"/>
      <c r="NTL334" s="4"/>
      <c r="NTM334" s="4"/>
      <c r="NTN334" s="4"/>
      <c r="NTO334" s="4"/>
      <c r="NTP334" s="4"/>
      <c r="NTQ334" s="4"/>
      <c r="NTR334" s="4"/>
      <c r="NTS334" s="4"/>
      <c r="NTT334" s="4"/>
      <c r="NTU334" s="4"/>
      <c r="NTV334" s="4"/>
      <c r="NTW334" s="4"/>
      <c r="NTX334" s="4"/>
      <c r="NTY334" s="4"/>
      <c r="NTZ334" s="4"/>
      <c r="NUA334" s="4"/>
      <c r="NUB334" s="4"/>
      <c r="NUC334" s="4"/>
      <c r="NUD334" s="4"/>
      <c r="NUE334" s="4"/>
      <c r="NUF334" s="4"/>
      <c r="NUG334" s="4"/>
      <c r="NUH334" s="4"/>
      <c r="NUI334" s="4"/>
      <c r="NUJ334" s="4"/>
      <c r="NUK334" s="4"/>
      <c r="NUL334" s="4"/>
      <c r="NUM334" s="4"/>
      <c r="NUN334" s="4"/>
      <c r="NUO334" s="4"/>
      <c r="NUP334" s="4"/>
      <c r="NUQ334" s="4"/>
      <c r="NUR334" s="4"/>
      <c r="NUS334" s="4"/>
      <c r="NUT334" s="4"/>
      <c r="NUU334" s="4"/>
      <c r="NUV334" s="4"/>
      <c r="NUW334" s="4"/>
      <c r="NUX334" s="4"/>
      <c r="NUY334" s="4"/>
      <c r="NUZ334" s="4"/>
      <c r="NVA334" s="4"/>
      <c r="NVB334" s="4"/>
      <c r="NVC334" s="4"/>
      <c r="NVD334" s="4"/>
      <c r="NVE334" s="4"/>
      <c r="NVF334" s="4"/>
      <c r="NVG334" s="4"/>
      <c r="NVH334" s="4"/>
      <c r="NVI334" s="4"/>
      <c r="NVJ334" s="4"/>
      <c r="NVK334" s="4"/>
      <c r="NVL334" s="4"/>
      <c r="NVM334" s="4"/>
      <c r="NVN334" s="4"/>
      <c r="NVO334" s="4"/>
      <c r="NVP334" s="4"/>
      <c r="NVQ334" s="4"/>
      <c r="NVR334" s="4"/>
      <c r="NVS334" s="4"/>
      <c r="NVT334" s="4"/>
      <c r="NVU334" s="4"/>
      <c r="NVV334" s="4"/>
      <c r="NVW334" s="4"/>
      <c r="NVX334" s="4"/>
      <c r="NVY334" s="4"/>
      <c r="NVZ334" s="4"/>
      <c r="NWA334" s="4"/>
      <c r="NWB334" s="4"/>
      <c r="NWC334" s="4"/>
      <c r="NWD334" s="4"/>
      <c r="NWE334" s="4"/>
      <c r="NWF334" s="4"/>
      <c r="NWG334" s="4"/>
      <c r="NWH334" s="4"/>
      <c r="NWI334" s="4"/>
      <c r="NWJ334" s="4"/>
      <c r="NWK334" s="4"/>
      <c r="NWL334" s="4"/>
      <c r="NWM334" s="4"/>
      <c r="NWN334" s="4"/>
      <c r="NWO334" s="4"/>
      <c r="NWP334" s="4"/>
      <c r="NWQ334" s="4"/>
      <c r="NWR334" s="4"/>
      <c r="NWS334" s="4"/>
      <c r="NWT334" s="4"/>
      <c r="NWU334" s="4"/>
      <c r="NWV334" s="4"/>
      <c r="NWW334" s="4"/>
      <c r="NWX334" s="4"/>
      <c r="NWY334" s="4"/>
      <c r="NWZ334" s="4"/>
      <c r="NXA334" s="4"/>
      <c r="NXB334" s="4"/>
      <c r="NXC334" s="4"/>
      <c r="NXD334" s="4"/>
      <c r="NXE334" s="4"/>
      <c r="NXF334" s="4"/>
      <c r="NXG334" s="4"/>
      <c r="NXH334" s="4"/>
      <c r="NXI334" s="4"/>
      <c r="NXJ334" s="4"/>
      <c r="NXK334" s="4"/>
      <c r="NXL334" s="4"/>
      <c r="NXM334" s="4"/>
      <c r="NXN334" s="4"/>
      <c r="NXO334" s="4"/>
      <c r="NXP334" s="4"/>
      <c r="NXQ334" s="4"/>
      <c r="NXR334" s="4"/>
      <c r="NXS334" s="4"/>
      <c r="NXT334" s="4"/>
      <c r="NXU334" s="4"/>
      <c r="NXV334" s="4"/>
      <c r="NXW334" s="4"/>
      <c r="NXX334" s="4"/>
      <c r="NXY334" s="4"/>
      <c r="NXZ334" s="4"/>
      <c r="NYA334" s="4"/>
      <c r="NYB334" s="4"/>
      <c r="NYC334" s="4"/>
      <c r="NYD334" s="4"/>
      <c r="NYE334" s="4"/>
      <c r="NYF334" s="4"/>
      <c r="NYG334" s="4"/>
      <c r="NYH334" s="4"/>
      <c r="NYI334" s="4"/>
      <c r="NYJ334" s="4"/>
      <c r="NYK334" s="4"/>
      <c r="NYL334" s="4"/>
      <c r="NYM334" s="4"/>
      <c r="NYN334" s="4"/>
      <c r="NYO334" s="4"/>
      <c r="NYP334" s="4"/>
      <c r="NYQ334" s="4"/>
      <c r="NYR334" s="4"/>
      <c r="NYS334" s="4"/>
      <c r="NYT334" s="4"/>
      <c r="NYU334" s="4"/>
      <c r="NYV334" s="4"/>
      <c r="NYW334" s="4"/>
      <c r="NYX334" s="4"/>
      <c r="NYY334" s="4"/>
      <c r="NYZ334" s="4"/>
      <c r="NZA334" s="4"/>
      <c r="NZB334" s="4"/>
      <c r="NZC334" s="4"/>
      <c r="NZD334" s="4"/>
      <c r="NZE334" s="4"/>
      <c r="NZF334" s="4"/>
      <c r="NZG334" s="4"/>
      <c r="NZH334" s="4"/>
      <c r="NZI334" s="4"/>
      <c r="NZJ334" s="4"/>
      <c r="NZK334" s="4"/>
      <c r="NZL334" s="4"/>
      <c r="NZM334" s="4"/>
      <c r="NZN334" s="4"/>
      <c r="NZO334" s="4"/>
      <c r="NZP334" s="4"/>
      <c r="NZQ334" s="4"/>
      <c r="NZR334" s="4"/>
      <c r="NZS334" s="4"/>
      <c r="NZT334" s="4"/>
      <c r="NZU334" s="4"/>
      <c r="NZV334" s="4"/>
      <c r="NZW334" s="4"/>
      <c r="NZX334" s="4"/>
      <c r="NZY334" s="4"/>
      <c r="NZZ334" s="4"/>
      <c r="OAA334" s="4"/>
      <c r="OAB334" s="4"/>
      <c r="OAC334" s="4"/>
      <c r="OAD334" s="4"/>
      <c r="OAE334" s="4"/>
      <c r="OAF334" s="4"/>
      <c r="OAG334" s="4"/>
      <c r="OAH334" s="4"/>
      <c r="OAI334" s="4"/>
      <c r="OAJ334" s="4"/>
      <c r="OAK334" s="4"/>
      <c r="OAL334" s="4"/>
      <c r="OAM334" s="4"/>
      <c r="OAN334" s="4"/>
      <c r="OAO334" s="4"/>
      <c r="OAP334" s="4"/>
      <c r="OAQ334" s="4"/>
      <c r="OAR334" s="4"/>
      <c r="OAS334" s="4"/>
      <c r="OAT334" s="4"/>
      <c r="OAU334" s="4"/>
      <c r="OAV334" s="4"/>
      <c r="OAW334" s="4"/>
      <c r="OAX334" s="4"/>
      <c r="OAY334" s="4"/>
      <c r="OAZ334" s="4"/>
      <c r="OBA334" s="4"/>
      <c r="OBB334" s="4"/>
      <c r="OBC334" s="4"/>
      <c r="OBD334" s="4"/>
      <c r="OBE334" s="4"/>
      <c r="OBF334" s="4"/>
      <c r="OBG334" s="4"/>
      <c r="OBH334" s="4"/>
      <c r="OBI334" s="4"/>
      <c r="OBJ334" s="4"/>
      <c r="OBK334" s="4"/>
      <c r="OBL334" s="4"/>
      <c r="OBM334" s="4"/>
      <c r="OBN334" s="4"/>
      <c r="OBO334" s="4"/>
      <c r="OBP334" s="4"/>
      <c r="OBQ334" s="4"/>
      <c r="OBR334" s="4"/>
      <c r="OBS334" s="4"/>
      <c r="OBT334" s="4"/>
      <c r="OBU334" s="4"/>
      <c r="OBV334" s="4"/>
      <c r="OBW334" s="4"/>
      <c r="OBX334" s="4"/>
      <c r="OBY334" s="4"/>
      <c r="OBZ334" s="4"/>
      <c r="OCA334" s="4"/>
      <c r="OCB334" s="4"/>
      <c r="OCC334" s="4"/>
      <c r="OCD334" s="4"/>
      <c r="OCE334" s="4"/>
      <c r="OCF334" s="4"/>
      <c r="OCG334" s="4"/>
      <c r="OCH334" s="4"/>
      <c r="OCI334" s="4"/>
      <c r="OCJ334" s="4"/>
      <c r="OCK334" s="4"/>
      <c r="OCL334" s="4"/>
      <c r="OCM334" s="4"/>
      <c r="OCN334" s="4"/>
      <c r="OCO334" s="4"/>
      <c r="OCP334" s="4"/>
      <c r="OCQ334" s="4"/>
      <c r="OCR334" s="4"/>
      <c r="OCS334" s="4"/>
      <c r="OCT334" s="4"/>
      <c r="OCU334" s="4"/>
      <c r="OCV334" s="4"/>
      <c r="OCW334" s="4"/>
      <c r="OCX334" s="4"/>
      <c r="OCY334" s="4"/>
      <c r="OCZ334" s="4"/>
      <c r="ODA334" s="4"/>
      <c r="ODB334" s="4"/>
      <c r="ODC334" s="4"/>
      <c r="ODD334" s="4"/>
      <c r="ODE334" s="4"/>
      <c r="ODF334" s="4"/>
      <c r="ODG334" s="4"/>
      <c r="ODH334" s="4"/>
      <c r="ODI334" s="4"/>
      <c r="ODJ334" s="4"/>
      <c r="ODK334" s="4"/>
      <c r="ODL334" s="4"/>
      <c r="ODM334" s="4"/>
      <c r="ODN334" s="4"/>
      <c r="ODO334" s="4"/>
      <c r="ODP334" s="4"/>
      <c r="ODQ334" s="4"/>
      <c r="ODR334" s="4"/>
      <c r="ODS334" s="4"/>
      <c r="ODT334" s="4"/>
      <c r="ODU334" s="4"/>
      <c r="ODV334" s="4"/>
      <c r="ODW334" s="4"/>
      <c r="ODX334" s="4"/>
      <c r="ODY334" s="4"/>
      <c r="ODZ334" s="4"/>
      <c r="OEA334" s="4"/>
      <c r="OEB334" s="4"/>
      <c r="OEC334" s="4"/>
      <c r="OED334" s="4"/>
      <c r="OEE334" s="4"/>
      <c r="OEF334" s="4"/>
      <c r="OEG334" s="4"/>
      <c r="OEH334" s="4"/>
      <c r="OEI334" s="4"/>
      <c r="OEJ334" s="4"/>
      <c r="OEK334" s="4"/>
      <c r="OEL334" s="4"/>
      <c r="OEM334" s="4"/>
      <c r="OEN334" s="4"/>
      <c r="OEO334" s="4"/>
      <c r="OEP334" s="4"/>
      <c r="OEQ334" s="4"/>
      <c r="OER334" s="4"/>
      <c r="OES334" s="4"/>
      <c r="OET334" s="4"/>
      <c r="OEU334" s="4"/>
      <c r="OEV334" s="4"/>
      <c r="OEW334" s="4"/>
      <c r="OEX334" s="4"/>
      <c r="OEY334" s="4"/>
      <c r="OEZ334" s="4"/>
      <c r="OFA334" s="4"/>
      <c r="OFB334" s="4"/>
      <c r="OFC334" s="4"/>
      <c r="OFD334" s="4"/>
      <c r="OFE334" s="4"/>
      <c r="OFF334" s="4"/>
      <c r="OFG334" s="4"/>
      <c r="OFH334" s="4"/>
      <c r="OFI334" s="4"/>
      <c r="OFJ334" s="4"/>
      <c r="OFK334" s="4"/>
      <c r="OFL334" s="4"/>
      <c r="OFM334" s="4"/>
      <c r="OFN334" s="4"/>
      <c r="OFO334" s="4"/>
      <c r="OFP334" s="4"/>
      <c r="OFQ334" s="4"/>
      <c r="OFR334" s="4"/>
      <c r="OFS334" s="4"/>
      <c r="OFT334" s="4"/>
      <c r="OFU334" s="4"/>
      <c r="OFV334" s="4"/>
      <c r="OFW334" s="4"/>
      <c r="OFX334" s="4"/>
      <c r="OFY334" s="4"/>
      <c r="OFZ334" s="4"/>
      <c r="OGA334" s="4"/>
      <c r="OGB334" s="4"/>
      <c r="OGC334" s="4"/>
      <c r="OGD334" s="4"/>
      <c r="OGE334" s="4"/>
      <c r="OGF334" s="4"/>
      <c r="OGG334" s="4"/>
      <c r="OGH334" s="4"/>
      <c r="OGI334" s="4"/>
      <c r="OGJ334" s="4"/>
      <c r="OGK334" s="4"/>
      <c r="OGL334" s="4"/>
      <c r="OGM334" s="4"/>
      <c r="OGN334" s="4"/>
      <c r="OGO334" s="4"/>
      <c r="OGP334" s="4"/>
      <c r="OGQ334" s="4"/>
      <c r="OGR334" s="4"/>
      <c r="OGS334" s="4"/>
      <c r="OGT334" s="4"/>
      <c r="OGU334" s="4"/>
      <c r="OGV334" s="4"/>
      <c r="OGW334" s="4"/>
      <c r="OGX334" s="4"/>
      <c r="OGY334" s="4"/>
      <c r="OGZ334" s="4"/>
      <c r="OHA334" s="4"/>
      <c r="OHB334" s="4"/>
      <c r="OHC334" s="4"/>
      <c r="OHD334" s="4"/>
      <c r="OHE334" s="4"/>
      <c r="OHF334" s="4"/>
      <c r="OHG334" s="4"/>
      <c r="OHH334" s="4"/>
      <c r="OHI334" s="4"/>
      <c r="OHJ334" s="4"/>
      <c r="OHK334" s="4"/>
      <c r="OHL334" s="4"/>
      <c r="OHM334" s="4"/>
      <c r="OHN334" s="4"/>
      <c r="OHO334" s="4"/>
      <c r="OHP334" s="4"/>
      <c r="OHQ334" s="4"/>
      <c r="OHR334" s="4"/>
      <c r="OHS334" s="4"/>
      <c r="OHT334" s="4"/>
      <c r="OHU334" s="4"/>
      <c r="OHV334" s="4"/>
      <c r="OHW334" s="4"/>
      <c r="OHX334" s="4"/>
      <c r="OHY334" s="4"/>
      <c r="OHZ334" s="4"/>
      <c r="OIA334" s="4"/>
      <c r="OIB334" s="4"/>
      <c r="OIC334" s="4"/>
      <c r="OID334" s="4"/>
      <c r="OIE334" s="4"/>
      <c r="OIF334" s="4"/>
      <c r="OIG334" s="4"/>
      <c r="OIH334" s="4"/>
      <c r="OII334" s="4"/>
      <c r="OIJ334" s="4"/>
      <c r="OIK334" s="4"/>
      <c r="OIL334" s="4"/>
      <c r="OIM334" s="4"/>
      <c r="OIN334" s="4"/>
      <c r="OIO334" s="4"/>
      <c r="OIP334" s="4"/>
      <c r="OIQ334" s="4"/>
      <c r="OIR334" s="4"/>
      <c r="OIS334" s="4"/>
      <c r="OIT334" s="4"/>
      <c r="OIU334" s="4"/>
      <c r="OIV334" s="4"/>
      <c r="OIW334" s="4"/>
      <c r="OIX334" s="4"/>
      <c r="OIY334" s="4"/>
      <c r="OIZ334" s="4"/>
      <c r="OJA334" s="4"/>
      <c r="OJB334" s="4"/>
      <c r="OJC334" s="4"/>
      <c r="OJD334" s="4"/>
      <c r="OJE334" s="4"/>
      <c r="OJF334" s="4"/>
      <c r="OJG334" s="4"/>
      <c r="OJH334" s="4"/>
      <c r="OJI334" s="4"/>
      <c r="OJJ334" s="4"/>
      <c r="OJK334" s="4"/>
      <c r="OJL334" s="4"/>
      <c r="OJM334" s="4"/>
      <c r="OJN334" s="4"/>
      <c r="OJO334" s="4"/>
      <c r="OJP334" s="4"/>
      <c r="OJQ334" s="4"/>
      <c r="OJR334" s="4"/>
      <c r="OJS334" s="4"/>
      <c r="OJT334" s="4"/>
      <c r="OJU334" s="4"/>
      <c r="OJV334" s="4"/>
      <c r="OJW334" s="4"/>
      <c r="OJX334" s="4"/>
      <c r="OJY334" s="4"/>
      <c r="OJZ334" s="4"/>
      <c r="OKA334" s="4"/>
      <c r="OKB334" s="4"/>
      <c r="OKC334" s="4"/>
      <c r="OKD334" s="4"/>
      <c r="OKE334" s="4"/>
      <c r="OKF334" s="4"/>
      <c r="OKG334" s="4"/>
      <c r="OKH334" s="4"/>
      <c r="OKI334" s="4"/>
      <c r="OKJ334" s="4"/>
      <c r="OKK334" s="4"/>
      <c r="OKL334" s="4"/>
      <c r="OKM334" s="4"/>
      <c r="OKN334" s="4"/>
      <c r="OKO334" s="4"/>
      <c r="OKP334" s="4"/>
      <c r="OKQ334" s="4"/>
      <c r="OKR334" s="4"/>
      <c r="OKS334" s="4"/>
      <c r="OKT334" s="4"/>
      <c r="OKU334" s="4"/>
      <c r="OKV334" s="4"/>
      <c r="OKW334" s="4"/>
      <c r="OKX334" s="4"/>
      <c r="OKY334" s="4"/>
      <c r="OKZ334" s="4"/>
      <c r="OLA334" s="4"/>
      <c r="OLB334" s="4"/>
      <c r="OLC334" s="4"/>
      <c r="OLD334" s="4"/>
      <c r="OLE334" s="4"/>
      <c r="OLF334" s="4"/>
      <c r="OLG334" s="4"/>
      <c r="OLH334" s="4"/>
      <c r="OLI334" s="4"/>
      <c r="OLJ334" s="4"/>
      <c r="OLK334" s="4"/>
      <c r="OLL334" s="4"/>
      <c r="OLM334" s="4"/>
      <c r="OLN334" s="4"/>
      <c r="OLO334" s="4"/>
      <c r="OLP334" s="4"/>
      <c r="OLQ334" s="4"/>
      <c r="OLR334" s="4"/>
      <c r="OLS334" s="4"/>
      <c r="OLT334" s="4"/>
      <c r="OLU334" s="4"/>
      <c r="OLV334" s="4"/>
      <c r="OLW334" s="4"/>
      <c r="OLX334" s="4"/>
      <c r="OLY334" s="4"/>
      <c r="OLZ334" s="4"/>
      <c r="OMA334" s="4"/>
      <c r="OMB334" s="4"/>
      <c r="OMC334" s="4"/>
      <c r="OMD334" s="4"/>
      <c r="OME334" s="4"/>
      <c r="OMF334" s="4"/>
      <c r="OMG334" s="4"/>
      <c r="OMH334" s="4"/>
      <c r="OMI334" s="4"/>
      <c r="OMJ334" s="4"/>
      <c r="OMK334" s="4"/>
      <c r="OML334" s="4"/>
      <c r="OMM334" s="4"/>
      <c r="OMN334" s="4"/>
      <c r="OMO334" s="4"/>
      <c r="OMP334" s="4"/>
      <c r="OMQ334" s="4"/>
      <c r="OMR334" s="4"/>
      <c r="OMS334" s="4"/>
      <c r="OMT334" s="4"/>
      <c r="OMU334" s="4"/>
      <c r="OMV334" s="4"/>
      <c r="OMW334" s="4"/>
      <c r="OMX334" s="4"/>
      <c r="OMY334" s="4"/>
      <c r="OMZ334" s="4"/>
      <c r="ONA334" s="4"/>
      <c r="ONB334" s="4"/>
      <c r="ONC334" s="4"/>
      <c r="OND334" s="4"/>
      <c r="ONE334" s="4"/>
      <c r="ONF334" s="4"/>
      <c r="ONG334" s="4"/>
      <c r="ONH334" s="4"/>
      <c r="ONI334" s="4"/>
      <c r="ONJ334" s="4"/>
      <c r="ONK334" s="4"/>
      <c r="ONL334" s="4"/>
      <c r="ONM334" s="4"/>
      <c r="ONN334" s="4"/>
      <c r="ONO334" s="4"/>
      <c r="ONP334" s="4"/>
      <c r="ONQ334" s="4"/>
      <c r="ONR334" s="4"/>
      <c r="ONS334" s="4"/>
      <c r="ONT334" s="4"/>
      <c r="ONU334" s="4"/>
      <c r="ONV334" s="4"/>
      <c r="ONW334" s="4"/>
      <c r="ONX334" s="4"/>
      <c r="ONY334" s="4"/>
      <c r="ONZ334" s="4"/>
      <c r="OOA334" s="4"/>
      <c r="OOB334" s="4"/>
      <c r="OOC334" s="4"/>
      <c r="OOD334" s="4"/>
      <c r="OOE334" s="4"/>
      <c r="OOF334" s="4"/>
      <c r="OOG334" s="4"/>
      <c r="OOH334" s="4"/>
      <c r="OOI334" s="4"/>
      <c r="OOJ334" s="4"/>
      <c r="OOK334" s="4"/>
      <c r="OOL334" s="4"/>
      <c r="OOM334" s="4"/>
      <c r="OON334" s="4"/>
      <c r="OOO334" s="4"/>
      <c r="OOP334" s="4"/>
      <c r="OOQ334" s="4"/>
      <c r="OOR334" s="4"/>
      <c r="OOS334" s="4"/>
      <c r="OOT334" s="4"/>
      <c r="OOU334" s="4"/>
      <c r="OOV334" s="4"/>
      <c r="OOW334" s="4"/>
      <c r="OOX334" s="4"/>
      <c r="OOY334" s="4"/>
      <c r="OOZ334" s="4"/>
      <c r="OPA334" s="4"/>
      <c r="OPB334" s="4"/>
      <c r="OPC334" s="4"/>
      <c r="OPD334" s="4"/>
      <c r="OPE334" s="4"/>
      <c r="OPF334" s="4"/>
      <c r="OPG334" s="4"/>
      <c r="OPH334" s="4"/>
      <c r="OPI334" s="4"/>
      <c r="OPJ334" s="4"/>
      <c r="OPK334" s="4"/>
      <c r="OPL334" s="4"/>
      <c r="OPM334" s="4"/>
      <c r="OPN334" s="4"/>
      <c r="OPO334" s="4"/>
      <c r="OPP334" s="4"/>
      <c r="OPQ334" s="4"/>
      <c r="OPR334" s="4"/>
      <c r="OPS334" s="4"/>
      <c r="OPT334" s="4"/>
      <c r="OPU334" s="4"/>
      <c r="OPV334" s="4"/>
      <c r="OPW334" s="4"/>
      <c r="OPX334" s="4"/>
      <c r="OPY334" s="4"/>
      <c r="OPZ334" s="4"/>
      <c r="OQA334" s="4"/>
      <c r="OQB334" s="4"/>
      <c r="OQC334" s="4"/>
      <c r="OQD334" s="4"/>
      <c r="OQE334" s="4"/>
      <c r="OQF334" s="4"/>
      <c r="OQG334" s="4"/>
      <c r="OQH334" s="4"/>
      <c r="OQI334" s="4"/>
      <c r="OQJ334" s="4"/>
      <c r="OQK334" s="4"/>
      <c r="OQL334" s="4"/>
      <c r="OQM334" s="4"/>
      <c r="OQN334" s="4"/>
      <c r="OQO334" s="4"/>
      <c r="OQP334" s="4"/>
      <c r="OQQ334" s="4"/>
      <c r="OQR334" s="4"/>
      <c r="OQS334" s="4"/>
      <c r="OQT334" s="4"/>
      <c r="OQU334" s="4"/>
      <c r="OQV334" s="4"/>
      <c r="OQW334" s="4"/>
      <c r="OQX334" s="4"/>
      <c r="OQY334" s="4"/>
      <c r="OQZ334" s="4"/>
      <c r="ORA334" s="4"/>
      <c r="ORB334" s="4"/>
      <c r="ORC334" s="4"/>
      <c r="ORD334" s="4"/>
      <c r="ORE334" s="4"/>
      <c r="ORF334" s="4"/>
      <c r="ORG334" s="4"/>
      <c r="ORH334" s="4"/>
      <c r="ORI334" s="4"/>
      <c r="ORJ334" s="4"/>
      <c r="ORK334" s="4"/>
      <c r="ORL334" s="4"/>
      <c r="ORM334" s="4"/>
      <c r="ORN334" s="4"/>
      <c r="ORO334" s="4"/>
      <c r="ORP334" s="4"/>
      <c r="ORQ334" s="4"/>
      <c r="ORR334" s="4"/>
      <c r="ORS334" s="4"/>
      <c r="ORT334" s="4"/>
      <c r="ORU334" s="4"/>
      <c r="ORV334" s="4"/>
      <c r="ORW334" s="4"/>
      <c r="ORX334" s="4"/>
      <c r="ORY334" s="4"/>
      <c r="ORZ334" s="4"/>
      <c r="OSA334" s="4"/>
      <c r="OSB334" s="4"/>
      <c r="OSC334" s="4"/>
      <c r="OSD334" s="4"/>
      <c r="OSE334" s="4"/>
      <c r="OSF334" s="4"/>
      <c r="OSG334" s="4"/>
      <c r="OSH334" s="4"/>
      <c r="OSI334" s="4"/>
      <c r="OSJ334" s="4"/>
      <c r="OSK334" s="4"/>
      <c r="OSL334" s="4"/>
      <c r="OSM334" s="4"/>
      <c r="OSN334" s="4"/>
      <c r="OSO334" s="4"/>
      <c r="OSP334" s="4"/>
      <c r="OSQ334" s="4"/>
      <c r="OSR334" s="4"/>
      <c r="OSS334" s="4"/>
      <c r="OST334" s="4"/>
      <c r="OSU334" s="4"/>
      <c r="OSV334" s="4"/>
      <c r="OSW334" s="4"/>
      <c r="OSX334" s="4"/>
      <c r="OSY334" s="4"/>
      <c r="OSZ334" s="4"/>
      <c r="OTA334" s="4"/>
      <c r="OTB334" s="4"/>
      <c r="OTC334" s="4"/>
      <c r="OTD334" s="4"/>
      <c r="OTE334" s="4"/>
      <c r="OTF334" s="4"/>
      <c r="OTG334" s="4"/>
      <c r="OTH334" s="4"/>
      <c r="OTI334" s="4"/>
      <c r="OTJ334" s="4"/>
      <c r="OTK334" s="4"/>
      <c r="OTL334" s="4"/>
      <c r="OTM334" s="4"/>
      <c r="OTN334" s="4"/>
      <c r="OTO334" s="4"/>
      <c r="OTP334" s="4"/>
      <c r="OTQ334" s="4"/>
      <c r="OTR334" s="4"/>
      <c r="OTS334" s="4"/>
      <c r="OTT334" s="4"/>
      <c r="OTU334" s="4"/>
      <c r="OTV334" s="4"/>
      <c r="OTW334" s="4"/>
      <c r="OTX334" s="4"/>
      <c r="OTY334" s="4"/>
      <c r="OTZ334" s="4"/>
      <c r="OUA334" s="4"/>
      <c r="OUB334" s="4"/>
      <c r="OUC334" s="4"/>
      <c r="OUD334" s="4"/>
      <c r="OUE334" s="4"/>
      <c r="OUF334" s="4"/>
      <c r="OUG334" s="4"/>
      <c r="OUH334" s="4"/>
      <c r="OUI334" s="4"/>
      <c r="OUJ334" s="4"/>
      <c r="OUK334" s="4"/>
      <c r="OUL334" s="4"/>
      <c r="OUM334" s="4"/>
      <c r="OUN334" s="4"/>
      <c r="OUO334" s="4"/>
      <c r="OUP334" s="4"/>
      <c r="OUQ334" s="4"/>
      <c r="OUR334" s="4"/>
      <c r="OUS334" s="4"/>
      <c r="OUT334" s="4"/>
      <c r="OUU334" s="4"/>
      <c r="OUV334" s="4"/>
      <c r="OUW334" s="4"/>
      <c r="OUX334" s="4"/>
      <c r="OUY334" s="4"/>
      <c r="OUZ334" s="4"/>
      <c r="OVA334" s="4"/>
      <c r="OVB334" s="4"/>
      <c r="OVC334" s="4"/>
      <c r="OVD334" s="4"/>
      <c r="OVE334" s="4"/>
      <c r="OVF334" s="4"/>
      <c r="OVG334" s="4"/>
      <c r="OVH334" s="4"/>
      <c r="OVI334" s="4"/>
      <c r="OVJ334" s="4"/>
      <c r="OVK334" s="4"/>
      <c r="OVL334" s="4"/>
      <c r="OVM334" s="4"/>
      <c r="OVN334" s="4"/>
      <c r="OVO334" s="4"/>
      <c r="OVP334" s="4"/>
      <c r="OVQ334" s="4"/>
      <c r="OVR334" s="4"/>
      <c r="OVS334" s="4"/>
      <c r="OVT334" s="4"/>
      <c r="OVU334" s="4"/>
      <c r="OVV334" s="4"/>
      <c r="OVW334" s="4"/>
      <c r="OVX334" s="4"/>
      <c r="OVY334" s="4"/>
      <c r="OVZ334" s="4"/>
      <c r="OWA334" s="4"/>
      <c r="OWB334" s="4"/>
      <c r="OWC334" s="4"/>
      <c r="OWD334" s="4"/>
      <c r="OWE334" s="4"/>
      <c r="OWF334" s="4"/>
      <c r="OWG334" s="4"/>
      <c r="OWH334" s="4"/>
      <c r="OWI334" s="4"/>
      <c r="OWJ334" s="4"/>
      <c r="OWK334" s="4"/>
      <c r="OWL334" s="4"/>
      <c r="OWM334" s="4"/>
      <c r="OWN334" s="4"/>
      <c r="OWO334" s="4"/>
      <c r="OWP334" s="4"/>
      <c r="OWQ334" s="4"/>
      <c r="OWR334" s="4"/>
      <c r="OWS334" s="4"/>
      <c r="OWT334" s="4"/>
      <c r="OWU334" s="4"/>
      <c r="OWV334" s="4"/>
      <c r="OWW334" s="4"/>
      <c r="OWX334" s="4"/>
      <c r="OWY334" s="4"/>
      <c r="OWZ334" s="4"/>
      <c r="OXA334" s="4"/>
      <c r="OXB334" s="4"/>
      <c r="OXC334" s="4"/>
      <c r="OXD334" s="4"/>
      <c r="OXE334" s="4"/>
      <c r="OXF334" s="4"/>
      <c r="OXG334" s="4"/>
      <c r="OXH334" s="4"/>
      <c r="OXI334" s="4"/>
      <c r="OXJ334" s="4"/>
      <c r="OXK334" s="4"/>
      <c r="OXL334" s="4"/>
      <c r="OXM334" s="4"/>
      <c r="OXN334" s="4"/>
      <c r="OXO334" s="4"/>
      <c r="OXP334" s="4"/>
      <c r="OXQ334" s="4"/>
      <c r="OXR334" s="4"/>
      <c r="OXS334" s="4"/>
      <c r="OXT334" s="4"/>
      <c r="OXU334" s="4"/>
      <c r="OXV334" s="4"/>
      <c r="OXW334" s="4"/>
      <c r="OXX334" s="4"/>
      <c r="OXY334" s="4"/>
      <c r="OXZ334" s="4"/>
      <c r="OYA334" s="4"/>
      <c r="OYB334" s="4"/>
      <c r="OYC334" s="4"/>
      <c r="OYD334" s="4"/>
      <c r="OYE334" s="4"/>
      <c r="OYF334" s="4"/>
      <c r="OYG334" s="4"/>
      <c r="OYH334" s="4"/>
      <c r="OYI334" s="4"/>
      <c r="OYJ334" s="4"/>
      <c r="OYK334" s="4"/>
      <c r="OYL334" s="4"/>
      <c r="OYM334" s="4"/>
      <c r="OYN334" s="4"/>
      <c r="OYO334" s="4"/>
      <c r="OYP334" s="4"/>
      <c r="OYQ334" s="4"/>
      <c r="OYR334" s="4"/>
      <c r="OYS334" s="4"/>
      <c r="OYT334" s="4"/>
      <c r="OYU334" s="4"/>
      <c r="OYV334" s="4"/>
      <c r="OYW334" s="4"/>
      <c r="OYX334" s="4"/>
      <c r="OYY334" s="4"/>
      <c r="OYZ334" s="4"/>
      <c r="OZA334" s="4"/>
      <c r="OZB334" s="4"/>
      <c r="OZC334" s="4"/>
      <c r="OZD334" s="4"/>
      <c r="OZE334" s="4"/>
      <c r="OZF334" s="4"/>
      <c r="OZG334" s="4"/>
      <c r="OZH334" s="4"/>
      <c r="OZI334" s="4"/>
      <c r="OZJ334" s="4"/>
      <c r="OZK334" s="4"/>
      <c r="OZL334" s="4"/>
      <c r="OZM334" s="4"/>
      <c r="OZN334" s="4"/>
      <c r="OZO334" s="4"/>
      <c r="OZP334" s="4"/>
      <c r="OZQ334" s="4"/>
      <c r="OZR334" s="4"/>
      <c r="OZS334" s="4"/>
      <c r="OZT334" s="4"/>
      <c r="OZU334" s="4"/>
      <c r="OZV334" s="4"/>
      <c r="OZW334" s="4"/>
      <c r="OZX334" s="4"/>
      <c r="OZY334" s="4"/>
      <c r="OZZ334" s="4"/>
      <c r="PAA334" s="4"/>
      <c r="PAB334" s="4"/>
      <c r="PAC334" s="4"/>
      <c r="PAD334" s="4"/>
      <c r="PAE334" s="4"/>
      <c r="PAF334" s="4"/>
      <c r="PAG334" s="4"/>
      <c r="PAH334" s="4"/>
      <c r="PAI334" s="4"/>
      <c r="PAJ334" s="4"/>
      <c r="PAK334" s="4"/>
      <c r="PAL334" s="4"/>
      <c r="PAM334" s="4"/>
      <c r="PAN334" s="4"/>
      <c r="PAO334" s="4"/>
      <c r="PAP334" s="4"/>
      <c r="PAQ334" s="4"/>
      <c r="PAR334" s="4"/>
      <c r="PAS334" s="4"/>
      <c r="PAT334" s="4"/>
      <c r="PAU334" s="4"/>
      <c r="PAV334" s="4"/>
      <c r="PAW334" s="4"/>
      <c r="PAX334" s="4"/>
      <c r="PAY334" s="4"/>
      <c r="PAZ334" s="4"/>
      <c r="PBA334" s="4"/>
      <c r="PBB334" s="4"/>
      <c r="PBC334" s="4"/>
      <c r="PBD334" s="4"/>
      <c r="PBE334" s="4"/>
      <c r="PBF334" s="4"/>
      <c r="PBG334" s="4"/>
      <c r="PBH334" s="4"/>
      <c r="PBI334" s="4"/>
      <c r="PBJ334" s="4"/>
      <c r="PBK334" s="4"/>
      <c r="PBL334" s="4"/>
      <c r="PBM334" s="4"/>
      <c r="PBN334" s="4"/>
      <c r="PBO334" s="4"/>
      <c r="PBP334" s="4"/>
      <c r="PBQ334" s="4"/>
      <c r="PBR334" s="4"/>
      <c r="PBS334" s="4"/>
      <c r="PBT334" s="4"/>
      <c r="PBU334" s="4"/>
      <c r="PBV334" s="4"/>
      <c r="PBW334" s="4"/>
      <c r="PBX334" s="4"/>
      <c r="PBY334" s="4"/>
      <c r="PBZ334" s="4"/>
      <c r="PCA334" s="4"/>
      <c r="PCB334" s="4"/>
      <c r="PCC334" s="4"/>
      <c r="PCD334" s="4"/>
      <c r="PCE334" s="4"/>
      <c r="PCF334" s="4"/>
      <c r="PCG334" s="4"/>
      <c r="PCH334" s="4"/>
      <c r="PCI334" s="4"/>
      <c r="PCJ334" s="4"/>
      <c r="PCK334" s="4"/>
      <c r="PCL334" s="4"/>
      <c r="PCM334" s="4"/>
      <c r="PCN334" s="4"/>
      <c r="PCO334" s="4"/>
      <c r="PCP334" s="4"/>
      <c r="PCQ334" s="4"/>
      <c r="PCR334" s="4"/>
      <c r="PCS334" s="4"/>
      <c r="PCT334" s="4"/>
      <c r="PCU334" s="4"/>
      <c r="PCV334" s="4"/>
      <c r="PCW334" s="4"/>
      <c r="PCX334" s="4"/>
      <c r="PCY334" s="4"/>
      <c r="PCZ334" s="4"/>
      <c r="PDA334" s="4"/>
      <c r="PDB334" s="4"/>
      <c r="PDC334" s="4"/>
      <c r="PDD334" s="4"/>
      <c r="PDE334" s="4"/>
      <c r="PDF334" s="4"/>
      <c r="PDG334" s="4"/>
      <c r="PDH334" s="4"/>
      <c r="PDI334" s="4"/>
      <c r="PDJ334" s="4"/>
      <c r="PDK334" s="4"/>
      <c r="PDL334" s="4"/>
      <c r="PDM334" s="4"/>
      <c r="PDN334" s="4"/>
      <c r="PDO334" s="4"/>
      <c r="PDP334" s="4"/>
      <c r="PDQ334" s="4"/>
      <c r="PDR334" s="4"/>
      <c r="PDS334" s="4"/>
      <c r="PDT334" s="4"/>
      <c r="PDU334" s="4"/>
      <c r="PDV334" s="4"/>
      <c r="PDW334" s="4"/>
      <c r="PDX334" s="4"/>
      <c r="PDY334" s="4"/>
      <c r="PDZ334" s="4"/>
      <c r="PEA334" s="4"/>
      <c r="PEB334" s="4"/>
      <c r="PEC334" s="4"/>
      <c r="PED334" s="4"/>
      <c r="PEE334" s="4"/>
      <c r="PEF334" s="4"/>
      <c r="PEG334" s="4"/>
      <c r="PEH334" s="4"/>
      <c r="PEI334" s="4"/>
      <c r="PEJ334" s="4"/>
      <c r="PEK334" s="4"/>
      <c r="PEL334" s="4"/>
      <c r="PEM334" s="4"/>
      <c r="PEN334" s="4"/>
      <c r="PEO334" s="4"/>
      <c r="PEP334" s="4"/>
      <c r="PEQ334" s="4"/>
      <c r="PER334" s="4"/>
      <c r="PES334" s="4"/>
      <c r="PET334" s="4"/>
      <c r="PEU334" s="4"/>
      <c r="PEV334" s="4"/>
      <c r="PEW334" s="4"/>
      <c r="PEX334" s="4"/>
      <c r="PEY334" s="4"/>
      <c r="PEZ334" s="4"/>
      <c r="PFA334" s="4"/>
      <c r="PFB334" s="4"/>
      <c r="PFC334" s="4"/>
      <c r="PFD334" s="4"/>
      <c r="PFE334" s="4"/>
      <c r="PFF334" s="4"/>
      <c r="PFG334" s="4"/>
      <c r="PFH334" s="4"/>
      <c r="PFI334" s="4"/>
      <c r="PFJ334" s="4"/>
      <c r="PFK334" s="4"/>
      <c r="PFL334" s="4"/>
      <c r="PFM334" s="4"/>
      <c r="PFN334" s="4"/>
      <c r="PFO334" s="4"/>
      <c r="PFP334" s="4"/>
      <c r="PFQ334" s="4"/>
      <c r="PFR334" s="4"/>
      <c r="PFS334" s="4"/>
      <c r="PFT334" s="4"/>
      <c r="PFU334" s="4"/>
      <c r="PFV334" s="4"/>
      <c r="PFW334" s="4"/>
      <c r="PFX334" s="4"/>
      <c r="PFY334" s="4"/>
      <c r="PFZ334" s="4"/>
      <c r="PGA334" s="4"/>
      <c r="PGB334" s="4"/>
      <c r="PGC334" s="4"/>
      <c r="PGD334" s="4"/>
      <c r="PGE334" s="4"/>
      <c r="PGF334" s="4"/>
      <c r="PGG334" s="4"/>
      <c r="PGH334" s="4"/>
      <c r="PGI334" s="4"/>
      <c r="PGJ334" s="4"/>
      <c r="PGK334" s="4"/>
      <c r="PGL334" s="4"/>
      <c r="PGM334" s="4"/>
      <c r="PGN334" s="4"/>
      <c r="PGO334" s="4"/>
      <c r="PGP334" s="4"/>
      <c r="PGQ334" s="4"/>
      <c r="PGR334" s="4"/>
      <c r="PGS334" s="4"/>
      <c r="PGT334" s="4"/>
      <c r="PGU334" s="4"/>
      <c r="PGV334" s="4"/>
      <c r="PGW334" s="4"/>
      <c r="PGX334" s="4"/>
      <c r="PGY334" s="4"/>
      <c r="PGZ334" s="4"/>
      <c r="PHA334" s="4"/>
      <c r="PHB334" s="4"/>
      <c r="PHC334" s="4"/>
      <c r="PHD334" s="4"/>
      <c r="PHE334" s="4"/>
      <c r="PHF334" s="4"/>
      <c r="PHG334" s="4"/>
      <c r="PHH334" s="4"/>
      <c r="PHI334" s="4"/>
      <c r="PHJ334" s="4"/>
      <c r="PHK334" s="4"/>
      <c r="PHL334" s="4"/>
      <c r="PHM334" s="4"/>
      <c r="PHN334" s="4"/>
      <c r="PHO334" s="4"/>
      <c r="PHP334" s="4"/>
      <c r="PHQ334" s="4"/>
      <c r="PHR334" s="4"/>
      <c r="PHS334" s="4"/>
      <c r="PHT334" s="4"/>
      <c r="PHU334" s="4"/>
      <c r="PHV334" s="4"/>
      <c r="PHW334" s="4"/>
      <c r="PHX334" s="4"/>
      <c r="PHY334" s="4"/>
      <c r="PHZ334" s="4"/>
      <c r="PIA334" s="4"/>
      <c r="PIB334" s="4"/>
      <c r="PIC334" s="4"/>
      <c r="PID334" s="4"/>
      <c r="PIE334" s="4"/>
      <c r="PIF334" s="4"/>
      <c r="PIG334" s="4"/>
      <c r="PIH334" s="4"/>
      <c r="PII334" s="4"/>
      <c r="PIJ334" s="4"/>
      <c r="PIK334" s="4"/>
      <c r="PIL334" s="4"/>
      <c r="PIM334" s="4"/>
      <c r="PIN334" s="4"/>
      <c r="PIO334" s="4"/>
      <c r="PIP334" s="4"/>
      <c r="PIQ334" s="4"/>
      <c r="PIR334" s="4"/>
      <c r="PIS334" s="4"/>
      <c r="PIT334" s="4"/>
      <c r="PIU334" s="4"/>
      <c r="PIV334" s="4"/>
      <c r="PIW334" s="4"/>
      <c r="PIX334" s="4"/>
      <c r="PIY334" s="4"/>
      <c r="PIZ334" s="4"/>
      <c r="PJA334" s="4"/>
      <c r="PJB334" s="4"/>
      <c r="PJC334" s="4"/>
      <c r="PJD334" s="4"/>
      <c r="PJE334" s="4"/>
      <c r="PJF334" s="4"/>
      <c r="PJG334" s="4"/>
      <c r="PJH334" s="4"/>
      <c r="PJI334" s="4"/>
      <c r="PJJ334" s="4"/>
      <c r="PJK334" s="4"/>
      <c r="PJL334" s="4"/>
      <c r="PJM334" s="4"/>
      <c r="PJN334" s="4"/>
      <c r="PJO334" s="4"/>
      <c r="PJP334" s="4"/>
      <c r="PJQ334" s="4"/>
      <c r="PJR334" s="4"/>
      <c r="PJS334" s="4"/>
      <c r="PJT334" s="4"/>
      <c r="PJU334" s="4"/>
      <c r="PJV334" s="4"/>
      <c r="PJW334" s="4"/>
      <c r="PJX334" s="4"/>
      <c r="PJY334" s="4"/>
      <c r="PJZ334" s="4"/>
      <c r="PKA334" s="4"/>
      <c r="PKB334" s="4"/>
      <c r="PKC334" s="4"/>
      <c r="PKD334" s="4"/>
      <c r="PKE334" s="4"/>
      <c r="PKF334" s="4"/>
      <c r="PKG334" s="4"/>
      <c r="PKH334" s="4"/>
      <c r="PKI334" s="4"/>
      <c r="PKJ334" s="4"/>
      <c r="PKK334" s="4"/>
      <c r="PKL334" s="4"/>
      <c r="PKM334" s="4"/>
      <c r="PKN334" s="4"/>
      <c r="PKO334" s="4"/>
      <c r="PKP334" s="4"/>
      <c r="PKQ334" s="4"/>
      <c r="PKR334" s="4"/>
      <c r="PKS334" s="4"/>
      <c r="PKT334" s="4"/>
      <c r="PKU334" s="4"/>
      <c r="PKV334" s="4"/>
      <c r="PKW334" s="4"/>
      <c r="PKX334" s="4"/>
      <c r="PKY334" s="4"/>
      <c r="PKZ334" s="4"/>
      <c r="PLA334" s="4"/>
      <c r="PLB334" s="4"/>
      <c r="PLC334" s="4"/>
      <c r="PLD334" s="4"/>
      <c r="PLE334" s="4"/>
      <c r="PLF334" s="4"/>
      <c r="PLG334" s="4"/>
      <c r="PLH334" s="4"/>
      <c r="PLI334" s="4"/>
      <c r="PLJ334" s="4"/>
      <c r="PLK334" s="4"/>
      <c r="PLL334" s="4"/>
      <c r="PLM334" s="4"/>
      <c r="PLN334" s="4"/>
      <c r="PLO334" s="4"/>
      <c r="PLP334" s="4"/>
      <c r="PLQ334" s="4"/>
      <c r="PLR334" s="4"/>
      <c r="PLS334" s="4"/>
      <c r="PLT334" s="4"/>
      <c r="PLU334" s="4"/>
      <c r="PLV334" s="4"/>
      <c r="PLW334" s="4"/>
      <c r="PLX334" s="4"/>
      <c r="PLY334" s="4"/>
      <c r="PLZ334" s="4"/>
      <c r="PMA334" s="4"/>
      <c r="PMB334" s="4"/>
      <c r="PMC334" s="4"/>
      <c r="PMD334" s="4"/>
      <c r="PME334" s="4"/>
      <c r="PMF334" s="4"/>
      <c r="PMG334" s="4"/>
      <c r="PMH334" s="4"/>
      <c r="PMI334" s="4"/>
      <c r="PMJ334" s="4"/>
      <c r="PMK334" s="4"/>
      <c r="PML334" s="4"/>
      <c r="PMM334" s="4"/>
      <c r="PMN334" s="4"/>
      <c r="PMO334" s="4"/>
      <c r="PMP334" s="4"/>
      <c r="PMQ334" s="4"/>
      <c r="PMR334" s="4"/>
      <c r="PMS334" s="4"/>
      <c r="PMT334" s="4"/>
      <c r="PMU334" s="4"/>
      <c r="PMV334" s="4"/>
      <c r="PMW334" s="4"/>
      <c r="PMX334" s="4"/>
      <c r="PMY334" s="4"/>
      <c r="PMZ334" s="4"/>
      <c r="PNA334" s="4"/>
      <c r="PNB334" s="4"/>
      <c r="PNC334" s="4"/>
      <c r="PND334" s="4"/>
      <c r="PNE334" s="4"/>
      <c r="PNF334" s="4"/>
      <c r="PNG334" s="4"/>
      <c r="PNH334" s="4"/>
      <c r="PNI334" s="4"/>
      <c r="PNJ334" s="4"/>
      <c r="PNK334" s="4"/>
      <c r="PNL334" s="4"/>
      <c r="PNM334" s="4"/>
      <c r="PNN334" s="4"/>
      <c r="PNO334" s="4"/>
      <c r="PNP334" s="4"/>
      <c r="PNQ334" s="4"/>
      <c r="PNR334" s="4"/>
      <c r="PNS334" s="4"/>
      <c r="PNT334" s="4"/>
      <c r="PNU334" s="4"/>
      <c r="PNV334" s="4"/>
      <c r="PNW334" s="4"/>
      <c r="PNX334" s="4"/>
      <c r="PNY334" s="4"/>
      <c r="PNZ334" s="4"/>
      <c r="POA334" s="4"/>
      <c r="POB334" s="4"/>
      <c r="POC334" s="4"/>
      <c r="POD334" s="4"/>
      <c r="POE334" s="4"/>
      <c r="POF334" s="4"/>
      <c r="POG334" s="4"/>
      <c r="POH334" s="4"/>
      <c r="POI334" s="4"/>
      <c r="POJ334" s="4"/>
      <c r="POK334" s="4"/>
      <c r="POL334" s="4"/>
      <c r="POM334" s="4"/>
      <c r="PON334" s="4"/>
      <c r="POO334" s="4"/>
      <c r="POP334" s="4"/>
      <c r="POQ334" s="4"/>
      <c r="POR334" s="4"/>
      <c r="POS334" s="4"/>
      <c r="POT334" s="4"/>
      <c r="POU334" s="4"/>
      <c r="POV334" s="4"/>
      <c r="POW334" s="4"/>
      <c r="POX334" s="4"/>
      <c r="POY334" s="4"/>
      <c r="POZ334" s="4"/>
      <c r="PPA334" s="4"/>
      <c r="PPB334" s="4"/>
      <c r="PPC334" s="4"/>
      <c r="PPD334" s="4"/>
      <c r="PPE334" s="4"/>
      <c r="PPF334" s="4"/>
      <c r="PPG334" s="4"/>
      <c r="PPH334" s="4"/>
      <c r="PPI334" s="4"/>
      <c r="PPJ334" s="4"/>
      <c r="PPK334" s="4"/>
      <c r="PPL334" s="4"/>
      <c r="PPM334" s="4"/>
      <c r="PPN334" s="4"/>
      <c r="PPO334" s="4"/>
      <c r="PPP334" s="4"/>
      <c r="PPQ334" s="4"/>
      <c r="PPR334" s="4"/>
      <c r="PPS334" s="4"/>
      <c r="PPT334" s="4"/>
      <c r="PPU334" s="4"/>
      <c r="PPV334" s="4"/>
      <c r="PPW334" s="4"/>
      <c r="PPX334" s="4"/>
      <c r="PPY334" s="4"/>
      <c r="PPZ334" s="4"/>
      <c r="PQA334" s="4"/>
      <c r="PQB334" s="4"/>
      <c r="PQC334" s="4"/>
      <c r="PQD334" s="4"/>
      <c r="PQE334" s="4"/>
      <c r="PQF334" s="4"/>
      <c r="PQG334" s="4"/>
      <c r="PQH334" s="4"/>
      <c r="PQI334" s="4"/>
      <c r="PQJ334" s="4"/>
      <c r="PQK334" s="4"/>
      <c r="PQL334" s="4"/>
      <c r="PQM334" s="4"/>
      <c r="PQN334" s="4"/>
      <c r="PQO334" s="4"/>
      <c r="PQP334" s="4"/>
      <c r="PQQ334" s="4"/>
      <c r="PQR334" s="4"/>
      <c r="PQS334" s="4"/>
      <c r="PQT334" s="4"/>
      <c r="PQU334" s="4"/>
      <c r="PQV334" s="4"/>
      <c r="PQW334" s="4"/>
      <c r="PQX334" s="4"/>
      <c r="PQY334" s="4"/>
      <c r="PQZ334" s="4"/>
      <c r="PRA334" s="4"/>
      <c r="PRB334" s="4"/>
      <c r="PRC334" s="4"/>
      <c r="PRD334" s="4"/>
      <c r="PRE334" s="4"/>
      <c r="PRF334" s="4"/>
      <c r="PRG334" s="4"/>
      <c r="PRH334" s="4"/>
      <c r="PRI334" s="4"/>
      <c r="PRJ334" s="4"/>
      <c r="PRK334" s="4"/>
      <c r="PRL334" s="4"/>
      <c r="PRM334" s="4"/>
      <c r="PRN334" s="4"/>
      <c r="PRO334" s="4"/>
      <c r="PRP334" s="4"/>
      <c r="PRQ334" s="4"/>
      <c r="PRR334" s="4"/>
      <c r="PRS334" s="4"/>
      <c r="PRT334" s="4"/>
      <c r="PRU334" s="4"/>
      <c r="PRV334" s="4"/>
      <c r="PRW334" s="4"/>
      <c r="PRX334" s="4"/>
      <c r="PRY334" s="4"/>
      <c r="PRZ334" s="4"/>
      <c r="PSA334" s="4"/>
      <c r="PSB334" s="4"/>
      <c r="PSC334" s="4"/>
      <c r="PSD334" s="4"/>
      <c r="PSE334" s="4"/>
      <c r="PSF334" s="4"/>
      <c r="PSG334" s="4"/>
      <c r="PSH334" s="4"/>
      <c r="PSI334" s="4"/>
      <c r="PSJ334" s="4"/>
      <c r="PSK334" s="4"/>
      <c r="PSL334" s="4"/>
      <c r="PSM334" s="4"/>
      <c r="PSN334" s="4"/>
      <c r="PSO334" s="4"/>
      <c r="PSP334" s="4"/>
      <c r="PSQ334" s="4"/>
      <c r="PSR334" s="4"/>
      <c r="PSS334" s="4"/>
      <c r="PST334" s="4"/>
      <c r="PSU334" s="4"/>
      <c r="PSV334" s="4"/>
      <c r="PSW334" s="4"/>
      <c r="PSX334" s="4"/>
      <c r="PSY334" s="4"/>
      <c r="PSZ334" s="4"/>
      <c r="PTA334" s="4"/>
      <c r="PTB334" s="4"/>
      <c r="PTC334" s="4"/>
      <c r="PTD334" s="4"/>
      <c r="PTE334" s="4"/>
      <c r="PTF334" s="4"/>
      <c r="PTG334" s="4"/>
      <c r="PTH334" s="4"/>
      <c r="PTI334" s="4"/>
      <c r="PTJ334" s="4"/>
      <c r="PTK334" s="4"/>
      <c r="PTL334" s="4"/>
      <c r="PTM334" s="4"/>
      <c r="PTN334" s="4"/>
      <c r="PTO334" s="4"/>
      <c r="PTP334" s="4"/>
      <c r="PTQ334" s="4"/>
      <c r="PTR334" s="4"/>
      <c r="PTS334" s="4"/>
      <c r="PTT334" s="4"/>
      <c r="PTU334" s="4"/>
      <c r="PTV334" s="4"/>
      <c r="PTW334" s="4"/>
      <c r="PTX334" s="4"/>
      <c r="PTY334" s="4"/>
      <c r="PTZ334" s="4"/>
      <c r="PUA334" s="4"/>
      <c r="PUB334" s="4"/>
      <c r="PUC334" s="4"/>
      <c r="PUD334" s="4"/>
      <c r="PUE334" s="4"/>
      <c r="PUF334" s="4"/>
      <c r="PUG334" s="4"/>
      <c r="PUH334" s="4"/>
      <c r="PUI334" s="4"/>
      <c r="PUJ334" s="4"/>
      <c r="PUK334" s="4"/>
      <c r="PUL334" s="4"/>
      <c r="PUM334" s="4"/>
      <c r="PUN334" s="4"/>
      <c r="PUO334" s="4"/>
      <c r="PUP334" s="4"/>
      <c r="PUQ334" s="4"/>
      <c r="PUR334" s="4"/>
      <c r="PUS334" s="4"/>
      <c r="PUT334" s="4"/>
      <c r="PUU334" s="4"/>
      <c r="PUV334" s="4"/>
      <c r="PUW334" s="4"/>
      <c r="PUX334" s="4"/>
      <c r="PUY334" s="4"/>
      <c r="PUZ334" s="4"/>
      <c r="PVA334" s="4"/>
      <c r="PVB334" s="4"/>
      <c r="PVC334" s="4"/>
      <c r="PVD334" s="4"/>
      <c r="PVE334" s="4"/>
      <c r="PVF334" s="4"/>
      <c r="PVG334" s="4"/>
      <c r="PVH334" s="4"/>
      <c r="PVI334" s="4"/>
      <c r="PVJ334" s="4"/>
      <c r="PVK334" s="4"/>
      <c r="PVL334" s="4"/>
      <c r="PVM334" s="4"/>
      <c r="PVN334" s="4"/>
      <c r="PVO334" s="4"/>
      <c r="PVP334" s="4"/>
      <c r="PVQ334" s="4"/>
      <c r="PVR334" s="4"/>
      <c r="PVS334" s="4"/>
      <c r="PVT334" s="4"/>
      <c r="PVU334" s="4"/>
      <c r="PVV334" s="4"/>
      <c r="PVW334" s="4"/>
      <c r="PVX334" s="4"/>
      <c r="PVY334" s="4"/>
      <c r="PVZ334" s="4"/>
      <c r="PWA334" s="4"/>
      <c r="PWB334" s="4"/>
      <c r="PWC334" s="4"/>
      <c r="PWD334" s="4"/>
      <c r="PWE334" s="4"/>
      <c r="PWF334" s="4"/>
      <c r="PWG334" s="4"/>
      <c r="PWH334" s="4"/>
      <c r="PWI334" s="4"/>
      <c r="PWJ334" s="4"/>
      <c r="PWK334" s="4"/>
      <c r="PWL334" s="4"/>
      <c r="PWM334" s="4"/>
      <c r="PWN334" s="4"/>
      <c r="PWO334" s="4"/>
      <c r="PWP334" s="4"/>
      <c r="PWQ334" s="4"/>
      <c r="PWR334" s="4"/>
      <c r="PWS334" s="4"/>
      <c r="PWT334" s="4"/>
      <c r="PWU334" s="4"/>
      <c r="PWV334" s="4"/>
      <c r="PWW334" s="4"/>
      <c r="PWX334" s="4"/>
      <c r="PWY334" s="4"/>
      <c r="PWZ334" s="4"/>
      <c r="PXA334" s="4"/>
      <c r="PXB334" s="4"/>
      <c r="PXC334" s="4"/>
      <c r="PXD334" s="4"/>
      <c r="PXE334" s="4"/>
      <c r="PXF334" s="4"/>
      <c r="PXG334" s="4"/>
      <c r="PXH334" s="4"/>
      <c r="PXI334" s="4"/>
      <c r="PXJ334" s="4"/>
      <c r="PXK334" s="4"/>
      <c r="PXL334" s="4"/>
      <c r="PXM334" s="4"/>
      <c r="PXN334" s="4"/>
      <c r="PXO334" s="4"/>
      <c r="PXP334" s="4"/>
      <c r="PXQ334" s="4"/>
      <c r="PXR334" s="4"/>
      <c r="PXS334" s="4"/>
      <c r="PXT334" s="4"/>
      <c r="PXU334" s="4"/>
      <c r="PXV334" s="4"/>
      <c r="PXW334" s="4"/>
      <c r="PXX334" s="4"/>
      <c r="PXY334" s="4"/>
      <c r="PXZ334" s="4"/>
      <c r="PYA334" s="4"/>
      <c r="PYB334" s="4"/>
      <c r="PYC334" s="4"/>
      <c r="PYD334" s="4"/>
      <c r="PYE334" s="4"/>
      <c r="PYF334" s="4"/>
      <c r="PYG334" s="4"/>
      <c r="PYH334" s="4"/>
      <c r="PYI334" s="4"/>
      <c r="PYJ334" s="4"/>
      <c r="PYK334" s="4"/>
      <c r="PYL334" s="4"/>
      <c r="PYM334" s="4"/>
      <c r="PYN334" s="4"/>
      <c r="PYO334" s="4"/>
      <c r="PYP334" s="4"/>
      <c r="PYQ334" s="4"/>
      <c r="PYR334" s="4"/>
      <c r="PYS334" s="4"/>
      <c r="PYT334" s="4"/>
      <c r="PYU334" s="4"/>
      <c r="PYV334" s="4"/>
      <c r="PYW334" s="4"/>
      <c r="PYX334" s="4"/>
      <c r="PYY334" s="4"/>
      <c r="PYZ334" s="4"/>
      <c r="PZA334" s="4"/>
      <c r="PZB334" s="4"/>
      <c r="PZC334" s="4"/>
      <c r="PZD334" s="4"/>
      <c r="PZE334" s="4"/>
      <c r="PZF334" s="4"/>
      <c r="PZG334" s="4"/>
      <c r="PZH334" s="4"/>
      <c r="PZI334" s="4"/>
      <c r="PZJ334" s="4"/>
      <c r="PZK334" s="4"/>
      <c r="PZL334" s="4"/>
      <c r="PZM334" s="4"/>
      <c r="PZN334" s="4"/>
      <c r="PZO334" s="4"/>
      <c r="PZP334" s="4"/>
      <c r="PZQ334" s="4"/>
      <c r="PZR334" s="4"/>
      <c r="PZS334" s="4"/>
      <c r="PZT334" s="4"/>
      <c r="PZU334" s="4"/>
      <c r="PZV334" s="4"/>
      <c r="PZW334" s="4"/>
      <c r="PZX334" s="4"/>
      <c r="PZY334" s="4"/>
      <c r="PZZ334" s="4"/>
      <c r="QAA334" s="4"/>
      <c r="QAB334" s="4"/>
      <c r="QAC334" s="4"/>
      <c r="QAD334" s="4"/>
      <c r="QAE334" s="4"/>
      <c r="QAF334" s="4"/>
      <c r="QAG334" s="4"/>
      <c r="QAH334" s="4"/>
      <c r="QAI334" s="4"/>
      <c r="QAJ334" s="4"/>
      <c r="QAK334" s="4"/>
      <c r="QAL334" s="4"/>
      <c r="QAM334" s="4"/>
      <c r="QAN334" s="4"/>
      <c r="QAO334" s="4"/>
      <c r="QAP334" s="4"/>
      <c r="QAQ334" s="4"/>
      <c r="QAR334" s="4"/>
      <c r="QAS334" s="4"/>
      <c r="QAT334" s="4"/>
      <c r="QAU334" s="4"/>
      <c r="QAV334" s="4"/>
      <c r="QAW334" s="4"/>
      <c r="QAX334" s="4"/>
      <c r="QAY334" s="4"/>
      <c r="QAZ334" s="4"/>
      <c r="QBA334" s="4"/>
      <c r="QBB334" s="4"/>
      <c r="QBC334" s="4"/>
      <c r="QBD334" s="4"/>
      <c r="QBE334" s="4"/>
      <c r="QBF334" s="4"/>
      <c r="QBG334" s="4"/>
      <c r="QBH334" s="4"/>
      <c r="QBI334" s="4"/>
      <c r="QBJ334" s="4"/>
      <c r="QBK334" s="4"/>
      <c r="QBL334" s="4"/>
      <c r="QBM334" s="4"/>
      <c r="QBN334" s="4"/>
      <c r="QBO334" s="4"/>
      <c r="QBP334" s="4"/>
      <c r="QBQ334" s="4"/>
      <c r="QBR334" s="4"/>
      <c r="QBS334" s="4"/>
      <c r="QBT334" s="4"/>
      <c r="QBU334" s="4"/>
      <c r="QBV334" s="4"/>
      <c r="QBW334" s="4"/>
      <c r="QBX334" s="4"/>
      <c r="QBY334" s="4"/>
      <c r="QBZ334" s="4"/>
      <c r="QCA334" s="4"/>
      <c r="QCB334" s="4"/>
      <c r="QCC334" s="4"/>
      <c r="QCD334" s="4"/>
      <c r="QCE334" s="4"/>
      <c r="QCF334" s="4"/>
      <c r="QCG334" s="4"/>
      <c r="QCH334" s="4"/>
      <c r="QCI334" s="4"/>
      <c r="QCJ334" s="4"/>
      <c r="QCK334" s="4"/>
      <c r="QCL334" s="4"/>
      <c r="QCM334" s="4"/>
      <c r="QCN334" s="4"/>
      <c r="QCO334" s="4"/>
      <c r="QCP334" s="4"/>
      <c r="QCQ334" s="4"/>
      <c r="QCR334" s="4"/>
      <c r="QCS334" s="4"/>
      <c r="QCT334" s="4"/>
      <c r="QCU334" s="4"/>
      <c r="QCV334" s="4"/>
      <c r="QCW334" s="4"/>
      <c r="QCX334" s="4"/>
      <c r="QCY334" s="4"/>
      <c r="QCZ334" s="4"/>
      <c r="QDA334" s="4"/>
      <c r="QDB334" s="4"/>
      <c r="QDC334" s="4"/>
      <c r="QDD334" s="4"/>
      <c r="QDE334" s="4"/>
      <c r="QDF334" s="4"/>
      <c r="QDG334" s="4"/>
      <c r="QDH334" s="4"/>
      <c r="QDI334" s="4"/>
      <c r="QDJ334" s="4"/>
      <c r="QDK334" s="4"/>
      <c r="QDL334" s="4"/>
      <c r="QDM334" s="4"/>
      <c r="QDN334" s="4"/>
      <c r="QDO334" s="4"/>
      <c r="QDP334" s="4"/>
      <c r="QDQ334" s="4"/>
      <c r="QDR334" s="4"/>
      <c r="QDS334" s="4"/>
      <c r="QDT334" s="4"/>
      <c r="QDU334" s="4"/>
      <c r="QDV334" s="4"/>
      <c r="QDW334" s="4"/>
      <c r="QDX334" s="4"/>
      <c r="QDY334" s="4"/>
      <c r="QDZ334" s="4"/>
      <c r="QEA334" s="4"/>
      <c r="QEB334" s="4"/>
      <c r="QEC334" s="4"/>
      <c r="QED334" s="4"/>
      <c r="QEE334" s="4"/>
      <c r="QEF334" s="4"/>
      <c r="QEG334" s="4"/>
      <c r="QEH334" s="4"/>
      <c r="QEI334" s="4"/>
      <c r="QEJ334" s="4"/>
      <c r="QEK334" s="4"/>
      <c r="QEL334" s="4"/>
      <c r="QEM334" s="4"/>
      <c r="QEN334" s="4"/>
      <c r="QEO334" s="4"/>
      <c r="QEP334" s="4"/>
      <c r="QEQ334" s="4"/>
      <c r="QER334" s="4"/>
      <c r="QES334" s="4"/>
      <c r="QET334" s="4"/>
      <c r="QEU334" s="4"/>
      <c r="QEV334" s="4"/>
      <c r="QEW334" s="4"/>
      <c r="QEX334" s="4"/>
      <c r="QEY334" s="4"/>
      <c r="QEZ334" s="4"/>
      <c r="QFA334" s="4"/>
      <c r="QFB334" s="4"/>
      <c r="QFC334" s="4"/>
      <c r="QFD334" s="4"/>
      <c r="QFE334" s="4"/>
      <c r="QFF334" s="4"/>
      <c r="QFG334" s="4"/>
      <c r="QFH334" s="4"/>
      <c r="QFI334" s="4"/>
      <c r="QFJ334" s="4"/>
      <c r="QFK334" s="4"/>
      <c r="QFL334" s="4"/>
      <c r="QFM334" s="4"/>
      <c r="QFN334" s="4"/>
      <c r="QFO334" s="4"/>
      <c r="QFP334" s="4"/>
      <c r="QFQ334" s="4"/>
      <c r="QFR334" s="4"/>
      <c r="QFS334" s="4"/>
      <c r="QFT334" s="4"/>
      <c r="QFU334" s="4"/>
      <c r="QFV334" s="4"/>
      <c r="QFW334" s="4"/>
      <c r="QFX334" s="4"/>
      <c r="QFY334" s="4"/>
      <c r="QFZ334" s="4"/>
      <c r="QGA334" s="4"/>
      <c r="QGB334" s="4"/>
      <c r="QGC334" s="4"/>
      <c r="QGD334" s="4"/>
      <c r="QGE334" s="4"/>
      <c r="QGF334" s="4"/>
      <c r="QGG334" s="4"/>
      <c r="QGH334" s="4"/>
      <c r="QGI334" s="4"/>
      <c r="QGJ334" s="4"/>
      <c r="QGK334" s="4"/>
      <c r="QGL334" s="4"/>
      <c r="QGM334" s="4"/>
      <c r="QGN334" s="4"/>
      <c r="QGO334" s="4"/>
      <c r="QGP334" s="4"/>
      <c r="QGQ334" s="4"/>
      <c r="QGR334" s="4"/>
      <c r="QGS334" s="4"/>
      <c r="QGT334" s="4"/>
      <c r="QGU334" s="4"/>
      <c r="QGV334" s="4"/>
      <c r="QGW334" s="4"/>
      <c r="QGX334" s="4"/>
      <c r="QGY334" s="4"/>
      <c r="QGZ334" s="4"/>
      <c r="QHA334" s="4"/>
      <c r="QHB334" s="4"/>
      <c r="QHC334" s="4"/>
      <c r="QHD334" s="4"/>
      <c r="QHE334" s="4"/>
      <c r="QHF334" s="4"/>
      <c r="QHG334" s="4"/>
      <c r="QHH334" s="4"/>
      <c r="QHI334" s="4"/>
      <c r="QHJ334" s="4"/>
      <c r="QHK334" s="4"/>
      <c r="QHL334" s="4"/>
      <c r="QHM334" s="4"/>
      <c r="QHN334" s="4"/>
      <c r="QHO334" s="4"/>
      <c r="QHP334" s="4"/>
      <c r="QHQ334" s="4"/>
      <c r="QHR334" s="4"/>
      <c r="QHS334" s="4"/>
      <c r="QHT334" s="4"/>
      <c r="QHU334" s="4"/>
      <c r="QHV334" s="4"/>
      <c r="QHW334" s="4"/>
      <c r="QHX334" s="4"/>
      <c r="QHY334" s="4"/>
      <c r="QHZ334" s="4"/>
      <c r="QIA334" s="4"/>
      <c r="QIB334" s="4"/>
      <c r="QIC334" s="4"/>
      <c r="QID334" s="4"/>
      <c r="QIE334" s="4"/>
      <c r="QIF334" s="4"/>
      <c r="QIG334" s="4"/>
      <c r="QIH334" s="4"/>
      <c r="QII334" s="4"/>
      <c r="QIJ334" s="4"/>
      <c r="QIK334" s="4"/>
      <c r="QIL334" s="4"/>
      <c r="QIM334" s="4"/>
      <c r="QIN334" s="4"/>
      <c r="QIO334" s="4"/>
      <c r="QIP334" s="4"/>
      <c r="QIQ334" s="4"/>
      <c r="QIR334" s="4"/>
      <c r="QIS334" s="4"/>
      <c r="QIT334" s="4"/>
      <c r="QIU334" s="4"/>
      <c r="QIV334" s="4"/>
      <c r="QIW334" s="4"/>
      <c r="QIX334" s="4"/>
      <c r="QIY334" s="4"/>
      <c r="QIZ334" s="4"/>
      <c r="QJA334" s="4"/>
      <c r="QJB334" s="4"/>
      <c r="QJC334" s="4"/>
      <c r="QJD334" s="4"/>
      <c r="QJE334" s="4"/>
      <c r="QJF334" s="4"/>
      <c r="QJG334" s="4"/>
      <c r="QJH334" s="4"/>
      <c r="QJI334" s="4"/>
      <c r="QJJ334" s="4"/>
      <c r="QJK334" s="4"/>
      <c r="QJL334" s="4"/>
      <c r="QJM334" s="4"/>
      <c r="QJN334" s="4"/>
      <c r="QJO334" s="4"/>
      <c r="QJP334" s="4"/>
      <c r="QJQ334" s="4"/>
      <c r="QJR334" s="4"/>
      <c r="QJS334" s="4"/>
      <c r="QJT334" s="4"/>
      <c r="QJU334" s="4"/>
      <c r="QJV334" s="4"/>
      <c r="QJW334" s="4"/>
      <c r="QJX334" s="4"/>
      <c r="QJY334" s="4"/>
      <c r="QJZ334" s="4"/>
      <c r="QKA334" s="4"/>
      <c r="QKB334" s="4"/>
      <c r="QKC334" s="4"/>
      <c r="QKD334" s="4"/>
      <c r="QKE334" s="4"/>
      <c r="QKF334" s="4"/>
      <c r="QKG334" s="4"/>
      <c r="QKH334" s="4"/>
      <c r="QKI334" s="4"/>
      <c r="QKJ334" s="4"/>
      <c r="QKK334" s="4"/>
      <c r="QKL334" s="4"/>
      <c r="QKM334" s="4"/>
      <c r="QKN334" s="4"/>
      <c r="QKO334" s="4"/>
      <c r="QKP334" s="4"/>
      <c r="QKQ334" s="4"/>
      <c r="QKR334" s="4"/>
      <c r="QKS334" s="4"/>
      <c r="QKT334" s="4"/>
      <c r="QKU334" s="4"/>
      <c r="QKV334" s="4"/>
      <c r="QKW334" s="4"/>
      <c r="QKX334" s="4"/>
      <c r="QKY334" s="4"/>
      <c r="QKZ334" s="4"/>
      <c r="QLA334" s="4"/>
      <c r="QLB334" s="4"/>
      <c r="QLC334" s="4"/>
      <c r="QLD334" s="4"/>
      <c r="QLE334" s="4"/>
      <c r="QLF334" s="4"/>
      <c r="QLG334" s="4"/>
      <c r="QLH334" s="4"/>
      <c r="QLI334" s="4"/>
      <c r="QLJ334" s="4"/>
      <c r="QLK334" s="4"/>
      <c r="QLL334" s="4"/>
      <c r="QLM334" s="4"/>
      <c r="QLN334" s="4"/>
      <c r="QLO334" s="4"/>
      <c r="QLP334" s="4"/>
      <c r="QLQ334" s="4"/>
      <c r="QLR334" s="4"/>
      <c r="QLS334" s="4"/>
      <c r="QLT334" s="4"/>
      <c r="QLU334" s="4"/>
      <c r="QLV334" s="4"/>
      <c r="QLW334" s="4"/>
      <c r="QLX334" s="4"/>
      <c r="QLY334" s="4"/>
      <c r="QLZ334" s="4"/>
      <c r="QMA334" s="4"/>
      <c r="QMB334" s="4"/>
      <c r="QMC334" s="4"/>
      <c r="QMD334" s="4"/>
      <c r="QME334" s="4"/>
      <c r="QMF334" s="4"/>
      <c r="QMG334" s="4"/>
      <c r="QMH334" s="4"/>
      <c r="QMI334" s="4"/>
      <c r="QMJ334" s="4"/>
      <c r="QMK334" s="4"/>
      <c r="QML334" s="4"/>
      <c r="QMM334" s="4"/>
      <c r="QMN334" s="4"/>
      <c r="QMO334" s="4"/>
      <c r="QMP334" s="4"/>
      <c r="QMQ334" s="4"/>
      <c r="QMR334" s="4"/>
      <c r="QMS334" s="4"/>
      <c r="QMT334" s="4"/>
      <c r="QMU334" s="4"/>
      <c r="QMV334" s="4"/>
      <c r="QMW334" s="4"/>
      <c r="QMX334" s="4"/>
      <c r="QMY334" s="4"/>
      <c r="QMZ334" s="4"/>
      <c r="QNA334" s="4"/>
      <c r="QNB334" s="4"/>
      <c r="QNC334" s="4"/>
      <c r="QND334" s="4"/>
      <c r="QNE334" s="4"/>
      <c r="QNF334" s="4"/>
      <c r="QNG334" s="4"/>
      <c r="QNH334" s="4"/>
      <c r="QNI334" s="4"/>
      <c r="QNJ334" s="4"/>
      <c r="QNK334" s="4"/>
      <c r="QNL334" s="4"/>
      <c r="QNM334" s="4"/>
      <c r="QNN334" s="4"/>
      <c r="QNO334" s="4"/>
      <c r="QNP334" s="4"/>
      <c r="QNQ334" s="4"/>
      <c r="QNR334" s="4"/>
      <c r="QNS334" s="4"/>
      <c r="QNT334" s="4"/>
      <c r="QNU334" s="4"/>
      <c r="QNV334" s="4"/>
      <c r="QNW334" s="4"/>
      <c r="QNX334" s="4"/>
      <c r="QNY334" s="4"/>
      <c r="QNZ334" s="4"/>
      <c r="QOA334" s="4"/>
      <c r="QOB334" s="4"/>
      <c r="QOC334" s="4"/>
      <c r="QOD334" s="4"/>
      <c r="QOE334" s="4"/>
      <c r="QOF334" s="4"/>
      <c r="QOG334" s="4"/>
      <c r="QOH334" s="4"/>
      <c r="QOI334" s="4"/>
      <c r="QOJ334" s="4"/>
      <c r="QOK334" s="4"/>
      <c r="QOL334" s="4"/>
      <c r="QOM334" s="4"/>
      <c r="QON334" s="4"/>
      <c r="QOO334" s="4"/>
      <c r="QOP334" s="4"/>
      <c r="QOQ334" s="4"/>
      <c r="QOR334" s="4"/>
      <c r="QOS334" s="4"/>
      <c r="QOT334" s="4"/>
      <c r="QOU334" s="4"/>
      <c r="QOV334" s="4"/>
      <c r="QOW334" s="4"/>
      <c r="QOX334" s="4"/>
      <c r="QOY334" s="4"/>
      <c r="QOZ334" s="4"/>
      <c r="QPA334" s="4"/>
      <c r="QPB334" s="4"/>
      <c r="QPC334" s="4"/>
      <c r="QPD334" s="4"/>
      <c r="QPE334" s="4"/>
      <c r="QPF334" s="4"/>
      <c r="QPG334" s="4"/>
      <c r="QPH334" s="4"/>
      <c r="QPI334" s="4"/>
      <c r="QPJ334" s="4"/>
      <c r="QPK334" s="4"/>
      <c r="QPL334" s="4"/>
      <c r="QPM334" s="4"/>
      <c r="QPN334" s="4"/>
      <c r="QPO334" s="4"/>
      <c r="QPP334" s="4"/>
      <c r="QPQ334" s="4"/>
      <c r="QPR334" s="4"/>
      <c r="QPS334" s="4"/>
      <c r="QPT334" s="4"/>
      <c r="QPU334" s="4"/>
      <c r="QPV334" s="4"/>
      <c r="QPW334" s="4"/>
      <c r="QPX334" s="4"/>
      <c r="QPY334" s="4"/>
      <c r="QPZ334" s="4"/>
      <c r="QQA334" s="4"/>
      <c r="QQB334" s="4"/>
      <c r="QQC334" s="4"/>
      <c r="QQD334" s="4"/>
      <c r="QQE334" s="4"/>
      <c r="QQF334" s="4"/>
      <c r="QQG334" s="4"/>
      <c r="QQH334" s="4"/>
      <c r="QQI334" s="4"/>
      <c r="QQJ334" s="4"/>
      <c r="QQK334" s="4"/>
      <c r="QQL334" s="4"/>
      <c r="QQM334" s="4"/>
      <c r="QQN334" s="4"/>
      <c r="QQO334" s="4"/>
      <c r="QQP334" s="4"/>
      <c r="QQQ334" s="4"/>
      <c r="QQR334" s="4"/>
      <c r="QQS334" s="4"/>
      <c r="QQT334" s="4"/>
      <c r="QQU334" s="4"/>
      <c r="QQV334" s="4"/>
      <c r="QQW334" s="4"/>
      <c r="QQX334" s="4"/>
      <c r="QQY334" s="4"/>
      <c r="QQZ334" s="4"/>
      <c r="QRA334" s="4"/>
      <c r="QRB334" s="4"/>
      <c r="QRC334" s="4"/>
      <c r="QRD334" s="4"/>
      <c r="QRE334" s="4"/>
      <c r="QRF334" s="4"/>
      <c r="QRG334" s="4"/>
      <c r="QRH334" s="4"/>
      <c r="QRI334" s="4"/>
      <c r="QRJ334" s="4"/>
      <c r="QRK334" s="4"/>
      <c r="QRL334" s="4"/>
      <c r="QRM334" s="4"/>
      <c r="QRN334" s="4"/>
      <c r="QRO334" s="4"/>
      <c r="QRP334" s="4"/>
      <c r="QRQ334" s="4"/>
      <c r="QRR334" s="4"/>
      <c r="QRS334" s="4"/>
      <c r="QRT334" s="4"/>
      <c r="QRU334" s="4"/>
      <c r="QRV334" s="4"/>
      <c r="QRW334" s="4"/>
      <c r="QRX334" s="4"/>
      <c r="QRY334" s="4"/>
      <c r="QRZ334" s="4"/>
      <c r="QSA334" s="4"/>
      <c r="QSB334" s="4"/>
      <c r="QSC334" s="4"/>
      <c r="QSD334" s="4"/>
      <c r="QSE334" s="4"/>
      <c r="QSF334" s="4"/>
      <c r="QSG334" s="4"/>
      <c r="QSH334" s="4"/>
      <c r="QSI334" s="4"/>
      <c r="QSJ334" s="4"/>
      <c r="QSK334" s="4"/>
      <c r="QSL334" s="4"/>
      <c r="QSM334" s="4"/>
      <c r="QSN334" s="4"/>
      <c r="QSO334" s="4"/>
      <c r="QSP334" s="4"/>
      <c r="QSQ334" s="4"/>
      <c r="QSR334" s="4"/>
      <c r="QSS334" s="4"/>
      <c r="QST334" s="4"/>
      <c r="QSU334" s="4"/>
      <c r="QSV334" s="4"/>
      <c r="QSW334" s="4"/>
      <c r="QSX334" s="4"/>
      <c r="QSY334" s="4"/>
      <c r="QSZ334" s="4"/>
      <c r="QTA334" s="4"/>
      <c r="QTB334" s="4"/>
      <c r="QTC334" s="4"/>
      <c r="QTD334" s="4"/>
      <c r="QTE334" s="4"/>
      <c r="QTF334" s="4"/>
      <c r="QTG334" s="4"/>
      <c r="QTH334" s="4"/>
      <c r="QTI334" s="4"/>
      <c r="QTJ334" s="4"/>
      <c r="QTK334" s="4"/>
      <c r="QTL334" s="4"/>
      <c r="QTM334" s="4"/>
      <c r="QTN334" s="4"/>
      <c r="QTO334" s="4"/>
      <c r="QTP334" s="4"/>
      <c r="QTQ334" s="4"/>
      <c r="QTR334" s="4"/>
      <c r="QTS334" s="4"/>
      <c r="QTT334" s="4"/>
      <c r="QTU334" s="4"/>
      <c r="QTV334" s="4"/>
      <c r="QTW334" s="4"/>
      <c r="QTX334" s="4"/>
      <c r="QTY334" s="4"/>
      <c r="QTZ334" s="4"/>
      <c r="QUA334" s="4"/>
      <c r="QUB334" s="4"/>
      <c r="QUC334" s="4"/>
      <c r="QUD334" s="4"/>
      <c r="QUE334" s="4"/>
      <c r="QUF334" s="4"/>
      <c r="QUG334" s="4"/>
      <c r="QUH334" s="4"/>
      <c r="QUI334" s="4"/>
      <c r="QUJ334" s="4"/>
      <c r="QUK334" s="4"/>
      <c r="QUL334" s="4"/>
      <c r="QUM334" s="4"/>
      <c r="QUN334" s="4"/>
      <c r="QUO334" s="4"/>
      <c r="QUP334" s="4"/>
      <c r="QUQ334" s="4"/>
      <c r="QUR334" s="4"/>
      <c r="QUS334" s="4"/>
      <c r="QUT334" s="4"/>
      <c r="QUU334" s="4"/>
      <c r="QUV334" s="4"/>
      <c r="QUW334" s="4"/>
      <c r="QUX334" s="4"/>
      <c r="QUY334" s="4"/>
      <c r="QUZ334" s="4"/>
      <c r="QVA334" s="4"/>
      <c r="QVB334" s="4"/>
      <c r="QVC334" s="4"/>
      <c r="QVD334" s="4"/>
      <c r="QVE334" s="4"/>
      <c r="QVF334" s="4"/>
      <c r="QVG334" s="4"/>
      <c r="QVH334" s="4"/>
      <c r="QVI334" s="4"/>
      <c r="QVJ334" s="4"/>
      <c r="QVK334" s="4"/>
      <c r="QVL334" s="4"/>
      <c r="QVM334" s="4"/>
      <c r="QVN334" s="4"/>
      <c r="QVO334" s="4"/>
      <c r="QVP334" s="4"/>
      <c r="QVQ334" s="4"/>
      <c r="QVR334" s="4"/>
      <c r="QVS334" s="4"/>
      <c r="QVT334" s="4"/>
      <c r="QVU334" s="4"/>
      <c r="QVV334" s="4"/>
      <c r="QVW334" s="4"/>
      <c r="QVX334" s="4"/>
      <c r="QVY334" s="4"/>
      <c r="QVZ334" s="4"/>
      <c r="QWA334" s="4"/>
      <c r="QWB334" s="4"/>
      <c r="QWC334" s="4"/>
      <c r="QWD334" s="4"/>
      <c r="QWE334" s="4"/>
      <c r="QWF334" s="4"/>
      <c r="QWG334" s="4"/>
      <c r="QWH334" s="4"/>
      <c r="QWI334" s="4"/>
      <c r="QWJ334" s="4"/>
      <c r="QWK334" s="4"/>
      <c r="QWL334" s="4"/>
      <c r="QWM334" s="4"/>
      <c r="QWN334" s="4"/>
      <c r="QWO334" s="4"/>
      <c r="QWP334" s="4"/>
      <c r="QWQ334" s="4"/>
      <c r="QWR334" s="4"/>
      <c r="QWS334" s="4"/>
      <c r="QWT334" s="4"/>
      <c r="QWU334" s="4"/>
      <c r="QWV334" s="4"/>
      <c r="QWW334" s="4"/>
      <c r="QWX334" s="4"/>
      <c r="QWY334" s="4"/>
      <c r="QWZ334" s="4"/>
      <c r="QXA334" s="4"/>
      <c r="QXB334" s="4"/>
      <c r="QXC334" s="4"/>
      <c r="QXD334" s="4"/>
      <c r="QXE334" s="4"/>
      <c r="QXF334" s="4"/>
      <c r="QXG334" s="4"/>
      <c r="QXH334" s="4"/>
      <c r="QXI334" s="4"/>
      <c r="QXJ334" s="4"/>
      <c r="QXK334" s="4"/>
      <c r="QXL334" s="4"/>
      <c r="QXM334" s="4"/>
      <c r="QXN334" s="4"/>
      <c r="QXO334" s="4"/>
      <c r="QXP334" s="4"/>
      <c r="QXQ334" s="4"/>
      <c r="QXR334" s="4"/>
      <c r="QXS334" s="4"/>
      <c r="QXT334" s="4"/>
      <c r="QXU334" s="4"/>
      <c r="QXV334" s="4"/>
      <c r="QXW334" s="4"/>
      <c r="QXX334" s="4"/>
      <c r="QXY334" s="4"/>
      <c r="QXZ334" s="4"/>
      <c r="QYA334" s="4"/>
      <c r="QYB334" s="4"/>
      <c r="QYC334" s="4"/>
      <c r="QYD334" s="4"/>
      <c r="QYE334" s="4"/>
      <c r="QYF334" s="4"/>
      <c r="QYG334" s="4"/>
      <c r="QYH334" s="4"/>
      <c r="QYI334" s="4"/>
      <c r="QYJ334" s="4"/>
      <c r="QYK334" s="4"/>
      <c r="QYL334" s="4"/>
      <c r="QYM334" s="4"/>
      <c r="QYN334" s="4"/>
      <c r="QYO334" s="4"/>
      <c r="QYP334" s="4"/>
      <c r="QYQ334" s="4"/>
      <c r="QYR334" s="4"/>
      <c r="QYS334" s="4"/>
      <c r="QYT334" s="4"/>
      <c r="QYU334" s="4"/>
      <c r="QYV334" s="4"/>
      <c r="QYW334" s="4"/>
      <c r="QYX334" s="4"/>
      <c r="QYY334" s="4"/>
      <c r="QYZ334" s="4"/>
      <c r="QZA334" s="4"/>
      <c r="QZB334" s="4"/>
      <c r="QZC334" s="4"/>
      <c r="QZD334" s="4"/>
      <c r="QZE334" s="4"/>
      <c r="QZF334" s="4"/>
      <c r="QZG334" s="4"/>
      <c r="QZH334" s="4"/>
      <c r="QZI334" s="4"/>
      <c r="QZJ334" s="4"/>
      <c r="QZK334" s="4"/>
      <c r="QZL334" s="4"/>
      <c r="QZM334" s="4"/>
      <c r="QZN334" s="4"/>
      <c r="QZO334" s="4"/>
      <c r="QZP334" s="4"/>
      <c r="QZQ334" s="4"/>
      <c r="QZR334" s="4"/>
      <c r="QZS334" s="4"/>
      <c r="QZT334" s="4"/>
      <c r="QZU334" s="4"/>
      <c r="QZV334" s="4"/>
      <c r="QZW334" s="4"/>
      <c r="QZX334" s="4"/>
      <c r="QZY334" s="4"/>
      <c r="QZZ334" s="4"/>
      <c r="RAA334" s="4"/>
      <c r="RAB334" s="4"/>
      <c r="RAC334" s="4"/>
      <c r="RAD334" s="4"/>
      <c r="RAE334" s="4"/>
      <c r="RAF334" s="4"/>
      <c r="RAG334" s="4"/>
      <c r="RAH334" s="4"/>
      <c r="RAI334" s="4"/>
      <c r="RAJ334" s="4"/>
      <c r="RAK334" s="4"/>
      <c r="RAL334" s="4"/>
      <c r="RAM334" s="4"/>
      <c r="RAN334" s="4"/>
      <c r="RAO334" s="4"/>
      <c r="RAP334" s="4"/>
      <c r="RAQ334" s="4"/>
      <c r="RAR334" s="4"/>
      <c r="RAS334" s="4"/>
      <c r="RAT334" s="4"/>
      <c r="RAU334" s="4"/>
      <c r="RAV334" s="4"/>
      <c r="RAW334" s="4"/>
      <c r="RAX334" s="4"/>
      <c r="RAY334" s="4"/>
      <c r="RAZ334" s="4"/>
      <c r="RBA334" s="4"/>
      <c r="RBB334" s="4"/>
      <c r="RBC334" s="4"/>
      <c r="RBD334" s="4"/>
      <c r="RBE334" s="4"/>
      <c r="RBF334" s="4"/>
      <c r="RBG334" s="4"/>
      <c r="RBH334" s="4"/>
      <c r="RBI334" s="4"/>
      <c r="RBJ334" s="4"/>
      <c r="RBK334" s="4"/>
      <c r="RBL334" s="4"/>
      <c r="RBM334" s="4"/>
      <c r="RBN334" s="4"/>
      <c r="RBO334" s="4"/>
      <c r="RBP334" s="4"/>
      <c r="RBQ334" s="4"/>
      <c r="RBR334" s="4"/>
      <c r="RBS334" s="4"/>
      <c r="RBT334" s="4"/>
      <c r="RBU334" s="4"/>
      <c r="RBV334" s="4"/>
      <c r="RBW334" s="4"/>
      <c r="RBX334" s="4"/>
      <c r="RBY334" s="4"/>
      <c r="RBZ334" s="4"/>
      <c r="RCA334" s="4"/>
      <c r="RCB334" s="4"/>
      <c r="RCC334" s="4"/>
      <c r="RCD334" s="4"/>
      <c r="RCE334" s="4"/>
      <c r="RCF334" s="4"/>
      <c r="RCG334" s="4"/>
      <c r="RCH334" s="4"/>
      <c r="RCI334" s="4"/>
      <c r="RCJ334" s="4"/>
      <c r="RCK334" s="4"/>
      <c r="RCL334" s="4"/>
      <c r="RCM334" s="4"/>
      <c r="RCN334" s="4"/>
      <c r="RCO334" s="4"/>
      <c r="RCP334" s="4"/>
      <c r="RCQ334" s="4"/>
      <c r="RCR334" s="4"/>
      <c r="RCS334" s="4"/>
      <c r="RCT334" s="4"/>
      <c r="RCU334" s="4"/>
      <c r="RCV334" s="4"/>
      <c r="RCW334" s="4"/>
      <c r="RCX334" s="4"/>
      <c r="RCY334" s="4"/>
      <c r="RCZ334" s="4"/>
      <c r="RDA334" s="4"/>
      <c r="RDB334" s="4"/>
      <c r="RDC334" s="4"/>
      <c r="RDD334" s="4"/>
      <c r="RDE334" s="4"/>
      <c r="RDF334" s="4"/>
      <c r="RDG334" s="4"/>
      <c r="RDH334" s="4"/>
      <c r="RDI334" s="4"/>
      <c r="RDJ334" s="4"/>
      <c r="RDK334" s="4"/>
      <c r="RDL334" s="4"/>
      <c r="RDM334" s="4"/>
      <c r="RDN334" s="4"/>
      <c r="RDO334" s="4"/>
      <c r="RDP334" s="4"/>
      <c r="RDQ334" s="4"/>
      <c r="RDR334" s="4"/>
      <c r="RDS334" s="4"/>
      <c r="RDT334" s="4"/>
      <c r="RDU334" s="4"/>
      <c r="RDV334" s="4"/>
      <c r="RDW334" s="4"/>
      <c r="RDX334" s="4"/>
      <c r="RDY334" s="4"/>
      <c r="RDZ334" s="4"/>
      <c r="REA334" s="4"/>
      <c r="REB334" s="4"/>
      <c r="REC334" s="4"/>
      <c r="RED334" s="4"/>
      <c r="REE334" s="4"/>
      <c r="REF334" s="4"/>
      <c r="REG334" s="4"/>
      <c r="REH334" s="4"/>
      <c r="REI334" s="4"/>
      <c r="REJ334" s="4"/>
      <c r="REK334" s="4"/>
      <c r="REL334" s="4"/>
      <c r="REM334" s="4"/>
      <c r="REN334" s="4"/>
      <c r="REO334" s="4"/>
      <c r="REP334" s="4"/>
      <c r="REQ334" s="4"/>
      <c r="RER334" s="4"/>
      <c r="RES334" s="4"/>
      <c r="RET334" s="4"/>
      <c r="REU334" s="4"/>
      <c r="REV334" s="4"/>
      <c r="REW334" s="4"/>
      <c r="REX334" s="4"/>
      <c r="REY334" s="4"/>
      <c r="REZ334" s="4"/>
      <c r="RFA334" s="4"/>
      <c r="RFB334" s="4"/>
      <c r="RFC334" s="4"/>
      <c r="RFD334" s="4"/>
      <c r="RFE334" s="4"/>
      <c r="RFF334" s="4"/>
      <c r="RFG334" s="4"/>
      <c r="RFH334" s="4"/>
      <c r="RFI334" s="4"/>
      <c r="RFJ334" s="4"/>
      <c r="RFK334" s="4"/>
      <c r="RFL334" s="4"/>
      <c r="RFM334" s="4"/>
      <c r="RFN334" s="4"/>
      <c r="RFO334" s="4"/>
      <c r="RFP334" s="4"/>
      <c r="RFQ334" s="4"/>
      <c r="RFR334" s="4"/>
      <c r="RFS334" s="4"/>
      <c r="RFT334" s="4"/>
      <c r="RFU334" s="4"/>
      <c r="RFV334" s="4"/>
      <c r="RFW334" s="4"/>
      <c r="RFX334" s="4"/>
      <c r="RFY334" s="4"/>
      <c r="RFZ334" s="4"/>
      <c r="RGA334" s="4"/>
      <c r="RGB334" s="4"/>
      <c r="RGC334" s="4"/>
      <c r="RGD334" s="4"/>
      <c r="RGE334" s="4"/>
      <c r="RGF334" s="4"/>
      <c r="RGG334" s="4"/>
      <c r="RGH334" s="4"/>
      <c r="RGI334" s="4"/>
      <c r="RGJ334" s="4"/>
      <c r="RGK334" s="4"/>
      <c r="RGL334" s="4"/>
      <c r="RGM334" s="4"/>
      <c r="RGN334" s="4"/>
      <c r="RGO334" s="4"/>
      <c r="RGP334" s="4"/>
      <c r="RGQ334" s="4"/>
      <c r="RGR334" s="4"/>
      <c r="RGS334" s="4"/>
      <c r="RGT334" s="4"/>
      <c r="RGU334" s="4"/>
      <c r="RGV334" s="4"/>
      <c r="RGW334" s="4"/>
      <c r="RGX334" s="4"/>
      <c r="RGY334" s="4"/>
      <c r="RGZ334" s="4"/>
      <c r="RHA334" s="4"/>
      <c r="RHB334" s="4"/>
      <c r="RHC334" s="4"/>
      <c r="RHD334" s="4"/>
      <c r="RHE334" s="4"/>
      <c r="RHF334" s="4"/>
      <c r="RHG334" s="4"/>
      <c r="RHH334" s="4"/>
      <c r="RHI334" s="4"/>
      <c r="RHJ334" s="4"/>
      <c r="RHK334" s="4"/>
      <c r="RHL334" s="4"/>
      <c r="RHM334" s="4"/>
      <c r="RHN334" s="4"/>
      <c r="RHO334" s="4"/>
      <c r="RHP334" s="4"/>
      <c r="RHQ334" s="4"/>
      <c r="RHR334" s="4"/>
      <c r="RHS334" s="4"/>
      <c r="RHT334" s="4"/>
      <c r="RHU334" s="4"/>
      <c r="RHV334" s="4"/>
      <c r="RHW334" s="4"/>
      <c r="RHX334" s="4"/>
      <c r="RHY334" s="4"/>
      <c r="RHZ334" s="4"/>
      <c r="RIA334" s="4"/>
      <c r="RIB334" s="4"/>
      <c r="RIC334" s="4"/>
      <c r="RID334" s="4"/>
      <c r="RIE334" s="4"/>
      <c r="RIF334" s="4"/>
      <c r="RIG334" s="4"/>
      <c r="RIH334" s="4"/>
      <c r="RII334" s="4"/>
      <c r="RIJ334" s="4"/>
      <c r="RIK334" s="4"/>
      <c r="RIL334" s="4"/>
      <c r="RIM334" s="4"/>
      <c r="RIN334" s="4"/>
      <c r="RIO334" s="4"/>
      <c r="RIP334" s="4"/>
      <c r="RIQ334" s="4"/>
      <c r="RIR334" s="4"/>
      <c r="RIS334" s="4"/>
      <c r="RIT334" s="4"/>
      <c r="RIU334" s="4"/>
      <c r="RIV334" s="4"/>
      <c r="RIW334" s="4"/>
      <c r="RIX334" s="4"/>
      <c r="RIY334" s="4"/>
      <c r="RIZ334" s="4"/>
      <c r="RJA334" s="4"/>
      <c r="RJB334" s="4"/>
      <c r="RJC334" s="4"/>
      <c r="RJD334" s="4"/>
      <c r="RJE334" s="4"/>
      <c r="RJF334" s="4"/>
      <c r="RJG334" s="4"/>
      <c r="RJH334" s="4"/>
      <c r="RJI334" s="4"/>
      <c r="RJJ334" s="4"/>
      <c r="RJK334" s="4"/>
      <c r="RJL334" s="4"/>
      <c r="RJM334" s="4"/>
      <c r="RJN334" s="4"/>
      <c r="RJO334" s="4"/>
      <c r="RJP334" s="4"/>
      <c r="RJQ334" s="4"/>
      <c r="RJR334" s="4"/>
      <c r="RJS334" s="4"/>
      <c r="RJT334" s="4"/>
      <c r="RJU334" s="4"/>
      <c r="RJV334" s="4"/>
      <c r="RJW334" s="4"/>
      <c r="RJX334" s="4"/>
      <c r="RJY334" s="4"/>
      <c r="RJZ334" s="4"/>
      <c r="RKA334" s="4"/>
      <c r="RKB334" s="4"/>
      <c r="RKC334" s="4"/>
      <c r="RKD334" s="4"/>
      <c r="RKE334" s="4"/>
      <c r="RKF334" s="4"/>
      <c r="RKG334" s="4"/>
      <c r="RKH334" s="4"/>
      <c r="RKI334" s="4"/>
      <c r="RKJ334" s="4"/>
      <c r="RKK334" s="4"/>
      <c r="RKL334" s="4"/>
      <c r="RKM334" s="4"/>
      <c r="RKN334" s="4"/>
      <c r="RKO334" s="4"/>
      <c r="RKP334" s="4"/>
      <c r="RKQ334" s="4"/>
      <c r="RKR334" s="4"/>
      <c r="RKS334" s="4"/>
      <c r="RKT334" s="4"/>
      <c r="RKU334" s="4"/>
      <c r="RKV334" s="4"/>
      <c r="RKW334" s="4"/>
      <c r="RKX334" s="4"/>
      <c r="RKY334" s="4"/>
      <c r="RKZ334" s="4"/>
      <c r="RLA334" s="4"/>
      <c r="RLB334" s="4"/>
      <c r="RLC334" s="4"/>
      <c r="RLD334" s="4"/>
      <c r="RLE334" s="4"/>
      <c r="RLF334" s="4"/>
      <c r="RLG334" s="4"/>
      <c r="RLH334" s="4"/>
      <c r="RLI334" s="4"/>
      <c r="RLJ334" s="4"/>
      <c r="RLK334" s="4"/>
      <c r="RLL334" s="4"/>
      <c r="RLM334" s="4"/>
      <c r="RLN334" s="4"/>
      <c r="RLO334" s="4"/>
      <c r="RLP334" s="4"/>
      <c r="RLQ334" s="4"/>
      <c r="RLR334" s="4"/>
      <c r="RLS334" s="4"/>
      <c r="RLT334" s="4"/>
      <c r="RLU334" s="4"/>
      <c r="RLV334" s="4"/>
      <c r="RLW334" s="4"/>
      <c r="RLX334" s="4"/>
      <c r="RLY334" s="4"/>
      <c r="RLZ334" s="4"/>
      <c r="RMA334" s="4"/>
      <c r="RMB334" s="4"/>
      <c r="RMC334" s="4"/>
      <c r="RMD334" s="4"/>
      <c r="RME334" s="4"/>
      <c r="RMF334" s="4"/>
      <c r="RMG334" s="4"/>
      <c r="RMH334" s="4"/>
      <c r="RMI334" s="4"/>
      <c r="RMJ334" s="4"/>
      <c r="RMK334" s="4"/>
      <c r="RML334" s="4"/>
      <c r="RMM334" s="4"/>
      <c r="RMN334" s="4"/>
      <c r="RMO334" s="4"/>
      <c r="RMP334" s="4"/>
      <c r="RMQ334" s="4"/>
      <c r="RMR334" s="4"/>
      <c r="RMS334" s="4"/>
      <c r="RMT334" s="4"/>
      <c r="RMU334" s="4"/>
      <c r="RMV334" s="4"/>
      <c r="RMW334" s="4"/>
      <c r="RMX334" s="4"/>
      <c r="RMY334" s="4"/>
      <c r="RMZ334" s="4"/>
      <c r="RNA334" s="4"/>
      <c r="RNB334" s="4"/>
      <c r="RNC334" s="4"/>
      <c r="RND334" s="4"/>
      <c r="RNE334" s="4"/>
      <c r="RNF334" s="4"/>
      <c r="RNG334" s="4"/>
      <c r="RNH334" s="4"/>
      <c r="RNI334" s="4"/>
      <c r="RNJ334" s="4"/>
      <c r="RNK334" s="4"/>
      <c r="RNL334" s="4"/>
      <c r="RNM334" s="4"/>
      <c r="RNN334" s="4"/>
      <c r="RNO334" s="4"/>
      <c r="RNP334" s="4"/>
      <c r="RNQ334" s="4"/>
      <c r="RNR334" s="4"/>
      <c r="RNS334" s="4"/>
      <c r="RNT334" s="4"/>
      <c r="RNU334" s="4"/>
      <c r="RNV334" s="4"/>
      <c r="RNW334" s="4"/>
      <c r="RNX334" s="4"/>
      <c r="RNY334" s="4"/>
      <c r="RNZ334" s="4"/>
      <c r="ROA334" s="4"/>
      <c r="ROB334" s="4"/>
      <c r="ROC334" s="4"/>
      <c r="ROD334" s="4"/>
      <c r="ROE334" s="4"/>
      <c r="ROF334" s="4"/>
      <c r="ROG334" s="4"/>
      <c r="ROH334" s="4"/>
      <c r="ROI334" s="4"/>
      <c r="ROJ334" s="4"/>
      <c r="ROK334" s="4"/>
      <c r="ROL334" s="4"/>
      <c r="ROM334" s="4"/>
      <c r="RON334" s="4"/>
      <c r="ROO334" s="4"/>
      <c r="ROP334" s="4"/>
      <c r="ROQ334" s="4"/>
      <c r="ROR334" s="4"/>
      <c r="ROS334" s="4"/>
      <c r="ROT334" s="4"/>
      <c r="ROU334" s="4"/>
      <c r="ROV334" s="4"/>
      <c r="ROW334" s="4"/>
      <c r="ROX334" s="4"/>
      <c r="ROY334" s="4"/>
      <c r="ROZ334" s="4"/>
      <c r="RPA334" s="4"/>
      <c r="RPB334" s="4"/>
      <c r="RPC334" s="4"/>
      <c r="RPD334" s="4"/>
      <c r="RPE334" s="4"/>
      <c r="RPF334" s="4"/>
      <c r="RPG334" s="4"/>
      <c r="RPH334" s="4"/>
      <c r="RPI334" s="4"/>
      <c r="RPJ334" s="4"/>
      <c r="RPK334" s="4"/>
      <c r="RPL334" s="4"/>
      <c r="RPM334" s="4"/>
      <c r="RPN334" s="4"/>
      <c r="RPO334" s="4"/>
      <c r="RPP334" s="4"/>
      <c r="RPQ334" s="4"/>
      <c r="RPR334" s="4"/>
      <c r="RPS334" s="4"/>
      <c r="RPT334" s="4"/>
      <c r="RPU334" s="4"/>
      <c r="RPV334" s="4"/>
      <c r="RPW334" s="4"/>
      <c r="RPX334" s="4"/>
      <c r="RPY334" s="4"/>
      <c r="RPZ334" s="4"/>
      <c r="RQA334" s="4"/>
      <c r="RQB334" s="4"/>
      <c r="RQC334" s="4"/>
      <c r="RQD334" s="4"/>
      <c r="RQE334" s="4"/>
      <c r="RQF334" s="4"/>
      <c r="RQG334" s="4"/>
      <c r="RQH334" s="4"/>
      <c r="RQI334" s="4"/>
      <c r="RQJ334" s="4"/>
      <c r="RQK334" s="4"/>
      <c r="RQL334" s="4"/>
      <c r="RQM334" s="4"/>
      <c r="RQN334" s="4"/>
      <c r="RQO334" s="4"/>
      <c r="RQP334" s="4"/>
      <c r="RQQ334" s="4"/>
      <c r="RQR334" s="4"/>
      <c r="RQS334" s="4"/>
      <c r="RQT334" s="4"/>
      <c r="RQU334" s="4"/>
      <c r="RQV334" s="4"/>
      <c r="RQW334" s="4"/>
      <c r="RQX334" s="4"/>
      <c r="RQY334" s="4"/>
      <c r="RQZ334" s="4"/>
      <c r="RRA334" s="4"/>
      <c r="RRB334" s="4"/>
      <c r="RRC334" s="4"/>
      <c r="RRD334" s="4"/>
      <c r="RRE334" s="4"/>
      <c r="RRF334" s="4"/>
      <c r="RRG334" s="4"/>
      <c r="RRH334" s="4"/>
      <c r="RRI334" s="4"/>
      <c r="RRJ334" s="4"/>
      <c r="RRK334" s="4"/>
      <c r="RRL334" s="4"/>
      <c r="RRM334" s="4"/>
      <c r="RRN334" s="4"/>
      <c r="RRO334" s="4"/>
      <c r="RRP334" s="4"/>
      <c r="RRQ334" s="4"/>
      <c r="RRR334" s="4"/>
      <c r="RRS334" s="4"/>
      <c r="RRT334" s="4"/>
      <c r="RRU334" s="4"/>
      <c r="RRV334" s="4"/>
      <c r="RRW334" s="4"/>
      <c r="RRX334" s="4"/>
      <c r="RRY334" s="4"/>
      <c r="RRZ334" s="4"/>
      <c r="RSA334" s="4"/>
      <c r="RSB334" s="4"/>
      <c r="RSC334" s="4"/>
      <c r="RSD334" s="4"/>
      <c r="RSE334" s="4"/>
      <c r="RSF334" s="4"/>
      <c r="RSG334" s="4"/>
      <c r="RSH334" s="4"/>
      <c r="RSI334" s="4"/>
      <c r="RSJ334" s="4"/>
      <c r="RSK334" s="4"/>
      <c r="RSL334" s="4"/>
      <c r="RSM334" s="4"/>
      <c r="RSN334" s="4"/>
      <c r="RSO334" s="4"/>
      <c r="RSP334" s="4"/>
      <c r="RSQ334" s="4"/>
      <c r="RSR334" s="4"/>
      <c r="RSS334" s="4"/>
      <c r="RST334" s="4"/>
      <c r="RSU334" s="4"/>
      <c r="RSV334" s="4"/>
      <c r="RSW334" s="4"/>
      <c r="RSX334" s="4"/>
      <c r="RSY334" s="4"/>
      <c r="RSZ334" s="4"/>
      <c r="RTA334" s="4"/>
      <c r="RTB334" s="4"/>
      <c r="RTC334" s="4"/>
      <c r="RTD334" s="4"/>
      <c r="RTE334" s="4"/>
      <c r="RTF334" s="4"/>
      <c r="RTG334" s="4"/>
      <c r="RTH334" s="4"/>
      <c r="RTI334" s="4"/>
      <c r="RTJ334" s="4"/>
      <c r="RTK334" s="4"/>
      <c r="RTL334" s="4"/>
      <c r="RTM334" s="4"/>
      <c r="RTN334" s="4"/>
      <c r="RTO334" s="4"/>
      <c r="RTP334" s="4"/>
      <c r="RTQ334" s="4"/>
      <c r="RTR334" s="4"/>
      <c r="RTS334" s="4"/>
      <c r="RTT334" s="4"/>
      <c r="RTU334" s="4"/>
      <c r="RTV334" s="4"/>
      <c r="RTW334" s="4"/>
      <c r="RTX334" s="4"/>
      <c r="RTY334" s="4"/>
      <c r="RTZ334" s="4"/>
      <c r="RUA334" s="4"/>
      <c r="RUB334" s="4"/>
      <c r="RUC334" s="4"/>
      <c r="RUD334" s="4"/>
      <c r="RUE334" s="4"/>
      <c r="RUF334" s="4"/>
      <c r="RUG334" s="4"/>
      <c r="RUH334" s="4"/>
      <c r="RUI334" s="4"/>
      <c r="RUJ334" s="4"/>
      <c r="RUK334" s="4"/>
      <c r="RUL334" s="4"/>
      <c r="RUM334" s="4"/>
      <c r="RUN334" s="4"/>
      <c r="RUO334" s="4"/>
      <c r="RUP334" s="4"/>
      <c r="RUQ334" s="4"/>
      <c r="RUR334" s="4"/>
      <c r="RUS334" s="4"/>
      <c r="RUT334" s="4"/>
      <c r="RUU334" s="4"/>
      <c r="RUV334" s="4"/>
      <c r="RUW334" s="4"/>
      <c r="RUX334" s="4"/>
      <c r="RUY334" s="4"/>
      <c r="RUZ334" s="4"/>
      <c r="RVA334" s="4"/>
      <c r="RVB334" s="4"/>
      <c r="RVC334" s="4"/>
      <c r="RVD334" s="4"/>
      <c r="RVE334" s="4"/>
      <c r="RVF334" s="4"/>
      <c r="RVG334" s="4"/>
      <c r="RVH334" s="4"/>
      <c r="RVI334" s="4"/>
      <c r="RVJ334" s="4"/>
      <c r="RVK334" s="4"/>
      <c r="RVL334" s="4"/>
      <c r="RVM334" s="4"/>
      <c r="RVN334" s="4"/>
      <c r="RVO334" s="4"/>
      <c r="RVP334" s="4"/>
      <c r="RVQ334" s="4"/>
      <c r="RVR334" s="4"/>
      <c r="RVS334" s="4"/>
      <c r="RVT334" s="4"/>
      <c r="RVU334" s="4"/>
      <c r="RVV334" s="4"/>
      <c r="RVW334" s="4"/>
      <c r="RVX334" s="4"/>
      <c r="RVY334" s="4"/>
      <c r="RVZ334" s="4"/>
      <c r="RWA334" s="4"/>
      <c r="RWB334" s="4"/>
      <c r="RWC334" s="4"/>
      <c r="RWD334" s="4"/>
      <c r="RWE334" s="4"/>
      <c r="RWF334" s="4"/>
      <c r="RWG334" s="4"/>
      <c r="RWH334" s="4"/>
      <c r="RWI334" s="4"/>
      <c r="RWJ334" s="4"/>
      <c r="RWK334" s="4"/>
      <c r="RWL334" s="4"/>
      <c r="RWM334" s="4"/>
      <c r="RWN334" s="4"/>
      <c r="RWO334" s="4"/>
      <c r="RWP334" s="4"/>
      <c r="RWQ334" s="4"/>
      <c r="RWR334" s="4"/>
      <c r="RWS334" s="4"/>
      <c r="RWT334" s="4"/>
      <c r="RWU334" s="4"/>
      <c r="RWV334" s="4"/>
      <c r="RWW334" s="4"/>
      <c r="RWX334" s="4"/>
      <c r="RWY334" s="4"/>
      <c r="RWZ334" s="4"/>
      <c r="RXA334" s="4"/>
      <c r="RXB334" s="4"/>
      <c r="RXC334" s="4"/>
      <c r="RXD334" s="4"/>
      <c r="RXE334" s="4"/>
      <c r="RXF334" s="4"/>
      <c r="RXG334" s="4"/>
      <c r="RXH334" s="4"/>
      <c r="RXI334" s="4"/>
      <c r="RXJ334" s="4"/>
      <c r="RXK334" s="4"/>
      <c r="RXL334" s="4"/>
      <c r="RXM334" s="4"/>
      <c r="RXN334" s="4"/>
      <c r="RXO334" s="4"/>
      <c r="RXP334" s="4"/>
      <c r="RXQ334" s="4"/>
      <c r="RXR334" s="4"/>
      <c r="RXS334" s="4"/>
      <c r="RXT334" s="4"/>
      <c r="RXU334" s="4"/>
      <c r="RXV334" s="4"/>
      <c r="RXW334" s="4"/>
      <c r="RXX334" s="4"/>
      <c r="RXY334" s="4"/>
      <c r="RXZ334" s="4"/>
      <c r="RYA334" s="4"/>
      <c r="RYB334" s="4"/>
      <c r="RYC334" s="4"/>
      <c r="RYD334" s="4"/>
      <c r="RYE334" s="4"/>
      <c r="RYF334" s="4"/>
      <c r="RYG334" s="4"/>
      <c r="RYH334" s="4"/>
      <c r="RYI334" s="4"/>
      <c r="RYJ334" s="4"/>
      <c r="RYK334" s="4"/>
      <c r="RYL334" s="4"/>
      <c r="RYM334" s="4"/>
      <c r="RYN334" s="4"/>
      <c r="RYO334" s="4"/>
      <c r="RYP334" s="4"/>
      <c r="RYQ334" s="4"/>
      <c r="RYR334" s="4"/>
      <c r="RYS334" s="4"/>
      <c r="RYT334" s="4"/>
      <c r="RYU334" s="4"/>
      <c r="RYV334" s="4"/>
      <c r="RYW334" s="4"/>
      <c r="RYX334" s="4"/>
      <c r="RYY334" s="4"/>
      <c r="RYZ334" s="4"/>
      <c r="RZA334" s="4"/>
      <c r="RZB334" s="4"/>
      <c r="RZC334" s="4"/>
      <c r="RZD334" s="4"/>
      <c r="RZE334" s="4"/>
      <c r="RZF334" s="4"/>
      <c r="RZG334" s="4"/>
      <c r="RZH334" s="4"/>
      <c r="RZI334" s="4"/>
      <c r="RZJ334" s="4"/>
      <c r="RZK334" s="4"/>
      <c r="RZL334" s="4"/>
      <c r="RZM334" s="4"/>
      <c r="RZN334" s="4"/>
      <c r="RZO334" s="4"/>
      <c r="RZP334" s="4"/>
      <c r="RZQ334" s="4"/>
      <c r="RZR334" s="4"/>
      <c r="RZS334" s="4"/>
      <c r="RZT334" s="4"/>
      <c r="RZU334" s="4"/>
      <c r="RZV334" s="4"/>
      <c r="RZW334" s="4"/>
      <c r="RZX334" s="4"/>
      <c r="RZY334" s="4"/>
      <c r="RZZ334" s="4"/>
      <c r="SAA334" s="4"/>
      <c r="SAB334" s="4"/>
      <c r="SAC334" s="4"/>
      <c r="SAD334" s="4"/>
      <c r="SAE334" s="4"/>
      <c r="SAF334" s="4"/>
      <c r="SAG334" s="4"/>
      <c r="SAH334" s="4"/>
      <c r="SAI334" s="4"/>
      <c r="SAJ334" s="4"/>
      <c r="SAK334" s="4"/>
      <c r="SAL334" s="4"/>
      <c r="SAM334" s="4"/>
      <c r="SAN334" s="4"/>
      <c r="SAO334" s="4"/>
      <c r="SAP334" s="4"/>
      <c r="SAQ334" s="4"/>
      <c r="SAR334" s="4"/>
      <c r="SAS334" s="4"/>
      <c r="SAT334" s="4"/>
      <c r="SAU334" s="4"/>
      <c r="SAV334" s="4"/>
      <c r="SAW334" s="4"/>
      <c r="SAX334" s="4"/>
      <c r="SAY334" s="4"/>
      <c r="SAZ334" s="4"/>
      <c r="SBA334" s="4"/>
      <c r="SBB334" s="4"/>
      <c r="SBC334" s="4"/>
      <c r="SBD334" s="4"/>
      <c r="SBE334" s="4"/>
      <c r="SBF334" s="4"/>
      <c r="SBG334" s="4"/>
      <c r="SBH334" s="4"/>
      <c r="SBI334" s="4"/>
      <c r="SBJ334" s="4"/>
      <c r="SBK334" s="4"/>
      <c r="SBL334" s="4"/>
      <c r="SBM334" s="4"/>
      <c r="SBN334" s="4"/>
      <c r="SBO334" s="4"/>
      <c r="SBP334" s="4"/>
      <c r="SBQ334" s="4"/>
      <c r="SBR334" s="4"/>
      <c r="SBS334" s="4"/>
      <c r="SBT334" s="4"/>
      <c r="SBU334" s="4"/>
      <c r="SBV334" s="4"/>
      <c r="SBW334" s="4"/>
      <c r="SBX334" s="4"/>
      <c r="SBY334" s="4"/>
      <c r="SBZ334" s="4"/>
      <c r="SCA334" s="4"/>
      <c r="SCB334" s="4"/>
      <c r="SCC334" s="4"/>
      <c r="SCD334" s="4"/>
      <c r="SCE334" s="4"/>
      <c r="SCF334" s="4"/>
      <c r="SCG334" s="4"/>
      <c r="SCH334" s="4"/>
      <c r="SCI334" s="4"/>
      <c r="SCJ334" s="4"/>
      <c r="SCK334" s="4"/>
      <c r="SCL334" s="4"/>
      <c r="SCM334" s="4"/>
      <c r="SCN334" s="4"/>
      <c r="SCO334" s="4"/>
      <c r="SCP334" s="4"/>
      <c r="SCQ334" s="4"/>
      <c r="SCR334" s="4"/>
      <c r="SCS334" s="4"/>
      <c r="SCT334" s="4"/>
      <c r="SCU334" s="4"/>
      <c r="SCV334" s="4"/>
      <c r="SCW334" s="4"/>
      <c r="SCX334" s="4"/>
      <c r="SCY334" s="4"/>
      <c r="SCZ334" s="4"/>
      <c r="SDA334" s="4"/>
      <c r="SDB334" s="4"/>
      <c r="SDC334" s="4"/>
      <c r="SDD334" s="4"/>
      <c r="SDE334" s="4"/>
      <c r="SDF334" s="4"/>
      <c r="SDG334" s="4"/>
      <c r="SDH334" s="4"/>
      <c r="SDI334" s="4"/>
      <c r="SDJ334" s="4"/>
      <c r="SDK334" s="4"/>
      <c r="SDL334" s="4"/>
      <c r="SDM334" s="4"/>
      <c r="SDN334" s="4"/>
      <c r="SDO334" s="4"/>
      <c r="SDP334" s="4"/>
      <c r="SDQ334" s="4"/>
      <c r="SDR334" s="4"/>
      <c r="SDS334" s="4"/>
      <c r="SDT334" s="4"/>
      <c r="SDU334" s="4"/>
      <c r="SDV334" s="4"/>
      <c r="SDW334" s="4"/>
      <c r="SDX334" s="4"/>
      <c r="SDY334" s="4"/>
      <c r="SDZ334" s="4"/>
      <c r="SEA334" s="4"/>
      <c r="SEB334" s="4"/>
      <c r="SEC334" s="4"/>
      <c r="SED334" s="4"/>
      <c r="SEE334" s="4"/>
      <c r="SEF334" s="4"/>
      <c r="SEG334" s="4"/>
      <c r="SEH334" s="4"/>
      <c r="SEI334" s="4"/>
      <c r="SEJ334" s="4"/>
      <c r="SEK334" s="4"/>
      <c r="SEL334" s="4"/>
      <c r="SEM334" s="4"/>
      <c r="SEN334" s="4"/>
      <c r="SEO334" s="4"/>
      <c r="SEP334" s="4"/>
      <c r="SEQ334" s="4"/>
      <c r="SER334" s="4"/>
      <c r="SES334" s="4"/>
      <c r="SET334" s="4"/>
      <c r="SEU334" s="4"/>
      <c r="SEV334" s="4"/>
      <c r="SEW334" s="4"/>
      <c r="SEX334" s="4"/>
      <c r="SEY334" s="4"/>
      <c r="SEZ334" s="4"/>
      <c r="SFA334" s="4"/>
      <c r="SFB334" s="4"/>
      <c r="SFC334" s="4"/>
      <c r="SFD334" s="4"/>
      <c r="SFE334" s="4"/>
      <c r="SFF334" s="4"/>
      <c r="SFG334" s="4"/>
      <c r="SFH334" s="4"/>
      <c r="SFI334" s="4"/>
      <c r="SFJ334" s="4"/>
      <c r="SFK334" s="4"/>
      <c r="SFL334" s="4"/>
      <c r="SFM334" s="4"/>
      <c r="SFN334" s="4"/>
      <c r="SFO334" s="4"/>
      <c r="SFP334" s="4"/>
      <c r="SFQ334" s="4"/>
      <c r="SFR334" s="4"/>
      <c r="SFS334" s="4"/>
      <c r="SFT334" s="4"/>
      <c r="SFU334" s="4"/>
      <c r="SFV334" s="4"/>
      <c r="SFW334" s="4"/>
      <c r="SFX334" s="4"/>
      <c r="SFY334" s="4"/>
      <c r="SFZ334" s="4"/>
      <c r="SGA334" s="4"/>
      <c r="SGB334" s="4"/>
      <c r="SGC334" s="4"/>
      <c r="SGD334" s="4"/>
      <c r="SGE334" s="4"/>
      <c r="SGF334" s="4"/>
      <c r="SGG334" s="4"/>
      <c r="SGH334" s="4"/>
      <c r="SGI334" s="4"/>
      <c r="SGJ334" s="4"/>
      <c r="SGK334" s="4"/>
      <c r="SGL334" s="4"/>
      <c r="SGM334" s="4"/>
      <c r="SGN334" s="4"/>
      <c r="SGO334" s="4"/>
      <c r="SGP334" s="4"/>
      <c r="SGQ334" s="4"/>
      <c r="SGR334" s="4"/>
      <c r="SGS334" s="4"/>
      <c r="SGT334" s="4"/>
      <c r="SGU334" s="4"/>
      <c r="SGV334" s="4"/>
      <c r="SGW334" s="4"/>
      <c r="SGX334" s="4"/>
      <c r="SGY334" s="4"/>
      <c r="SGZ334" s="4"/>
      <c r="SHA334" s="4"/>
      <c r="SHB334" s="4"/>
      <c r="SHC334" s="4"/>
      <c r="SHD334" s="4"/>
      <c r="SHE334" s="4"/>
      <c r="SHF334" s="4"/>
      <c r="SHG334" s="4"/>
      <c r="SHH334" s="4"/>
      <c r="SHI334" s="4"/>
      <c r="SHJ334" s="4"/>
      <c r="SHK334" s="4"/>
      <c r="SHL334" s="4"/>
      <c r="SHM334" s="4"/>
      <c r="SHN334" s="4"/>
      <c r="SHO334" s="4"/>
      <c r="SHP334" s="4"/>
      <c r="SHQ334" s="4"/>
      <c r="SHR334" s="4"/>
      <c r="SHS334" s="4"/>
      <c r="SHT334" s="4"/>
      <c r="SHU334" s="4"/>
      <c r="SHV334" s="4"/>
      <c r="SHW334" s="4"/>
      <c r="SHX334" s="4"/>
      <c r="SHY334" s="4"/>
      <c r="SHZ334" s="4"/>
      <c r="SIA334" s="4"/>
      <c r="SIB334" s="4"/>
      <c r="SIC334" s="4"/>
      <c r="SID334" s="4"/>
      <c r="SIE334" s="4"/>
      <c r="SIF334" s="4"/>
      <c r="SIG334" s="4"/>
      <c r="SIH334" s="4"/>
      <c r="SII334" s="4"/>
      <c r="SIJ334" s="4"/>
      <c r="SIK334" s="4"/>
      <c r="SIL334" s="4"/>
      <c r="SIM334" s="4"/>
      <c r="SIN334" s="4"/>
      <c r="SIO334" s="4"/>
      <c r="SIP334" s="4"/>
      <c r="SIQ334" s="4"/>
      <c r="SIR334" s="4"/>
      <c r="SIS334" s="4"/>
      <c r="SIT334" s="4"/>
      <c r="SIU334" s="4"/>
      <c r="SIV334" s="4"/>
      <c r="SIW334" s="4"/>
      <c r="SIX334" s="4"/>
      <c r="SIY334" s="4"/>
      <c r="SIZ334" s="4"/>
      <c r="SJA334" s="4"/>
      <c r="SJB334" s="4"/>
      <c r="SJC334" s="4"/>
      <c r="SJD334" s="4"/>
      <c r="SJE334" s="4"/>
      <c r="SJF334" s="4"/>
      <c r="SJG334" s="4"/>
      <c r="SJH334" s="4"/>
      <c r="SJI334" s="4"/>
      <c r="SJJ334" s="4"/>
      <c r="SJK334" s="4"/>
      <c r="SJL334" s="4"/>
      <c r="SJM334" s="4"/>
      <c r="SJN334" s="4"/>
      <c r="SJO334" s="4"/>
      <c r="SJP334" s="4"/>
      <c r="SJQ334" s="4"/>
      <c r="SJR334" s="4"/>
      <c r="SJS334" s="4"/>
      <c r="SJT334" s="4"/>
      <c r="SJU334" s="4"/>
      <c r="SJV334" s="4"/>
      <c r="SJW334" s="4"/>
      <c r="SJX334" s="4"/>
      <c r="SJY334" s="4"/>
      <c r="SJZ334" s="4"/>
      <c r="SKA334" s="4"/>
      <c r="SKB334" s="4"/>
      <c r="SKC334" s="4"/>
      <c r="SKD334" s="4"/>
      <c r="SKE334" s="4"/>
      <c r="SKF334" s="4"/>
      <c r="SKG334" s="4"/>
      <c r="SKH334" s="4"/>
      <c r="SKI334" s="4"/>
      <c r="SKJ334" s="4"/>
      <c r="SKK334" s="4"/>
      <c r="SKL334" s="4"/>
      <c r="SKM334" s="4"/>
      <c r="SKN334" s="4"/>
      <c r="SKO334" s="4"/>
      <c r="SKP334" s="4"/>
      <c r="SKQ334" s="4"/>
      <c r="SKR334" s="4"/>
      <c r="SKS334" s="4"/>
      <c r="SKT334" s="4"/>
      <c r="SKU334" s="4"/>
      <c r="SKV334" s="4"/>
      <c r="SKW334" s="4"/>
      <c r="SKX334" s="4"/>
      <c r="SKY334" s="4"/>
      <c r="SKZ334" s="4"/>
      <c r="SLA334" s="4"/>
      <c r="SLB334" s="4"/>
      <c r="SLC334" s="4"/>
      <c r="SLD334" s="4"/>
      <c r="SLE334" s="4"/>
      <c r="SLF334" s="4"/>
      <c r="SLG334" s="4"/>
      <c r="SLH334" s="4"/>
      <c r="SLI334" s="4"/>
      <c r="SLJ334" s="4"/>
      <c r="SLK334" s="4"/>
      <c r="SLL334" s="4"/>
      <c r="SLM334" s="4"/>
      <c r="SLN334" s="4"/>
      <c r="SLO334" s="4"/>
      <c r="SLP334" s="4"/>
      <c r="SLQ334" s="4"/>
      <c r="SLR334" s="4"/>
      <c r="SLS334" s="4"/>
      <c r="SLT334" s="4"/>
      <c r="SLU334" s="4"/>
      <c r="SLV334" s="4"/>
      <c r="SLW334" s="4"/>
      <c r="SLX334" s="4"/>
      <c r="SLY334" s="4"/>
      <c r="SLZ334" s="4"/>
      <c r="SMA334" s="4"/>
      <c r="SMB334" s="4"/>
      <c r="SMC334" s="4"/>
      <c r="SMD334" s="4"/>
      <c r="SME334" s="4"/>
      <c r="SMF334" s="4"/>
      <c r="SMG334" s="4"/>
      <c r="SMH334" s="4"/>
      <c r="SMI334" s="4"/>
      <c r="SMJ334" s="4"/>
      <c r="SMK334" s="4"/>
      <c r="SML334" s="4"/>
      <c r="SMM334" s="4"/>
      <c r="SMN334" s="4"/>
      <c r="SMO334" s="4"/>
      <c r="SMP334" s="4"/>
      <c r="SMQ334" s="4"/>
      <c r="SMR334" s="4"/>
      <c r="SMS334" s="4"/>
      <c r="SMT334" s="4"/>
      <c r="SMU334" s="4"/>
      <c r="SMV334" s="4"/>
      <c r="SMW334" s="4"/>
      <c r="SMX334" s="4"/>
      <c r="SMY334" s="4"/>
      <c r="SMZ334" s="4"/>
      <c r="SNA334" s="4"/>
      <c r="SNB334" s="4"/>
      <c r="SNC334" s="4"/>
      <c r="SND334" s="4"/>
      <c r="SNE334" s="4"/>
      <c r="SNF334" s="4"/>
      <c r="SNG334" s="4"/>
      <c r="SNH334" s="4"/>
      <c r="SNI334" s="4"/>
      <c r="SNJ334" s="4"/>
      <c r="SNK334" s="4"/>
      <c r="SNL334" s="4"/>
      <c r="SNM334" s="4"/>
      <c r="SNN334" s="4"/>
      <c r="SNO334" s="4"/>
      <c r="SNP334" s="4"/>
      <c r="SNQ334" s="4"/>
      <c r="SNR334" s="4"/>
      <c r="SNS334" s="4"/>
      <c r="SNT334" s="4"/>
      <c r="SNU334" s="4"/>
      <c r="SNV334" s="4"/>
      <c r="SNW334" s="4"/>
      <c r="SNX334" s="4"/>
      <c r="SNY334" s="4"/>
      <c r="SNZ334" s="4"/>
      <c r="SOA334" s="4"/>
      <c r="SOB334" s="4"/>
      <c r="SOC334" s="4"/>
      <c r="SOD334" s="4"/>
      <c r="SOE334" s="4"/>
      <c r="SOF334" s="4"/>
      <c r="SOG334" s="4"/>
      <c r="SOH334" s="4"/>
      <c r="SOI334" s="4"/>
      <c r="SOJ334" s="4"/>
      <c r="SOK334" s="4"/>
      <c r="SOL334" s="4"/>
      <c r="SOM334" s="4"/>
      <c r="SON334" s="4"/>
      <c r="SOO334" s="4"/>
      <c r="SOP334" s="4"/>
      <c r="SOQ334" s="4"/>
      <c r="SOR334" s="4"/>
      <c r="SOS334" s="4"/>
      <c r="SOT334" s="4"/>
      <c r="SOU334" s="4"/>
      <c r="SOV334" s="4"/>
      <c r="SOW334" s="4"/>
      <c r="SOX334" s="4"/>
      <c r="SOY334" s="4"/>
      <c r="SOZ334" s="4"/>
      <c r="SPA334" s="4"/>
      <c r="SPB334" s="4"/>
      <c r="SPC334" s="4"/>
      <c r="SPD334" s="4"/>
      <c r="SPE334" s="4"/>
      <c r="SPF334" s="4"/>
      <c r="SPG334" s="4"/>
      <c r="SPH334" s="4"/>
      <c r="SPI334" s="4"/>
      <c r="SPJ334" s="4"/>
      <c r="SPK334" s="4"/>
      <c r="SPL334" s="4"/>
      <c r="SPM334" s="4"/>
      <c r="SPN334" s="4"/>
      <c r="SPO334" s="4"/>
      <c r="SPP334" s="4"/>
      <c r="SPQ334" s="4"/>
      <c r="SPR334" s="4"/>
      <c r="SPS334" s="4"/>
      <c r="SPT334" s="4"/>
      <c r="SPU334" s="4"/>
      <c r="SPV334" s="4"/>
      <c r="SPW334" s="4"/>
      <c r="SPX334" s="4"/>
      <c r="SPY334" s="4"/>
      <c r="SPZ334" s="4"/>
      <c r="SQA334" s="4"/>
      <c r="SQB334" s="4"/>
      <c r="SQC334" s="4"/>
      <c r="SQD334" s="4"/>
      <c r="SQE334" s="4"/>
      <c r="SQF334" s="4"/>
      <c r="SQG334" s="4"/>
      <c r="SQH334" s="4"/>
      <c r="SQI334" s="4"/>
      <c r="SQJ334" s="4"/>
      <c r="SQK334" s="4"/>
      <c r="SQL334" s="4"/>
      <c r="SQM334" s="4"/>
      <c r="SQN334" s="4"/>
      <c r="SQO334" s="4"/>
      <c r="SQP334" s="4"/>
      <c r="SQQ334" s="4"/>
      <c r="SQR334" s="4"/>
      <c r="SQS334" s="4"/>
      <c r="SQT334" s="4"/>
      <c r="SQU334" s="4"/>
      <c r="SQV334" s="4"/>
      <c r="SQW334" s="4"/>
      <c r="SQX334" s="4"/>
      <c r="SQY334" s="4"/>
      <c r="SQZ334" s="4"/>
      <c r="SRA334" s="4"/>
      <c r="SRB334" s="4"/>
      <c r="SRC334" s="4"/>
      <c r="SRD334" s="4"/>
      <c r="SRE334" s="4"/>
      <c r="SRF334" s="4"/>
      <c r="SRG334" s="4"/>
      <c r="SRH334" s="4"/>
      <c r="SRI334" s="4"/>
      <c r="SRJ334" s="4"/>
      <c r="SRK334" s="4"/>
      <c r="SRL334" s="4"/>
      <c r="SRM334" s="4"/>
      <c r="SRN334" s="4"/>
      <c r="SRO334" s="4"/>
      <c r="SRP334" s="4"/>
      <c r="SRQ334" s="4"/>
      <c r="SRR334" s="4"/>
      <c r="SRS334" s="4"/>
      <c r="SRT334" s="4"/>
      <c r="SRU334" s="4"/>
      <c r="SRV334" s="4"/>
      <c r="SRW334" s="4"/>
      <c r="SRX334" s="4"/>
      <c r="SRY334" s="4"/>
      <c r="SRZ334" s="4"/>
      <c r="SSA334" s="4"/>
      <c r="SSB334" s="4"/>
      <c r="SSC334" s="4"/>
      <c r="SSD334" s="4"/>
      <c r="SSE334" s="4"/>
      <c r="SSF334" s="4"/>
      <c r="SSG334" s="4"/>
      <c r="SSH334" s="4"/>
      <c r="SSI334" s="4"/>
      <c r="SSJ334" s="4"/>
      <c r="SSK334" s="4"/>
      <c r="SSL334" s="4"/>
      <c r="SSM334" s="4"/>
      <c r="SSN334" s="4"/>
      <c r="SSO334" s="4"/>
      <c r="SSP334" s="4"/>
      <c r="SSQ334" s="4"/>
      <c r="SSR334" s="4"/>
      <c r="SSS334" s="4"/>
      <c r="SST334" s="4"/>
      <c r="SSU334" s="4"/>
      <c r="SSV334" s="4"/>
      <c r="SSW334" s="4"/>
      <c r="SSX334" s="4"/>
      <c r="SSY334" s="4"/>
      <c r="SSZ334" s="4"/>
      <c r="STA334" s="4"/>
      <c r="STB334" s="4"/>
      <c r="STC334" s="4"/>
      <c r="STD334" s="4"/>
      <c r="STE334" s="4"/>
      <c r="STF334" s="4"/>
      <c r="STG334" s="4"/>
      <c r="STH334" s="4"/>
      <c r="STI334" s="4"/>
      <c r="STJ334" s="4"/>
      <c r="STK334" s="4"/>
      <c r="STL334" s="4"/>
      <c r="STM334" s="4"/>
      <c r="STN334" s="4"/>
      <c r="STO334" s="4"/>
      <c r="STP334" s="4"/>
      <c r="STQ334" s="4"/>
      <c r="STR334" s="4"/>
      <c r="STS334" s="4"/>
      <c r="STT334" s="4"/>
      <c r="STU334" s="4"/>
      <c r="STV334" s="4"/>
      <c r="STW334" s="4"/>
      <c r="STX334" s="4"/>
      <c r="STY334" s="4"/>
      <c r="STZ334" s="4"/>
      <c r="SUA334" s="4"/>
      <c r="SUB334" s="4"/>
      <c r="SUC334" s="4"/>
      <c r="SUD334" s="4"/>
      <c r="SUE334" s="4"/>
      <c r="SUF334" s="4"/>
      <c r="SUG334" s="4"/>
      <c r="SUH334" s="4"/>
      <c r="SUI334" s="4"/>
      <c r="SUJ334" s="4"/>
      <c r="SUK334" s="4"/>
      <c r="SUL334" s="4"/>
      <c r="SUM334" s="4"/>
      <c r="SUN334" s="4"/>
      <c r="SUO334" s="4"/>
      <c r="SUP334" s="4"/>
      <c r="SUQ334" s="4"/>
      <c r="SUR334" s="4"/>
      <c r="SUS334" s="4"/>
      <c r="SUT334" s="4"/>
      <c r="SUU334" s="4"/>
      <c r="SUV334" s="4"/>
      <c r="SUW334" s="4"/>
      <c r="SUX334" s="4"/>
      <c r="SUY334" s="4"/>
      <c r="SUZ334" s="4"/>
      <c r="SVA334" s="4"/>
      <c r="SVB334" s="4"/>
      <c r="SVC334" s="4"/>
      <c r="SVD334" s="4"/>
      <c r="SVE334" s="4"/>
      <c r="SVF334" s="4"/>
      <c r="SVG334" s="4"/>
      <c r="SVH334" s="4"/>
      <c r="SVI334" s="4"/>
      <c r="SVJ334" s="4"/>
      <c r="SVK334" s="4"/>
      <c r="SVL334" s="4"/>
      <c r="SVM334" s="4"/>
      <c r="SVN334" s="4"/>
      <c r="SVO334" s="4"/>
      <c r="SVP334" s="4"/>
      <c r="SVQ334" s="4"/>
      <c r="SVR334" s="4"/>
      <c r="SVS334" s="4"/>
      <c r="SVT334" s="4"/>
      <c r="SVU334" s="4"/>
      <c r="SVV334" s="4"/>
      <c r="SVW334" s="4"/>
      <c r="SVX334" s="4"/>
      <c r="SVY334" s="4"/>
      <c r="SVZ334" s="4"/>
      <c r="SWA334" s="4"/>
      <c r="SWB334" s="4"/>
      <c r="SWC334" s="4"/>
      <c r="SWD334" s="4"/>
      <c r="SWE334" s="4"/>
      <c r="SWF334" s="4"/>
      <c r="SWG334" s="4"/>
      <c r="SWH334" s="4"/>
      <c r="SWI334" s="4"/>
      <c r="SWJ334" s="4"/>
      <c r="SWK334" s="4"/>
      <c r="SWL334" s="4"/>
      <c r="SWM334" s="4"/>
      <c r="SWN334" s="4"/>
      <c r="SWO334" s="4"/>
      <c r="SWP334" s="4"/>
      <c r="SWQ334" s="4"/>
      <c r="SWR334" s="4"/>
      <c r="SWS334" s="4"/>
      <c r="SWT334" s="4"/>
      <c r="SWU334" s="4"/>
      <c r="SWV334" s="4"/>
      <c r="SWW334" s="4"/>
      <c r="SWX334" s="4"/>
      <c r="SWY334" s="4"/>
      <c r="SWZ334" s="4"/>
      <c r="SXA334" s="4"/>
      <c r="SXB334" s="4"/>
      <c r="SXC334" s="4"/>
      <c r="SXD334" s="4"/>
      <c r="SXE334" s="4"/>
      <c r="SXF334" s="4"/>
      <c r="SXG334" s="4"/>
      <c r="SXH334" s="4"/>
      <c r="SXI334" s="4"/>
      <c r="SXJ334" s="4"/>
      <c r="SXK334" s="4"/>
      <c r="SXL334" s="4"/>
      <c r="SXM334" s="4"/>
      <c r="SXN334" s="4"/>
      <c r="SXO334" s="4"/>
      <c r="SXP334" s="4"/>
      <c r="SXQ334" s="4"/>
      <c r="SXR334" s="4"/>
      <c r="SXS334" s="4"/>
      <c r="SXT334" s="4"/>
      <c r="SXU334" s="4"/>
      <c r="SXV334" s="4"/>
      <c r="SXW334" s="4"/>
      <c r="SXX334" s="4"/>
      <c r="SXY334" s="4"/>
      <c r="SXZ334" s="4"/>
      <c r="SYA334" s="4"/>
      <c r="SYB334" s="4"/>
      <c r="SYC334" s="4"/>
      <c r="SYD334" s="4"/>
      <c r="SYE334" s="4"/>
      <c r="SYF334" s="4"/>
      <c r="SYG334" s="4"/>
      <c r="SYH334" s="4"/>
      <c r="SYI334" s="4"/>
      <c r="SYJ334" s="4"/>
      <c r="SYK334" s="4"/>
      <c r="SYL334" s="4"/>
      <c r="SYM334" s="4"/>
      <c r="SYN334" s="4"/>
      <c r="SYO334" s="4"/>
      <c r="SYP334" s="4"/>
      <c r="SYQ334" s="4"/>
      <c r="SYR334" s="4"/>
      <c r="SYS334" s="4"/>
      <c r="SYT334" s="4"/>
      <c r="SYU334" s="4"/>
      <c r="SYV334" s="4"/>
      <c r="SYW334" s="4"/>
      <c r="SYX334" s="4"/>
      <c r="SYY334" s="4"/>
      <c r="SYZ334" s="4"/>
      <c r="SZA334" s="4"/>
      <c r="SZB334" s="4"/>
      <c r="SZC334" s="4"/>
      <c r="SZD334" s="4"/>
      <c r="SZE334" s="4"/>
      <c r="SZF334" s="4"/>
      <c r="SZG334" s="4"/>
      <c r="SZH334" s="4"/>
      <c r="SZI334" s="4"/>
      <c r="SZJ334" s="4"/>
      <c r="SZK334" s="4"/>
      <c r="SZL334" s="4"/>
      <c r="SZM334" s="4"/>
      <c r="SZN334" s="4"/>
      <c r="SZO334" s="4"/>
      <c r="SZP334" s="4"/>
      <c r="SZQ334" s="4"/>
      <c r="SZR334" s="4"/>
      <c r="SZS334" s="4"/>
      <c r="SZT334" s="4"/>
      <c r="SZU334" s="4"/>
      <c r="SZV334" s="4"/>
      <c r="SZW334" s="4"/>
      <c r="SZX334" s="4"/>
      <c r="SZY334" s="4"/>
      <c r="SZZ334" s="4"/>
      <c r="TAA334" s="4"/>
      <c r="TAB334" s="4"/>
      <c r="TAC334" s="4"/>
      <c r="TAD334" s="4"/>
      <c r="TAE334" s="4"/>
      <c r="TAF334" s="4"/>
      <c r="TAG334" s="4"/>
      <c r="TAH334" s="4"/>
      <c r="TAI334" s="4"/>
      <c r="TAJ334" s="4"/>
      <c r="TAK334" s="4"/>
      <c r="TAL334" s="4"/>
      <c r="TAM334" s="4"/>
      <c r="TAN334" s="4"/>
      <c r="TAO334" s="4"/>
      <c r="TAP334" s="4"/>
      <c r="TAQ334" s="4"/>
      <c r="TAR334" s="4"/>
      <c r="TAS334" s="4"/>
      <c r="TAT334" s="4"/>
      <c r="TAU334" s="4"/>
      <c r="TAV334" s="4"/>
      <c r="TAW334" s="4"/>
      <c r="TAX334" s="4"/>
      <c r="TAY334" s="4"/>
      <c r="TAZ334" s="4"/>
      <c r="TBA334" s="4"/>
      <c r="TBB334" s="4"/>
      <c r="TBC334" s="4"/>
      <c r="TBD334" s="4"/>
      <c r="TBE334" s="4"/>
      <c r="TBF334" s="4"/>
      <c r="TBG334" s="4"/>
      <c r="TBH334" s="4"/>
      <c r="TBI334" s="4"/>
      <c r="TBJ334" s="4"/>
      <c r="TBK334" s="4"/>
      <c r="TBL334" s="4"/>
      <c r="TBM334" s="4"/>
      <c r="TBN334" s="4"/>
      <c r="TBO334" s="4"/>
      <c r="TBP334" s="4"/>
      <c r="TBQ334" s="4"/>
      <c r="TBR334" s="4"/>
      <c r="TBS334" s="4"/>
      <c r="TBT334" s="4"/>
      <c r="TBU334" s="4"/>
      <c r="TBV334" s="4"/>
      <c r="TBW334" s="4"/>
      <c r="TBX334" s="4"/>
      <c r="TBY334" s="4"/>
      <c r="TBZ334" s="4"/>
      <c r="TCA334" s="4"/>
      <c r="TCB334" s="4"/>
      <c r="TCC334" s="4"/>
      <c r="TCD334" s="4"/>
      <c r="TCE334" s="4"/>
      <c r="TCF334" s="4"/>
      <c r="TCG334" s="4"/>
      <c r="TCH334" s="4"/>
      <c r="TCI334" s="4"/>
      <c r="TCJ334" s="4"/>
      <c r="TCK334" s="4"/>
      <c r="TCL334" s="4"/>
      <c r="TCM334" s="4"/>
      <c r="TCN334" s="4"/>
      <c r="TCO334" s="4"/>
      <c r="TCP334" s="4"/>
      <c r="TCQ334" s="4"/>
      <c r="TCR334" s="4"/>
      <c r="TCS334" s="4"/>
      <c r="TCT334" s="4"/>
      <c r="TCU334" s="4"/>
      <c r="TCV334" s="4"/>
      <c r="TCW334" s="4"/>
      <c r="TCX334" s="4"/>
      <c r="TCY334" s="4"/>
      <c r="TCZ334" s="4"/>
      <c r="TDA334" s="4"/>
      <c r="TDB334" s="4"/>
      <c r="TDC334" s="4"/>
      <c r="TDD334" s="4"/>
      <c r="TDE334" s="4"/>
      <c r="TDF334" s="4"/>
      <c r="TDG334" s="4"/>
      <c r="TDH334" s="4"/>
      <c r="TDI334" s="4"/>
      <c r="TDJ334" s="4"/>
      <c r="TDK334" s="4"/>
      <c r="TDL334" s="4"/>
      <c r="TDM334" s="4"/>
      <c r="TDN334" s="4"/>
      <c r="TDO334" s="4"/>
      <c r="TDP334" s="4"/>
      <c r="TDQ334" s="4"/>
      <c r="TDR334" s="4"/>
      <c r="TDS334" s="4"/>
      <c r="TDT334" s="4"/>
      <c r="TDU334" s="4"/>
      <c r="TDV334" s="4"/>
      <c r="TDW334" s="4"/>
      <c r="TDX334" s="4"/>
      <c r="TDY334" s="4"/>
      <c r="TDZ334" s="4"/>
      <c r="TEA334" s="4"/>
      <c r="TEB334" s="4"/>
      <c r="TEC334" s="4"/>
      <c r="TED334" s="4"/>
      <c r="TEE334" s="4"/>
      <c r="TEF334" s="4"/>
      <c r="TEG334" s="4"/>
      <c r="TEH334" s="4"/>
      <c r="TEI334" s="4"/>
      <c r="TEJ334" s="4"/>
      <c r="TEK334" s="4"/>
      <c r="TEL334" s="4"/>
      <c r="TEM334" s="4"/>
      <c r="TEN334" s="4"/>
      <c r="TEO334" s="4"/>
      <c r="TEP334" s="4"/>
      <c r="TEQ334" s="4"/>
      <c r="TER334" s="4"/>
      <c r="TES334" s="4"/>
      <c r="TET334" s="4"/>
      <c r="TEU334" s="4"/>
      <c r="TEV334" s="4"/>
      <c r="TEW334" s="4"/>
      <c r="TEX334" s="4"/>
      <c r="TEY334" s="4"/>
      <c r="TEZ334" s="4"/>
      <c r="TFA334" s="4"/>
      <c r="TFB334" s="4"/>
      <c r="TFC334" s="4"/>
      <c r="TFD334" s="4"/>
      <c r="TFE334" s="4"/>
      <c r="TFF334" s="4"/>
      <c r="TFG334" s="4"/>
      <c r="TFH334" s="4"/>
      <c r="TFI334" s="4"/>
      <c r="TFJ334" s="4"/>
      <c r="TFK334" s="4"/>
      <c r="TFL334" s="4"/>
      <c r="TFM334" s="4"/>
      <c r="TFN334" s="4"/>
      <c r="TFO334" s="4"/>
      <c r="TFP334" s="4"/>
      <c r="TFQ334" s="4"/>
      <c r="TFR334" s="4"/>
      <c r="TFS334" s="4"/>
      <c r="TFT334" s="4"/>
      <c r="TFU334" s="4"/>
      <c r="TFV334" s="4"/>
      <c r="TFW334" s="4"/>
      <c r="TFX334" s="4"/>
      <c r="TFY334" s="4"/>
      <c r="TFZ334" s="4"/>
      <c r="TGA334" s="4"/>
      <c r="TGB334" s="4"/>
      <c r="TGC334" s="4"/>
      <c r="TGD334" s="4"/>
      <c r="TGE334" s="4"/>
      <c r="TGF334" s="4"/>
      <c r="TGG334" s="4"/>
      <c r="TGH334" s="4"/>
      <c r="TGI334" s="4"/>
      <c r="TGJ334" s="4"/>
      <c r="TGK334" s="4"/>
      <c r="TGL334" s="4"/>
      <c r="TGM334" s="4"/>
      <c r="TGN334" s="4"/>
      <c r="TGO334" s="4"/>
      <c r="TGP334" s="4"/>
      <c r="TGQ334" s="4"/>
      <c r="TGR334" s="4"/>
      <c r="TGS334" s="4"/>
      <c r="TGT334" s="4"/>
      <c r="TGU334" s="4"/>
      <c r="TGV334" s="4"/>
      <c r="TGW334" s="4"/>
      <c r="TGX334" s="4"/>
      <c r="TGY334" s="4"/>
      <c r="TGZ334" s="4"/>
      <c r="THA334" s="4"/>
      <c r="THB334" s="4"/>
      <c r="THC334" s="4"/>
      <c r="THD334" s="4"/>
      <c r="THE334" s="4"/>
      <c r="THF334" s="4"/>
      <c r="THG334" s="4"/>
      <c r="THH334" s="4"/>
      <c r="THI334" s="4"/>
      <c r="THJ334" s="4"/>
      <c r="THK334" s="4"/>
      <c r="THL334" s="4"/>
      <c r="THM334" s="4"/>
      <c r="THN334" s="4"/>
      <c r="THO334" s="4"/>
      <c r="THP334" s="4"/>
      <c r="THQ334" s="4"/>
      <c r="THR334" s="4"/>
      <c r="THS334" s="4"/>
      <c r="THT334" s="4"/>
      <c r="THU334" s="4"/>
      <c r="THV334" s="4"/>
      <c r="THW334" s="4"/>
      <c r="THX334" s="4"/>
      <c r="THY334" s="4"/>
      <c r="THZ334" s="4"/>
      <c r="TIA334" s="4"/>
      <c r="TIB334" s="4"/>
      <c r="TIC334" s="4"/>
      <c r="TID334" s="4"/>
      <c r="TIE334" s="4"/>
      <c r="TIF334" s="4"/>
      <c r="TIG334" s="4"/>
      <c r="TIH334" s="4"/>
      <c r="TII334" s="4"/>
      <c r="TIJ334" s="4"/>
      <c r="TIK334" s="4"/>
      <c r="TIL334" s="4"/>
      <c r="TIM334" s="4"/>
      <c r="TIN334" s="4"/>
      <c r="TIO334" s="4"/>
      <c r="TIP334" s="4"/>
      <c r="TIQ334" s="4"/>
      <c r="TIR334" s="4"/>
      <c r="TIS334" s="4"/>
      <c r="TIT334" s="4"/>
      <c r="TIU334" s="4"/>
      <c r="TIV334" s="4"/>
      <c r="TIW334" s="4"/>
      <c r="TIX334" s="4"/>
      <c r="TIY334" s="4"/>
      <c r="TIZ334" s="4"/>
      <c r="TJA334" s="4"/>
      <c r="TJB334" s="4"/>
      <c r="TJC334" s="4"/>
      <c r="TJD334" s="4"/>
      <c r="TJE334" s="4"/>
      <c r="TJF334" s="4"/>
      <c r="TJG334" s="4"/>
      <c r="TJH334" s="4"/>
      <c r="TJI334" s="4"/>
      <c r="TJJ334" s="4"/>
      <c r="TJK334" s="4"/>
      <c r="TJL334" s="4"/>
      <c r="TJM334" s="4"/>
      <c r="TJN334" s="4"/>
      <c r="TJO334" s="4"/>
      <c r="TJP334" s="4"/>
      <c r="TJQ334" s="4"/>
      <c r="TJR334" s="4"/>
      <c r="TJS334" s="4"/>
      <c r="TJT334" s="4"/>
      <c r="TJU334" s="4"/>
      <c r="TJV334" s="4"/>
      <c r="TJW334" s="4"/>
      <c r="TJX334" s="4"/>
      <c r="TJY334" s="4"/>
      <c r="TJZ334" s="4"/>
      <c r="TKA334" s="4"/>
      <c r="TKB334" s="4"/>
      <c r="TKC334" s="4"/>
      <c r="TKD334" s="4"/>
      <c r="TKE334" s="4"/>
      <c r="TKF334" s="4"/>
      <c r="TKG334" s="4"/>
      <c r="TKH334" s="4"/>
      <c r="TKI334" s="4"/>
      <c r="TKJ334" s="4"/>
      <c r="TKK334" s="4"/>
      <c r="TKL334" s="4"/>
      <c r="TKM334" s="4"/>
      <c r="TKN334" s="4"/>
      <c r="TKO334" s="4"/>
      <c r="TKP334" s="4"/>
      <c r="TKQ334" s="4"/>
      <c r="TKR334" s="4"/>
      <c r="TKS334" s="4"/>
      <c r="TKT334" s="4"/>
      <c r="TKU334" s="4"/>
      <c r="TKV334" s="4"/>
      <c r="TKW334" s="4"/>
      <c r="TKX334" s="4"/>
      <c r="TKY334" s="4"/>
      <c r="TKZ334" s="4"/>
      <c r="TLA334" s="4"/>
      <c r="TLB334" s="4"/>
      <c r="TLC334" s="4"/>
      <c r="TLD334" s="4"/>
      <c r="TLE334" s="4"/>
      <c r="TLF334" s="4"/>
      <c r="TLG334" s="4"/>
      <c r="TLH334" s="4"/>
      <c r="TLI334" s="4"/>
      <c r="TLJ334" s="4"/>
      <c r="TLK334" s="4"/>
      <c r="TLL334" s="4"/>
      <c r="TLM334" s="4"/>
      <c r="TLN334" s="4"/>
      <c r="TLO334" s="4"/>
      <c r="TLP334" s="4"/>
      <c r="TLQ334" s="4"/>
      <c r="TLR334" s="4"/>
      <c r="TLS334" s="4"/>
      <c r="TLT334" s="4"/>
      <c r="TLU334" s="4"/>
      <c r="TLV334" s="4"/>
      <c r="TLW334" s="4"/>
      <c r="TLX334" s="4"/>
      <c r="TLY334" s="4"/>
      <c r="TLZ334" s="4"/>
      <c r="TMA334" s="4"/>
      <c r="TMB334" s="4"/>
      <c r="TMC334" s="4"/>
      <c r="TMD334" s="4"/>
      <c r="TME334" s="4"/>
      <c r="TMF334" s="4"/>
      <c r="TMG334" s="4"/>
      <c r="TMH334" s="4"/>
      <c r="TMI334" s="4"/>
      <c r="TMJ334" s="4"/>
      <c r="TMK334" s="4"/>
      <c r="TML334" s="4"/>
      <c r="TMM334" s="4"/>
      <c r="TMN334" s="4"/>
      <c r="TMO334" s="4"/>
      <c r="TMP334" s="4"/>
      <c r="TMQ334" s="4"/>
      <c r="TMR334" s="4"/>
      <c r="TMS334" s="4"/>
      <c r="TMT334" s="4"/>
      <c r="TMU334" s="4"/>
      <c r="TMV334" s="4"/>
      <c r="TMW334" s="4"/>
      <c r="TMX334" s="4"/>
      <c r="TMY334" s="4"/>
      <c r="TMZ334" s="4"/>
      <c r="TNA334" s="4"/>
      <c r="TNB334" s="4"/>
      <c r="TNC334" s="4"/>
      <c r="TND334" s="4"/>
      <c r="TNE334" s="4"/>
      <c r="TNF334" s="4"/>
      <c r="TNG334" s="4"/>
      <c r="TNH334" s="4"/>
      <c r="TNI334" s="4"/>
      <c r="TNJ334" s="4"/>
      <c r="TNK334" s="4"/>
      <c r="TNL334" s="4"/>
      <c r="TNM334" s="4"/>
      <c r="TNN334" s="4"/>
      <c r="TNO334" s="4"/>
      <c r="TNP334" s="4"/>
      <c r="TNQ334" s="4"/>
      <c r="TNR334" s="4"/>
      <c r="TNS334" s="4"/>
      <c r="TNT334" s="4"/>
      <c r="TNU334" s="4"/>
      <c r="TNV334" s="4"/>
      <c r="TNW334" s="4"/>
      <c r="TNX334" s="4"/>
      <c r="TNY334" s="4"/>
      <c r="TNZ334" s="4"/>
      <c r="TOA334" s="4"/>
      <c r="TOB334" s="4"/>
      <c r="TOC334" s="4"/>
      <c r="TOD334" s="4"/>
      <c r="TOE334" s="4"/>
      <c r="TOF334" s="4"/>
      <c r="TOG334" s="4"/>
      <c r="TOH334" s="4"/>
      <c r="TOI334" s="4"/>
      <c r="TOJ334" s="4"/>
      <c r="TOK334" s="4"/>
      <c r="TOL334" s="4"/>
      <c r="TOM334" s="4"/>
      <c r="TON334" s="4"/>
      <c r="TOO334" s="4"/>
      <c r="TOP334" s="4"/>
      <c r="TOQ334" s="4"/>
      <c r="TOR334" s="4"/>
      <c r="TOS334" s="4"/>
      <c r="TOT334" s="4"/>
      <c r="TOU334" s="4"/>
      <c r="TOV334" s="4"/>
      <c r="TOW334" s="4"/>
      <c r="TOX334" s="4"/>
      <c r="TOY334" s="4"/>
      <c r="TOZ334" s="4"/>
      <c r="TPA334" s="4"/>
      <c r="TPB334" s="4"/>
      <c r="TPC334" s="4"/>
      <c r="TPD334" s="4"/>
      <c r="TPE334" s="4"/>
      <c r="TPF334" s="4"/>
      <c r="TPG334" s="4"/>
      <c r="TPH334" s="4"/>
      <c r="TPI334" s="4"/>
      <c r="TPJ334" s="4"/>
      <c r="TPK334" s="4"/>
      <c r="TPL334" s="4"/>
      <c r="TPM334" s="4"/>
      <c r="TPN334" s="4"/>
      <c r="TPO334" s="4"/>
      <c r="TPP334" s="4"/>
      <c r="TPQ334" s="4"/>
      <c r="TPR334" s="4"/>
      <c r="TPS334" s="4"/>
      <c r="TPT334" s="4"/>
      <c r="TPU334" s="4"/>
      <c r="TPV334" s="4"/>
      <c r="TPW334" s="4"/>
      <c r="TPX334" s="4"/>
      <c r="TPY334" s="4"/>
      <c r="TPZ334" s="4"/>
      <c r="TQA334" s="4"/>
      <c r="TQB334" s="4"/>
      <c r="TQC334" s="4"/>
      <c r="TQD334" s="4"/>
      <c r="TQE334" s="4"/>
      <c r="TQF334" s="4"/>
      <c r="TQG334" s="4"/>
      <c r="TQH334" s="4"/>
      <c r="TQI334" s="4"/>
      <c r="TQJ334" s="4"/>
      <c r="TQK334" s="4"/>
      <c r="TQL334" s="4"/>
      <c r="TQM334" s="4"/>
      <c r="TQN334" s="4"/>
      <c r="TQO334" s="4"/>
      <c r="TQP334" s="4"/>
      <c r="TQQ334" s="4"/>
      <c r="TQR334" s="4"/>
      <c r="TQS334" s="4"/>
      <c r="TQT334" s="4"/>
      <c r="TQU334" s="4"/>
      <c r="TQV334" s="4"/>
      <c r="TQW334" s="4"/>
      <c r="TQX334" s="4"/>
      <c r="TQY334" s="4"/>
      <c r="TQZ334" s="4"/>
      <c r="TRA334" s="4"/>
      <c r="TRB334" s="4"/>
      <c r="TRC334" s="4"/>
      <c r="TRD334" s="4"/>
      <c r="TRE334" s="4"/>
      <c r="TRF334" s="4"/>
      <c r="TRG334" s="4"/>
      <c r="TRH334" s="4"/>
      <c r="TRI334" s="4"/>
      <c r="TRJ334" s="4"/>
      <c r="TRK334" s="4"/>
      <c r="TRL334" s="4"/>
      <c r="TRM334" s="4"/>
      <c r="TRN334" s="4"/>
      <c r="TRO334" s="4"/>
      <c r="TRP334" s="4"/>
      <c r="TRQ334" s="4"/>
      <c r="TRR334" s="4"/>
      <c r="TRS334" s="4"/>
      <c r="TRT334" s="4"/>
      <c r="TRU334" s="4"/>
      <c r="TRV334" s="4"/>
      <c r="TRW334" s="4"/>
      <c r="TRX334" s="4"/>
      <c r="TRY334" s="4"/>
      <c r="TRZ334" s="4"/>
      <c r="TSA334" s="4"/>
      <c r="TSB334" s="4"/>
      <c r="TSC334" s="4"/>
      <c r="TSD334" s="4"/>
      <c r="TSE334" s="4"/>
      <c r="TSF334" s="4"/>
      <c r="TSG334" s="4"/>
      <c r="TSH334" s="4"/>
      <c r="TSI334" s="4"/>
      <c r="TSJ334" s="4"/>
      <c r="TSK334" s="4"/>
      <c r="TSL334" s="4"/>
      <c r="TSM334" s="4"/>
      <c r="TSN334" s="4"/>
      <c r="TSO334" s="4"/>
      <c r="TSP334" s="4"/>
      <c r="TSQ334" s="4"/>
      <c r="TSR334" s="4"/>
      <c r="TSS334" s="4"/>
      <c r="TST334" s="4"/>
      <c r="TSU334" s="4"/>
      <c r="TSV334" s="4"/>
      <c r="TSW334" s="4"/>
      <c r="TSX334" s="4"/>
      <c r="TSY334" s="4"/>
      <c r="TSZ334" s="4"/>
      <c r="TTA334" s="4"/>
      <c r="TTB334" s="4"/>
      <c r="TTC334" s="4"/>
      <c r="TTD334" s="4"/>
      <c r="TTE334" s="4"/>
      <c r="TTF334" s="4"/>
      <c r="TTG334" s="4"/>
      <c r="TTH334" s="4"/>
      <c r="TTI334" s="4"/>
      <c r="TTJ334" s="4"/>
      <c r="TTK334" s="4"/>
      <c r="TTL334" s="4"/>
      <c r="TTM334" s="4"/>
      <c r="TTN334" s="4"/>
      <c r="TTO334" s="4"/>
      <c r="TTP334" s="4"/>
      <c r="TTQ334" s="4"/>
      <c r="TTR334" s="4"/>
      <c r="TTS334" s="4"/>
      <c r="TTT334" s="4"/>
      <c r="TTU334" s="4"/>
      <c r="TTV334" s="4"/>
      <c r="TTW334" s="4"/>
      <c r="TTX334" s="4"/>
      <c r="TTY334" s="4"/>
      <c r="TTZ334" s="4"/>
      <c r="TUA334" s="4"/>
      <c r="TUB334" s="4"/>
      <c r="TUC334" s="4"/>
      <c r="TUD334" s="4"/>
      <c r="TUE334" s="4"/>
      <c r="TUF334" s="4"/>
      <c r="TUG334" s="4"/>
      <c r="TUH334" s="4"/>
      <c r="TUI334" s="4"/>
      <c r="TUJ334" s="4"/>
      <c r="TUK334" s="4"/>
      <c r="TUL334" s="4"/>
      <c r="TUM334" s="4"/>
      <c r="TUN334" s="4"/>
      <c r="TUO334" s="4"/>
      <c r="TUP334" s="4"/>
      <c r="TUQ334" s="4"/>
      <c r="TUR334" s="4"/>
      <c r="TUS334" s="4"/>
      <c r="TUT334" s="4"/>
      <c r="TUU334" s="4"/>
      <c r="TUV334" s="4"/>
      <c r="TUW334" s="4"/>
      <c r="TUX334" s="4"/>
      <c r="TUY334" s="4"/>
      <c r="TUZ334" s="4"/>
      <c r="TVA334" s="4"/>
      <c r="TVB334" s="4"/>
      <c r="TVC334" s="4"/>
      <c r="TVD334" s="4"/>
      <c r="TVE334" s="4"/>
      <c r="TVF334" s="4"/>
      <c r="TVG334" s="4"/>
      <c r="TVH334" s="4"/>
      <c r="TVI334" s="4"/>
      <c r="TVJ334" s="4"/>
      <c r="TVK334" s="4"/>
      <c r="TVL334" s="4"/>
      <c r="TVM334" s="4"/>
      <c r="TVN334" s="4"/>
      <c r="TVO334" s="4"/>
      <c r="TVP334" s="4"/>
      <c r="TVQ334" s="4"/>
      <c r="TVR334" s="4"/>
      <c r="TVS334" s="4"/>
      <c r="TVT334" s="4"/>
      <c r="TVU334" s="4"/>
      <c r="TVV334" s="4"/>
      <c r="TVW334" s="4"/>
      <c r="TVX334" s="4"/>
      <c r="TVY334" s="4"/>
      <c r="TVZ334" s="4"/>
      <c r="TWA334" s="4"/>
      <c r="TWB334" s="4"/>
      <c r="TWC334" s="4"/>
      <c r="TWD334" s="4"/>
      <c r="TWE334" s="4"/>
      <c r="TWF334" s="4"/>
      <c r="TWG334" s="4"/>
      <c r="TWH334" s="4"/>
      <c r="TWI334" s="4"/>
      <c r="TWJ334" s="4"/>
      <c r="TWK334" s="4"/>
      <c r="TWL334" s="4"/>
      <c r="TWM334" s="4"/>
      <c r="TWN334" s="4"/>
      <c r="TWO334" s="4"/>
      <c r="TWP334" s="4"/>
      <c r="TWQ334" s="4"/>
      <c r="TWR334" s="4"/>
      <c r="TWS334" s="4"/>
      <c r="TWT334" s="4"/>
      <c r="TWU334" s="4"/>
      <c r="TWV334" s="4"/>
      <c r="TWW334" s="4"/>
      <c r="TWX334" s="4"/>
      <c r="TWY334" s="4"/>
      <c r="TWZ334" s="4"/>
      <c r="TXA334" s="4"/>
      <c r="TXB334" s="4"/>
      <c r="TXC334" s="4"/>
      <c r="TXD334" s="4"/>
      <c r="TXE334" s="4"/>
      <c r="TXF334" s="4"/>
      <c r="TXG334" s="4"/>
      <c r="TXH334" s="4"/>
      <c r="TXI334" s="4"/>
      <c r="TXJ334" s="4"/>
      <c r="TXK334" s="4"/>
      <c r="TXL334" s="4"/>
      <c r="TXM334" s="4"/>
      <c r="TXN334" s="4"/>
      <c r="TXO334" s="4"/>
      <c r="TXP334" s="4"/>
      <c r="TXQ334" s="4"/>
      <c r="TXR334" s="4"/>
      <c r="TXS334" s="4"/>
      <c r="TXT334" s="4"/>
      <c r="TXU334" s="4"/>
      <c r="TXV334" s="4"/>
      <c r="TXW334" s="4"/>
      <c r="TXX334" s="4"/>
      <c r="TXY334" s="4"/>
      <c r="TXZ334" s="4"/>
      <c r="TYA334" s="4"/>
      <c r="TYB334" s="4"/>
      <c r="TYC334" s="4"/>
      <c r="TYD334" s="4"/>
      <c r="TYE334" s="4"/>
      <c r="TYF334" s="4"/>
      <c r="TYG334" s="4"/>
      <c r="TYH334" s="4"/>
      <c r="TYI334" s="4"/>
      <c r="TYJ334" s="4"/>
      <c r="TYK334" s="4"/>
      <c r="TYL334" s="4"/>
      <c r="TYM334" s="4"/>
      <c r="TYN334" s="4"/>
      <c r="TYO334" s="4"/>
      <c r="TYP334" s="4"/>
      <c r="TYQ334" s="4"/>
      <c r="TYR334" s="4"/>
      <c r="TYS334" s="4"/>
      <c r="TYT334" s="4"/>
      <c r="TYU334" s="4"/>
      <c r="TYV334" s="4"/>
      <c r="TYW334" s="4"/>
      <c r="TYX334" s="4"/>
      <c r="TYY334" s="4"/>
      <c r="TYZ334" s="4"/>
      <c r="TZA334" s="4"/>
      <c r="TZB334" s="4"/>
      <c r="TZC334" s="4"/>
      <c r="TZD334" s="4"/>
      <c r="TZE334" s="4"/>
      <c r="TZF334" s="4"/>
      <c r="TZG334" s="4"/>
      <c r="TZH334" s="4"/>
      <c r="TZI334" s="4"/>
      <c r="TZJ334" s="4"/>
      <c r="TZK334" s="4"/>
      <c r="TZL334" s="4"/>
      <c r="TZM334" s="4"/>
      <c r="TZN334" s="4"/>
      <c r="TZO334" s="4"/>
      <c r="TZP334" s="4"/>
      <c r="TZQ334" s="4"/>
      <c r="TZR334" s="4"/>
      <c r="TZS334" s="4"/>
      <c r="TZT334" s="4"/>
      <c r="TZU334" s="4"/>
      <c r="TZV334" s="4"/>
      <c r="TZW334" s="4"/>
      <c r="TZX334" s="4"/>
      <c r="TZY334" s="4"/>
      <c r="TZZ334" s="4"/>
      <c r="UAA334" s="4"/>
      <c r="UAB334" s="4"/>
      <c r="UAC334" s="4"/>
      <c r="UAD334" s="4"/>
      <c r="UAE334" s="4"/>
      <c r="UAF334" s="4"/>
      <c r="UAG334" s="4"/>
      <c r="UAH334" s="4"/>
      <c r="UAI334" s="4"/>
      <c r="UAJ334" s="4"/>
      <c r="UAK334" s="4"/>
      <c r="UAL334" s="4"/>
      <c r="UAM334" s="4"/>
      <c r="UAN334" s="4"/>
      <c r="UAO334" s="4"/>
      <c r="UAP334" s="4"/>
      <c r="UAQ334" s="4"/>
      <c r="UAR334" s="4"/>
      <c r="UAS334" s="4"/>
      <c r="UAT334" s="4"/>
      <c r="UAU334" s="4"/>
      <c r="UAV334" s="4"/>
      <c r="UAW334" s="4"/>
      <c r="UAX334" s="4"/>
      <c r="UAY334" s="4"/>
      <c r="UAZ334" s="4"/>
      <c r="UBA334" s="4"/>
      <c r="UBB334" s="4"/>
      <c r="UBC334" s="4"/>
      <c r="UBD334" s="4"/>
      <c r="UBE334" s="4"/>
      <c r="UBF334" s="4"/>
      <c r="UBG334" s="4"/>
      <c r="UBH334" s="4"/>
      <c r="UBI334" s="4"/>
      <c r="UBJ334" s="4"/>
      <c r="UBK334" s="4"/>
      <c r="UBL334" s="4"/>
      <c r="UBM334" s="4"/>
      <c r="UBN334" s="4"/>
      <c r="UBO334" s="4"/>
      <c r="UBP334" s="4"/>
      <c r="UBQ334" s="4"/>
      <c r="UBR334" s="4"/>
      <c r="UBS334" s="4"/>
      <c r="UBT334" s="4"/>
      <c r="UBU334" s="4"/>
      <c r="UBV334" s="4"/>
      <c r="UBW334" s="4"/>
      <c r="UBX334" s="4"/>
      <c r="UBY334" s="4"/>
      <c r="UBZ334" s="4"/>
      <c r="UCA334" s="4"/>
      <c r="UCB334" s="4"/>
      <c r="UCC334" s="4"/>
      <c r="UCD334" s="4"/>
      <c r="UCE334" s="4"/>
      <c r="UCF334" s="4"/>
      <c r="UCG334" s="4"/>
      <c r="UCH334" s="4"/>
      <c r="UCI334" s="4"/>
      <c r="UCJ334" s="4"/>
      <c r="UCK334" s="4"/>
      <c r="UCL334" s="4"/>
      <c r="UCM334" s="4"/>
      <c r="UCN334" s="4"/>
      <c r="UCO334" s="4"/>
      <c r="UCP334" s="4"/>
      <c r="UCQ334" s="4"/>
      <c r="UCR334" s="4"/>
      <c r="UCS334" s="4"/>
      <c r="UCT334" s="4"/>
      <c r="UCU334" s="4"/>
      <c r="UCV334" s="4"/>
      <c r="UCW334" s="4"/>
      <c r="UCX334" s="4"/>
      <c r="UCY334" s="4"/>
      <c r="UCZ334" s="4"/>
      <c r="UDA334" s="4"/>
      <c r="UDB334" s="4"/>
      <c r="UDC334" s="4"/>
      <c r="UDD334" s="4"/>
      <c r="UDE334" s="4"/>
      <c r="UDF334" s="4"/>
      <c r="UDG334" s="4"/>
      <c r="UDH334" s="4"/>
      <c r="UDI334" s="4"/>
      <c r="UDJ334" s="4"/>
      <c r="UDK334" s="4"/>
      <c r="UDL334" s="4"/>
      <c r="UDM334" s="4"/>
      <c r="UDN334" s="4"/>
      <c r="UDO334" s="4"/>
      <c r="UDP334" s="4"/>
      <c r="UDQ334" s="4"/>
      <c r="UDR334" s="4"/>
      <c r="UDS334" s="4"/>
      <c r="UDT334" s="4"/>
      <c r="UDU334" s="4"/>
      <c r="UDV334" s="4"/>
      <c r="UDW334" s="4"/>
      <c r="UDX334" s="4"/>
      <c r="UDY334" s="4"/>
      <c r="UDZ334" s="4"/>
      <c r="UEA334" s="4"/>
      <c r="UEB334" s="4"/>
      <c r="UEC334" s="4"/>
      <c r="UED334" s="4"/>
      <c r="UEE334" s="4"/>
      <c r="UEF334" s="4"/>
      <c r="UEG334" s="4"/>
      <c r="UEH334" s="4"/>
      <c r="UEI334" s="4"/>
      <c r="UEJ334" s="4"/>
      <c r="UEK334" s="4"/>
      <c r="UEL334" s="4"/>
      <c r="UEM334" s="4"/>
      <c r="UEN334" s="4"/>
      <c r="UEO334" s="4"/>
      <c r="UEP334" s="4"/>
      <c r="UEQ334" s="4"/>
      <c r="UER334" s="4"/>
      <c r="UES334" s="4"/>
      <c r="UET334" s="4"/>
      <c r="UEU334" s="4"/>
      <c r="UEV334" s="4"/>
      <c r="UEW334" s="4"/>
      <c r="UEX334" s="4"/>
      <c r="UEY334" s="4"/>
      <c r="UEZ334" s="4"/>
      <c r="UFA334" s="4"/>
      <c r="UFB334" s="4"/>
      <c r="UFC334" s="4"/>
      <c r="UFD334" s="4"/>
      <c r="UFE334" s="4"/>
      <c r="UFF334" s="4"/>
      <c r="UFG334" s="4"/>
      <c r="UFH334" s="4"/>
      <c r="UFI334" s="4"/>
      <c r="UFJ334" s="4"/>
      <c r="UFK334" s="4"/>
      <c r="UFL334" s="4"/>
      <c r="UFM334" s="4"/>
      <c r="UFN334" s="4"/>
      <c r="UFO334" s="4"/>
      <c r="UFP334" s="4"/>
      <c r="UFQ334" s="4"/>
      <c r="UFR334" s="4"/>
      <c r="UFS334" s="4"/>
      <c r="UFT334" s="4"/>
      <c r="UFU334" s="4"/>
      <c r="UFV334" s="4"/>
      <c r="UFW334" s="4"/>
      <c r="UFX334" s="4"/>
      <c r="UFY334" s="4"/>
      <c r="UFZ334" s="4"/>
      <c r="UGA334" s="4"/>
      <c r="UGB334" s="4"/>
      <c r="UGC334" s="4"/>
      <c r="UGD334" s="4"/>
      <c r="UGE334" s="4"/>
      <c r="UGF334" s="4"/>
      <c r="UGG334" s="4"/>
      <c r="UGH334" s="4"/>
      <c r="UGI334" s="4"/>
      <c r="UGJ334" s="4"/>
      <c r="UGK334" s="4"/>
      <c r="UGL334" s="4"/>
      <c r="UGM334" s="4"/>
      <c r="UGN334" s="4"/>
      <c r="UGO334" s="4"/>
      <c r="UGP334" s="4"/>
      <c r="UGQ334" s="4"/>
      <c r="UGR334" s="4"/>
      <c r="UGS334" s="4"/>
      <c r="UGT334" s="4"/>
      <c r="UGU334" s="4"/>
      <c r="UGV334" s="4"/>
      <c r="UGW334" s="4"/>
      <c r="UGX334" s="4"/>
      <c r="UGY334" s="4"/>
      <c r="UGZ334" s="4"/>
      <c r="UHA334" s="4"/>
      <c r="UHB334" s="4"/>
      <c r="UHC334" s="4"/>
      <c r="UHD334" s="4"/>
      <c r="UHE334" s="4"/>
      <c r="UHF334" s="4"/>
      <c r="UHG334" s="4"/>
      <c r="UHH334" s="4"/>
      <c r="UHI334" s="4"/>
      <c r="UHJ334" s="4"/>
      <c r="UHK334" s="4"/>
      <c r="UHL334" s="4"/>
      <c r="UHM334" s="4"/>
      <c r="UHN334" s="4"/>
      <c r="UHO334" s="4"/>
      <c r="UHP334" s="4"/>
      <c r="UHQ334" s="4"/>
      <c r="UHR334" s="4"/>
      <c r="UHS334" s="4"/>
      <c r="UHT334" s="4"/>
      <c r="UHU334" s="4"/>
      <c r="UHV334" s="4"/>
      <c r="UHW334" s="4"/>
      <c r="UHX334" s="4"/>
      <c r="UHY334" s="4"/>
      <c r="UHZ334" s="4"/>
      <c r="UIA334" s="4"/>
      <c r="UIB334" s="4"/>
      <c r="UIC334" s="4"/>
      <c r="UID334" s="4"/>
      <c r="UIE334" s="4"/>
      <c r="UIF334" s="4"/>
      <c r="UIG334" s="4"/>
      <c r="UIH334" s="4"/>
      <c r="UII334" s="4"/>
      <c r="UIJ334" s="4"/>
      <c r="UIK334" s="4"/>
      <c r="UIL334" s="4"/>
      <c r="UIM334" s="4"/>
      <c r="UIN334" s="4"/>
      <c r="UIO334" s="4"/>
      <c r="UIP334" s="4"/>
      <c r="UIQ334" s="4"/>
      <c r="UIR334" s="4"/>
      <c r="UIS334" s="4"/>
      <c r="UIT334" s="4"/>
      <c r="UIU334" s="4"/>
      <c r="UIV334" s="4"/>
      <c r="UIW334" s="4"/>
      <c r="UIX334" s="4"/>
      <c r="UIY334" s="4"/>
      <c r="UIZ334" s="4"/>
      <c r="UJA334" s="4"/>
      <c r="UJB334" s="4"/>
      <c r="UJC334" s="4"/>
      <c r="UJD334" s="4"/>
      <c r="UJE334" s="4"/>
      <c r="UJF334" s="4"/>
      <c r="UJG334" s="4"/>
      <c r="UJH334" s="4"/>
      <c r="UJI334" s="4"/>
      <c r="UJJ334" s="4"/>
      <c r="UJK334" s="4"/>
      <c r="UJL334" s="4"/>
      <c r="UJM334" s="4"/>
      <c r="UJN334" s="4"/>
      <c r="UJO334" s="4"/>
      <c r="UJP334" s="4"/>
      <c r="UJQ334" s="4"/>
      <c r="UJR334" s="4"/>
      <c r="UJS334" s="4"/>
      <c r="UJT334" s="4"/>
      <c r="UJU334" s="4"/>
      <c r="UJV334" s="4"/>
      <c r="UJW334" s="4"/>
      <c r="UJX334" s="4"/>
      <c r="UJY334" s="4"/>
      <c r="UJZ334" s="4"/>
      <c r="UKA334" s="4"/>
      <c r="UKB334" s="4"/>
      <c r="UKC334" s="4"/>
      <c r="UKD334" s="4"/>
      <c r="UKE334" s="4"/>
      <c r="UKF334" s="4"/>
      <c r="UKG334" s="4"/>
      <c r="UKH334" s="4"/>
      <c r="UKI334" s="4"/>
      <c r="UKJ334" s="4"/>
      <c r="UKK334" s="4"/>
      <c r="UKL334" s="4"/>
      <c r="UKM334" s="4"/>
      <c r="UKN334" s="4"/>
      <c r="UKO334" s="4"/>
      <c r="UKP334" s="4"/>
      <c r="UKQ334" s="4"/>
      <c r="UKR334" s="4"/>
      <c r="UKS334" s="4"/>
      <c r="UKT334" s="4"/>
      <c r="UKU334" s="4"/>
      <c r="UKV334" s="4"/>
      <c r="UKW334" s="4"/>
      <c r="UKX334" s="4"/>
      <c r="UKY334" s="4"/>
      <c r="UKZ334" s="4"/>
      <c r="ULA334" s="4"/>
      <c r="ULB334" s="4"/>
      <c r="ULC334" s="4"/>
      <c r="ULD334" s="4"/>
      <c r="ULE334" s="4"/>
      <c r="ULF334" s="4"/>
      <c r="ULG334" s="4"/>
      <c r="ULH334" s="4"/>
      <c r="ULI334" s="4"/>
      <c r="ULJ334" s="4"/>
      <c r="ULK334" s="4"/>
      <c r="ULL334" s="4"/>
      <c r="ULM334" s="4"/>
      <c r="ULN334" s="4"/>
      <c r="ULO334" s="4"/>
      <c r="ULP334" s="4"/>
      <c r="ULQ334" s="4"/>
      <c r="ULR334" s="4"/>
      <c r="ULS334" s="4"/>
      <c r="ULT334" s="4"/>
      <c r="ULU334" s="4"/>
      <c r="ULV334" s="4"/>
      <c r="ULW334" s="4"/>
      <c r="ULX334" s="4"/>
      <c r="ULY334" s="4"/>
      <c r="ULZ334" s="4"/>
      <c r="UMA334" s="4"/>
      <c r="UMB334" s="4"/>
      <c r="UMC334" s="4"/>
      <c r="UMD334" s="4"/>
      <c r="UME334" s="4"/>
      <c r="UMF334" s="4"/>
      <c r="UMG334" s="4"/>
      <c r="UMH334" s="4"/>
      <c r="UMI334" s="4"/>
      <c r="UMJ334" s="4"/>
      <c r="UMK334" s="4"/>
      <c r="UML334" s="4"/>
      <c r="UMM334" s="4"/>
      <c r="UMN334" s="4"/>
      <c r="UMO334" s="4"/>
      <c r="UMP334" s="4"/>
      <c r="UMQ334" s="4"/>
      <c r="UMR334" s="4"/>
      <c r="UMS334" s="4"/>
      <c r="UMT334" s="4"/>
      <c r="UMU334" s="4"/>
      <c r="UMV334" s="4"/>
      <c r="UMW334" s="4"/>
      <c r="UMX334" s="4"/>
      <c r="UMY334" s="4"/>
      <c r="UMZ334" s="4"/>
      <c r="UNA334" s="4"/>
      <c r="UNB334" s="4"/>
      <c r="UNC334" s="4"/>
      <c r="UND334" s="4"/>
      <c r="UNE334" s="4"/>
      <c r="UNF334" s="4"/>
      <c r="UNG334" s="4"/>
      <c r="UNH334" s="4"/>
      <c r="UNI334" s="4"/>
      <c r="UNJ334" s="4"/>
      <c r="UNK334" s="4"/>
      <c r="UNL334" s="4"/>
      <c r="UNM334" s="4"/>
      <c r="UNN334" s="4"/>
      <c r="UNO334" s="4"/>
      <c r="UNP334" s="4"/>
      <c r="UNQ334" s="4"/>
      <c r="UNR334" s="4"/>
      <c r="UNS334" s="4"/>
      <c r="UNT334" s="4"/>
      <c r="UNU334" s="4"/>
      <c r="UNV334" s="4"/>
      <c r="UNW334" s="4"/>
      <c r="UNX334" s="4"/>
      <c r="UNY334" s="4"/>
      <c r="UNZ334" s="4"/>
      <c r="UOA334" s="4"/>
      <c r="UOB334" s="4"/>
      <c r="UOC334" s="4"/>
      <c r="UOD334" s="4"/>
      <c r="UOE334" s="4"/>
      <c r="UOF334" s="4"/>
      <c r="UOG334" s="4"/>
      <c r="UOH334" s="4"/>
      <c r="UOI334" s="4"/>
      <c r="UOJ334" s="4"/>
      <c r="UOK334" s="4"/>
      <c r="UOL334" s="4"/>
      <c r="UOM334" s="4"/>
      <c r="UON334" s="4"/>
      <c r="UOO334" s="4"/>
      <c r="UOP334" s="4"/>
      <c r="UOQ334" s="4"/>
      <c r="UOR334" s="4"/>
      <c r="UOS334" s="4"/>
      <c r="UOT334" s="4"/>
      <c r="UOU334" s="4"/>
      <c r="UOV334" s="4"/>
      <c r="UOW334" s="4"/>
      <c r="UOX334" s="4"/>
      <c r="UOY334" s="4"/>
      <c r="UOZ334" s="4"/>
      <c r="UPA334" s="4"/>
      <c r="UPB334" s="4"/>
      <c r="UPC334" s="4"/>
      <c r="UPD334" s="4"/>
      <c r="UPE334" s="4"/>
      <c r="UPF334" s="4"/>
      <c r="UPG334" s="4"/>
      <c r="UPH334" s="4"/>
      <c r="UPI334" s="4"/>
      <c r="UPJ334" s="4"/>
      <c r="UPK334" s="4"/>
      <c r="UPL334" s="4"/>
      <c r="UPM334" s="4"/>
      <c r="UPN334" s="4"/>
      <c r="UPO334" s="4"/>
      <c r="UPP334" s="4"/>
      <c r="UPQ334" s="4"/>
      <c r="UPR334" s="4"/>
      <c r="UPS334" s="4"/>
      <c r="UPT334" s="4"/>
      <c r="UPU334" s="4"/>
      <c r="UPV334" s="4"/>
      <c r="UPW334" s="4"/>
      <c r="UPX334" s="4"/>
      <c r="UPY334" s="4"/>
      <c r="UPZ334" s="4"/>
      <c r="UQA334" s="4"/>
      <c r="UQB334" s="4"/>
      <c r="UQC334" s="4"/>
      <c r="UQD334" s="4"/>
      <c r="UQE334" s="4"/>
      <c r="UQF334" s="4"/>
      <c r="UQG334" s="4"/>
      <c r="UQH334" s="4"/>
      <c r="UQI334" s="4"/>
      <c r="UQJ334" s="4"/>
      <c r="UQK334" s="4"/>
      <c r="UQL334" s="4"/>
      <c r="UQM334" s="4"/>
      <c r="UQN334" s="4"/>
      <c r="UQO334" s="4"/>
      <c r="UQP334" s="4"/>
      <c r="UQQ334" s="4"/>
      <c r="UQR334" s="4"/>
      <c r="UQS334" s="4"/>
      <c r="UQT334" s="4"/>
      <c r="UQU334" s="4"/>
      <c r="UQV334" s="4"/>
      <c r="UQW334" s="4"/>
      <c r="UQX334" s="4"/>
      <c r="UQY334" s="4"/>
      <c r="UQZ334" s="4"/>
      <c r="URA334" s="4"/>
      <c r="URB334" s="4"/>
      <c r="URC334" s="4"/>
      <c r="URD334" s="4"/>
      <c r="URE334" s="4"/>
      <c r="URF334" s="4"/>
      <c r="URG334" s="4"/>
      <c r="URH334" s="4"/>
      <c r="URI334" s="4"/>
      <c r="URJ334" s="4"/>
      <c r="URK334" s="4"/>
      <c r="URL334" s="4"/>
      <c r="URM334" s="4"/>
      <c r="URN334" s="4"/>
      <c r="URO334" s="4"/>
      <c r="URP334" s="4"/>
      <c r="URQ334" s="4"/>
      <c r="URR334" s="4"/>
      <c r="URS334" s="4"/>
      <c r="URT334" s="4"/>
      <c r="URU334" s="4"/>
      <c r="URV334" s="4"/>
      <c r="URW334" s="4"/>
      <c r="URX334" s="4"/>
      <c r="URY334" s="4"/>
      <c r="URZ334" s="4"/>
      <c r="USA334" s="4"/>
      <c r="USB334" s="4"/>
      <c r="USC334" s="4"/>
      <c r="USD334" s="4"/>
      <c r="USE334" s="4"/>
      <c r="USF334" s="4"/>
      <c r="USG334" s="4"/>
      <c r="USH334" s="4"/>
      <c r="USI334" s="4"/>
      <c r="USJ334" s="4"/>
      <c r="USK334" s="4"/>
      <c r="USL334" s="4"/>
      <c r="USM334" s="4"/>
      <c r="USN334" s="4"/>
      <c r="USO334" s="4"/>
      <c r="USP334" s="4"/>
      <c r="USQ334" s="4"/>
      <c r="USR334" s="4"/>
      <c r="USS334" s="4"/>
      <c r="UST334" s="4"/>
      <c r="USU334" s="4"/>
      <c r="USV334" s="4"/>
      <c r="USW334" s="4"/>
      <c r="USX334" s="4"/>
      <c r="USY334" s="4"/>
      <c r="USZ334" s="4"/>
      <c r="UTA334" s="4"/>
      <c r="UTB334" s="4"/>
      <c r="UTC334" s="4"/>
      <c r="UTD334" s="4"/>
      <c r="UTE334" s="4"/>
      <c r="UTF334" s="4"/>
      <c r="UTG334" s="4"/>
      <c r="UTH334" s="4"/>
      <c r="UTI334" s="4"/>
      <c r="UTJ334" s="4"/>
      <c r="UTK334" s="4"/>
      <c r="UTL334" s="4"/>
      <c r="UTM334" s="4"/>
      <c r="UTN334" s="4"/>
      <c r="UTO334" s="4"/>
      <c r="UTP334" s="4"/>
      <c r="UTQ334" s="4"/>
      <c r="UTR334" s="4"/>
      <c r="UTS334" s="4"/>
      <c r="UTT334" s="4"/>
      <c r="UTU334" s="4"/>
      <c r="UTV334" s="4"/>
      <c r="UTW334" s="4"/>
      <c r="UTX334" s="4"/>
      <c r="UTY334" s="4"/>
      <c r="UTZ334" s="4"/>
      <c r="UUA334" s="4"/>
      <c r="UUB334" s="4"/>
      <c r="UUC334" s="4"/>
      <c r="UUD334" s="4"/>
      <c r="UUE334" s="4"/>
      <c r="UUF334" s="4"/>
      <c r="UUG334" s="4"/>
      <c r="UUH334" s="4"/>
      <c r="UUI334" s="4"/>
      <c r="UUJ334" s="4"/>
      <c r="UUK334" s="4"/>
      <c r="UUL334" s="4"/>
      <c r="UUM334" s="4"/>
      <c r="UUN334" s="4"/>
      <c r="UUO334" s="4"/>
      <c r="UUP334" s="4"/>
      <c r="UUQ334" s="4"/>
      <c r="UUR334" s="4"/>
      <c r="UUS334" s="4"/>
      <c r="UUT334" s="4"/>
      <c r="UUU334" s="4"/>
      <c r="UUV334" s="4"/>
      <c r="UUW334" s="4"/>
      <c r="UUX334" s="4"/>
      <c r="UUY334" s="4"/>
      <c r="UUZ334" s="4"/>
      <c r="UVA334" s="4"/>
      <c r="UVB334" s="4"/>
      <c r="UVC334" s="4"/>
      <c r="UVD334" s="4"/>
      <c r="UVE334" s="4"/>
      <c r="UVF334" s="4"/>
      <c r="UVG334" s="4"/>
      <c r="UVH334" s="4"/>
      <c r="UVI334" s="4"/>
      <c r="UVJ334" s="4"/>
      <c r="UVK334" s="4"/>
      <c r="UVL334" s="4"/>
      <c r="UVM334" s="4"/>
      <c r="UVN334" s="4"/>
      <c r="UVO334" s="4"/>
      <c r="UVP334" s="4"/>
      <c r="UVQ334" s="4"/>
      <c r="UVR334" s="4"/>
      <c r="UVS334" s="4"/>
      <c r="UVT334" s="4"/>
      <c r="UVU334" s="4"/>
      <c r="UVV334" s="4"/>
      <c r="UVW334" s="4"/>
      <c r="UVX334" s="4"/>
      <c r="UVY334" s="4"/>
      <c r="UVZ334" s="4"/>
      <c r="UWA334" s="4"/>
      <c r="UWB334" s="4"/>
      <c r="UWC334" s="4"/>
      <c r="UWD334" s="4"/>
      <c r="UWE334" s="4"/>
      <c r="UWF334" s="4"/>
      <c r="UWG334" s="4"/>
      <c r="UWH334" s="4"/>
      <c r="UWI334" s="4"/>
      <c r="UWJ334" s="4"/>
      <c r="UWK334" s="4"/>
      <c r="UWL334" s="4"/>
      <c r="UWM334" s="4"/>
      <c r="UWN334" s="4"/>
      <c r="UWO334" s="4"/>
      <c r="UWP334" s="4"/>
      <c r="UWQ334" s="4"/>
      <c r="UWR334" s="4"/>
      <c r="UWS334" s="4"/>
      <c r="UWT334" s="4"/>
      <c r="UWU334" s="4"/>
      <c r="UWV334" s="4"/>
      <c r="UWW334" s="4"/>
      <c r="UWX334" s="4"/>
      <c r="UWY334" s="4"/>
      <c r="UWZ334" s="4"/>
      <c r="UXA334" s="4"/>
      <c r="UXB334" s="4"/>
      <c r="UXC334" s="4"/>
      <c r="UXD334" s="4"/>
      <c r="UXE334" s="4"/>
      <c r="UXF334" s="4"/>
      <c r="UXG334" s="4"/>
      <c r="UXH334" s="4"/>
      <c r="UXI334" s="4"/>
      <c r="UXJ334" s="4"/>
      <c r="UXK334" s="4"/>
      <c r="UXL334" s="4"/>
      <c r="UXM334" s="4"/>
      <c r="UXN334" s="4"/>
      <c r="UXO334" s="4"/>
      <c r="UXP334" s="4"/>
      <c r="UXQ334" s="4"/>
      <c r="UXR334" s="4"/>
      <c r="UXS334" s="4"/>
      <c r="UXT334" s="4"/>
      <c r="UXU334" s="4"/>
      <c r="UXV334" s="4"/>
      <c r="UXW334" s="4"/>
      <c r="UXX334" s="4"/>
      <c r="UXY334" s="4"/>
      <c r="UXZ334" s="4"/>
      <c r="UYA334" s="4"/>
      <c r="UYB334" s="4"/>
      <c r="UYC334" s="4"/>
      <c r="UYD334" s="4"/>
      <c r="UYE334" s="4"/>
      <c r="UYF334" s="4"/>
      <c r="UYG334" s="4"/>
      <c r="UYH334" s="4"/>
      <c r="UYI334" s="4"/>
      <c r="UYJ334" s="4"/>
      <c r="UYK334" s="4"/>
      <c r="UYL334" s="4"/>
      <c r="UYM334" s="4"/>
      <c r="UYN334" s="4"/>
      <c r="UYO334" s="4"/>
      <c r="UYP334" s="4"/>
      <c r="UYQ334" s="4"/>
      <c r="UYR334" s="4"/>
      <c r="UYS334" s="4"/>
      <c r="UYT334" s="4"/>
      <c r="UYU334" s="4"/>
      <c r="UYV334" s="4"/>
      <c r="UYW334" s="4"/>
      <c r="UYX334" s="4"/>
      <c r="UYY334" s="4"/>
      <c r="UYZ334" s="4"/>
      <c r="UZA334" s="4"/>
      <c r="UZB334" s="4"/>
      <c r="UZC334" s="4"/>
      <c r="UZD334" s="4"/>
      <c r="UZE334" s="4"/>
      <c r="UZF334" s="4"/>
      <c r="UZG334" s="4"/>
      <c r="UZH334" s="4"/>
      <c r="UZI334" s="4"/>
      <c r="UZJ334" s="4"/>
      <c r="UZK334" s="4"/>
      <c r="UZL334" s="4"/>
      <c r="UZM334" s="4"/>
      <c r="UZN334" s="4"/>
      <c r="UZO334" s="4"/>
      <c r="UZP334" s="4"/>
      <c r="UZQ334" s="4"/>
      <c r="UZR334" s="4"/>
      <c r="UZS334" s="4"/>
      <c r="UZT334" s="4"/>
      <c r="UZU334" s="4"/>
      <c r="UZV334" s="4"/>
      <c r="UZW334" s="4"/>
      <c r="UZX334" s="4"/>
      <c r="UZY334" s="4"/>
      <c r="UZZ334" s="4"/>
      <c r="VAA334" s="4"/>
      <c r="VAB334" s="4"/>
      <c r="VAC334" s="4"/>
      <c r="VAD334" s="4"/>
      <c r="VAE334" s="4"/>
      <c r="VAF334" s="4"/>
      <c r="VAG334" s="4"/>
      <c r="VAH334" s="4"/>
      <c r="VAI334" s="4"/>
      <c r="VAJ334" s="4"/>
      <c r="VAK334" s="4"/>
      <c r="VAL334" s="4"/>
      <c r="VAM334" s="4"/>
      <c r="VAN334" s="4"/>
      <c r="VAO334" s="4"/>
      <c r="VAP334" s="4"/>
      <c r="VAQ334" s="4"/>
      <c r="VAR334" s="4"/>
      <c r="VAS334" s="4"/>
      <c r="VAT334" s="4"/>
      <c r="VAU334" s="4"/>
      <c r="VAV334" s="4"/>
      <c r="VAW334" s="4"/>
      <c r="VAX334" s="4"/>
      <c r="VAY334" s="4"/>
      <c r="VAZ334" s="4"/>
      <c r="VBA334" s="4"/>
      <c r="VBB334" s="4"/>
      <c r="VBC334" s="4"/>
      <c r="VBD334" s="4"/>
      <c r="VBE334" s="4"/>
      <c r="VBF334" s="4"/>
      <c r="VBG334" s="4"/>
      <c r="VBH334" s="4"/>
      <c r="VBI334" s="4"/>
      <c r="VBJ334" s="4"/>
      <c r="VBK334" s="4"/>
      <c r="VBL334" s="4"/>
      <c r="VBM334" s="4"/>
      <c r="VBN334" s="4"/>
      <c r="VBO334" s="4"/>
      <c r="VBP334" s="4"/>
      <c r="VBQ334" s="4"/>
      <c r="VBR334" s="4"/>
      <c r="VBS334" s="4"/>
      <c r="VBT334" s="4"/>
      <c r="VBU334" s="4"/>
      <c r="VBV334" s="4"/>
      <c r="VBW334" s="4"/>
      <c r="VBX334" s="4"/>
      <c r="VBY334" s="4"/>
      <c r="VBZ334" s="4"/>
      <c r="VCA334" s="4"/>
      <c r="VCB334" s="4"/>
      <c r="VCC334" s="4"/>
      <c r="VCD334" s="4"/>
      <c r="VCE334" s="4"/>
      <c r="VCF334" s="4"/>
      <c r="VCG334" s="4"/>
      <c r="VCH334" s="4"/>
      <c r="VCI334" s="4"/>
      <c r="VCJ334" s="4"/>
      <c r="VCK334" s="4"/>
      <c r="VCL334" s="4"/>
      <c r="VCM334" s="4"/>
      <c r="VCN334" s="4"/>
      <c r="VCO334" s="4"/>
      <c r="VCP334" s="4"/>
      <c r="VCQ334" s="4"/>
      <c r="VCR334" s="4"/>
      <c r="VCS334" s="4"/>
      <c r="VCT334" s="4"/>
      <c r="VCU334" s="4"/>
      <c r="VCV334" s="4"/>
      <c r="VCW334" s="4"/>
      <c r="VCX334" s="4"/>
      <c r="VCY334" s="4"/>
      <c r="VCZ334" s="4"/>
      <c r="VDA334" s="4"/>
      <c r="VDB334" s="4"/>
      <c r="VDC334" s="4"/>
      <c r="VDD334" s="4"/>
      <c r="VDE334" s="4"/>
      <c r="VDF334" s="4"/>
      <c r="VDG334" s="4"/>
      <c r="VDH334" s="4"/>
      <c r="VDI334" s="4"/>
      <c r="VDJ334" s="4"/>
      <c r="VDK334" s="4"/>
      <c r="VDL334" s="4"/>
      <c r="VDM334" s="4"/>
      <c r="VDN334" s="4"/>
      <c r="VDO334" s="4"/>
      <c r="VDP334" s="4"/>
      <c r="VDQ334" s="4"/>
      <c r="VDR334" s="4"/>
      <c r="VDS334" s="4"/>
      <c r="VDT334" s="4"/>
      <c r="VDU334" s="4"/>
      <c r="VDV334" s="4"/>
      <c r="VDW334" s="4"/>
      <c r="VDX334" s="4"/>
      <c r="VDY334" s="4"/>
      <c r="VDZ334" s="4"/>
      <c r="VEA334" s="4"/>
      <c r="VEB334" s="4"/>
      <c r="VEC334" s="4"/>
      <c r="VED334" s="4"/>
      <c r="VEE334" s="4"/>
      <c r="VEF334" s="4"/>
      <c r="VEG334" s="4"/>
      <c r="VEH334" s="4"/>
      <c r="VEI334" s="4"/>
      <c r="VEJ334" s="4"/>
      <c r="VEK334" s="4"/>
      <c r="VEL334" s="4"/>
      <c r="VEM334" s="4"/>
      <c r="VEN334" s="4"/>
      <c r="VEO334" s="4"/>
      <c r="VEP334" s="4"/>
      <c r="VEQ334" s="4"/>
      <c r="VER334" s="4"/>
      <c r="VES334" s="4"/>
      <c r="VET334" s="4"/>
      <c r="VEU334" s="4"/>
      <c r="VEV334" s="4"/>
      <c r="VEW334" s="4"/>
      <c r="VEX334" s="4"/>
      <c r="VEY334" s="4"/>
      <c r="VEZ334" s="4"/>
      <c r="VFA334" s="4"/>
      <c r="VFB334" s="4"/>
      <c r="VFC334" s="4"/>
      <c r="VFD334" s="4"/>
      <c r="VFE334" s="4"/>
      <c r="VFF334" s="4"/>
      <c r="VFG334" s="4"/>
      <c r="VFH334" s="4"/>
      <c r="VFI334" s="4"/>
      <c r="VFJ334" s="4"/>
      <c r="VFK334" s="4"/>
      <c r="VFL334" s="4"/>
      <c r="VFM334" s="4"/>
      <c r="VFN334" s="4"/>
      <c r="VFO334" s="4"/>
      <c r="VFP334" s="4"/>
      <c r="VFQ334" s="4"/>
      <c r="VFR334" s="4"/>
      <c r="VFS334" s="4"/>
      <c r="VFT334" s="4"/>
      <c r="VFU334" s="4"/>
      <c r="VFV334" s="4"/>
      <c r="VFW334" s="4"/>
      <c r="VFX334" s="4"/>
      <c r="VFY334" s="4"/>
      <c r="VFZ334" s="4"/>
      <c r="VGA334" s="4"/>
      <c r="VGB334" s="4"/>
      <c r="VGC334" s="4"/>
      <c r="VGD334" s="4"/>
      <c r="VGE334" s="4"/>
      <c r="VGF334" s="4"/>
      <c r="VGG334" s="4"/>
      <c r="VGH334" s="4"/>
      <c r="VGI334" s="4"/>
      <c r="VGJ334" s="4"/>
      <c r="VGK334" s="4"/>
      <c r="VGL334" s="4"/>
      <c r="VGM334" s="4"/>
      <c r="VGN334" s="4"/>
      <c r="VGO334" s="4"/>
      <c r="VGP334" s="4"/>
      <c r="VGQ334" s="4"/>
      <c r="VGR334" s="4"/>
      <c r="VGS334" s="4"/>
      <c r="VGT334" s="4"/>
      <c r="VGU334" s="4"/>
      <c r="VGV334" s="4"/>
      <c r="VGW334" s="4"/>
      <c r="VGX334" s="4"/>
      <c r="VGY334" s="4"/>
      <c r="VGZ334" s="4"/>
      <c r="VHA334" s="4"/>
      <c r="VHB334" s="4"/>
      <c r="VHC334" s="4"/>
      <c r="VHD334" s="4"/>
      <c r="VHE334" s="4"/>
      <c r="VHF334" s="4"/>
      <c r="VHG334" s="4"/>
      <c r="VHH334" s="4"/>
      <c r="VHI334" s="4"/>
      <c r="VHJ334" s="4"/>
      <c r="VHK334" s="4"/>
      <c r="VHL334" s="4"/>
      <c r="VHM334" s="4"/>
      <c r="VHN334" s="4"/>
      <c r="VHO334" s="4"/>
      <c r="VHP334" s="4"/>
      <c r="VHQ334" s="4"/>
      <c r="VHR334" s="4"/>
      <c r="VHS334" s="4"/>
      <c r="VHT334" s="4"/>
      <c r="VHU334" s="4"/>
      <c r="VHV334" s="4"/>
      <c r="VHW334" s="4"/>
      <c r="VHX334" s="4"/>
      <c r="VHY334" s="4"/>
      <c r="VHZ334" s="4"/>
      <c r="VIA334" s="4"/>
      <c r="VIB334" s="4"/>
      <c r="VIC334" s="4"/>
      <c r="VID334" s="4"/>
      <c r="VIE334" s="4"/>
      <c r="VIF334" s="4"/>
      <c r="VIG334" s="4"/>
      <c r="VIH334" s="4"/>
      <c r="VII334" s="4"/>
      <c r="VIJ334" s="4"/>
      <c r="VIK334" s="4"/>
      <c r="VIL334" s="4"/>
      <c r="VIM334" s="4"/>
      <c r="VIN334" s="4"/>
      <c r="VIO334" s="4"/>
      <c r="VIP334" s="4"/>
      <c r="VIQ334" s="4"/>
      <c r="VIR334" s="4"/>
      <c r="VIS334" s="4"/>
      <c r="VIT334" s="4"/>
      <c r="VIU334" s="4"/>
      <c r="VIV334" s="4"/>
      <c r="VIW334" s="4"/>
      <c r="VIX334" s="4"/>
      <c r="VIY334" s="4"/>
      <c r="VIZ334" s="4"/>
      <c r="VJA334" s="4"/>
      <c r="VJB334" s="4"/>
      <c r="VJC334" s="4"/>
      <c r="VJD334" s="4"/>
      <c r="VJE334" s="4"/>
      <c r="VJF334" s="4"/>
      <c r="VJG334" s="4"/>
      <c r="VJH334" s="4"/>
      <c r="VJI334" s="4"/>
      <c r="VJJ334" s="4"/>
      <c r="VJK334" s="4"/>
      <c r="VJL334" s="4"/>
      <c r="VJM334" s="4"/>
      <c r="VJN334" s="4"/>
      <c r="VJO334" s="4"/>
      <c r="VJP334" s="4"/>
      <c r="VJQ334" s="4"/>
      <c r="VJR334" s="4"/>
      <c r="VJS334" s="4"/>
      <c r="VJT334" s="4"/>
      <c r="VJU334" s="4"/>
      <c r="VJV334" s="4"/>
      <c r="VJW334" s="4"/>
      <c r="VJX334" s="4"/>
      <c r="VJY334" s="4"/>
      <c r="VJZ334" s="4"/>
      <c r="VKA334" s="4"/>
      <c r="VKB334" s="4"/>
      <c r="VKC334" s="4"/>
      <c r="VKD334" s="4"/>
      <c r="VKE334" s="4"/>
      <c r="VKF334" s="4"/>
      <c r="VKG334" s="4"/>
      <c r="VKH334" s="4"/>
      <c r="VKI334" s="4"/>
      <c r="VKJ334" s="4"/>
      <c r="VKK334" s="4"/>
      <c r="VKL334" s="4"/>
      <c r="VKM334" s="4"/>
      <c r="VKN334" s="4"/>
      <c r="VKO334" s="4"/>
      <c r="VKP334" s="4"/>
      <c r="VKQ334" s="4"/>
      <c r="VKR334" s="4"/>
      <c r="VKS334" s="4"/>
      <c r="VKT334" s="4"/>
      <c r="VKU334" s="4"/>
      <c r="VKV334" s="4"/>
      <c r="VKW334" s="4"/>
      <c r="VKX334" s="4"/>
      <c r="VKY334" s="4"/>
      <c r="VKZ334" s="4"/>
      <c r="VLA334" s="4"/>
      <c r="VLB334" s="4"/>
      <c r="VLC334" s="4"/>
      <c r="VLD334" s="4"/>
      <c r="VLE334" s="4"/>
      <c r="VLF334" s="4"/>
      <c r="VLG334" s="4"/>
      <c r="VLH334" s="4"/>
      <c r="VLI334" s="4"/>
      <c r="VLJ334" s="4"/>
      <c r="VLK334" s="4"/>
      <c r="VLL334" s="4"/>
      <c r="VLM334" s="4"/>
      <c r="VLN334" s="4"/>
      <c r="VLO334" s="4"/>
      <c r="VLP334" s="4"/>
      <c r="VLQ334" s="4"/>
      <c r="VLR334" s="4"/>
      <c r="VLS334" s="4"/>
      <c r="VLT334" s="4"/>
      <c r="VLU334" s="4"/>
      <c r="VLV334" s="4"/>
      <c r="VLW334" s="4"/>
      <c r="VLX334" s="4"/>
      <c r="VLY334" s="4"/>
      <c r="VLZ334" s="4"/>
      <c r="VMA334" s="4"/>
      <c r="VMB334" s="4"/>
      <c r="VMC334" s="4"/>
      <c r="VMD334" s="4"/>
      <c r="VME334" s="4"/>
      <c r="VMF334" s="4"/>
      <c r="VMG334" s="4"/>
      <c r="VMH334" s="4"/>
      <c r="VMI334" s="4"/>
      <c r="VMJ334" s="4"/>
      <c r="VMK334" s="4"/>
      <c r="VML334" s="4"/>
      <c r="VMM334" s="4"/>
      <c r="VMN334" s="4"/>
      <c r="VMO334" s="4"/>
      <c r="VMP334" s="4"/>
      <c r="VMQ334" s="4"/>
      <c r="VMR334" s="4"/>
      <c r="VMS334" s="4"/>
      <c r="VMT334" s="4"/>
      <c r="VMU334" s="4"/>
      <c r="VMV334" s="4"/>
      <c r="VMW334" s="4"/>
      <c r="VMX334" s="4"/>
      <c r="VMY334" s="4"/>
      <c r="VMZ334" s="4"/>
      <c r="VNA334" s="4"/>
      <c r="VNB334" s="4"/>
      <c r="VNC334" s="4"/>
      <c r="VND334" s="4"/>
      <c r="VNE334" s="4"/>
      <c r="VNF334" s="4"/>
      <c r="VNG334" s="4"/>
      <c r="VNH334" s="4"/>
      <c r="VNI334" s="4"/>
      <c r="VNJ334" s="4"/>
      <c r="VNK334" s="4"/>
      <c r="VNL334" s="4"/>
      <c r="VNM334" s="4"/>
      <c r="VNN334" s="4"/>
      <c r="VNO334" s="4"/>
      <c r="VNP334" s="4"/>
      <c r="VNQ334" s="4"/>
      <c r="VNR334" s="4"/>
      <c r="VNS334" s="4"/>
      <c r="VNT334" s="4"/>
      <c r="VNU334" s="4"/>
      <c r="VNV334" s="4"/>
      <c r="VNW334" s="4"/>
      <c r="VNX334" s="4"/>
      <c r="VNY334" s="4"/>
      <c r="VNZ334" s="4"/>
      <c r="VOA334" s="4"/>
      <c r="VOB334" s="4"/>
      <c r="VOC334" s="4"/>
      <c r="VOD334" s="4"/>
      <c r="VOE334" s="4"/>
      <c r="VOF334" s="4"/>
      <c r="VOG334" s="4"/>
      <c r="VOH334" s="4"/>
      <c r="VOI334" s="4"/>
      <c r="VOJ334" s="4"/>
      <c r="VOK334" s="4"/>
      <c r="VOL334" s="4"/>
      <c r="VOM334" s="4"/>
      <c r="VON334" s="4"/>
      <c r="VOO334" s="4"/>
      <c r="VOP334" s="4"/>
      <c r="VOQ334" s="4"/>
      <c r="VOR334" s="4"/>
      <c r="VOS334" s="4"/>
      <c r="VOT334" s="4"/>
      <c r="VOU334" s="4"/>
      <c r="VOV334" s="4"/>
      <c r="VOW334" s="4"/>
      <c r="VOX334" s="4"/>
      <c r="VOY334" s="4"/>
      <c r="VOZ334" s="4"/>
      <c r="VPA334" s="4"/>
      <c r="VPB334" s="4"/>
      <c r="VPC334" s="4"/>
      <c r="VPD334" s="4"/>
      <c r="VPE334" s="4"/>
      <c r="VPF334" s="4"/>
      <c r="VPG334" s="4"/>
      <c r="VPH334" s="4"/>
      <c r="VPI334" s="4"/>
      <c r="VPJ334" s="4"/>
      <c r="VPK334" s="4"/>
      <c r="VPL334" s="4"/>
      <c r="VPM334" s="4"/>
      <c r="VPN334" s="4"/>
      <c r="VPO334" s="4"/>
      <c r="VPP334" s="4"/>
      <c r="VPQ334" s="4"/>
      <c r="VPR334" s="4"/>
      <c r="VPS334" s="4"/>
      <c r="VPT334" s="4"/>
      <c r="VPU334" s="4"/>
      <c r="VPV334" s="4"/>
      <c r="VPW334" s="4"/>
      <c r="VPX334" s="4"/>
      <c r="VPY334" s="4"/>
      <c r="VPZ334" s="4"/>
      <c r="VQA334" s="4"/>
      <c r="VQB334" s="4"/>
      <c r="VQC334" s="4"/>
      <c r="VQD334" s="4"/>
      <c r="VQE334" s="4"/>
      <c r="VQF334" s="4"/>
      <c r="VQG334" s="4"/>
      <c r="VQH334" s="4"/>
      <c r="VQI334" s="4"/>
      <c r="VQJ334" s="4"/>
      <c r="VQK334" s="4"/>
      <c r="VQL334" s="4"/>
      <c r="VQM334" s="4"/>
      <c r="VQN334" s="4"/>
      <c r="VQO334" s="4"/>
      <c r="VQP334" s="4"/>
      <c r="VQQ334" s="4"/>
      <c r="VQR334" s="4"/>
      <c r="VQS334" s="4"/>
      <c r="VQT334" s="4"/>
      <c r="VQU334" s="4"/>
      <c r="VQV334" s="4"/>
      <c r="VQW334" s="4"/>
      <c r="VQX334" s="4"/>
      <c r="VQY334" s="4"/>
      <c r="VQZ334" s="4"/>
      <c r="VRA334" s="4"/>
      <c r="VRB334" s="4"/>
      <c r="VRC334" s="4"/>
      <c r="VRD334" s="4"/>
      <c r="VRE334" s="4"/>
      <c r="VRF334" s="4"/>
      <c r="VRG334" s="4"/>
      <c r="VRH334" s="4"/>
      <c r="VRI334" s="4"/>
      <c r="VRJ334" s="4"/>
      <c r="VRK334" s="4"/>
      <c r="VRL334" s="4"/>
      <c r="VRM334" s="4"/>
      <c r="VRN334" s="4"/>
      <c r="VRO334" s="4"/>
      <c r="VRP334" s="4"/>
      <c r="VRQ334" s="4"/>
      <c r="VRR334" s="4"/>
      <c r="VRS334" s="4"/>
      <c r="VRT334" s="4"/>
      <c r="VRU334" s="4"/>
      <c r="VRV334" s="4"/>
      <c r="VRW334" s="4"/>
      <c r="VRX334" s="4"/>
      <c r="VRY334" s="4"/>
      <c r="VRZ334" s="4"/>
      <c r="VSA334" s="4"/>
      <c r="VSB334" s="4"/>
      <c r="VSC334" s="4"/>
      <c r="VSD334" s="4"/>
      <c r="VSE334" s="4"/>
      <c r="VSF334" s="4"/>
      <c r="VSG334" s="4"/>
      <c r="VSH334" s="4"/>
      <c r="VSI334" s="4"/>
      <c r="VSJ334" s="4"/>
      <c r="VSK334" s="4"/>
      <c r="VSL334" s="4"/>
      <c r="VSM334" s="4"/>
      <c r="VSN334" s="4"/>
      <c r="VSO334" s="4"/>
      <c r="VSP334" s="4"/>
      <c r="VSQ334" s="4"/>
      <c r="VSR334" s="4"/>
      <c r="VSS334" s="4"/>
      <c r="VST334" s="4"/>
      <c r="VSU334" s="4"/>
      <c r="VSV334" s="4"/>
      <c r="VSW334" s="4"/>
      <c r="VSX334" s="4"/>
      <c r="VSY334" s="4"/>
      <c r="VSZ334" s="4"/>
      <c r="VTA334" s="4"/>
      <c r="VTB334" s="4"/>
      <c r="VTC334" s="4"/>
      <c r="VTD334" s="4"/>
      <c r="VTE334" s="4"/>
      <c r="VTF334" s="4"/>
      <c r="VTG334" s="4"/>
      <c r="VTH334" s="4"/>
      <c r="VTI334" s="4"/>
      <c r="VTJ334" s="4"/>
      <c r="VTK334" s="4"/>
      <c r="VTL334" s="4"/>
      <c r="VTM334" s="4"/>
      <c r="VTN334" s="4"/>
      <c r="VTO334" s="4"/>
      <c r="VTP334" s="4"/>
      <c r="VTQ334" s="4"/>
      <c r="VTR334" s="4"/>
      <c r="VTS334" s="4"/>
      <c r="VTT334" s="4"/>
      <c r="VTU334" s="4"/>
      <c r="VTV334" s="4"/>
      <c r="VTW334" s="4"/>
      <c r="VTX334" s="4"/>
      <c r="VTY334" s="4"/>
      <c r="VTZ334" s="4"/>
      <c r="VUA334" s="4"/>
      <c r="VUB334" s="4"/>
      <c r="VUC334" s="4"/>
      <c r="VUD334" s="4"/>
      <c r="VUE334" s="4"/>
      <c r="VUF334" s="4"/>
      <c r="VUG334" s="4"/>
      <c r="VUH334" s="4"/>
      <c r="VUI334" s="4"/>
      <c r="VUJ334" s="4"/>
      <c r="VUK334" s="4"/>
      <c r="VUL334" s="4"/>
      <c r="VUM334" s="4"/>
      <c r="VUN334" s="4"/>
      <c r="VUO334" s="4"/>
      <c r="VUP334" s="4"/>
      <c r="VUQ334" s="4"/>
      <c r="VUR334" s="4"/>
      <c r="VUS334" s="4"/>
      <c r="VUT334" s="4"/>
      <c r="VUU334" s="4"/>
      <c r="VUV334" s="4"/>
      <c r="VUW334" s="4"/>
      <c r="VUX334" s="4"/>
      <c r="VUY334" s="4"/>
      <c r="VUZ334" s="4"/>
      <c r="VVA334" s="4"/>
      <c r="VVB334" s="4"/>
      <c r="VVC334" s="4"/>
      <c r="VVD334" s="4"/>
      <c r="VVE334" s="4"/>
      <c r="VVF334" s="4"/>
      <c r="VVG334" s="4"/>
      <c r="VVH334" s="4"/>
      <c r="VVI334" s="4"/>
      <c r="VVJ334" s="4"/>
      <c r="VVK334" s="4"/>
      <c r="VVL334" s="4"/>
      <c r="VVM334" s="4"/>
      <c r="VVN334" s="4"/>
      <c r="VVO334" s="4"/>
      <c r="VVP334" s="4"/>
      <c r="VVQ334" s="4"/>
      <c r="VVR334" s="4"/>
      <c r="VVS334" s="4"/>
      <c r="VVT334" s="4"/>
      <c r="VVU334" s="4"/>
      <c r="VVV334" s="4"/>
      <c r="VVW334" s="4"/>
      <c r="VVX334" s="4"/>
      <c r="VVY334" s="4"/>
      <c r="VVZ334" s="4"/>
      <c r="VWA334" s="4"/>
      <c r="VWB334" s="4"/>
      <c r="VWC334" s="4"/>
      <c r="VWD334" s="4"/>
      <c r="VWE334" s="4"/>
      <c r="VWF334" s="4"/>
      <c r="VWG334" s="4"/>
      <c r="VWH334" s="4"/>
      <c r="VWI334" s="4"/>
      <c r="VWJ334" s="4"/>
      <c r="VWK334" s="4"/>
      <c r="VWL334" s="4"/>
      <c r="VWM334" s="4"/>
      <c r="VWN334" s="4"/>
      <c r="VWO334" s="4"/>
      <c r="VWP334" s="4"/>
      <c r="VWQ334" s="4"/>
      <c r="VWR334" s="4"/>
      <c r="VWS334" s="4"/>
      <c r="VWT334" s="4"/>
      <c r="VWU334" s="4"/>
      <c r="VWV334" s="4"/>
      <c r="VWW334" s="4"/>
      <c r="VWX334" s="4"/>
      <c r="VWY334" s="4"/>
      <c r="VWZ334" s="4"/>
      <c r="VXA334" s="4"/>
      <c r="VXB334" s="4"/>
      <c r="VXC334" s="4"/>
      <c r="VXD334" s="4"/>
      <c r="VXE334" s="4"/>
      <c r="VXF334" s="4"/>
      <c r="VXG334" s="4"/>
      <c r="VXH334" s="4"/>
      <c r="VXI334" s="4"/>
      <c r="VXJ334" s="4"/>
      <c r="VXK334" s="4"/>
      <c r="VXL334" s="4"/>
      <c r="VXM334" s="4"/>
      <c r="VXN334" s="4"/>
      <c r="VXO334" s="4"/>
      <c r="VXP334" s="4"/>
      <c r="VXQ334" s="4"/>
      <c r="VXR334" s="4"/>
      <c r="VXS334" s="4"/>
      <c r="VXT334" s="4"/>
      <c r="VXU334" s="4"/>
      <c r="VXV334" s="4"/>
      <c r="VXW334" s="4"/>
      <c r="VXX334" s="4"/>
      <c r="VXY334" s="4"/>
      <c r="VXZ334" s="4"/>
      <c r="VYA334" s="4"/>
      <c r="VYB334" s="4"/>
      <c r="VYC334" s="4"/>
      <c r="VYD334" s="4"/>
      <c r="VYE334" s="4"/>
      <c r="VYF334" s="4"/>
      <c r="VYG334" s="4"/>
      <c r="VYH334" s="4"/>
      <c r="VYI334" s="4"/>
      <c r="VYJ334" s="4"/>
      <c r="VYK334" s="4"/>
      <c r="VYL334" s="4"/>
      <c r="VYM334" s="4"/>
      <c r="VYN334" s="4"/>
      <c r="VYO334" s="4"/>
      <c r="VYP334" s="4"/>
      <c r="VYQ334" s="4"/>
      <c r="VYR334" s="4"/>
      <c r="VYS334" s="4"/>
      <c r="VYT334" s="4"/>
      <c r="VYU334" s="4"/>
      <c r="VYV334" s="4"/>
      <c r="VYW334" s="4"/>
      <c r="VYX334" s="4"/>
      <c r="VYY334" s="4"/>
      <c r="VYZ334" s="4"/>
      <c r="VZA334" s="4"/>
      <c r="VZB334" s="4"/>
      <c r="VZC334" s="4"/>
      <c r="VZD334" s="4"/>
      <c r="VZE334" s="4"/>
      <c r="VZF334" s="4"/>
      <c r="VZG334" s="4"/>
      <c r="VZH334" s="4"/>
      <c r="VZI334" s="4"/>
      <c r="VZJ334" s="4"/>
      <c r="VZK334" s="4"/>
      <c r="VZL334" s="4"/>
      <c r="VZM334" s="4"/>
      <c r="VZN334" s="4"/>
      <c r="VZO334" s="4"/>
      <c r="VZP334" s="4"/>
      <c r="VZQ334" s="4"/>
      <c r="VZR334" s="4"/>
      <c r="VZS334" s="4"/>
      <c r="VZT334" s="4"/>
      <c r="VZU334" s="4"/>
      <c r="VZV334" s="4"/>
      <c r="VZW334" s="4"/>
      <c r="VZX334" s="4"/>
      <c r="VZY334" s="4"/>
      <c r="VZZ334" s="4"/>
      <c r="WAA334" s="4"/>
      <c r="WAB334" s="4"/>
      <c r="WAC334" s="4"/>
      <c r="WAD334" s="4"/>
      <c r="WAE334" s="4"/>
      <c r="WAF334" s="4"/>
      <c r="WAG334" s="4"/>
      <c r="WAH334" s="4"/>
      <c r="WAI334" s="4"/>
      <c r="WAJ334" s="4"/>
      <c r="WAK334" s="4"/>
      <c r="WAL334" s="4"/>
      <c r="WAM334" s="4"/>
      <c r="WAN334" s="4"/>
      <c r="WAO334" s="4"/>
      <c r="WAP334" s="4"/>
      <c r="WAQ334" s="4"/>
      <c r="WAR334" s="4"/>
      <c r="WAS334" s="4"/>
      <c r="WAT334" s="4"/>
      <c r="WAU334" s="4"/>
      <c r="WAV334" s="4"/>
      <c r="WAW334" s="4"/>
      <c r="WAX334" s="4"/>
      <c r="WAY334" s="4"/>
      <c r="WAZ334" s="4"/>
      <c r="WBA334" s="4"/>
      <c r="WBB334" s="4"/>
      <c r="WBC334" s="4"/>
      <c r="WBD334" s="4"/>
      <c r="WBE334" s="4"/>
      <c r="WBF334" s="4"/>
      <c r="WBG334" s="4"/>
      <c r="WBH334" s="4"/>
      <c r="WBI334" s="4"/>
      <c r="WBJ334" s="4"/>
      <c r="WBK334" s="4"/>
      <c r="WBL334" s="4"/>
      <c r="WBM334" s="4"/>
      <c r="WBN334" s="4"/>
      <c r="WBO334" s="4"/>
      <c r="WBP334" s="4"/>
      <c r="WBQ334" s="4"/>
      <c r="WBR334" s="4"/>
      <c r="WBS334" s="4"/>
      <c r="WBT334" s="4"/>
      <c r="WBU334" s="4"/>
      <c r="WBV334" s="4"/>
      <c r="WBW334" s="4"/>
      <c r="WBX334" s="4"/>
      <c r="WBY334" s="4"/>
      <c r="WBZ334" s="4"/>
      <c r="WCA334" s="4"/>
      <c r="WCB334" s="4"/>
      <c r="WCC334" s="4"/>
      <c r="WCD334" s="4"/>
      <c r="WCE334" s="4"/>
      <c r="WCF334" s="4"/>
      <c r="WCG334" s="4"/>
      <c r="WCH334" s="4"/>
      <c r="WCI334" s="4"/>
      <c r="WCJ334" s="4"/>
      <c r="WCK334" s="4"/>
      <c r="WCL334" s="4"/>
      <c r="WCM334" s="4"/>
      <c r="WCN334" s="4"/>
      <c r="WCO334" s="4"/>
      <c r="WCP334" s="4"/>
      <c r="WCQ334" s="4"/>
      <c r="WCR334" s="4"/>
      <c r="WCS334" s="4"/>
      <c r="WCT334" s="4"/>
      <c r="WCU334" s="4"/>
      <c r="WCV334" s="4"/>
      <c r="WCW334" s="4"/>
      <c r="WCX334" s="4"/>
      <c r="WCY334" s="4"/>
      <c r="WCZ334" s="4"/>
      <c r="WDA334" s="4"/>
      <c r="WDB334" s="4"/>
      <c r="WDC334" s="4"/>
      <c r="WDD334" s="4"/>
      <c r="WDE334" s="4"/>
      <c r="WDF334" s="4"/>
      <c r="WDG334" s="4"/>
      <c r="WDH334" s="4"/>
      <c r="WDI334" s="4"/>
      <c r="WDJ334" s="4"/>
      <c r="WDK334" s="4"/>
      <c r="WDL334" s="4"/>
      <c r="WDM334" s="4"/>
      <c r="WDN334" s="4"/>
      <c r="WDO334" s="4"/>
      <c r="WDP334" s="4"/>
      <c r="WDQ334" s="4"/>
      <c r="WDR334" s="4"/>
      <c r="WDS334" s="4"/>
      <c r="WDT334" s="4"/>
      <c r="WDU334" s="4"/>
      <c r="WDV334" s="4"/>
      <c r="WDW334" s="4"/>
      <c r="WDX334" s="4"/>
      <c r="WDY334" s="4"/>
      <c r="WDZ334" s="4"/>
      <c r="WEA334" s="4"/>
      <c r="WEB334" s="4"/>
      <c r="WEC334" s="4"/>
      <c r="WED334" s="4"/>
      <c r="WEE334" s="4"/>
      <c r="WEF334" s="4"/>
      <c r="WEG334" s="4"/>
      <c r="WEH334" s="4"/>
      <c r="WEI334" s="4"/>
      <c r="WEJ334" s="4"/>
      <c r="WEK334" s="4"/>
      <c r="WEL334" s="4"/>
      <c r="WEM334" s="4"/>
      <c r="WEN334" s="4"/>
      <c r="WEO334" s="4"/>
      <c r="WEP334" s="4"/>
      <c r="WEQ334" s="4"/>
      <c r="WER334" s="4"/>
      <c r="WES334" s="4"/>
      <c r="WET334" s="4"/>
      <c r="WEU334" s="4"/>
      <c r="WEV334" s="4"/>
      <c r="WEW334" s="4"/>
      <c r="WEX334" s="4"/>
      <c r="WEY334" s="4"/>
      <c r="WEZ334" s="4"/>
      <c r="WFA334" s="4"/>
      <c r="WFB334" s="4"/>
      <c r="WFC334" s="4"/>
      <c r="WFD334" s="4"/>
      <c r="WFE334" s="4"/>
      <c r="WFF334" s="4"/>
      <c r="WFG334" s="4"/>
      <c r="WFH334" s="4"/>
      <c r="WFI334" s="4"/>
      <c r="WFJ334" s="4"/>
      <c r="WFK334" s="4"/>
      <c r="WFL334" s="4"/>
      <c r="WFM334" s="4"/>
      <c r="WFN334" s="4"/>
      <c r="WFO334" s="4"/>
      <c r="WFP334" s="4"/>
      <c r="WFQ334" s="4"/>
      <c r="WFR334" s="4"/>
      <c r="WFS334" s="4"/>
      <c r="WFT334" s="4"/>
      <c r="WFU334" s="4"/>
      <c r="WFV334" s="4"/>
      <c r="WFW334" s="4"/>
      <c r="WFX334" s="4"/>
      <c r="WFY334" s="4"/>
      <c r="WFZ334" s="4"/>
      <c r="WGA334" s="4"/>
      <c r="WGB334" s="4"/>
      <c r="WGC334" s="4"/>
      <c r="WGD334" s="4"/>
      <c r="WGE334" s="4"/>
      <c r="WGF334" s="4"/>
      <c r="WGG334" s="4"/>
      <c r="WGH334" s="4"/>
      <c r="WGI334" s="4"/>
      <c r="WGJ334" s="4"/>
      <c r="WGK334" s="4"/>
      <c r="WGL334" s="4"/>
      <c r="WGM334" s="4"/>
      <c r="WGN334" s="4"/>
      <c r="WGO334" s="4"/>
      <c r="WGP334" s="4"/>
      <c r="WGQ334" s="4"/>
      <c r="WGR334" s="4"/>
      <c r="WGS334" s="4"/>
      <c r="WGT334" s="4"/>
      <c r="WGU334" s="4"/>
      <c r="WGV334" s="4"/>
      <c r="WGW334" s="4"/>
      <c r="WGX334" s="4"/>
      <c r="WGY334" s="4"/>
      <c r="WGZ334" s="4"/>
      <c r="WHA334" s="4"/>
      <c r="WHB334" s="4"/>
      <c r="WHC334" s="4"/>
      <c r="WHD334" s="4"/>
      <c r="WHE334" s="4"/>
      <c r="WHF334" s="4"/>
      <c r="WHG334" s="4"/>
      <c r="WHH334" s="4"/>
      <c r="WHI334" s="4"/>
      <c r="WHJ334" s="4"/>
      <c r="WHK334" s="4"/>
      <c r="WHL334" s="4"/>
      <c r="WHM334" s="4"/>
      <c r="WHN334" s="4"/>
      <c r="WHO334" s="4"/>
      <c r="WHP334" s="4"/>
      <c r="WHQ334" s="4"/>
      <c r="WHR334" s="4"/>
      <c r="WHS334" s="4"/>
      <c r="WHT334" s="4"/>
      <c r="WHU334" s="4"/>
      <c r="WHV334" s="4"/>
      <c r="WHW334" s="4"/>
      <c r="WHX334" s="4"/>
      <c r="WHY334" s="4"/>
      <c r="WHZ334" s="4"/>
      <c r="WIA334" s="4"/>
      <c r="WIB334" s="4"/>
      <c r="WIC334" s="4"/>
      <c r="WID334" s="4"/>
      <c r="WIE334" s="4"/>
      <c r="WIF334" s="4"/>
      <c r="WIG334" s="4"/>
      <c r="WIH334" s="4"/>
      <c r="WII334" s="4"/>
      <c r="WIJ334" s="4"/>
      <c r="WIK334" s="4"/>
      <c r="WIL334" s="4"/>
      <c r="WIM334" s="4"/>
      <c r="WIN334" s="4"/>
      <c r="WIO334" s="4"/>
      <c r="WIP334" s="4"/>
      <c r="WIQ334" s="4"/>
      <c r="WIR334" s="4"/>
      <c r="WIS334" s="4"/>
      <c r="WIT334" s="4"/>
      <c r="WIU334" s="4"/>
      <c r="WIV334" s="4"/>
      <c r="WIW334" s="4"/>
      <c r="WIX334" s="4"/>
      <c r="WIY334" s="4"/>
      <c r="WIZ334" s="4"/>
      <c r="WJA334" s="4"/>
      <c r="WJB334" s="4"/>
      <c r="WJC334" s="4"/>
      <c r="WJD334" s="4"/>
      <c r="WJE334" s="4"/>
      <c r="WJF334" s="4"/>
      <c r="WJG334" s="4"/>
      <c r="WJH334" s="4"/>
      <c r="WJI334" s="4"/>
      <c r="WJJ334" s="4"/>
      <c r="WJK334" s="4"/>
      <c r="WJL334" s="4"/>
      <c r="WJM334" s="4"/>
      <c r="WJN334" s="4"/>
      <c r="WJO334" s="4"/>
      <c r="WJP334" s="4"/>
      <c r="WJQ334" s="4"/>
      <c r="WJR334" s="4"/>
      <c r="WJS334" s="4"/>
      <c r="WJT334" s="4"/>
      <c r="WJU334" s="4"/>
      <c r="WJV334" s="4"/>
      <c r="WJW334" s="4"/>
      <c r="WJX334" s="4"/>
      <c r="WJY334" s="4"/>
      <c r="WJZ334" s="4"/>
      <c r="WKA334" s="4"/>
      <c r="WKB334" s="4"/>
      <c r="WKC334" s="4"/>
      <c r="WKD334" s="4"/>
      <c r="WKE334" s="4"/>
      <c r="WKF334" s="4"/>
      <c r="WKG334" s="4"/>
      <c r="WKH334" s="4"/>
      <c r="WKI334" s="4"/>
      <c r="WKJ334" s="4"/>
      <c r="WKK334" s="4"/>
      <c r="WKL334" s="4"/>
      <c r="WKM334" s="4"/>
      <c r="WKN334" s="4"/>
      <c r="WKO334" s="4"/>
      <c r="WKP334" s="4"/>
      <c r="WKQ334" s="4"/>
      <c r="WKR334" s="4"/>
      <c r="WKS334" s="4"/>
      <c r="WKT334" s="4"/>
      <c r="WKU334" s="4"/>
      <c r="WKV334" s="4"/>
      <c r="WKW334" s="4"/>
      <c r="WKX334" s="4"/>
      <c r="WKY334" s="4"/>
      <c r="WKZ334" s="4"/>
      <c r="WLA334" s="4"/>
      <c r="WLB334" s="4"/>
      <c r="WLC334" s="4"/>
      <c r="WLD334" s="4"/>
      <c r="WLE334" s="4"/>
      <c r="WLF334" s="4"/>
      <c r="WLG334" s="4"/>
      <c r="WLH334" s="4"/>
      <c r="WLI334" s="4"/>
      <c r="WLJ334" s="4"/>
      <c r="WLK334" s="4"/>
      <c r="WLL334" s="4"/>
      <c r="WLM334" s="4"/>
      <c r="WLN334" s="4"/>
      <c r="WLO334" s="4"/>
      <c r="WLP334" s="4"/>
      <c r="WLQ334" s="4"/>
      <c r="WLR334" s="4"/>
      <c r="WLS334" s="4"/>
      <c r="WLT334" s="4"/>
      <c r="WLU334" s="4"/>
      <c r="WLV334" s="4"/>
      <c r="WLW334" s="4"/>
      <c r="WLX334" s="4"/>
      <c r="WLY334" s="4"/>
      <c r="WLZ334" s="4"/>
      <c r="WMA334" s="4"/>
      <c r="WMB334" s="4"/>
      <c r="WMC334" s="4"/>
      <c r="WMD334" s="4"/>
      <c r="WME334" s="4"/>
      <c r="WMF334" s="4"/>
      <c r="WMG334" s="4"/>
      <c r="WMH334" s="4"/>
      <c r="WMI334" s="4"/>
      <c r="WMJ334" s="4"/>
      <c r="WMK334" s="4"/>
      <c r="WML334" s="4"/>
      <c r="WMM334" s="4"/>
      <c r="WMN334" s="4"/>
      <c r="WMO334" s="4"/>
      <c r="WMP334" s="4"/>
      <c r="WMQ334" s="4"/>
      <c r="WMR334" s="4"/>
      <c r="WMS334" s="4"/>
      <c r="WMT334" s="4"/>
      <c r="WMU334" s="4"/>
      <c r="WMV334" s="4"/>
      <c r="WMW334" s="4"/>
      <c r="WMX334" s="4"/>
      <c r="WMY334" s="4"/>
      <c r="WMZ334" s="4"/>
      <c r="WNA334" s="4"/>
      <c r="WNB334" s="4"/>
      <c r="WNC334" s="4"/>
      <c r="WND334" s="4"/>
      <c r="WNE334" s="4"/>
      <c r="WNF334" s="4"/>
      <c r="WNG334" s="4"/>
      <c r="WNH334" s="4"/>
      <c r="WNI334" s="4"/>
      <c r="WNJ334" s="4"/>
      <c r="WNK334" s="4"/>
      <c r="WNL334" s="4"/>
      <c r="WNM334" s="4"/>
      <c r="WNN334" s="4"/>
      <c r="WNO334" s="4"/>
      <c r="WNP334" s="4"/>
      <c r="WNQ334" s="4"/>
      <c r="WNR334" s="4"/>
      <c r="WNS334" s="4"/>
      <c r="WNT334" s="4"/>
      <c r="WNU334" s="4"/>
      <c r="WNV334" s="4"/>
      <c r="WNW334" s="4"/>
      <c r="WNX334" s="4"/>
      <c r="WNY334" s="4"/>
      <c r="WNZ334" s="4"/>
      <c r="WOA334" s="4"/>
      <c r="WOB334" s="4"/>
      <c r="WOC334" s="4"/>
      <c r="WOD334" s="4"/>
      <c r="WOE334" s="4"/>
      <c r="WOF334" s="4"/>
      <c r="WOG334" s="4"/>
      <c r="WOH334" s="4"/>
      <c r="WOI334" s="4"/>
      <c r="WOJ334" s="4"/>
      <c r="WOK334" s="4"/>
      <c r="WOL334" s="4"/>
      <c r="WOM334" s="4"/>
      <c r="WON334" s="4"/>
      <c r="WOO334" s="4"/>
      <c r="WOP334" s="4"/>
      <c r="WOQ334" s="4"/>
      <c r="WOR334" s="4"/>
      <c r="WOS334" s="4"/>
      <c r="WOT334" s="4"/>
      <c r="WOU334" s="4"/>
      <c r="WOV334" s="4"/>
      <c r="WOW334" s="4"/>
      <c r="WOX334" s="4"/>
      <c r="WOY334" s="4"/>
      <c r="WOZ334" s="4"/>
      <c r="WPA334" s="4"/>
      <c r="WPB334" s="4"/>
      <c r="WPC334" s="4"/>
      <c r="WPD334" s="4"/>
      <c r="WPE334" s="4"/>
      <c r="WPF334" s="4"/>
      <c r="WPG334" s="4"/>
      <c r="WPH334" s="4"/>
      <c r="WPI334" s="4"/>
      <c r="WPJ334" s="4"/>
      <c r="WPK334" s="4"/>
      <c r="WPL334" s="4"/>
      <c r="WPM334" s="4"/>
      <c r="WPN334" s="4"/>
      <c r="WPO334" s="4"/>
      <c r="WPP334" s="4"/>
      <c r="WPQ334" s="4"/>
      <c r="WPR334" s="4"/>
      <c r="WPS334" s="4"/>
      <c r="WPT334" s="4"/>
      <c r="WPU334" s="4"/>
      <c r="WPV334" s="4"/>
      <c r="WPW334" s="4"/>
      <c r="WPX334" s="4"/>
      <c r="WPY334" s="4"/>
      <c r="WPZ334" s="4"/>
      <c r="WQA334" s="4"/>
      <c r="WQB334" s="4"/>
      <c r="WQC334" s="4"/>
      <c r="WQD334" s="4"/>
      <c r="WQE334" s="4"/>
      <c r="WQF334" s="4"/>
      <c r="WQG334" s="4"/>
      <c r="WQH334" s="4"/>
      <c r="WQI334" s="4"/>
      <c r="WQJ334" s="4"/>
      <c r="WQK334" s="4"/>
      <c r="WQL334" s="4"/>
      <c r="WQM334" s="4"/>
      <c r="WQN334" s="4"/>
      <c r="WQO334" s="4"/>
      <c r="WQP334" s="4"/>
      <c r="WQQ334" s="4"/>
      <c r="WQR334" s="4"/>
      <c r="WQS334" s="4"/>
      <c r="WQT334" s="4"/>
      <c r="WQU334" s="4"/>
      <c r="WQV334" s="4"/>
      <c r="WQW334" s="4"/>
      <c r="WQX334" s="4"/>
      <c r="WQY334" s="4"/>
      <c r="WQZ334" s="4"/>
      <c r="WRA334" s="4"/>
      <c r="WRB334" s="4"/>
      <c r="WRC334" s="4"/>
      <c r="WRD334" s="4"/>
      <c r="WRE334" s="4"/>
      <c r="WRF334" s="4"/>
      <c r="WRG334" s="4"/>
      <c r="WRH334" s="4"/>
      <c r="WRI334" s="4"/>
      <c r="WRJ334" s="4"/>
      <c r="WRK334" s="4"/>
      <c r="WRL334" s="4"/>
      <c r="WRM334" s="4"/>
      <c r="WRN334" s="4"/>
      <c r="WRO334" s="4"/>
      <c r="WRP334" s="4"/>
      <c r="WRQ334" s="4"/>
      <c r="WRR334" s="4"/>
      <c r="WRS334" s="4"/>
      <c r="WRT334" s="4"/>
      <c r="WRU334" s="4"/>
      <c r="WRV334" s="4"/>
      <c r="WRW334" s="4"/>
      <c r="WRX334" s="4"/>
      <c r="WRY334" s="4"/>
      <c r="WRZ334" s="4"/>
      <c r="WSA334" s="4"/>
      <c r="WSB334" s="4"/>
      <c r="WSC334" s="4"/>
      <c r="WSD334" s="4"/>
      <c r="WSE334" s="4"/>
      <c r="WSF334" s="4"/>
      <c r="WSG334" s="4"/>
      <c r="WSH334" s="4"/>
      <c r="WSI334" s="4"/>
      <c r="WSJ334" s="4"/>
      <c r="WSK334" s="4"/>
      <c r="WSL334" s="4"/>
      <c r="WSM334" s="4"/>
      <c r="WSN334" s="4"/>
      <c r="WSO334" s="4"/>
      <c r="WSP334" s="4"/>
      <c r="WSQ334" s="4"/>
      <c r="WSR334" s="4"/>
      <c r="WSS334" s="4"/>
      <c r="WST334" s="4"/>
      <c r="WSU334" s="4"/>
      <c r="WSV334" s="4"/>
      <c r="WSW334" s="4"/>
      <c r="WSX334" s="4"/>
      <c r="WSY334" s="4"/>
      <c r="WSZ334" s="4"/>
      <c r="WTA334" s="4"/>
      <c r="WTB334" s="4"/>
      <c r="WTC334" s="4"/>
      <c r="WTD334" s="4"/>
      <c r="WTE334" s="4"/>
      <c r="WTF334" s="4"/>
      <c r="WTG334" s="4"/>
      <c r="WTH334" s="4"/>
      <c r="WTI334" s="4"/>
      <c r="WTJ334" s="4"/>
      <c r="WTK334" s="4"/>
      <c r="WTL334" s="4"/>
      <c r="WTM334" s="4"/>
      <c r="WTN334" s="4"/>
      <c r="WTO334" s="4"/>
      <c r="WTP334" s="4"/>
      <c r="WTQ334" s="4"/>
      <c r="WTR334" s="4"/>
      <c r="WTS334" s="4"/>
      <c r="WTT334" s="4"/>
      <c r="WTU334" s="4"/>
      <c r="WTV334" s="4"/>
      <c r="WTW334" s="4"/>
      <c r="WTX334" s="4"/>
      <c r="WTY334" s="4"/>
      <c r="WTZ334" s="4"/>
      <c r="WUA334" s="4"/>
      <c r="WUB334" s="4"/>
      <c r="WUC334" s="4"/>
      <c r="WUD334" s="4"/>
      <c r="WUE334" s="4"/>
      <c r="WUF334" s="4"/>
      <c r="WUG334" s="4"/>
      <c r="WUH334" s="4"/>
      <c r="WUI334" s="4"/>
      <c r="WUJ334" s="4"/>
      <c r="WUK334" s="4"/>
      <c r="WUL334" s="4"/>
      <c r="WUM334" s="4"/>
      <c r="WUN334" s="4"/>
      <c r="WUO334" s="4"/>
      <c r="WUP334" s="4"/>
      <c r="WUQ334" s="4"/>
      <c r="WUR334" s="4"/>
      <c r="WUS334" s="4"/>
      <c r="WUT334" s="4"/>
      <c r="WUU334" s="4"/>
      <c r="WUV334" s="4"/>
      <c r="WUW334" s="4"/>
      <c r="WUX334" s="4"/>
      <c r="WUY334" s="4"/>
      <c r="WUZ334" s="4"/>
      <c r="WVA334" s="4"/>
      <c r="WVB334" s="4"/>
      <c r="WVC334" s="4"/>
      <c r="WVD334" s="4"/>
      <c r="WVE334" s="4"/>
      <c r="WVF334" s="4"/>
      <c r="WVG334" s="4"/>
      <c r="WVH334" s="4"/>
      <c r="WVI334" s="4"/>
      <c r="WVJ334" s="4"/>
      <c r="WVK334" s="4"/>
      <c r="WVL334" s="4"/>
      <c r="WVM334" s="4"/>
      <c r="WVN334" s="4"/>
      <c r="WVO334" s="4"/>
      <c r="WVP334" s="4"/>
      <c r="WVQ334" s="4"/>
      <c r="WVR334" s="4"/>
      <c r="WVS334" s="4"/>
      <c r="WVT334" s="4"/>
      <c r="WVU334" s="4"/>
      <c r="WVV334" s="4"/>
      <c r="WVW334" s="4"/>
      <c r="WVX334" s="4"/>
      <c r="WVY334" s="4"/>
      <c r="WVZ334" s="4"/>
      <c r="WWA334" s="4"/>
      <c r="WWB334" s="4"/>
      <c r="WWC334" s="4"/>
      <c r="WWD334" s="4"/>
      <c r="WWE334" s="4"/>
      <c r="WWF334" s="4"/>
      <c r="WWG334" s="4"/>
      <c r="WWH334" s="4"/>
      <c r="WWI334" s="4"/>
      <c r="WWJ334" s="4"/>
      <c r="WWK334" s="4"/>
      <c r="WWL334" s="4"/>
      <c r="WWM334" s="4"/>
      <c r="WWN334" s="4"/>
      <c r="WWO334" s="4"/>
      <c r="WWP334" s="4"/>
      <c r="WWQ334" s="4"/>
      <c r="WWR334" s="4"/>
      <c r="WWS334" s="4"/>
      <c r="WWT334" s="4"/>
      <c r="WWU334" s="4"/>
      <c r="WWV334" s="4"/>
      <c r="WWW334" s="4"/>
      <c r="WWX334" s="4"/>
      <c r="WWY334" s="4"/>
      <c r="WWZ334" s="4"/>
      <c r="WXA334" s="4"/>
      <c r="WXB334" s="4"/>
      <c r="WXC334" s="4"/>
      <c r="WXD334" s="4"/>
      <c r="WXE334" s="4"/>
      <c r="WXF334" s="4"/>
      <c r="WXG334" s="4"/>
      <c r="WXH334" s="4"/>
      <c r="WXI334" s="4"/>
      <c r="WXJ334" s="4"/>
      <c r="WXK334" s="4"/>
      <c r="WXL334" s="4"/>
      <c r="WXM334" s="4"/>
      <c r="WXN334" s="4"/>
      <c r="WXO334" s="4"/>
      <c r="WXP334" s="4"/>
      <c r="WXQ334" s="4"/>
      <c r="WXR334" s="4"/>
      <c r="WXS334" s="4"/>
      <c r="WXT334" s="4"/>
      <c r="WXU334" s="4"/>
      <c r="WXV334" s="4"/>
      <c r="WXW334" s="4"/>
      <c r="WXX334" s="4"/>
      <c r="WXY334" s="4"/>
      <c r="WXZ334" s="4"/>
      <c r="WYA334" s="4"/>
      <c r="WYB334" s="4"/>
      <c r="WYC334" s="4"/>
      <c r="WYD334" s="4"/>
      <c r="WYE334" s="4"/>
      <c r="WYF334" s="4"/>
      <c r="WYG334" s="4"/>
      <c r="WYH334" s="4"/>
      <c r="WYI334" s="4"/>
      <c r="WYJ334" s="4"/>
      <c r="WYK334" s="4"/>
      <c r="WYL334" s="4"/>
      <c r="WYM334" s="4"/>
      <c r="WYN334" s="4"/>
      <c r="WYO334" s="4"/>
      <c r="WYP334" s="4"/>
      <c r="WYQ334" s="4"/>
      <c r="WYR334" s="4"/>
      <c r="WYS334" s="4"/>
      <c r="WYT334" s="4"/>
      <c r="WYU334" s="4"/>
      <c r="WYV334" s="4"/>
      <c r="WYW334" s="4"/>
      <c r="WYX334" s="4"/>
      <c r="WYY334" s="4"/>
      <c r="WYZ334" s="4"/>
      <c r="WZA334" s="4"/>
      <c r="WZB334" s="4"/>
      <c r="WZC334" s="4"/>
      <c r="WZD334" s="4"/>
      <c r="WZE334" s="4"/>
      <c r="WZF334" s="4"/>
      <c r="WZG334" s="4"/>
      <c r="WZH334" s="4"/>
      <c r="WZI334" s="4"/>
      <c r="WZJ334" s="4"/>
      <c r="WZK334" s="4"/>
      <c r="WZL334" s="4"/>
      <c r="WZM334" s="4"/>
      <c r="WZN334" s="4"/>
      <c r="WZO334" s="4"/>
      <c r="WZP334" s="4"/>
      <c r="WZQ334" s="4"/>
      <c r="WZR334" s="4"/>
      <c r="WZS334" s="4"/>
      <c r="WZT334" s="4"/>
      <c r="WZU334" s="4"/>
      <c r="WZV334" s="4"/>
      <c r="WZW334" s="4"/>
      <c r="WZX334" s="4"/>
      <c r="WZY334" s="4"/>
      <c r="WZZ334" s="4"/>
      <c r="XAA334" s="4"/>
      <c r="XAB334" s="4"/>
      <c r="XAC334" s="4"/>
      <c r="XAD334" s="4"/>
      <c r="XAE334" s="4"/>
      <c r="XAF334" s="4"/>
      <c r="XAG334" s="4"/>
      <c r="XAH334" s="4"/>
      <c r="XAI334" s="4"/>
      <c r="XAJ334" s="4"/>
      <c r="XAK334" s="4"/>
      <c r="XAL334" s="4"/>
      <c r="XAM334" s="4"/>
      <c r="XAN334" s="4"/>
      <c r="XAO334" s="4"/>
      <c r="XAP334" s="4"/>
      <c r="XAQ334" s="4"/>
      <c r="XAR334" s="4"/>
      <c r="XAS334" s="4"/>
      <c r="XAT334" s="4"/>
      <c r="XAU334" s="4"/>
      <c r="XAV334" s="4"/>
      <c r="XAW334" s="4"/>
      <c r="XAX334" s="4"/>
      <c r="XAY334" s="4"/>
      <c r="XAZ334" s="4"/>
      <c r="XBA334" s="4"/>
      <c r="XBB334" s="4"/>
      <c r="XBC334" s="4"/>
      <c r="XBD334" s="4"/>
      <c r="XBE334" s="4"/>
      <c r="XBF334" s="4"/>
      <c r="XBG334" s="4"/>
      <c r="XBH334" s="4"/>
      <c r="XBI334" s="4"/>
      <c r="XBJ334" s="4"/>
      <c r="XBK334" s="4"/>
      <c r="XBL334" s="4"/>
      <c r="XBM334" s="4"/>
      <c r="XBN334" s="4"/>
      <c r="XBO334" s="4"/>
      <c r="XBP334" s="4"/>
      <c r="XBQ334" s="4"/>
      <c r="XBR334" s="4"/>
      <c r="XBS334" s="4"/>
      <c r="XBT334" s="4"/>
      <c r="XBU334" s="4"/>
      <c r="XBV334" s="4"/>
      <c r="XBW334" s="4"/>
      <c r="XBX334" s="4"/>
      <c r="XBY334" s="4"/>
      <c r="XBZ334" s="4"/>
      <c r="XCA334" s="4"/>
      <c r="XCB334" s="4"/>
      <c r="XCC334" s="4"/>
      <c r="XCD334" s="4"/>
      <c r="XCE334" s="4"/>
      <c r="XCF334" s="4"/>
      <c r="XCG334" s="4"/>
      <c r="XCH334" s="4"/>
      <c r="XCI334" s="4"/>
      <c r="XCJ334" s="4"/>
      <c r="XCK334" s="4"/>
      <c r="XCL334" s="4"/>
      <c r="XCM334" s="4"/>
      <c r="XCN334" s="4"/>
      <c r="XCO334" s="4"/>
      <c r="XCP334" s="4"/>
      <c r="XCQ334" s="4"/>
      <c r="XCR334" s="4"/>
      <c r="XCS334" s="4"/>
      <c r="XCT334" s="4"/>
      <c r="XCU334" s="4"/>
      <c r="XCV334" s="4"/>
      <c r="XCW334" s="4"/>
      <c r="XCX334" s="4"/>
      <c r="XCY334" s="4"/>
      <c r="XCZ334" s="4"/>
      <c r="XDA334" s="4"/>
      <c r="XDB334" s="4"/>
      <c r="XDC334" s="4"/>
      <c r="XDD334" s="4"/>
      <c r="XDE334" s="4"/>
      <c r="XDF334" s="4"/>
      <c r="XDG334" s="4"/>
      <c r="XDH334" s="4"/>
      <c r="XDI334" s="4"/>
      <c r="XDJ334" s="4"/>
      <c r="XDK334" s="4"/>
      <c r="XDL334" s="4"/>
      <c r="XDM334" s="4"/>
      <c r="XDN334" s="4"/>
      <c r="XDO334" s="4"/>
      <c r="XDP334" s="4"/>
      <c r="XDQ334" s="4"/>
      <c r="XDR334" s="4"/>
      <c r="XDS334" s="4"/>
      <c r="XDT334" s="4"/>
      <c r="XDU334" s="4"/>
      <c r="XDV334" s="4"/>
      <c r="XDW334" s="4"/>
      <c r="XDX334" s="24"/>
      <c r="XDY334" s="24"/>
      <c r="XDZ334" s="24"/>
      <c r="XEA334" s="24"/>
      <c r="XEB334" s="24"/>
      <c r="XEC334" s="24"/>
      <c r="XED334" s="24"/>
      <c r="XEE334" s="24"/>
      <c r="XEF334" s="24"/>
      <c r="XEG334" s="24"/>
      <c r="XEH334" s="24"/>
      <c r="XEI334" s="24"/>
      <c r="XEJ334" s="24"/>
      <c r="XEK334" s="24"/>
      <c r="XEL334" s="24"/>
      <c r="XEM334" s="24"/>
      <c r="XEN334" s="24"/>
      <c r="XEO334" s="24"/>
      <c r="XEP334" s="24"/>
      <c r="XEQ334" s="24"/>
      <c r="XER334" s="24"/>
      <c r="XES334" s="24"/>
      <c r="XET334" s="24"/>
      <c r="XEU334" s="24"/>
      <c r="XEV334" s="24"/>
      <c r="XEW334" s="24"/>
      <c r="XEX334" s="24"/>
    </row>
    <row r="335" s="7" customFormat="1" ht="23.1" customHeight="1" spans="1:16378">
      <c r="A335" s="16">
        <v>332</v>
      </c>
      <c r="B335" s="16" t="s">
        <v>3780</v>
      </c>
      <c r="C335" s="28">
        <v>80</v>
      </c>
      <c r="D335" s="16" t="s">
        <v>743</v>
      </c>
      <c r="E335" s="29">
        <v>100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  <c r="AME335" s="4"/>
      <c r="AMF335" s="4"/>
      <c r="AMG335" s="4"/>
      <c r="AMH335" s="4"/>
      <c r="AMI335" s="4"/>
      <c r="AMJ335" s="4"/>
      <c r="AMK335" s="4"/>
      <c r="AML335" s="4"/>
      <c r="AMM335" s="4"/>
      <c r="AMN335" s="4"/>
      <c r="AMO335" s="4"/>
      <c r="AMP335" s="4"/>
      <c r="AMQ335" s="4"/>
      <c r="AMR335" s="4"/>
      <c r="AMS335" s="4"/>
      <c r="AMT335" s="4"/>
      <c r="AMU335" s="4"/>
      <c r="AMV335" s="4"/>
      <c r="AMW335" s="4"/>
      <c r="AMX335" s="4"/>
      <c r="AMY335" s="4"/>
      <c r="AMZ335" s="4"/>
      <c r="ANA335" s="4"/>
      <c r="ANB335" s="4"/>
      <c r="ANC335" s="4"/>
      <c r="AND335" s="4"/>
      <c r="ANE335" s="4"/>
      <c r="ANF335" s="4"/>
      <c r="ANG335" s="4"/>
      <c r="ANH335" s="4"/>
      <c r="ANI335" s="4"/>
      <c r="ANJ335" s="4"/>
      <c r="ANK335" s="4"/>
      <c r="ANL335" s="4"/>
      <c r="ANM335" s="4"/>
      <c r="ANN335" s="4"/>
      <c r="ANO335" s="4"/>
      <c r="ANP335" s="4"/>
      <c r="ANQ335" s="4"/>
      <c r="ANR335" s="4"/>
      <c r="ANS335" s="4"/>
      <c r="ANT335" s="4"/>
      <c r="ANU335" s="4"/>
      <c r="ANV335" s="4"/>
      <c r="ANW335" s="4"/>
      <c r="ANX335" s="4"/>
      <c r="ANY335" s="4"/>
      <c r="ANZ335" s="4"/>
      <c r="AOA335" s="4"/>
      <c r="AOB335" s="4"/>
      <c r="AOC335" s="4"/>
      <c r="AOD335" s="4"/>
      <c r="AOE335" s="4"/>
      <c r="AOF335" s="4"/>
      <c r="AOG335" s="4"/>
      <c r="AOH335" s="4"/>
      <c r="AOI335" s="4"/>
      <c r="AOJ335" s="4"/>
      <c r="AOK335" s="4"/>
      <c r="AOL335" s="4"/>
      <c r="AOM335" s="4"/>
      <c r="AON335" s="4"/>
      <c r="AOO335" s="4"/>
      <c r="AOP335" s="4"/>
      <c r="AOQ335" s="4"/>
      <c r="AOR335" s="4"/>
      <c r="AOS335" s="4"/>
      <c r="AOT335" s="4"/>
      <c r="AOU335" s="4"/>
      <c r="AOV335" s="4"/>
      <c r="AOW335" s="4"/>
      <c r="AOX335" s="4"/>
      <c r="AOY335" s="4"/>
      <c r="AOZ335" s="4"/>
      <c r="APA335" s="4"/>
      <c r="APB335" s="4"/>
      <c r="APC335" s="4"/>
      <c r="APD335" s="4"/>
      <c r="APE335" s="4"/>
      <c r="APF335" s="4"/>
      <c r="APG335" s="4"/>
      <c r="APH335" s="4"/>
      <c r="API335" s="4"/>
      <c r="APJ335" s="4"/>
      <c r="APK335" s="4"/>
      <c r="APL335" s="4"/>
      <c r="APM335" s="4"/>
      <c r="APN335" s="4"/>
      <c r="APO335" s="4"/>
      <c r="APP335" s="4"/>
      <c r="APQ335" s="4"/>
      <c r="APR335" s="4"/>
      <c r="APS335" s="4"/>
      <c r="APT335" s="4"/>
      <c r="APU335" s="4"/>
      <c r="APV335" s="4"/>
      <c r="APW335" s="4"/>
      <c r="APX335" s="4"/>
      <c r="APY335" s="4"/>
      <c r="APZ335" s="4"/>
      <c r="AQA335" s="4"/>
      <c r="AQB335" s="4"/>
      <c r="AQC335" s="4"/>
      <c r="AQD335" s="4"/>
      <c r="AQE335" s="4"/>
      <c r="AQF335" s="4"/>
      <c r="AQG335" s="4"/>
      <c r="AQH335" s="4"/>
      <c r="AQI335" s="4"/>
      <c r="AQJ335" s="4"/>
      <c r="AQK335" s="4"/>
      <c r="AQL335" s="4"/>
      <c r="AQM335" s="4"/>
      <c r="AQN335" s="4"/>
      <c r="AQO335" s="4"/>
      <c r="AQP335" s="4"/>
      <c r="AQQ335" s="4"/>
      <c r="AQR335" s="4"/>
      <c r="AQS335" s="4"/>
      <c r="AQT335" s="4"/>
      <c r="AQU335" s="4"/>
      <c r="AQV335" s="4"/>
      <c r="AQW335" s="4"/>
      <c r="AQX335" s="4"/>
      <c r="AQY335" s="4"/>
      <c r="AQZ335" s="4"/>
      <c r="ARA335" s="4"/>
      <c r="ARB335" s="4"/>
      <c r="ARC335" s="4"/>
      <c r="ARD335" s="4"/>
      <c r="ARE335" s="4"/>
      <c r="ARF335" s="4"/>
      <c r="ARG335" s="4"/>
      <c r="ARH335" s="4"/>
      <c r="ARI335" s="4"/>
      <c r="ARJ335" s="4"/>
      <c r="ARK335" s="4"/>
      <c r="ARL335" s="4"/>
      <c r="ARM335" s="4"/>
      <c r="ARN335" s="4"/>
      <c r="ARO335" s="4"/>
      <c r="ARP335" s="4"/>
      <c r="ARQ335" s="4"/>
      <c r="ARR335" s="4"/>
      <c r="ARS335" s="4"/>
      <c r="ART335" s="4"/>
      <c r="ARU335" s="4"/>
      <c r="ARV335" s="4"/>
      <c r="ARW335" s="4"/>
      <c r="ARX335" s="4"/>
      <c r="ARY335" s="4"/>
      <c r="ARZ335" s="4"/>
      <c r="ASA335" s="4"/>
      <c r="ASB335" s="4"/>
      <c r="ASC335" s="4"/>
      <c r="ASD335" s="4"/>
      <c r="ASE335" s="4"/>
      <c r="ASF335" s="4"/>
      <c r="ASG335" s="4"/>
      <c r="ASH335" s="4"/>
      <c r="ASI335" s="4"/>
      <c r="ASJ335" s="4"/>
      <c r="ASK335" s="4"/>
      <c r="ASL335" s="4"/>
      <c r="ASM335" s="4"/>
      <c r="ASN335" s="4"/>
      <c r="ASO335" s="4"/>
      <c r="ASP335" s="4"/>
      <c r="ASQ335" s="4"/>
      <c r="ASR335" s="4"/>
      <c r="ASS335" s="4"/>
      <c r="AST335" s="4"/>
      <c r="ASU335" s="4"/>
      <c r="ASV335" s="4"/>
      <c r="ASW335" s="4"/>
      <c r="ASX335" s="4"/>
      <c r="ASY335" s="4"/>
      <c r="ASZ335" s="4"/>
      <c r="ATA335" s="4"/>
      <c r="ATB335" s="4"/>
      <c r="ATC335" s="4"/>
      <c r="ATD335" s="4"/>
      <c r="ATE335" s="4"/>
      <c r="ATF335" s="4"/>
      <c r="ATG335" s="4"/>
      <c r="ATH335" s="4"/>
      <c r="ATI335" s="4"/>
      <c r="ATJ335" s="4"/>
      <c r="ATK335" s="4"/>
      <c r="ATL335" s="4"/>
      <c r="ATM335" s="4"/>
      <c r="ATN335" s="4"/>
      <c r="ATO335" s="4"/>
      <c r="ATP335" s="4"/>
      <c r="ATQ335" s="4"/>
      <c r="ATR335" s="4"/>
      <c r="ATS335" s="4"/>
      <c r="ATT335" s="4"/>
      <c r="ATU335" s="4"/>
      <c r="ATV335" s="4"/>
      <c r="ATW335" s="4"/>
      <c r="ATX335" s="4"/>
      <c r="ATY335" s="4"/>
      <c r="ATZ335" s="4"/>
      <c r="AUA335" s="4"/>
      <c r="AUB335" s="4"/>
      <c r="AUC335" s="4"/>
      <c r="AUD335" s="4"/>
      <c r="AUE335" s="4"/>
      <c r="AUF335" s="4"/>
      <c r="AUG335" s="4"/>
      <c r="AUH335" s="4"/>
      <c r="AUI335" s="4"/>
      <c r="AUJ335" s="4"/>
      <c r="AUK335" s="4"/>
      <c r="AUL335" s="4"/>
      <c r="AUM335" s="4"/>
      <c r="AUN335" s="4"/>
      <c r="AUO335" s="4"/>
      <c r="AUP335" s="4"/>
      <c r="AUQ335" s="4"/>
      <c r="AUR335" s="4"/>
      <c r="AUS335" s="4"/>
      <c r="AUT335" s="4"/>
      <c r="AUU335" s="4"/>
      <c r="AUV335" s="4"/>
      <c r="AUW335" s="4"/>
      <c r="AUX335" s="4"/>
      <c r="AUY335" s="4"/>
      <c r="AUZ335" s="4"/>
      <c r="AVA335" s="4"/>
      <c r="AVB335" s="4"/>
      <c r="AVC335" s="4"/>
      <c r="AVD335" s="4"/>
      <c r="AVE335" s="4"/>
      <c r="AVF335" s="4"/>
      <c r="AVG335" s="4"/>
      <c r="AVH335" s="4"/>
      <c r="AVI335" s="4"/>
      <c r="AVJ335" s="4"/>
      <c r="AVK335" s="4"/>
      <c r="AVL335" s="4"/>
      <c r="AVM335" s="4"/>
      <c r="AVN335" s="4"/>
      <c r="AVO335" s="4"/>
      <c r="AVP335" s="4"/>
      <c r="AVQ335" s="4"/>
      <c r="AVR335" s="4"/>
      <c r="AVS335" s="4"/>
      <c r="AVT335" s="4"/>
      <c r="AVU335" s="4"/>
      <c r="AVV335" s="4"/>
      <c r="AVW335" s="4"/>
      <c r="AVX335" s="4"/>
      <c r="AVY335" s="4"/>
      <c r="AVZ335" s="4"/>
      <c r="AWA335" s="4"/>
      <c r="AWB335" s="4"/>
      <c r="AWC335" s="4"/>
      <c r="AWD335" s="4"/>
      <c r="AWE335" s="4"/>
      <c r="AWF335" s="4"/>
      <c r="AWG335" s="4"/>
      <c r="AWH335" s="4"/>
      <c r="AWI335" s="4"/>
      <c r="AWJ335" s="4"/>
      <c r="AWK335" s="4"/>
      <c r="AWL335" s="4"/>
      <c r="AWM335" s="4"/>
      <c r="AWN335" s="4"/>
      <c r="AWO335" s="4"/>
      <c r="AWP335" s="4"/>
      <c r="AWQ335" s="4"/>
      <c r="AWR335" s="4"/>
      <c r="AWS335" s="4"/>
      <c r="AWT335" s="4"/>
      <c r="AWU335" s="4"/>
      <c r="AWV335" s="4"/>
      <c r="AWW335" s="4"/>
      <c r="AWX335" s="4"/>
      <c r="AWY335" s="4"/>
      <c r="AWZ335" s="4"/>
      <c r="AXA335" s="4"/>
      <c r="AXB335" s="4"/>
      <c r="AXC335" s="4"/>
      <c r="AXD335" s="4"/>
      <c r="AXE335" s="4"/>
      <c r="AXF335" s="4"/>
      <c r="AXG335" s="4"/>
      <c r="AXH335" s="4"/>
      <c r="AXI335" s="4"/>
      <c r="AXJ335" s="4"/>
      <c r="AXK335" s="4"/>
      <c r="AXL335" s="4"/>
      <c r="AXM335" s="4"/>
      <c r="AXN335" s="4"/>
      <c r="AXO335" s="4"/>
      <c r="AXP335" s="4"/>
      <c r="AXQ335" s="4"/>
      <c r="AXR335" s="4"/>
      <c r="AXS335" s="4"/>
      <c r="AXT335" s="4"/>
      <c r="AXU335" s="4"/>
      <c r="AXV335" s="4"/>
      <c r="AXW335" s="4"/>
      <c r="AXX335" s="4"/>
      <c r="AXY335" s="4"/>
      <c r="AXZ335" s="4"/>
      <c r="AYA335" s="4"/>
      <c r="AYB335" s="4"/>
      <c r="AYC335" s="4"/>
      <c r="AYD335" s="4"/>
      <c r="AYE335" s="4"/>
      <c r="AYF335" s="4"/>
      <c r="AYG335" s="4"/>
      <c r="AYH335" s="4"/>
      <c r="AYI335" s="4"/>
      <c r="AYJ335" s="4"/>
      <c r="AYK335" s="4"/>
      <c r="AYL335" s="4"/>
      <c r="AYM335" s="4"/>
      <c r="AYN335" s="4"/>
      <c r="AYO335" s="4"/>
      <c r="AYP335" s="4"/>
      <c r="AYQ335" s="4"/>
      <c r="AYR335" s="4"/>
      <c r="AYS335" s="4"/>
      <c r="AYT335" s="4"/>
      <c r="AYU335" s="4"/>
      <c r="AYV335" s="4"/>
      <c r="AYW335" s="4"/>
      <c r="AYX335" s="4"/>
      <c r="AYY335" s="4"/>
      <c r="AYZ335" s="4"/>
      <c r="AZA335" s="4"/>
      <c r="AZB335" s="4"/>
      <c r="AZC335" s="4"/>
      <c r="AZD335" s="4"/>
      <c r="AZE335" s="4"/>
      <c r="AZF335" s="4"/>
      <c r="AZG335" s="4"/>
      <c r="AZH335" s="4"/>
      <c r="AZI335" s="4"/>
      <c r="AZJ335" s="4"/>
      <c r="AZK335" s="4"/>
      <c r="AZL335" s="4"/>
      <c r="AZM335" s="4"/>
      <c r="AZN335" s="4"/>
      <c r="AZO335" s="4"/>
      <c r="AZP335" s="4"/>
      <c r="AZQ335" s="4"/>
      <c r="AZR335" s="4"/>
      <c r="AZS335" s="4"/>
      <c r="AZT335" s="4"/>
      <c r="AZU335" s="4"/>
      <c r="AZV335" s="4"/>
      <c r="AZW335" s="4"/>
      <c r="AZX335" s="4"/>
      <c r="AZY335" s="4"/>
      <c r="AZZ335" s="4"/>
      <c r="BAA335" s="4"/>
      <c r="BAB335" s="4"/>
      <c r="BAC335" s="4"/>
      <c r="BAD335" s="4"/>
      <c r="BAE335" s="4"/>
      <c r="BAF335" s="4"/>
      <c r="BAG335" s="4"/>
      <c r="BAH335" s="4"/>
      <c r="BAI335" s="4"/>
      <c r="BAJ335" s="4"/>
      <c r="BAK335" s="4"/>
      <c r="BAL335" s="4"/>
      <c r="BAM335" s="4"/>
      <c r="BAN335" s="4"/>
      <c r="BAO335" s="4"/>
      <c r="BAP335" s="4"/>
      <c r="BAQ335" s="4"/>
      <c r="BAR335" s="4"/>
      <c r="BAS335" s="4"/>
      <c r="BAT335" s="4"/>
      <c r="BAU335" s="4"/>
      <c r="BAV335" s="4"/>
      <c r="BAW335" s="4"/>
      <c r="BAX335" s="4"/>
      <c r="BAY335" s="4"/>
      <c r="BAZ335" s="4"/>
      <c r="BBA335" s="4"/>
      <c r="BBB335" s="4"/>
      <c r="BBC335" s="4"/>
      <c r="BBD335" s="4"/>
      <c r="BBE335" s="4"/>
      <c r="BBF335" s="4"/>
      <c r="BBG335" s="4"/>
      <c r="BBH335" s="4"/>
      <c r="BBI335" s="4"/>
      <c r="BBJ335" s="4"/>
      <c r="BBK335" s="4"/>
      <c r="BBL335" s="4"/>
      <c r="BBM335" s="4"/>
      <c r="BBN335" s="4"/>
      <c r="BBO335" s="4"/>
      <c r="BBP335" s="4"/>
      <c r="BBQ335" s="4"/>
      <c r="BBR335" s="4"/>
      <c r="BBS335" s="4"/>
      <c r="BBT335" s="4"/>
      <c r="BBU335" s="4"/>
      <c r="BBV335" s="4"/>
      <c r="BBW335" s="4"/>
      <c r="BBX335" s="4"/>
      <c r="BBY335" s="4"/>
      <c r="BBZ335" s="4"/>
      <c r="BCA335" s="4"/>
      <c r="BCB335" s="4"/>
      <c r="BCC335" s="4"/>
      <c r="BCD335" s="4"/>
      <c r="BCE335" s="4"/>
      <c r="BCF335" s="4"/>
      <c r="BCG335" s="4"/>
      <c r="BCH335" s="4"/>
      <c r="BCI335" s="4"/>
      <c r="BCJ335" s="4"/>
      <c r="BCK335" s="4"/>
      <c r="BCL335" s="4"/>
      <c r="BCM335" s="4"/>
      <c r="BCN335" s="4"/>
      <c r="BCO335" s="4"/>
      <c r="BCP335" s="4"/>
      <c r="BCQ335" s="4"/>
      <c r="BCR335" s="4"/>
      <c r="BCS335" s="4"/>
      <c r="BCT335" s="4"/>
      <c r="BCU335" s="4"/>
      <c r="BCV335" s="4"/>
      <c r="BCW335" s="4"/>
      <c r="BCX335" s="4"/>
      <c r="BCY335" s="4"/>
      <c r="BCZ335" s="4"/>
      <c r="BDA335" s="4"/>
      <c r="BDB335" s="4"/>
      <c r="BDC335" s="4"/>
      <c r="BDD335" s="4"/>
      <c r="BDE335" s="4"/>
      <c r="BDF335" s="4"/>
      <c r="BDG335" s="4"/>
      <c r="BDH335" s="4"/>
      <c r="BDI335" s="4"/>
      <c r="BDJ335" s="4"/>
      <c r="BDK335" s="4"/>
      <c r="BDL335" s="4"/>
      <c r="BDM335" s="4"/>
      <c r="BDN335" s="4"/>
      <c r="BDO335" s="4"/>
      <c r="BDP335" s="4"/>
      <c r="BDQ335" s="4"/>
      <c r="BDR335" s="4"/>
      <c r="BDS335" s="4"/>
      <c r="BDT335" s="4"/>
      <c r="BDU335" s="4"/>
      <c r="BDV335" s="4"/>
      <c r="BDW335" s="4"/>
      <c r="BDX335" s="4"/>
      <c r="BDY335" s="4"/>
      <c r="BDZ335" s="4"/>
      <c r="BEA335" s="4"/>
      <c r="BEB335" s="4"/>
      <c r="BEC335" s="4"/>
      <c r="BED335" s="4"/>
      <c r="BEE335" s="4"/>
      <c r="BEF335" s="4"/>
      <c r="BEG335" s="4"/>
      <c r="BEH335" s="4"/>
      <c r="BEI335" s="4"/>
      <c r="BEJ335" s="4"/>
      <c r="BEK335" s="4"/>
      <c r="BEL335" s="4"/>
      <c r="BEM335" s="4"/>
      <c r="BEN335" s="4"/>
      <c r="BEO335" s="4"/>
      <c r="BEP335" s="4"/>
      <c r="BEQ335" s="4"/>
      <c r="BER335" s="4"/>
      <c r="BES335" s="4"/>
      <c r="BET335" s="4"/>
      <c r="BEU335" s="4"/>
      <c r="BEV335" s="4"/>
      <c r="BEW335" s="4"/>
      <c r="BEX335" s="4"/>
      <c r="BEY335" s="4"/>
      <c r="BEZ335" s="4"/>
      <c r="BFA335" s="4"/>
      <c r="BFB335" s="4"/>
      <c r="BFC335" s="4"/>
      <c r="BFD335" s="4"/>
      <c r="BFE335" s="4"/>
      <c r="BFF335" s="4"/>
      <c r="BFG335" s="4"/>
      <c r="BFH335" s="4"/>
      <c r="BFI335" s="4"/>
      <c r="BFJ335" s="4"/>
      <c r="BFK335" s="4"/>
      <c r="BFL335" s="4"/>
      <c r="BFM335" s="4"/>
      <c r="BFN335" s="4"/>
      <c r="BFO335" s="4"/>
      <c r="BFP335" s="4"/>
      <c r="BFQ335" s="4"/>
      <c r="BFR335" s="4"/>
      <c r="BFS335" s="4"/>
      <c r="BFT335" s="4"/>
      <c r="BFU335" s="4"/>
      <c r="BFV335" s="4"/>
      <c r="BFW335" s="4"/>
      <c r="BFX335" s="4"/>
      <c r="BFY335" s="4"/>
      <c r="BFZ335" s="4"/>
      <c r="BGA335" s="4"/>
      <c r="BGB335" s="4"/>
      <c r="BGC335" s="4"/>
      <c r="BGD335" s="4"/>
      <c r="BGE335" s="4"/>
      <c r="BGF335" s="4"/>
      <c r="BGG335" s="4"/>
      <c r="BGH335" s="4"/>
      <c r="BGI335" s="4"/>
      <c r="BGJ335" s="4"/>
      <c r="BGK335" s="4"/>
      <c r="BGL335" s="4"/>
      <c r="BGM335" s="4"/>
      <c r="BGN335" s="4"/>
      <c r="BGO335" s="4"/>
      <c r="BGP335" s="4"/>
      <c r="BGQ335" s="4"/>
      <c r="BGR335" s="4"/>
      <c r="BGS335" s="4"/>
      <c r="BGT335" s="4"/>
      <c r="BGU335" s="4"/>
      <c r="BGV335" s="4"/>
      <c r="BGW335" s="4"/>
      <c r="BGX335" s="4"/>
      <c r="BGY335" s="4"/>
      <c r="BGZ335" s="4"/>
      <c r="BHA335" s="4"/>
      <c r="BHB335" s="4"/>
      <c r="BHC335" s="4"/>
      <c r="BHD335" s="4"/>
      <c r="BHE335" s="4"/>
      <c r="BHF335" s="4"/>
      <c r="BHG335" s="4"/>
      <c r="BHH335" s="4"/>
      <c r="BHI335" s="4"/>
      <c r="BHJ335" s="4"/>
      <c r="BHK335" s="4"/>
      <c r="BHL335" s="4"/>
      <c r="BHM335" s="4"/>
      <c r="BHN335" s="4"/>
      <c r="BHO335" s="4"/>
      <c r="BHP335" s="4"/>
      <c r="BHQ335" s="4"/>
      <c r="BHR335" s="4"/>
      <c r="BHS335" s="4"/>
      <c r="BHT335" s="4"/>
      <c r="BHU335" s="4"/>
      <c r="BHV335" s="4"/>
      <c r="BHW335" s="4"/>
      <c r="BHX335" s="4"/>
      <c r="BHY335" s="4"/>
      <c r="BHZ335" s="4"/>
      <c r="BIA335" s="4"/>
      <c r="BIB335" s="4"/>
      <c r="BIC335" s="4"/>
      <c r="BID335" s="4"/>
      <c r="BIE335" s="4"/>
      <c r="BIF335" s="4"/>
      <c r="BIG335" s="4"/>
      <c r="BIH335" s="4"/>
      <c r="BII335" s="4"/>
      <c r="BIJ335" s="4"/>
      <c r="BIK335" s="4"/>
      <c r="BIL335" s="4"/>
      <c r="BIM335" s="4"/>
      <c r="BIN335" s="4"/>
      <c r="BIO335" s="4"/>
      <c r="BIP335" s="4"/>
      <c r="BIQ335" s="4"/>
      <c r="BIR335" s="4"/>
      <c r="BIS335" s="4"/>
      <c r="BIT335" s="4"/>
      <c r="BIU335" s="4"/>
      <c r="BIV335" s="4"/>
      <c r="BIW335" s="4"/>
      <c r="BIX335" s="4"/>
      <c r="BIY335" s="4"/>
      <c r="BIZ335" s="4"/>
      <c r="BJA335" s="4"/>
      <c r="BJB335" s="4"/>
      <c r="BJC335" s="4"/>
      <c r="BJD335" s="4"/>
      <c r="BJE335" s="4"/>
      <c r="BJF335" s="4"/>
      <c r="BJG335" s="4"/>
      <c r="BJH335" s="4"/>
      <c r="BJI335" s="4"/>
      <c r="BJJ335" s="4"/>
      <c r="BJK335" s="4"/>
      <c r="BJL335" s="4"/>
      <c r="BJM335" s="4"/>
      <c r="BJN335" s="4"/>
      <c r="BJO335" s="4"/>
      <c r="BJP335" s="4"/>
      <c r="BJQ335" s="4"/>
      <c r="BJR335" s="4"/>
      <c r="BJS335" s="4"/>
      <c r="BJT335" s="4"/>
      <c r="BJU335" s="4"/>
      <c r="BJV335" s="4"/>
      <c r="BJW335" s="4"/>
      <c r="BJX335" s="4"/>
      <c r="BJY335" s="4"/>
      <c r="BJZ335" s="4"/>
      <c r="BKA335" s="4"/>
      <c r="BKB335" s="4"/>
      <c r="BKC335" s="4"/>
      <c r="BKD335" s="4"/>
      <c r="BKE335" s="4"/>
      <c r="BKF335" s="4"/>
      <c r="BKG335" s="4"/>
      <c r="BKH335" s="4"/>
      <c r="BKI335" s="4"/>
      <c r="BKJ335" s="4"/>
      <c r="BKK335" s="4"/>
      <c r="BKL335" s="4"/>
      <c r="BKM335" s="4"/>
      <c r="BKN335" s="4"/>
      <c r="BKO335" s="4"/>
      <c r="BKP335" s="4"/>
      <c r="BKQ335" s="4"/>
      <c r="BKR335" s="4"/>
      <c r="BKS335" s="4"/>
      <c r="BKT335" s="4"/>
      <c r="BKU335" s="4"/>
      <c r="BKV335" s="4"/>
      <c r="BKW335" s="4"/>
      <c r="BKX335" s="4"/>
      <c r="BKY335" s="4"/>
      <c r="BKZ335" s="4"/>
      <c r="BLA335" s="4"/>
      <c r="BLB335" s="4"/>
      <c r="BLC335" s="4"/>
      <c r="BLD335" s="4"/>
      <c r="BLE335" s="4"/>
      <c r="BLF335" s="4"/>
      <c r="BLG335" s="4"/>
      <c r="BLH335" s="4"/>
      <c r="BLI335" s="4"/>
      <c r="BLJ335" s="4"/>
      <c r="BLK335" s="4"/>
      <c r="BLL335" s="4"/>
      <c r="BLM335" s="4"/>
      <c r="BLN335" s="4"/>
      <c r="BLO335" s="4"/>
      <c r="BLP335" s="4"/>
      <c r="BLQ335" s="4"/>
      <c r="BLR335" s="4"/>
      <c r="BLS335" s="4"/>
      <c r="BLT335" s="4"/>
      <c r="BLU335" s="4"/>
      <c r="BLV335" s="4"/>
      <c r="BLW335" s="4"/>
      <c r="BLX335" s="4"/>
      <c r="BLY335" s="4"/>
      <c r="BLZ335" s="4"/>
      <c r="BMA335" s="4"/>
      <c r="BMB335" s="4"/>
      <c r="BMC335" s="4"/>
      <c r="BMD335" s="4"/>
      <c r="BME335" s="4"/>
      <c r="BMF335" s="4"/>
      <c r="BMG335" s="4"/>
      <c r="BMH335" s="4"/>
      <c r="BMI335" s="4"/>
      <c r="BMJ335" s="4"/>
      <c r="BMK335" s="4"/>
      <c r="BML335" s="4"/>
      <c r="BMM335" s="4"/>
      <c r="BMN335" s="4"/>
      <c r="BMO335" s="4"/>
      <c r="BMP335" s="4"/>
      <c r="BMQ335" s="4"/>
      <c r="BMR335" s="4"/>
      <c r="BMS335" s="4"/>
      <c r="BMT335" s="4"/>
      <c r="BMU335" s="4"/>
      <c r="BMV335" s="4"/>
      <c r="BMW335" s="4"/>
      <c r="BMX335" s="4"/>
      <c r="BMY335" s="4"/>
      <c r="BMZ335" s="4"/>
      <c r="BNA335" s="4"/>
      <c r="BNB335" s="4"/>
      <c r="BNC335" s="4"/>
      <c r="BND335" s="4"/>
      <c r="BNE335" s="4"/>
      <c r="BNF335" s="4"/>
      <c r="BNG335" s="4"/>
      <c r="BNH335" s="4"/>
      <c r="BNI335" s="4"/>
      <c r="BNJ335" s="4"/>
      <c r="BNK335" s="4"/>
      <c r="BNL335" s="4"/>
      <c r="BNM335" s="4"/>
      <c r="BNN335" s="4"/>
      <c r="BNO335" s="4"/>
      <c r="BNP335" s="4"/>
      <c r="BNQ335" s="4"/>
      <c r="BNR335" s="4"/>
      <c r="BNS335" s="4"/>
      <c r="BNT335" s="4"/>
      <c r="BNU335" s="4"/>
      <c r="BNV335" s="4"/>
      <c r="BNW335" s="4"/>
      <c r="BNX335" s="4"/>
      <c r="BNY335" s="4"/>
      <c r="BNZ335" s="4"/>
      <c r="BOA335" s="4"/>
      <c r="BOB335" s="4"/>
      <c r="BOC335" s="4"/>
      <c r="BOD335" s="4"/>
      <c r="BOE335" s="4"/>
      <c r="BOF335" s="4"/>
      <c r="BOG335" s="4"/>
      <c r="BOH335" s="4"/>
      <c r="BOI335" s="4"/>
      <c r="BOJ335" s="4"/>
      <c r="BOK335" s="4"/>
      <c r="BOL335" s="4"/>
      <c r="BOM335" s="4"/>
      <c r="BON335" s="4"/>
      <c r="BOO335" s="4"/>
      <c r="BOP335" s="4"/>
      <c r="BOQ335" s="4"/>
      <c r="BOR335" s="4"/>
      <c r="BOS335" s="4"/>
      <c r="BOT335" s="4"/>
      <c r="BOU335" s="4"/>
      <c r="BOV335" s="4"/>
      <c r="BOW335" s="4"/>
      <c r="BOX335" s="4"/>
      <c r="BOY335" s="4"/>
      <c r="BOZ335" s="4"/>
      <c r="BPA335" s="4"/>
      <c r="BPB335" s="4"/>
      <c r="BPC335" s="4"/>
      <c r="BPD335" s="4"/>
      <c r="BPE335" s="4"/>
      <c r="BPF335" s="4"/>
      <c r="BPG335" s="4"/>
      <c r="BPH335" s="4"/>
      <c r="BPI335" s="4"/>
      <c r="BPJ335" s="4"/>
      <c r="BPK335" s="4"/>
      <c r="BPL335" s="4"/>
      <c r="BPM335" s="4"/>
      <c r="BPN335" s="4"/>
      <c r="BPO335" s="4"/>
      <c r="BPP335" s="4"/>
      <c r="BPQ335" s="4"/>
      <c r="BPR335" s="4"/>
      <c r="BPS335" s="4"/>
      <c r="BPT335" s="4"/>
      <c r="BPU335" s="4"/>
      <c r="BPV335" s="4"/>
      <c r="BPW335" s="4"/>
      <c r="BPX335" s="4"/>
      <c r="BPY335" s="4"/>
      <c r="BPZ335" s="4"/>
      <c r="BQA335" s="4"/>
      <c r="BQB335" s="4"/>
      <c r="BQC335" s="4"/>
      <c r="BQD335" s="4"/>
      <c r="BQE335" s="4"/>
      <c r="BQF335" s="4"/>
      <c r="BQG335" s="4"/>
      <c r="BQH335" s="4"/>
      <c r="BQI335" s="4"/>
      <c r="BQJ335" s="4"/>
      <c r="BQK335" s="4"/>
      <c r="BQL335" s="4"/>
      <c r="BQM335" s="4"/>
      <c r="BQN335" s="4"/>
      <c r="BQO335" s="4"/>
      <c r="BQP335" s="4"/>
      <c r="BQQ335" s="4"/>
      <c r="BQR335" s="4"/>
      <c r="BQS335" s="4"/>
      <c r="BQT335" s="4"/>
      <c r="BQU335" s="4"/>
      <c r="BQV335" s="4"/>
      <c r="BQW335" s="4"/>
      <c r="BQX335" s="4"/>
      <c r="BQY335" s="4"/>
      <c r="BQZ335" s="4"/>
      <c r="BRA335" s="4"/>
      <c r="BRB335" s="4"/>
      <c r="BRC335" s="4"/>
      <c r="BRD335" s="4"/>
      <c r="BRE335" s="4"/>
      <c r="BRF335" s="4"/>
      <c r="BRG335" s="4"/>
      <c r="BRH335" s="4"/>
      <c r="BRI335" s="4"/>
      <c r="BRJ335" s="4"/>
      <c r="BRK335" s="4"/>
      <c r="BRL335" s="4"/>
      <c r="BRM335" s="4"/>
      <c r="BRN335" s="4"/>
      <c r="BRO335" s="4"/>
      <c r="BRP335" s="4"/>
      <c r="BRQ335" s="4"/>
      <c r="BRR335" s="4"/>
      <c r="BRS335" s="4"/>
      <c r="BRT335" s="4"/>
      <c r="BRU335" s="4"/>
      <c r="BRV335" s="4"/>
      <c r="BRW335" s="4"/>
      <c r="BRX335" s="4"/>
      <c r="BRY335" s="4"/>
      <c r="BRZ335" s="4"/>
      <c r="BSA335" s="4"/>
      <c r="BSB335" s="4"/>
      <c r="BSC335" s="4"/>
      <c r="BSD335" s="4"/>
      <c r="BSE335" s="4"/>
      <c r="BSF335" s="4"/>
      <c r="BSG335" s="4"/>
      <c r="BSH335" s="4"/>
      <c r="BSI335" s="4"/>
      <c r="BSJ335" s="4"/>
      <c r="BSK335" s="4"/>
      <c r="BSL335" s="4"/>
      <c r="BSM335" s="4"/>
      <c r="BSN335" s="4"/>
      <c r="BSO335" s="4"/>
      <c r="BSP335" s="4"/>
      <c r="BSQ335" s="4"/>
      <c r="BSR335" s="4"/>
      <c r="BSS335" s="4"/>
      <c r="BST335" s="4"/>
      <c r="BSU335" s="4"/>
      <c r="BSV335" s="4"/>
      <c r="BSW335" s="4"/>
      <c r="BSX335" s="4"/>
      <c r="BSY335" s="4"/>
      <c r="BSZ335" s="4"/>
      <c r="BTA335" s="4"/>
      <c r="BTB335" s="4"/>
      <c r="BTC335" s="4"/>
      <c r="BTD335" s="4"/>
      <c r="BTE335" s="4"/>
      <c r="BTF335" s="4"/>
      <c r="BTG335" s="4"/>
      <c r="BTH335" s="4"/>
      <c r="BTI335" s="4"/>
      <c r="BTJ335" s="4"/>
      <c r="BTK335" s="4"/>
      <c r="BTL335" s="4"/>
      <c r="BTM335" s="4"/>
      <c r="BTN335" s="4"/>
      <c r="BTO335" s="4"/>
      <c r="BTP335" s="4"/>
      <c r="BTQ335" s="4"/>
      <c r="BTR335" s="4"/>
      <c r="BTS335" s="4"/>
      <c r="BTT335" s="4"/>
      <c r="BTU335" s="4"/>
      <c r="BTV335" s="4"/>
      <c r="BTW335" s="4"/>
      <c r="BTX335" s="4"/>
      <c r="BTY335" s="4"/>
      <c r="BTZ335" s="4"/>
      <c r="BUA335" s="4"/>
      <c r="BUB335" s="4"/>
      <c r="BUC335" s="4"/>
      <c r="BUD335" s="4"/>
      <c r="BUE335" s="4"/>
      <c r="BUF335" s="4"/>
      <c r="BUG335" s="4"/>
      <c r="BUH335" s="4"/>
      <c r="BUI335" s="4"/>
      <c r="BUJ335" s="4"/>
      <c r="BUK335" s="4"/>
      <c r="BUL335" s="4"/>
      <c r="BUM335" s="4"/>
      <c r="BUN335" s="4"/>
      <c r="BUO335" s="4"/>
      <c r="BUP335" s="4"/>
      <c r="BUQ335" s="4"/>
      <c r="BUR335" s="4"/>
      <c r="BUS335" s="4"/>
      <c r="BUT335" s="4"/>
      <c r="BUU335" s="4"/>
      <c r="BUV335" s="4"/>
      <c r="BUW335" s="4"/>
      <c r="BUX335" s="4"/>
      <c r="BUY335" s="4"/>
      <c r="BUZ335" s="4"/>
      <c r="BVA335" s="4"/>
      <c r="BVB335" s="4"/>
      <c r="BVC335" s="4"/>
      <c r="BVD335" s="4"/>
      <c r="BVE335" s="4"/>
      <c r="BVF335" s="4"/>
      <c r="BVG335" s="4"/>
      <c r="BVH335" s="4"/>
      <c r="BVI335" s="4"/>
      <c r="BVJ335" s="4"/>
      <c r="BVK335" s="4"/>
      <c r="BVL335" s="4"/>
      <c r="BVM335" s="4"/>
      <c r="BVN335" s="4"/>
      <c r="BVO335" s="4"/>
      <c r="BVP335" s="4"/>
      <c r="BVQ335" s="4"/>
      <c r="BVR335" s="4"/>
      <c r="BVS335" s="4"/>
      <c r="BVT335" s="4"/>
      <c r="BVU335" s="4"/>
      <c r="BVV335" s="4"/>
      <c r="BVW335" s="4"/>
      <c r="BVX335" s="4"/>
      <c r="BVY335" s="4"/>
      <c r="BVZ335" s="4"/>
      <c r="BWA335" s="4"/>
      <c r="BWB335" s="4"/>
      <c r="BWC335" s="4"/>
      <c r="BWD335" s="4"/>
      <c r="BWE335" s="4"/>
      <c r="BWF335" s="4"/>
      <c r="BWG335" s="4"/>
      <c r="BWH335" s="4"/>
      <c r="BWI335" s="4"/>
      <c r="BWJ335" s="4"/>
      <c r="BWK335" s="4"/>
      <c r="BWL335" s="4"/>
      <c r="BWM335" s="4"/>
      <c r="BWN335" s="4"/>
      <c r="BWO335" s="4"/>
      <c r="BWP335" s="4"/>
      <c r="BWQ335" s="4"/>
      <c r="BWR335" s="4"/>
      <c r="BWS335" s="4"/>
      <c r="BWT335" s="4"/>
      <c r="BWU335" s="4"/>
      <c r="BWV335" s="4"/>
      <c r="BWW335" s="4"/>
      <c r="BWX335" s="4"/>
      <c r="BWY335" s="4"/>
      <c r="BWZ335" s="4"/>
      <c r="BXA335" s="4"/>
      <c r="BXB335" s="4"/>
      <c r="BXC335" s="4"/>
      <c r="BXD335" s="4"/>
      <c r="BXE335" s="4"/>
      <c r="BXF335" s="4"/>
      <c r="BXG335" s="4"/>
      <c r="BXH335" s="4"/>
      <c r="BXI335" s="4"/>
      <c r="BXJ335" s="4"/>
      <c r="BXK335" s="4"/>
      <c r="BXL335" s="4"/>
      <c r="BXM335" s="4"/>
      <c r="BXN335" s="4"/>
      <c r="BXO335" s="4"/>
      <c r="BXP335" s="4"/>
      <c r="BXQ335" s="4"/>
      <c r="BXR335" s="4"/>
      <c r="BXS335" s="4"/>
      <c r="BXT335" s="4"/>
      <c r="BXU335" s="4"/>
      <c r="BXV335" s="4"/>
      <c r="BXW335" s="4"/>
      <c r="BXX335" s="4"/>
      <c r="BXY335" s="4"/>
      <c r="BXZ335" s="4"/>
      <c r="BYA335" s="4"/>
      <c r="BYB335" s="4"/>
      <c r="BYC335" s="4"/>
      <c r="BYD335" s="4"/>
      <c r="BYE335" s="4"/>
      <c r="BYF335" s="4"/>
      <c r="BYG335" s="4"/>
      <c r="BYH335" s="4"/>
      <c r="BYI335" s="4"/>
      <c r="BYJ335" s="4"/>
      <c r="BYK335" s="4"/>
      <c r="BYL335" s="4"/>
      <c r="BYM335" s="4"/>
      <c r="BYN335" s="4"/>
      <c r="BYO335" s="4"/>
      <c r="BYP335" s="4"/>
      <c r="BYQ335" s="4"/>
      <c r="BYR335" s="4"/>
      <c r="BYS335" s="4"/>
      <c r="BYT335" s="4"/>
      <c r="BYU335" s="4"/>
      <c r="BYV335" s="4"/>
      <c r="BYW335" s="4"/>
      <c r="BYX335" s="4"/>
      <c r="BYY335" s="4"/>
      <c r="BYZ335" s="4"/>
      <c r="BZA335" s="4"/>
      <c r="BZB335" s="4"/>
      <c r="BZC335" s="4"/>
      <c r="BZD335" s="4"/>
      <c r="BZE335" s="4"/>
      <c r="BZF335" s="4"/>
      <c r="BZG335" s="4"/>
      <c r="BZH335" s="4"/>
      <c r="BZI335" s="4"/>
      <c r="BZJ335" s="4"/>
      <c r="BZK335" s="4"/>
      <c r="BZL335" s="4"/>
      <c r="BZM335" s="4"/>
      <c r="BZN335" s="4"/>
      <c r="BZO335" s="4"/>
      <c r="BZP335" s="4"/>
      <c r="BZQ335" s="4"/>
      <c r="BZR335" s="4"/>
      <c r="BZS335" s="4"/>
      <c r="BZT335" s="4"/>
      <c r="BZU335" s="4"/>
      <c r="BZV335" s="4"/>
      <c r="BZW335" s="4"/>
      <c r="BZX335" s="4"/>
      <c r="BZY335" s="4"/>
      <c r="BZZ335" s="4"/>
      <c r="CAA335" s="4"/>
      <c r="CAB335" s="4"/>
      <c r="CAC335" s="4"/>
      <c r="CAD335" s="4"/>
      <c r="CAE335" s="4"/>
      <c r="CAF335" s="4"/>
      <c r="CAG335" s="4"/>
      <c r="CAH335" s="4"/>
      <c r="CAI335" s="4"/>
      <c r="CAJ335" s="4"/>
      <c r="CAK335" s="4"/>
      <c r="CAL335" s="4"/>
      <c r="CAM335" s="4"/>
      <c r="CAN335" s="4"/>
      <c r="CAO335" s="4"/>
      <c r="CAP335" s="4"/>
      <c r="CAQ335" s="4"/>
      <c r="CAR335" s="4"/>
      <c r="CAS335" s="4"/>
      <c r="CAT335" s="4"/>
      <c r="CAU335" s="4"/>
      <c r="CAV335" s="4"/>
      <c r="CAW335" s="4"/>
      <c r="CAX335" s="4"/>
      <c r="CAY335" s="4"/>
      <c r="CAZ335" s="4"/>
      <c r="CBA335" s="4"/>
      <c r="CBB335" s="4"/>
      <c r="CBC335" s="4"/>
      <c r="CBD335" s="4"/>
      <c r="CBE335" s="4"/>
      <c r="CBF335" s="4"/>
      <c r="CBG335" s="4"/>
      <c r="CBH335" s="4"/>
      <c r="CBI335" s="4"/>
      <c r="CBJ335" s="4"/>
      <c r="CBK335" s="4"/>
      <c r="CBL335" s="4"/>
      <c r="CBM335" s="4"/>
      <c r="CBN335" s="4"/>
      <c r="CBO335" s="4"/>
      <c r="CBP335" s="4"/>
      <c r="CBQ335" s="4"/>
      <c r="CBR335" s="4"/>
      <c r="CBS335" s="4"/>
      <c r="CBT335" s="4"/>
      <c r="CBU335" s="4"/>
      <c r="CBV335" s="4"/>
      <c r="CBW335" s="4"/>
      <c r="CBX335" s="4"/>
      <c r="CBY335" s="4"/>
      <c r="CBZ335" s="4"/>
      <c r="CCA335" s="4"/>
      <c r="CCB335" s="4"/>
      <c r="CCC335" s="4"/>
      <c r="CCD335" s="4"/>
      <c r="CCE335" s="4"/>
      <c r="CCF335" s="4"/>
      <c r="CCG335" s="4"/>
      <c r="CCH335" s="4"/>
      <c r="CCI335" s="4"/>
      <c r="CCJ335" s="4"/>
      <c r="CCK335" s="4"/>
      <c r="CCL335" s="4"/>
      <c r="CCM335" s="4"/>
      <c r="CCN335" s="4"/>
      <c r="CCO335" s="4"/>
      <c r="CCP335" s="4"/>
      <c r="CCQ335" s="4"/>
      <c r="CCR335" s="4"/>
      <c r="CCS335" s="4"/>
      <c r="CCT335" s="4"/>
      <c r="CCU335" s="4"/>
      <c r="CCV335" s="4"/>
      <c r="CCW335" s="4"/>
      <c r="CCX335" s="4"/>
      <c r="CCY335" s="4"/>
      <c r="CCZ335" s="4"/>
      <c r="CDA335" s="4"/>
      <c r="CDB335" s="4"/>
      <c r="CDC335" s="4"/>
      <c r="CDD335" s="4"/>
      <c r="CDE335" s="4"/>
      <c r="CDF335" s="4"/>
      <c r="CDG335" s="4"/>
      <c r="CDH335" s="4"/>
      <c r="CDI335" s="4"/>
      <c r="CDJ335" s="4"/>
      <c r="CDK335" s="4"/>
      <c r="CDL335" s="4"/>
      <c r="CDM335" s="4"/>
      <c r="CDN335" s="4"/>
      <c r="CDO335" s="4"/>
      <c r="CDP335" s="4"/>
      <c r="CDQ335" s="4"/>
      <c r="CDR335" s="4"/>
      <c r="CDS335" s="4"/>
      <c r="CDT335" s="4"/>
      <c r="CDU335" s="4"/>
      <c r="CDV335" s="4"/>
      <c r="CDW335" s="4"/>
      <c r="CDX335" s="4"/>
      <c r="CDY335" s="4"/>
      <c r="CDZ335" s="4"/>
      <c r="CEA335" s="4"/>
      <c r="CEB335" s="4"/>
      <c r="CEC335" s="4"/>
      <c r="CED335" s="4"/>
      <c r="CEE335" s="4"/>
      <c r="CEF335" s="4"/>
      <c r="CEG335" s="4"/>
      <c r="CEH335" s="4"/>
      <c r="CEI335" s="4"/>
      <c r="CEJ335" s="4"/>
      <c r="CEK335" s="4"/>
      <c r="CEL335" s="4"/>
      <c r="CEM335" s="4"/>
      <c r="CEN335" s="4"/>
      <c r="CEO335" s="4"/>
      <c r="CEP335" s="4"/>
      <c r="CEQ335" s="4"/>
      <c r="CER335" s="4"/>
      <c r="CES335" s="4"/>
      <c r="CET335" s="4"/>
      <c r="CEU335" s="4"/>
      <c r="CEV335" s="4"/>
      <c r="CEW335" s="4"/>
      <c r="CEX335" s="4"/>
      <c r="CEY335" s="4"/>
      <c r="CEZ335" s="4"/>
      <c r="CFA335" s="4"/>
      <c r="CFB335" s="4"/>
      <c r="CFC335" s="4"/>
      <c r="CFD335" s="4"/>
      <c r="CFE335" s="4"/>
      <c r="CFF335" s="4"/>
      <c r="CFG335" s="4"/>
      <c r="CFH335" s="4"/>
      <c r="CFI335" s="4"/>
      <c r="CFJ335" s="4"/>
      <c r="CFK335" s="4"/>
      <c r="CFL335" s="4"/>
      <c r="CFM335" s="4"/>
      <c r="CFN335" s="4"/>
      <c r="CFO335" s="4"/>
      <c r="CFP335" s="4"/>
      <c r="CFQ335" s="4"/>
      <c r="CFR335" s="4"/>
      <c r="CFS335" s="4"/>
      <c r="CFT335" s="4"/>
      <c r="CFU335" s="4"/>
      <c r="CFV335" s="4"/>
      <c r="CFW335" s="4"/>
      <c r="CFX335" s="4"/>
      <c r="CFY335" s="4"/>
      <c r="CFZ335" s="4"/>
      <c r="CGA335" s="4"/>
      <c r="CGB335" s="4"/>
      <c r="CGC335" s="4"/>
      <c r="CGD335" s="4"/>
      <c r="CGE335" s="4"/>
      <c r="CGF335" s="4"/>
      <c r="CGG335" s="4"/>
      <c r="CGH335" s="4"/>
      <c r="CGI335" s="4"/>
      <c r="CGJ335" s="4"/>
      <c r="CGK335" s="4"/>
      <c r="CGL335" s="4"/>
      <c r="CGM335" s="4"/>
      <c r="CGN335" s="4"/>
      <c r="CGO335" s="4"/>
      <c r="CGP335" s="4"/>
      <c r="CGQ335" s="4"/>
      <c r="CGR335" s="4"/>
      <c r="CGS335" s="4"/>
      <c r="CGT335" s="4"/>
      <c r="CGU335" s="4"/>
      <c r="CGV335" s="4"/>
      <c r="CGW335" s="4"/>
      <c r="CGX335" s="4"/>
      <c r="CGY335" s="4"/>
      <c r="CGZ335" s="4"/>
      <c r="CHA335" s="4"/>
      <c r="CHB335" s="4"/>
      <c r="CHC335" s="4"/>
      <c r="CHD335" s="4"/>
      <c r="CHE335" s="4"/>
      <c r="CHF335" s="4"/>
      <c r="CHG335" s="4"/>
      <c r="CHH335" s="4"/>
      <c r="CHI335" s="4"/>
      <c r="CHJ335" s="4"/>
      <c r="CHK335" s="4"/>
      <c r="CHL335" s="4"/>
      <c r="CHM335" s="4"/>
      <c r="CHN335" s="4"/>
      <c r="CHO335" s="4"/>
      <c r="CHP335" s="4"/>
      <c r="CHQ335" s="4"/>
      <c r="CHR335" s="4"/>
      <c r="CHS335" s="4"/>
      <c r="CHT335" s="4"/>
      <c r="CHU335" s="4"/>
      <c r="CHV335" s="4"/>
      <c r="CHW335" s="4"/>
      <c r="CHX335" s="4"/>
      <c r="CHY335" s="4"/>
      <c r="CHZ335" s="4"/>
      <c r="CIA335" s="4"/>
      <c r="CIB335" s="4"/>
      <c r="CIC335" s="4"/>
      <c r="CID335" s="4"/>
      <c r="CIE335" s="4"/>
      <c r="CIF335" s="4"/>
      <c r="CIG335" s="4"/>
      <c r="CIH335" s="4"/>
      <c r="CII335" s="4"/>
      <c r="CIJ335" s="4"/>
      <c r="CIK335" s="4"/>
      <c r="CIL335" s="4"/>
      <c r="CIM335" s="4"/>
      <c r="CIN335" s="4"/>
      <c r="CIO335" s="4"/>
      <c r="CIP335" s="4"/>
      <c r="CIQ335" s="4"/>
      <c r="CIR335" s="4"/>
      <c r="CIS335" s="4"/>
      <c r="CIT335" s="4"/>
      <c r="CIU335" s="4"/>
      <c r="CIV335" s="4"/>
      <c r="CIW335" s="4"/>
      <c r="CIX335" s="4"/>
      <c r="CIY335" s="4"/>
      <c r="CIZ335" s="4"/>
      <c r="CJA335" s="4"/>
      <c r="CJB335" s="4"/>
      <c r="CJC335" s="4"/>
      <c r="CJD335" s="4"/>
      <c r="CJE335" s="4"/>
      <c r="CJF335" s="4"/>
      <c r="CJG335" s="4"/>
      <c r="CJH335" s="4"/>
      <c r="CJI335" s="4"/>
      <c r="CJJ335" s="4"/>
      <c r="CJK335" s="4"/>
      <c r="CJL335" s="4"/>
      <c r="CJM335" s="4"/>
      <c r="CJN335" s="4"/>
      <c r="CJO335" s="4"/>
      <c r="CJP335" s="4"/>
      <c r="CJQ335" s="4"/>
      <c r="CJR335" s="4"/>
      <c r="CJS335" s="4"/>
      <c r="CJT335" s="4"/>
      <c r="CJU335" s="4"/>
      <c r="CJV335" s="4"/>
      <c r="CJW335" s="4"/>
      <c r="CJX335" s="4"/>
      <c r="CJY335" s="4"/>
      <c r="CJZ335" s="4"/>
      <c r="CKA335" s="4"/>
      <c r="CKB335" s="4"/>
      <c r="CKC335" s="4"/>
      <c r="CKD335" s="4"/>
      <c r="CKE335" s="4"/>
      <c r="CKF335" s="4"/>
      <c r="CKG335" s="4"/>
      <c r="CKH335" s="4"/>
      <c r="CKI335" s="4"/>
      <c r="CKJ335" s="4"/>
      <c r="CKK335" s="4"/>
      <c r="CKL335" s="4"/>
      <c r="CKM335" s="4"/>
      <c r="CKN335" s="4"/>
      <c r="CKO335" s="4"/>
      <c r="CKP335" s="4"/>
      <c r="CKQ335" s="4"/>
      <c r="CKR335" s="4"/>
      <c r="CKS335" s="4"/>
      <c r="CKT335" s="4"/>
      <c r="CKU335" s="4"/>
      <c r="CKV335" s="4"/>
      <c r="CKW335" s="4"/>
      <c r="CKX335" s="4"/>
      <c r="CKY335" s="4"/>
      <c r="CKZ335" s="4"/>
      <c r="CLA335" s="4"/>
      <c r="CLB335" s="4"/>
      <c r="CLC335" s="4"/>
      <c r="CLD335" s="4"/>
      <c r="CLE335" s="4"/>
      <c r="CLF335" s="4"/>
      <c r="CLG335" s="4"/>
      <c r="CLH335" s="4"/>
      <c r="CLI335" s="4"/>
      <c r="CLJ335" s="4"/>
      <c r="CLK335" s="4"/>
      <c r="CLL335" s="4"/>
      <c r="CLM335" s="4"/>
      <c r="CLN335" s="4"/>
      <c r="CLO335" s="4"/>
      <c r="CLP335" s="4"/>
      <c r="CLQ335" s="4"/>
      <c r="CLR335" s="4"/>
      <c r="CLS335" s="4"/>
      <c r="CLT335" s="4"/>
      <c r="CLU335" s="4"/>
      <c r="CLV335" s="4"/>
      <c r="CLW335" s="4"/>
      <c r="CLX335" s="4"/>
      <c r="CLY335" s="4"/>
      <c r="CLZ335" s="4"/>
      <c r="CMA335" s="4"/>
      <c r="CMB335" s="4"/>
      <c r="CMC335" s="4"/>
      <c r="CMD335" s="4"/>
      <c r="CME335" s="4"/>
      <c r="CMF335" s="4"/>
      <c r="CMG335" s="4"/>
      <c r="CMH335" s="4"/>
      <c r="CMI335" s="4"/>
      <c r="CMJ335" s="4"/>
      <c r="CMK335" s="4"/>
      <c r="CML335" s="4"/>
      <c r="CMM335" s="4"/>
      <c r="CMN335" s="4"/>
      <c r="CMO335" s="4"/>
      <c r="CMP335" s="4"/>
      <c r="CMQ335" s="4"/>
      <c r="CMR335" s="4"/>
      <c r="CMS335" s="4"/>
      <c r="CMT335" s="4"/>
      <c r="CMU335" s="4"/>
      <c r="CMV335" s="4"/>
      <c r="CMW335" s="4"/>
      <c r="CMX335" s="4"/>
      <c r="CMY335" s="4"/>
      <c r="CMZ335" s="4"/>
      <c r="CNA335" s="4"/>
      <c r="CNB335" s="4"/>
      <c r="CNC335" s="4"/>
      <c r="CND335" s="4"/>
      <c r="CNE335" s="4"/>
      <c r="CNF335" s="4"/>
      <c r="CNG335" s="4"/>
      <c r="CNH335" s="4"/>
      <c r="CNI335" s="4"/>
      <c r="CNJ335" s="4"/>
      <c r="CNK335" s="4"/>
      <c r="CNL335" s="4"/>
      <c r="CNM335" s="4"/>
      <c r="CNN335" s="4"/>
      <c r="CNO335" s="4"/>
      <c r="CNP335" s="4"/>
      <c r="CNQ335" s="4"/>
      <c r="CNR335" s="4"/>
      <c r="CNS335" s="4"/>
      <c r="CNT335" s="4"/>
      <c r="CNU335" s="4"/>
      <c r="CNV335" s="4"/>
      <c r="CNW335" s="4"/>
      <c r="CNX335" s="4"/>
      <c r="CNY335" s="4"/>
      <c r="CNZ335" s="4"/>
      <c r="COA335" s="4"/>
      <c r="COB335" s="4"/>
      <c r="COC335" s="4"/>
      <c r="COD335" s="4"/>
      <c r="COE335" s="4"/>
      <c r="COF335" s="4"/>
      <c r="COG335" s="4"/>
      <c r="COH335" s="4"/>
      <c r="COI335" s="4"/>
      <c r="COJ335" s="4"/>
      <c r="COK335" s="4"/>
      <c r="COL335" s="4"/>
      <c r="COM335" s="4"/>
      <c r="CON335" s="4"/>
      <c r="COO335" s="4"/>
      <c r="COP335" s="4"/>
      <c r="COQ335" s="4"/>
      <c r="COR335" s="4"/>
      <c r="COS335" s="4"/>
      <c r="COT335" s="4"/>
      <c r="COU335" s="4"/>
      <c r="COV335" s="4"/>
      <c r="COW335" s="4"/>
      <c r="COX335" s="4"/>
      <c r="COY335" s="4"/>
      <c r="COZ335" s="4"/>
      <c r="CPA335" s="4"/>
      <c r="CPB335" s="4"/>
      <c r="CPC335" s="4"/>
      <c r="CPD335" s="4"/>
      <c r="CPE335" s="4"/>
      <c r="CPF335" s="4"/>
      <c r="CPG335" s="4"/>
      <c r="CPH335" s="4"/>
      <c r="CPI335" s="4"/>
      <c r="CPJ335" s="4"/>
      <c r="CPK335" s="4"/>
      <c r="CPL335" s="4"/>
      <c r="CPM335" s="4"/>
      <c r="CPN335" s="4"/>
      <c r="CPO335" s="4"/>
      <c r="CPP335" s="4"/>
      <c r="CPQ335" s="4"/>
      <c r="CPR335" s="4"/>
      <c r="CPS335" s="4"/>
      <c r="CPT335" s="4"/>
      <c r="CPU335" s="4"/>
      <c r="CPV335" s="4"/>
      <c r="CPW335" s="4"/>
      <c r="CPX335" s="4"/>
      <c r="CPY335" s="4"/>
      <c r="CPZ335" s="4"/>
      <c r="CQA335" s="4"/>
      <c r="CQB335" s="4"/>
      <c r="CQC335" s="4"/>
      <c r="CQD335" s="4"/>
      <c r="CQE335" s="4"/>
      <c r="CQF335" s="4"/>
      <c r="CQG335" s="4"/>
      <c r="CQH335" s="4"/>
      <c r="CQI335" s="4"/>
      <c r="CQJ335" s="4"/>
      <c r="CQK335" s="4"/>
      <c r="CQL335" s="4"/>
      <c r="CQM335" s="4"/>
      <c r="CQN335" s="4"/>
      <c r="CQO335" s="4"/>
      <c r="CQP335" s="4"/>
      <c r="CQQ335" s="4"/>
      <c r="CQR335" s="4"/>
      <c r="CQS335" s="4"/>
      <c r="CQT335" s="4"/>
      <c r="CQU335" s="4"/>
      <c r="CQV335" s="4"/>
      <c r="CQW335" s="4"/>
      <c r="CQX335" s="4"/>
      <c r="CQY335" s="4"/>
      <c r="CQZ335" s="4"/>
      <c r="CRA335" s="4"/>
      <c r="CRB335" s="4"/>
      <c r="CRC335" s="4"/>
      <c r="CRD335" s="4"/>
      <c r="CRE335" s="4"/>
      <c r="CRF335" s="4"/>
      <c r="CRG335" s="4"/>
      <c r="CRH335" s="4"/>
      <c r="CRI335" s="4"/>
      <c r="CRJ335" s="4"/>
      <c r="CRK335" s="4"/>
      <c r="CRL335" s="4"/>
      <c r="CRM335" s="4"/>
      <c r="CRN335" s="4"/>
      <c r="CRO335" s="4"/>
      <c r="CRP335" s="4"/>
      <c r="CRQ335" s="4"/>
      <c r="CRR335" s="4"/>
      <c r="CRS335" s="4"/>
      <c r="CRT335" s="4"/>
      <c r="CRU335" s="4"/>
      <c r="CRV335" s="4"/>
      <c r="CRW335" s="4"/>
      <c r="CRX335" s="4"/>
      <c r="CRY335" s="4"/>
      <c r="CRZ335" s="4"/>
      <c r="CSA335" s="4"/>
      <c r="CSB335" s="4"/>
      <c r="CSC335" s="4"/>
      <c r="CSD335" s="4"/>
      <c r="CSE335" s="4"/>
      <c r="CSF335" s="4"/>
      <c r="CSG335" s="4"/>
      <c r="CSH335" s="4"/>
      <c r="CSI335" s="4"/>
      <c r="CSJ335" s="4"/>
      <c r="CSK335" s="4"/>
      <c r="CSL335" s="4"/>
      <c r="CSM335" s="4"/>
      <c r="CSN335" s="4"/>
      <c r="CSO335" s="4"/>
      <c r="CSP335" s="4"/>
      <c r="CSQ335" s="4"/>
      <c r="CSR335" s="4"/>
      <c r="CSS335" s="4"/>
      <c r="CST335" s="4"/>
      <c r="CSU335" s="4"/>
      <c r="CSV335" s="4"/>
      <c r="CSW335" s="4"/>
      <c r="CSX335" s="4"/>
      <c r="CSY335" s="4"/>
      <c r="CSZ335" s="4"/>
      <c r="CTA335" s="4"/>
      <c r="CTB335" s="4"/>
      <c r="CTC335" s="4"/>
      <c r="CTD335" s="4"/>
      <c r="CTE335" s="4"/>
      <c r="CTF335" s="4"/>
      <c r="CTG335" s="4"/>
      <c r="CTH335" s="4"/>
      <c r="CTI335" s="4"/>
      <c r="CTJ335" s="4"/>
      <c r="CTK335" s="4"/>
      <c r="CTL335" s="4"/>
      <c r="CTM335" s="4"/>
      <c r="CTN335" s="4"/>
      <c r="CTO335" s="4"/>
      <c r="CTP335" s="4"/>
      <c r="CTQ335" s="4"/>
      <c r="CTR335" s="4"/>
      <c r="CTS335" s="4"/>
      <c r="CTT335" s="4"/>
      <c r="CTU335" s="4"/>
      <c r="CTV335" s="4"/>
      <c r="CTW335" s="4"/>
      <c r="CTX335" s="4"/>
      <c r="CTY335" s="4"/>
      <c r="CTZ335" s="4"/>
      <c r="CUA335" s="4"/>
      <c r="CUB335" s="4"/>
      <c r="CUC335" s="4"/>
      <c r="CUD335" s="4"/>
      <c r="CUE335" s="4"/>
      <c r="CUF335" s="4"/>
      <c r="CUG335" s="4"/>
      <c r="CUH335" s="4"/>
      <c r="CUI335" s="4"/>
      <c r="CUJ335" s="4"/>
      <c r="CUK335" s="4"/>
      <c r="CUL335" s="4"/>
      <c r="CUM335" s="4"/>
      <c r="CUN335" s="4"/>
      <c r="CUO335" s="4"/>
      <c r="CUP335" s="4"/>
      <c r="CUQ335" s="4"/>
      <c r="CUR335" s="4"/>
      <c r="CUS335" s="4"/>
      <c r="CUT335" s="4"/>
      <c r="CUU335" s="4"/>
      <c r="CUV335" s="4"/>
      <c r="CUW335" s="4"/>
      <c r="CUX335" s="4"/>
      <c r="CUY335" s="4"/>
      <c r="CUZ335" s="4"/>
      <c r="CVA335" s="4"/>
      <c r="CVB335" s="4"/>
      <c r="CVC335" s="4"/>
      <c r="CVD335" s="4"/>
      <c r="CVE335" s="4"/>
      <c r="CVF335" s="4"/>
      <c r="CVG335" s="4"/>
      <c r="CVH335" s="4"/>
      <c r="CVI335" s="4"/>
      <c r="CVJ335" s="4"/>
      <c r="CVK335" s="4"/>
      <c r="CVL335" s="4"/>
      <c r="CVM335" s="4"/>
      <c r="CVN335" s="4"/>
      <c r="CVO335" s="4"/>
      <c r="CVP335" s="4"/>
      <c r="CVQ335" s="4"/>
      <c r="CVR335" s="4"/>
      <c r="CVS335" s="4"/>
      <c r="CVT335" s="4"/>
      <c r="CVU335" s="4"/>
      <c r="CVV335" s="4"/>
      <c r="CVW335" s="4"/>
      <c r="CVX335" s="4"/>
      <c r="CVY335" s="4"/>
      <c r="CVZ335" s="4"/>
      <c r="CWA335" s="4"/>
      <c r="CWB335" s="4"/>
      <c r="CWC335" s="4"/>
      <c r="CWD335" s="4"/>
      <c r="CWE335" s="4"/>
      <c r="CWF335" s="4"/>
      <c r="CWG335" s="4"/>
      <c r="CWH335" s="4"/>
      <c r="CWI335" s="4"/>
      <c r="CWJ335" s="4"/>
      <c r="CWK335" s="4"/>
      <c r="CWL335" s="4"/>
      <c r="CWM335" s="4"/>
      <c r="CWN335" s="4"/>
      <c r="CWO335" s="4"/>
      <c r="CWP335" s="4"/>
      <c r="CWQ335" s="4"/>
      <c r="CWR335" s="4"/>
      <c r="CWS335" s="4"/>
      <c r="CWT335" s="4"/>
      <c r="CWU335" s="4"/>
      <c r="CWV335" s="4"/>
      <c r="CWW335" s="4"/>
      <c r="CWX335" s="4"/>
      <c r="CWY335" s="4"/>
      <c r="CWZ335" s="4"/>
      <c r="CXA335" s="4"/>
      <c r="CXB335" s="4"/>
      <c r="CXC335" s="4"/>
      <c r="CXD335" s="4"/>
      <c r="CXE335" s="4"/>
      <c r="CXF335" s="4"/>
      <c r="CXG335" s="4"/>
      <c r="CXH335" s="4"/>
      <c r="CXI335" s="4"/>
      <c r="CXJ335" s="4"/>
      <c r="CXK335" s="4"/>
      <c r="CXL335" s="4"/>
      <c r="CXM335" s="4"/>
      <c r="CXN335" s="4"/>
      <c r="CXO335" s="4"/>
      <c r="CXP335" s="4"/>
      <c r="CXQ335" s="4"/>
      <c r="CXR335" s="4"/>
      <c r="CXS335" s="4"/>
      <c r="CXT335" s="4"/>
      <c r="CXU335" s="4"/>
      <c r="CXV335" s="4"/>
      <c r="CXW335" s="4"/>
      <c r="CXX335" s="4"/>
      <c r="CXY335" s="4"/>
      <c r="CXZ335" s="4"/>
      <c r="CYA335" s="4"/>
      <c r="CYB335" s="4"/>
      <c r="CYC335" s="4"/>
      <c r="CYD335" s="4"/>
      <c r="CYE335" s="4"/>
      <c r="CYF335" s="4"/>
      <c r="CYG335" s="4"/>
      <c r="CYH335" s="4"/>
      <c r="CYI335" s="4"/>
      <c r="CYJ335" s="4"/>
      <c r="CYK335" s="4"/>
      <c r="CYL335" s="4"/>
      <c r="CYM335" s="4"/>
      <c r="CYN335" s="4"/>
      <c r="CYO335" s="4"/>
      <c r="CYP335" s="4"/>
      <c r="CYQ335" s="4"/>
      <c r="CYR335" s="4"/>
      <c r="CYS335" s="4"/>
      <c r="CYT335" s="4"/>
      <c r="CYU335" s="4"/>
      <c r="CYV335" s="4"/>
      <c r="CYW335" s="4"/>
      <c r="CYX335" s="4"/>
      <c r="CYY335" s="4"/>
      <c r="CYZ335" s="4"/>
      <c r="CZA335" s="4"/>
      <c r="CZB335" s="4"/>
      <c r="CZC335" s="4"/>
      <c r="CZD335" s="4"/>
      <c r="CZE335" s="4"/>
      <c r="CZF335" s="4"/>
      <c r="CZG335" s="4"/>
      <c r="CZH335" s="4"/>
      <c r="CZI335" s="4"/>
      <c r="CZJ335" s="4"/>
      <c r="CZK335" s="4"/>
      <c r="CZL335" s="4"/>
      <c r="CZM335" s="4"/>
      <c r="CZN335" s="4"/>
      <c r="CZO335" s="4"/>
      <c r="CZP335" s="4"/>
      <c r="CZQ335" s="4"/>
      <c r="CZR335" s="4"/>
      <c r="CZS335" s="4"/>
      <c r="CZT335" s="4"/>
      <c r="CZU335" s="4"/>
      <c r="CZV335" s="4"/>
      <c r="CZW335" s="4"/>
      <c r="CZX335" s="4"/>
      <c r="CZY335" s="4"/>
      <c r="CZZ335" s="4"/>
      <c r="DAA335" s="4"/>
      <c r="DAB335" s="4"/>
      <c r="DAC335" s="4"/>
      <c r="DAD335" s="4"/>
      <c r="DAE335" s="4"/>
      <c r="DAF335" s="4"/>
      <c r="DAG335" s="4"/>
      <c r="DAH335" s="4"/>
      <c r="DAI335" s="4"/>
      <c r="DAJ335" s="4"/>
      <c r="DAK335" s="4"/>
      <c r="DAL335" s="4"/>
      <c r="DAM335" s="4"/>
      <c r="DAN335" s="4"/>
      <c r="DAO335" s="4"/>
      <c r="DAP335" s="4"/>
      <c r="DAQ335" s="4"/>
      <c r="DAR335" s="4"/>
      <c r="DAS335" s="4"/>
      <c r="DAT335" s="4"/>
      <c r="DAU335" s="4"/>
      <c r="DAV335" s="4"/>
      <c r="DAW335" s="4"/>
      <c r="DAX335" s="4"/>
      <c r="DAY335" s="4"/>
      <c r="DAZ335" s="4"/>
      <c r="DBA335" s="4"/>
      <c r="DBB335" s="4"/>
      <c r="DBC335" s="4"/>
      <c r="DBD335" s="4"/>
      <c r="DBE335" s="4"/>
      <c r="DBF335" s="4"/>
      <c r="DBG335" s="4"/>
      <c r="DBH335" s="4"/>
      <c r="DBI335" s="4"/>
      <c r="DBJ335" s="4"/>
      <c r="DBK335" s="4"/>
      <c r="DBL335" s="4"/>
      <c r="DBM335" s="4"/>
      <c r="DBN335" s="4"/>
      <c r="DBO335" s="4"/>
      <c r="DBP335" s="4"/>
      <c r="DBQ335" s="4"/>
      <c r="DBR335" s="4"/>
      <c r="DBS335" s="4"/>
      <c r="DBT335" s="4"/>
      <c r="DBU335" s="4"/>
      <c r="DBV335" s="4"/>
      <c r="DBW335" s="4"/>
      <c r="DBX335" s="4"/>
      <c r="DBY335" s="4"/>
      <c r="DBZ335" s="4"/>
      <c r="DCA335" s="4"/>
      <c r="DCB335" s="4"/>
      <c r="DCC335" s="4"/>
      <c r="DCD335" s="4"/>
      <c r="DCE335" s="4"/>
      <c r="DCF335" s="4"/>
      <c r="DCG335" s="4"/>
      <c r="DCH335" s="4"/>
      <c r="DCI335" s="4"/>
      <c r="DCJ335" s="4"/>
      <c r="DCK335" s="4"/>
      <c r="DCL335" s="4"/>
      <c r="DCM335" s="4"/>
      <c r="DCN335" s="4"/>
      <c r="DCO335" s="4"/>
      <c r="DCP335" s="4"/>
      <c r="DCQ335" s="4"/>
      <c r="DCR335" s="4"/>
      <c r="DCS335" s="4"/>
      <c r="DCT335" s="4"/>
      <c r="DCU335" s="4"/>
      <c r="DCV335" s="4"/>
      <c r="DCW335" s="4"/>
      <c r="DCX335" s="4"/>
      <c r="DCY335" s="4"/>
      <c r="DCZ335" s="4"/>
      <c r="DDA335" s="4"/>
      <c r="DDB335" s="4"/>
      <c r="DDC335" s="4"/>
      <c r="DDD335" s="4"/>
      <c r="DDE335" s="4"/>
      <c r="DDF335" s="4"/>
      <c r="DDG335" s="4"/>
      <c r="DDH335" s="4"/>
      <c r="DDI335" s="4"/>
      <c r="DDJ335" s="4"/>
      <c r="DDK335" s="4"/>
      <c r="DDL335" s="4"/>
      <c r="DDM335" s="4"/>
      <c r="DDN335" s="4"/>
      <c r="DDO335" s="4"/>
      <c r="DDP335" s="4"/>
      <c r="DDQ335" s="4"/>
      <c r="DDR335" s="4"/>
      <c r="DDS335" s="4"/>
      <c r="DDT335" s="4"/>
      <c r="DDU335" s="4"/>
      <c r="DDV335" s="4"/>
      <c r="DDW335" s="4"/>
      <c r="DDX335" s="4"/>
      <c r="DDY335" s="4"/>
      <c r="DDZ335" s="4"/>
      <c r="DEA335" s="4"/>
      <c r="DEB335" s="4"/>
      <c r="DEC335" s="4"/>
      <c r="DED335" s="4"/>
      <c r="DEE335" s="4"/>
      <c r="DEF335" s="4"/>
      <c r="DEG335" s="4"/>
      <c r="DEH335" s="4"/>
      <c r="DEI335" s="4"/>
      <c r="DEJ335" s="4"/>
      <c r="DEK335" s="4"/>
      <c r="DEL335" s="4"/>
      <c r="DEM335" s="4"/>
      <c r="DEN335" s="4"/>
      <c r="DEO335" s="4"/>
      <c r="DEP335" s="4"/>
      <c r="DEQ335" s="4"/>
      <c r="DER335" s="4"/>
      <c r="DES335" s="4"/>
      <c r="DET335" s="4"/>
      <c r="DEU335" s="4"/>
      <c r="DEV335" s="4"/>
      <c r="DEW335" s="4"/>
      <c r="DEX335" s="4"/>
      <c r="DEY335" s="4"/>
      <c r="DEZ335" s="4"/>
      <c r="DFA335" s="4"/>
      <c r="DFB335" s="4"/>
      <c r="DFC335" s="4"/>
      <c r="DFD335" s="4"/>
      <c r="DFE335" s="4"/>
      <c r="DFF335" s="4"/>
      <c r="DFG335" s="4"/>
      <c r="DFH335" s="4"/>
      <c r="DFI335" s="4"/>
      <c r="DFJ335" s="4"/>
      <c r="DFK335" s="4"/>
      <c r="DFL335" s="4"/>
      <c r="DFM335" s="4"/>
      <c r="DFN335" s="4"/>
      <c r="DFO335" s="4"/>
      <c r="DFP335" s="4"/>
      <c r="DFQ335" s="4"/>
      <c r="DFR335" s="4"/>
      <c r="DFS335" s="4"/>
      <c r="DFT335" s="4"/>
      <c r="DFU335" s="4"/>
      <c r="DFV335" s="4"/>
      <c r="DFW335" s="4"/>
      <c r="DFX335" s="4"/>
      <c r="DFY335" s="4"/>
      <c r="DFZ335" s="4"/>
      <c r="DGA335" s="4"/>
      <c r="DGB335" s="4"/>
      <c r="DGC335" s="4"/>
      <c r="DGD335" s="4"/>
      <c r="DGE335" s="4"/>
      <c r="DGF335" s="4"/>
      <c r="DGG335" s="4"/>
      <c r="DGH335" s="4"/>
      <c r="DGI335" s="4"/>
      <c r="DGJ335" s="4"/>
      <c r="DGK335" s="4"/>
      <c r="DGL335" s="4"/>
      <c r="DGM335" s="4"/>
      <c r="DGN335" s="4"/>
      <c r="DGO335" s="4"/>
      <c r="DGP335" s="4"/>
      <c r="DGQ335" s="4"/>
      <c r="DGR335" s="4"/>
      <c r="DGS335" s="4"/>
      <c r="DGT335" s="4"/>
      <c r="DGU335" s="4"/>
      <c r="DGV335" s="4"/>
      <c r="DGW335" s="4"/>
      <c r="DGX335" s="4"/>
      <c r="DGY335" s="4"/>
      <c r="DGZ335" s="4"/>
      <c r="DHA335" s="4"/>
      <c r="DHB335" s="4"/>
      <c r="DHC335" s="4"/>
      <c r="DHD335" s="4"/>
      <c r="DHE335" s="4"/>
      <c r="DHF335" s="4"/>
      <c r="DHG335" s="4"/>
      <c r="DHH335" s="4"/>
      <c r="DHI335" s="4"/>
      <c r="DHJ335" s="4"/>
      <c r="DHK335" s="4"/>
      <c r="DHL335" s="4"/>
      <c r="DHM335" s="4"/>
      <c r="DHN335" s="4"/>
      <c r="DHO335" s="4"/>
      <c r="DHP335" s="4"/>
      <c r="DHQ335" s="4"/>
      <c r="DHR335" s="4"/>
      <c r="DHS335" s="4"/>
      <c r="DHT335" s="4"/>
      <c r="DHU335" s="4"/>
      <c r="DHV335" s="4"/>
      <c r="DHW335" s="4"/>
      <c r="DHX335" s="4"/>
      <c r="DHY335" s="4"/>
      <c r="DHZ335" s="4"/>
      <c r="DIA335" s="4"/>
      <c r="DIB335" s="4"/>
      <c r="DIC335" s="4"/>
      <c r="DID335" s="4"/>
      <c r="DIE335" s="4"/>
      <c r="DIF335" s="4"/>
      <c r="DIG335" s="4"/>
      <c r="DIH335" s="4"/>
      <c r="DII335" s="4"/>
      <c r="DIJ335" s="4"/>
      <c r="DIK335" s="4"/>
      <c r="DIL335" s="4"/>
      <c r="DIM335" s="4"/>
      <c r="DIN335" s="4"/>
      <c r="DIO335" s="4"/>
      <c r="DIP335" s="4"/>
      <c r="DIQ335" s="4"/>
      <c r="DIR335" s="4"/>
      <c r="DIS335" s="4"/>
      <c r="DIT335" s="4"/>
      <c r="DIU335" s="4"/>
      <c r="DIV335" s="4"/>
      <c r="DIW335" s="4"/>
      <c r="DIX335" s="4"/>
      <c r="DIY335" s="4"/>
      <c r="DIZ335" s="4"/>
      <c r="DJA335" s="4"/>
      <c r="DJB335" s="4"/>
      <c r="DJC335" s="4"/>
      <c r="DJD335" s="4"/>
      <c r="DJE335" s="4"/>
      <c r="DJF335" s="4"/>
      <c r="DJG335" s="4"/>
      <c r="DJH335" s="4"/>
      <c r="DJI335" s="4"/>
      <c r="DJJ335" s="4"/>
      <c r="DJK335" s="4"/>
      <c r="DJL335" s="4"/>
      <c r="DJM335" s="4"/>
      <c r="DJN335" s="4"/>
      <c r="DJO335" s="4"/>
      <c r="DJP335" s="4"/>
      <c r="DJQ335" s="4"/>
      <c r="DJR335" s="4"/>
      <c r="DJS335" s="4"/>
      <c r="DJT335" s="4"/>
      <c r="DJU335" s="4"/>
      <c r="DJV335" s="4"/>
      <c r="DJW335" s="4"/>
      <c r="DJX335" s="4"/>
      <c r="DJY335" s="4"/>
      <c r="DJZ335" s="4"/>
      <c r="DKA335" s="4"/>
      <c r="DKB335" s="4"/>
      <c r="DKC335" s="4"/>
      <c r="DKD335" s="4"/>
      <c r="DKE335" s="4"/>
      <c r="DKF335" s="4"/>
      <c r="DKG335" s="4"/>
      <c r="DKH335" s="4"/>
      <c r="DKI335" s="4"/>
      <c r="DKJ335" s="4"/>
      <c r="DKK335" s="4"/>
      <c r="DKL335" s="4"/>
      <c r="DKM335" s="4"/>
      <c r="DKN335" s="4"/>
      <c r="DKO335" s="4"/>
      <c r="DKP335" s="4"/>
      <c r="DKQ335" s="4"/>
      <c r="DKR335" s="4"/>
      <c r="DKS335" s="4"/>
      <c r="DKT335" s="4"/>
      <c r="DKU335" s="4"/>
      <c r="DKV335" s="4"/>
      <c r="DKW335" s="4"/>
      <c r="DKX335" s="4"/>
      <c r="DKY335" s="4"/>
      <c r="DKZ335" s="4"/>
      <c r="DLA335" s="4"/>
      <c r="DLB335" s="4"/>
      <c r="DLC335" s="4"/>
      <c r="DLD335" s="4"/>
      <c r="DLE335" s="4"/>
      <c r="DLF335" s="4"/>
      <c r="DLG335" s="4"/>
      <c r="DLH335" s="4"/>
      <c r="DLI335" s="4"/>
      <c r="DLJ335" s="4"/>
      <c r="DLK335" s="4"/>
      <c r="DLL335" s="4"/>
      <c r="DLM335" s="4"/>
      <c r="DLN335" s="4"/>
      <c r="DLO335" s="4"/>
      <c r="DLP335" s="4"/>
      <c r="DLQ335" s="4"/>
      <c r="DLR335" s="4"/>
      <c r="DLS335" s="4"/>
      <c r="DLT335" s="4"/>
      <c r="DLU335" s="4"/>
      <c r="DLV335" s="4"/>
      <c r="DLW335" s="4"/>
      <c r="DLX335" s="4"/>
      <c r="DLY335" s="4"/>
      <c r="DLZ335" s="4"/>
      <c r="DMA335" s="4"/>
      <c r="DMB335" s="4"/>
      <c r="DMC335" s="4"/>
      <c r="DMD335" s="4"/>
      <c r="DME335" s="4"/>
      <c r="DMF335" s="4"/>
      <c r="DMG335" s="4"/>
      <c r="DMH335" s="4"/>
      <c r="DMI335" s="4"/>
      <c r="DMJ335" s="4"/>
      <c r="DMK335" s="4"/>
      <c r="DML335" s="4"/>
      <c r="DMM335" s="4"/>
      <c r="DMN335" s="4"/>
      <c r="DMO335" s="4"/>
      <c r="DMP335" s="4"/>
      <c r="DMQ335" s="4"/>
      <c r="DMR335" s="4"/>
      <c r="DMS335" s="4"/>
      <c r="DMT335" s="4"/>
      <c r="DMU335" s="4"/>
      <c r="DMV335" s="4"/>
      <c r="DMW335" s="4"/>
      <c r="DMX335" s="4"/>
      <c r="DMY335" s="4"/>
      <c r="DMZ335" s="4"/>
      <c r="DNA335" s="4"/>
      <c r="DNB335" s="4"/>
      <c r="DNC335" s="4"/>
      <c r="DND335" s="4"/>
      <c r="DNE335" s="4"/>
      <c r="DNF335" s="4"/>
      <c r="DNG335" s="4"/>
      <c r="DNH335" s="4"/>
      <c r="DNI335" s="4"/>
      <c r="DNJ335" s="4"/>
      <c r="DNK335" s="4"/>
      <c r="DNL335" s="4"/>
      <c r="DNM335" s="4"/>
      <c r="DNN335" s="4"/>
      <c r="DNO335" s="4"/>
      <c r="DNP335" s="4"/>
      <c r="DNQ335" s="4"/>
      <c r="DNR335" s="4"/>
      <c r="DNS335" s="4"/>
      <c r="DNT335" s="4"/>
      <c r="DNU335" s="4"/>
      <c r="DNV335" s="4"/>
      <c r="DNW335" s="4"/>
      <c r="DNX335" s="4"/>
      <c r="DNY335" s="4"/>
      <c r="DNZ335" s="4"/>
      <c r="DOA335" s="4"/>
      <c r="DOB335" s="4"/>
      <c r="DOC335" s="4"/>
      <c r="DOD335" s="4"/>
      <c r="DOE335" s="4"/>
      <c r="DOF335" s="4"/>
      <c r="DOG335" s="4"/>
      <c r="DOH335" s="4"/>
      <c r="DOI335" s="4"/>
      <c r="DOJ335" s="4"/>
      <c r="DOK335" s="4"/>
      <c r="DOL335" s="4"/>
      <c r="DOM335" s="4"/>
      <c r="DON335" s="4"/>
      <c r="DOO335" s="4"/>
      <c r="DOP335" s="4"/>
      <c r="DOQ335" s="4"/>
      <c r="DOR335" s="4"/>
      <c r="DOS335" s="4"/>
      <c r="DOT335" s="4"/>
      <c r="DOU335" s="4"/>
      <c r="DOV335" s="4"/>
      <c r="DOW335" s="4"/>
      <c r="DOX335" s="4"/>
      <c r="DOY335" s="4"/>
      <c r="DOZ335" s="4"/>
      <c r="DPA335" s="4"/>
      <c r="DPB335" s="4"/>
      <c r="DPC335" s="4"/>
      <c r="DPD335" s="4"/>
      <c r="DPE335" s="4"/>
      <c r="DPF335" s="4"/>
      <c r="DPG335" s="4"/>
      <c r="DPH335" s="4"/>
      <c r="DPI335" s="4"/>
      <c r="DPJ335" s="4"/>
      <c r="DPK335" s="4"/>
      <c r="DPL335" s="4"/>
      <c r="DPM335" s="4"/>
      <c r="DPN335" s="4"/>
      <c r="DPO335" s="4"/>
      <c r="DPP335" s="4"/>
      <c r="DPQ335" s="4"/>
      <c r="DPR335" s="4"/>
      <c r="DPS335" s="4"/>
      <c r="DPT335" s="4"/>
      <c r="DPU335" s="4"/>
      <c r="DPV335" s="4"/>
      <c r="DPW335" s="4"/>
      <c r="DPX335" s="4"/>
      <c r="DPY335" s="4"/>
      <c r="DPZ335" s="4"/>
      <c r="DQA335" s="4"/>
      <c r="DQB335" s="4"/>
      <c r="DQC335" s="4"/>
      <c r="DQD335" s="4"/>
      <c r="DQE335" s="4"/>
      <c r="DQF335" s="4"/>
      <c r="DQG335" s="4"/>
      <c r="DQH335" s="4"/>
      <c r="DQI335" s="4"/>
      <c r="DQJ335" s="4"/>
      <c r="DQK335" s="4"/>
      <c r="DQL335" s="4"/>
      <c r="DQM335" s="4"/>
      <c r="DQN335" s="4"/>
      <c r="DQO335" s="4"/>
      <c r="DQP335" s="4"/>
      <c r="DQQ335" s="4"/>
      <c r="DQR335" s="4"/>
      <c r="DQS335" s="4"/>
      <c r="DQT335" s="4"/>
      <c r="DQU335" s="4"/>
      <c r="DQV335" s="4"/>
      <c r="DQW335" s="4"/>
      <c r="DQX335" s="4"/>
      <c r="DQY335" s="4"/>
      <c r="DQZ335" s="4"/>
      <c r="DRA335" s="4"/>
      <c r="DRB335" s="4"/>
      <c r="DRC335" s="4"/>
      <c r="DRD335" s="4"/>
      <c r="DRE335" s="4"/>
      <c r="DRF335" s="4"/>
      <c r="DRG335" s="4"/>
      <c r="DRH335" s="4"/>
      <c r="DRI335" s="4"/>
      <c r="DRJ335" s="4"/>
      <c r="DRK335" s="4"/>
      <c r="DRL335" s="4"/>
      <c r="DRM335" s="4"/>
      <c r="DRN335" s="4"/>
      <c r="DRO335" s="4"/>
      <c r="DRP335" s="4"/>
      <c r="DRQ335" s="4"/>
      <c r="DRR335" s="4"/>
      <c r="DRS335" s="4"/>
      <c r="DRT335" s="4"/>
      <c r="DRU335" s="4"/>
      <c r="DRV335" s="4"/>
      <c r="DRW335" s="4"/>
      <c r="DRX335" s="4"/>
      <c r="DRY335" s="4"/>
      <c r="DRZ335" s="4"/>
      <c r="DSA335" s="4"/>
      <c r="DSB335" s="4"/>
      <c r="DSC335" s="4"/>
      <c r="DSD335" s="4"/>
      <c r="DSE335" s="4"/>
      <c r="DSF335" s="4"/>
      <c r="DSG335" s="4"/>
      <c r="DSH335" s="4"/>
      <c r="DSI335" s="4"/>
      <c r="DSJ335" s="4"/>
      <c r="DSK335" s="4"/>
      <c r="DSL335" s="4"/>
      <c r="DSM335" s="4"/>
      <c r="DSN335" s="4"/>
      <c r="DSO335" s="4"/>
      <c r="DSP335" s="4"/>
      <c r="DSQ335" s="4"/>
      <c r="DSR335" s="4"/>
      <c r="DSS335" s="4"/>
      <c r="DST335" s="4"/>
      <c r="DSU335" s="4"/>
      <c r="DSV335" s="4"/>
      <c r="DSW335" s="4"/>
      <c r="DSX335" s="4"/>
      <c r="DSY335" s="4"/>
      <c r="DSZ335" s="4"/>
      <c r="DTA335" s="4"/>
      <c r="DTB335" s="4"/>
      <c r="DTC335" s="4"/>
      <c r="DTD335" s="4"/>
      <c r="DTE335" s="4"/>
      <c r="DTF335" s="4"/>
      <c r="DTG335" s="4"/>
      <c r="DTH335" s="4"/>
      <c r="DTI335" s="4"/>
      <c r="DTJ335" s="4"/>
      <c r="DTK335" s="4"/>
      <c r="DTL335" s="4"/>
      <c r="DTM335" s="4"/>
      <c r="DTN335" s="4"/>
      <c r="DTO335" s="4"/>
      <c r="DTP335" s="4"/>
      <c r="DTQ335" s="4"/>
      <c r="DTR335" s="4"/>
      <c r="DTS335" s="4"/>
      <c r="DTT335" s="4"/>
      <c r="DTU335" s="4"/>
      <c r="DTV335" s="4"/>
      <c r="DTW335" s="4"/>
      <c r="DTX335" s="4"/>
      <c r="DTY335" s="4"/>
      <c r="DTZ335" s="4"/>
      <c r="DUA335" s="4"/>
      <c r="DUB335" s="4"/>
      <c r="DUC335" s="4"/>
      <c r="DUD335" s="4"/>
      <c r="DUE335" s="4"/>
      <c r="DUF335" s="4"/>
      <c r="DUG335" s="4"/>
      <c r="DUH335" s="4"/>
      <c r="DUI335" s="4"/>
      <c r="DUJ335" s="4"/>
      <c r="DUK335" s="4"/>
      <c r="DUL335" s="4"/>
      <c r="DUM335" s="4"/>
      <c r="DUN335" s="4"/>
      <c r="DUO335" s="4"/>
      <c r="DUP335" s="4"/>
      <c r="DUQ335" s="4"/>
      <c r="DUR335" s="4"/>
      <c r="DUS335" s="4"/>
      <c r="DUT335" s="4"/>
      <c r="DUU335" s="4"/>
      <c r="DUV335" s="4"/>
      <c r="DUW335" s="4"/>
      <c r="DUX335" s="4"/>
      <c r="DUY335" s="4"/>
      <c r="DUZ335" s="4"/>
      <c r="DVA335" s="4"/>
      <c r="DVB335" s="4"/>
      <c r="DVC335" s="4"/>
      <c r="DVD335" s="4"/>
      <c r="DVE335" s="4"/>
      <c r="DVF335" s="4"/>
      <c r="DVG335" s="4"/>
      <c r="DVH335" s="4"/>
      <c r="DVI335" s="4"/>
      <c r="DVJ335" s="4"/>
      <c r="DVK335" s="4"/>
      <c r="DVL335" s="4"/>
      <c r="DVM335" s="4"/>
      <c r="DVN335" s="4"/>
      <c r="DVO335" s="4"/>
      <c r="DVP335" s="4"/>
      <c r="DVQ335" s="4"/>
      <c r="DVR335" s="4"/>
      <c r="DVS335" s="4"/>
      <c r="DVT335" s="4"/>
      <c r="DVU335" s="4"/>
      <c r="DVV335" s="4"/>
      <c r="DVW335" s="4"/>
      <c r="DVX335" s="4"/>
      <c r="DVY335" s="4"/>
      <c r="DVZ335" s="4"/>
      <c r="DWA335" s="4"/>
      <c r="DWB335" s="4"/>
      <c r="DWC335" s="4"/>
      <c r="DWD335" s="4"/>
      <c r="DWE335" s="4"/>
      <c r="DWF335" s="4"/>
      <c r="DWG335" s="4"/>
      <c r="DWH335" s="4"/>
      <c r="DWI335" s="4"/>
      <c r="DWJ335" s="4"/>
      <c r="DWK335" s="4"/>
      <c r="DWL335" s="4"/>
      <c r="DWM335" s="4"/>
      <c r="DWN335" s="4"/>
      <c r="DWO335" s="4"/>
      <c r="DWP335" s="4"/>
      <c r="DWQ335" s="4"/>
      <c r="DWR335" s="4"/>
      <c r="DWS335" s="4"/>
      <c r="DWT335" s="4"/>
      <c r="DWU335" s="4"/>
      <c r="DWV335" s="4"/>
      <c r="DWW335" s="4"/>
      <c r="DWX335" s="4"/>
      <c r="DWY335" s="4"/>
      <c r="DWZ335" s="4"/>
      <c r="DXA335" s="4"/>
      <c r="DXB335" s="4"/>
      <c r="DXC335" s="4"/>
      <c r="DXD335" s="4"/>
      <c r="DXE335" s="4"/>
      <c r="DXF335" s="4"/>
      <c r="DXG335" s="4"/>
      <c r="DXH335" s="4"/>
      <c r="DXI335" s="4"/>
      <c r="DXJ335" s="4"/>
      <c r="DXK335" s="4"/>
      <c r="DXL335" s="4"/>
      <c r="DXM335" s="4"/>
      <c r="DXN335" s="4"/>
      <c r="DXO335" s="4"/>
      <c r="DXP335" s="4"/>
      <c r="DXQ335" s="4"/>
      <c r="DXR335" s="4"/>
      <c r="DXS335" s="4"/>
      <c r="DXT335" s="4"/>
      <c r="DXU335" s="4"/>
      <c r="DXV335" s="4"/>
      <c r="DXW335" s="4"/>
      <c r="DXX335" s="4"/>
      <c r="DXY335" s="4"/>
      <c r="DXZ335" s="4"/>
      <c r="DYA335" s="4"/>
      <c r="DYB335" s="4"/>
      <c r="DYC335" s="4"/>
      <c r="DYD335" s="4"/>
      <c r="DYE335" s="4"/>
      <c r="DYF335" s="4"/>
      <c r="DYG335" s="4"/>
      <c r="DYH335" s="4"/>
      <c r="DYI335" s="4"/>
      <c r="DYJ335" s="4"/>
      <c r="DYK335" s="4"/>
      <c r="DYL335" s="4"/>
      <c r="DYM335" s="4"/>
      <c r="DYN335" s="4"/>
      <c r="DYO335" s="4"/>
      <c r="DYP335" s="4"/>
      <c r="DYQ335" s="4"/>
      <c r="DYR335" s="4"/>
      <c r="DYS335" s="4"/>
      <c r="DYT335" s="4"/>
      <c r="DYU335" s="4"/>
      <c r="DYV335" s="4"/>
      <c r="DYW335" s="4"/>
      <c r="DYX335" s="4"/>
      <c r="DYY335" s="4"/>
      <c r="DYZ335" s="4"/>
      <c r="DZA335" s="4"/>
      <c r="DZB335" s="4"/>
      <c r="DZC335" s="4"/>
      <c r="DZD335" s="4"/>
      <c r="DZE335" s="4"/>
      <c r="DZF335" s="4"/>
      <c r="DZG335" s="4"/>
      <c r="DZH335" s="4"/>
      <c r="DZI335" s="4"/>
      <c r="DZJ335" s="4"/>
      <c r="DZK335" s="4"/>
      <c r="DZL335" s="4"/>
      <c r="DZM335" s="4"/>
      <c r="DZN335" s="4"/>
      <c r="DZO335" s="4"/>
      <c r="DZP335" s="4"/>
      <c r="DZQ335" s="4"/>
      <c r="DZR335" s="4"/>
      <c r="DZS335" s="4"/>
      <c r="DZT335" s="4"/>
      <c r="DZU335" s="4"/>
      <c r="DZV335" s="4"/>
      <c r="DZW335" s="4"/>
      <c r="DZX335" s="4"/>
      <c r="DZY335" s="4"/>
      <c r="DZZ335" s="4"/>
      <c r="EAA335" s="4"/>
      <c r="EAB335" s="4"/>
      <c r="EAC335" s="4"/>
      <c r="EAD335" s="4"/>
      <c r="EAE335" s="4"/>
      <c r="EAF335" s="4"/>
      <c r="EAG335" s="4"/>
      <c r="EAH335" s="4"/>
      <c r="EAI335" s="4"/>
      <c r="EAJ335" s="4"/>
      <c r="EAK335" s="4"/>
      <c r="EAL335" s="4"/>
      <c r="EAM335" s="4"/>
      <c r="EAN335" s="4"/>
      <c r="EAO335" s="4"/>
      <c r="EAP335" s="4"/>
      <c r="EAQ335" s="4"/>
      <c r="EAR335" s="4"/>
      <c r="EAS335" s="4"/>
      <c r="EAT335" s="4"/>
      <c r="EAU335" s="4"/>
      <c r="EAV335" s="4"/>
      <c r="EAW335" s="4"/>
      <c r="EAX335" s="4"/>
      <c r="EAY335" s="4"/>
      <c r="EAZ335" s="4"/>
      <c r="EBA335" s="4"/>
      <c r="EBB335" s="4"/>
      <c r="EBC335" s="4"/>
      <c r="EBD335" s="4"/>
      <c r="EBE335" s="4"/>
      <c r="EBF335" s="4"/>
      <c r="EBG335" s="4"/>
      <c r="EBH335" s="4"/>
      <c r="EBI335" s="4"/>
      <c r="EBJ335" s="4"/>
      <c r="EBK335" s="4"/>
      <c r="EBL335" s="4"/>
      <c r="EBM335" s="4"/>
      <c r="EBN335" s="4"/>
      <c r="EBO335" s="4"/>
      <c r="EBP335" s="4"/>
      <c r="EBQ335" s="4"/>
      <c r="EBR335" s="4"/>
      <c r="EBS335" s="4"/>
      <c r="EBT335" s="4"/>
      <c r="EBU335" s="4"/>
      <c r="EBV335" s="4"/>
      <c r="EBW335" s="4"/>
      <c r="EBX335" s="4"/>
      <c r="EBY335" s="4"/>
      <c r="EBZ335" s="4"/>
      <c r="ECA335" s="4"/>
      <c r="ECB335" s="4"/>
      <c r="ECC335" s="4"/>
      <c r="ECD335" s="4"/>
      <c r="ECE335" s="4"/>
      <c r="ECF335" s="4"/>
      <c r="ECG335" s="4"/>
      <c r="ECH335" s="4"/>
      <c r="ECI335" s="4"/>
      <c r="ECJ335" s="4"/>
      <c r="ECK335" s="4"/>
      <c r="ECL335" s="4"/>
      <c r="ECM335" s="4"/>
      <c r="ECN335" s="4"/>
      <c r="ECO335" s="4"/>
      <c r="ECP335" s="4"/>
      <c r="ECQ335" s="4"/>
      <c r="ECR335" s="4"/>
      <c r="ECS335" s="4"/>
      <c r="ECT335" s="4"/>
      <c r="ECU335" s="4"/>
      <c r="ECV335" s="4"/>
      <c r="ECW335" s="4"/>
      <c r="ECX335" s="4"/>
      <c r="ECY335" s="4"/>
      <c r="ECZ335" s="4"/>
      <c r="EDA335" s="4"/>
      <c r="EDB335" s="4"/>
      <c r="EDC335" s="4"/>
      <c r="EDD335" s="4"/>
      <c r="EDE335" s="4"/>
      <c r="EDF335" s="4"/>
      <c r="EDG335" s="4"/>
      <c r="EDH335" s="4"/>
      <c r="EDI335" s="4"/>
      <c r="EDJ335" s="4"/>
      <c r="EDK335" s="4"/>
      <c r="EDL335" s="4"/>
      <c r="EDM335" s="4"/>
      <c r="EDN335" s="4"/>
      <c r="EDO335" s="4"/>
      <c r="EDP335" s="4"/>
      <c r="EDQ335" s="4"/>
      <c r="EDR335" s="4"/>
      <c r="EDS335" s="4"/>
      <c r="EDT335" s="4"/>
      <c r="EDU335" s="4"/>
      <c r="EDV335" s="4"/>
      <c r="EDW335" s="4"/>
      <c r="EDX335" s="4"/>
      <c r="EDY335" s="4"/>
      <c r="EDZ335" s="4"/>
      <c r="EEA335" s="4"/>
      <c r="EEB335" s="4"/>
      <c r="EEC335" s="4"/>
      <c r="EED335" s="4"/>
      <c r="EEE335" s="4"/>
      <c r="EEF335" s="4"/>
      <c r="EEG335" s="4"/>
      <c r="EEH335" s="4"/>
      <c r="EEI335" s="4"/>
      <c r="EEJ335" s="4"/>
      <c r="EEK335" s="4"/>
      <c r="EEL335" s="4"/>
      <c r="EEM335" s="4"/>
      <c r="EEN335" s="4"/>
      <c r="EEO335" s="4"/>
      <c r="EEP335" s="4"/>
      <c r="EEQ335" s="4"/>
      <c r="EER335" s="4"/>
      <c r="EES335" s="4"/>
      <c r="EET335" s="4"/>
      <c r="EEU335" s="4"/>
      <c r="EEV335" s="4"/>
      <c r="EEW335" s="4"/>
      <c r="EEX335" s="4"/>
      <c r="EEY335" s="4"/>
      <c r="EEZ335" s="4"/>
      <c r="EFA335" s="4"/>
      <c r="EFB335" s="4"/>
      <c r="EFC335" s="4"/>
      <c r="EFD335" s="4"/>
      <c r="EFE335" s="4"/>
      <c r="EFF335" s="4"/>
      <c r="EFG335" s="4"/>
      <c r="EFH335" s="4"/>
      <c r="EFI335" s="4"/>
      <c r="EFJ335" s="4"/>
      <c r="EFK335" s="4"/>
      <c r="EFL335" s="4"/>
      <c r="EFM335" s="4"/>
      <c r="EFN335" s="4"/>
      <c r="EFO335" s="4"/>
      <c r="EFP335" s="4"/>
      <c r="EFQ335" s="4"/>
      <c r="EFR335" s="4"/>
      <c r="EFS335" s="4"/>
      <c r="EFT335" s="4"/>
      <c r="EFU335" s="4"/>
      <c r="EFV335" s="4"/>
      <c r="EFW335" s="4"/>
      <c r="EFX335" s="4"/>
      <c r="EFY335" s="4"/>
      <c r="EFZ335" s="4"/>
      <c r="EGA335" s="4"/>
      <c r="EGB335" s="4"/>
      <c r="EGC335" s="4"/>
      <c r="EGD335" s="4"/>
      <c r="EGE335" s="4"/>
      <c r="EGF335" s="4"/>
      <c r="EGG335" s="4"/>
      <c r="EGH335" s="4"/>
      <c r="EGI335" s="4"/>
      <c r="EGJ335" s="4"/>
      <c r="EGK335" s="4"/>
      <c r="EGL335" s="4"/>
      <c r="EGM335" s="4"/>
      <c r="EGN335" s="4"/>
      <c r="EGO335" s="4"/>
      <c r="EGP335" s="4"/>
      <c r="EGQ335" s="4"/>
      <c r="EGR335" s="4"/>
      <c r="EGS335" s="4"/>
      <c r="EGT335" s="4"/>
      <c r="EGU335" s="4"/>
      <c r="EGV335" s="4"/>
      <c r="EGW335" s="4"/>
      <c r="EGX335" s="4"/>
      <c r="EGY335" s="4"/>
      <c r="EGZ335" s="4"/>
      <c r="EHA335" s="4"/>
      <c r="EHB335" s="4"/>
      <c r="EHC335" s="4"/>
      <c r="EHD335" s="4"/>
      <c r="EHE335" s="4"/>
      <c r="EHF335" s="4"/>
      <c r="EHG335" s="4"/>
      <c r="EHH335" s="4"/>
      <c r="EHI335" s="4"/>
      <c r="EHJ335" s="4"/>
      <c r="EHK335" s="4"/>
      <c r="EHL335" s="4"/>
      <c r="EHM335" s="4"/>
      <c r="EHN335" s="4"/>
      <c r="EHO335" s="4"/>
      <c r="EHP335" s="4"/>
      <c r="EHQ335" s="4"/>
      <c r="EHR335" s="4"/>
      <c r="EHS335" s="4"/>
      <c r="EHT335" s="4"/>
      <c r="EHU335" s="4"/>
      <c r="EHV335" s="4"/>
      <c r="EHW335" s="4"/>
      <c r="EHX335" s="4"/>
      <c r="EHY335" s="4"/>
      <c r="EHZ335" s="4"/>
      <c r="EIA335" s="4"/>
      <c r="EIB335" s="4"/>
      <c r="EIC335" s="4"/>
      <c r="EID335" s="4"/>
      <c r="EIE335" s="4"/>
      <c r="EIF335" s="4"/>
      <c r="EIG335" s="4"/>
      <c r="EIH335" s="4"/>
      <c r="EII335" s="4"/>
      <c r="EIJ335" s="4"/>
      <c r="EIK335" s="4"/>
      <c r="EIL335" s="4"/>
      <c r="EIM335" s="4"/>
      <c r="EIN335" s="4"/>
      <c r="EIO335" s="4"/>
      <c r="EIP335" s="4"/>
      <c r="EIQ335" s="4"/>
      <c r="EIR335" s="4"/>
      <c r="EIS335" s="4"/>
      <c r="EIT335" s="4"/>
      <c r="EIU335" s="4"/>
      <c r="EIV335" s="4"/>
      <c r="EIW335" s="4"/>
      <c r="EIX335" s="4"/>
      <c r="EIY335" s="4"/>
      <c r="EIZ335" s="4"/>
      <c r="EJA335" s="4"/>
      <c r="EJB335" s="4"/>
      <c r="EJC335" s="4"/>
      <c r="EJD335" s="4"/>
      <c r="EJE335" s="4"/>
      <c r="EJF335" s="4"/>
      <c r="EJG335" s="4"/>
      <c r="EJH335" s="4"/>
      <c r="EJI335" s="4"/>
      <c r="EJJ335" s="4"/>
      <c r="EJK335" s="4"/>
      <c r="EJL335" s="4"/>
      <c r="EJM335" s="4"/>
      <c r="EJN335" s="4"/>
      <c r="EJO335" s="4"/>
      <c r="EJP335" s="4"/>
      <c r="EJQ335" s="4"/>
      <c r="EJR335" s="4"/>
      <c r="EJS335" s="4"/>
      <c r="EJT335" s="4"/>
      <c r="EJU335" s="4"/>
      <c r="EJV335" s="4"/>
      <c r="EJW335" s="4"/>
      <c r="EJX335" s="4"/>
      <c r="EJY335" s="4"/>
      <c r="EJZ335" s="4"/>
      <c r="EKA335" s="4"/>
      <c r="EKB335" s="4"/>
      <c r="EKC335" s="4"/>
      <c r="EKD335" s="4"/>
      <c r="EKE335" s="4"/>
      <c r="EKF335" s="4"/>
      <c r="EKG335" s="4"/>
      <c r="EKH335" s="4"/>
      <c r="EKI335" s="4"/>
      <c r="EKJ335" s="4"/>
      <c r="EKK335" s="4"/>
      <c r="EKL335" s="4"/>
      <c r="EKM335" s="4"/>
      <c r="EKN335" s="4"/>
      <c r="EKO335" s="4"/>
      <c r="EKP335" s="4"/>
      <c r="EKQ335" s="4"/>
      <c r="EKR335" s="4"/>
      <c r="EKS335" s="4"/>
      <c r="EKT335" s="4"/>
      <c r="EKU335" s="4"/>
      <c r="EKV335" s="4"/>
      <c r="EKW335" s="4"/>
      <c r="EKX335" s="4"/>
      <c r="EKY335" s="4"/>
      <c r="EKZ335" s="4"/>
      <c r="ELA335" s="4"/>
      <c r="ELB335" s="4"/>
      <c r="ELC335" s="4"/>
      <c r="ELD335" s="4"/>
      <c r="ELE335" s="4"/>
      <c r="ELF335" s="4"/>
      <c r="ELG335" s="4"/>
      <c r="ELH335" s="4"/>
      <c r="ELI335" s="4"/>
      <c r="ELJ335" s="4"/>
      <c r="ELK335" s="4"/>
      <c r="ELL335" s="4"/>
      <c r="ELM335" s="4"/>
      <c r="ELN335" s="4"/>
      <c r="ELO335" s="4"/>
      <c r="ELP335" s="4"/>
      <c r="ELQ335" s="4"/>
      <c r="ELR335" s="4"/>
      <c r="ELS335" s="4"/>
      <c r="ELT335" s="4"/>
      <c r="ELU335" s="4"/>
      <c r="ELV335" s="4"/>
      <c r="ELW335" s="4"/>
      <c r="ELX335" s="4"/>
      <c r="ELY335" s="4"/>
      <c r="ELZ335" s="4"/>
      <c r="EMA335" s="4"/>
      <c r="EMB335" s="4"/>
      <c r="EMC335" s="4"/>
      <c r="EMD335" s="4"/>
      <c r="EME335" s="4"/>
      <c r="EMF335" s="4"/>
      <c r="EMG335" s="4"/>
      <c r="EMH335" s="4"/>
      <c r="EMI335" s="4"/>
      <c r="EMJ335" s="4"/>
      <c r="EMK335" s="4"/>
      <c r="EML335" s="4"/>
      <c r="EMM335" s="4"/>
      <c r="EMN335" s="4"/>
      <c r="EMO335" s="4"/>
      <c r="EMP335" s="4"/>
      <c r="EMQ335" s="4"/>
      <c r="EMR335" s="4"/>
      <c r="EMS335" s="4"/>
      <c r="EMT335" s="4"/>
      <c r="EMU335" s="4"/>
      <c r="EMV335" s="4"/>
      <c r="EMW335" s="4"/>
      <c r="EMX335" s="4"/>
      <c r="EMY335" s="4"/>
      <c r="EMZ335" s="4"/>
      <c r="ENA335" s="4"/>
      <c r="ENB335" s="4"/>
      <c r="ENC335" s="4"/>
      <c r="END335" s="4"/>
      <c r="ENE335" s="4"/>
      <c r="ENF335" s="4"/>
      <c r="ENG335" s="4"/>
      <c r="ENH335" s="4"/>
      <c r="ENI335" s="4"/>
      <c r="ENJ335" s="4"/>
      <c r="ENK335" s="4"/>
      <c r="ENL335" s="4"/>
      <c r="ENM335" s="4"/>
      <c r="ENN335" s="4"/>
      <c r="ENO335" s="4"/>
      <c r="ENP335" s="4"/>
      <c r="ENQ335" s="4"/>
      <c r="ENR335" s="4"/>
      <c r="ENS335" s="4"/>
      <c r="ENT335" s="4"/>
      <c r="ENU335" s="4"/>
      <c r="ENV335" s="4"/>
      <c r="ENW335" s="4"/>
      <c r="ENX335" s="4"/>
      <c r="ENY335" s="4"/>
      <c r="ENZ335" s="4"/>
      <c r="EOA335" s="4"/>
      <c r="EOB335" s="4"/>
      <c r="EOC335" s="4"/>
      <c r="EOD335" s="4"/>
      <c r="EOE335" s="4"/>
      <c r="EOF335" s="4"/>
      <c r="EOG335" s="4"/>
      <c r="EOH335" s="4"/>
      <c r="EOI335" s="4"/>
      <c r="EOJ335" s="4"/>
      <c r="EOK335" s="4"/>
      <c r="EOL335" s="4"/>
      <c r="EOM335" s="4"/>
      <c r="EON335" s="4"/>
      <c r="EOO335" s="4"/>
      <c r="EOP335" s="4"/>
      <c r="EOQ335" s="4"/>
      <c r="EOR335" s="4"/>
      <c r="EOS335" s="4"/>
      <c r="EOT335" s="4"/>
      <c r="EOU335" s="4"/>
      <c r="EOV335" s="4"/>
      <c r="EOW335" s="4"/>
      <c r="EOX335" s="4"/>
      <c r="EOY335" s="4"/>
      <c r="EOZ335" s="4"/>
      <c r="EPA335" s="4"/>
      <c r="EPB335" s="4"/>
      <c r="EPC335" s="4"/>
      <c r="EPD335" s="4"/>
      <c r="EPE335" s="4"/>
      <c r="EPF335" s="4"/>
      <c r="EPG335" s="4"/>
      <c r="EPH335" s="4"/>
      <c r="EPI335" s="4"/>
      <c r="EPJ335" s="4"/>
      <c r="EPK335" s="4"/>
      <c r="EPL335" s="4"/>
      <c r="EPM335" s="4"/>
      <c r="EPN335" s="4"/>
      <c r="EPO335" s="4"/>
      <c r="EPP335" s="4"/>
      <c r="EPQ335" s="4"/>
      <c r="EPR335" s="4"/>
      <c r="EPS335" s="4"/>
      <c r="EPT335" s="4"/>
      <c r="EPU335" s="4"/>
      <c r="EPV335" s="4"/>
      <c r="EPW335" s="4"/>
      <c r="EPX335" s="4"/>
      <c r="EPY335" s="4"/>
      <c r="EPZ335" s="4"/>
      <c r="EQA335" s="4"/>
      <c r="EQB335" s="4"/>
      <c r="EQC335" s="4"/>
      <c r="EQD335" s="4"/>
      <c r="EQE335" s="4"/>
      <c r="EQF335" s="4"/>
      <c r="EQG335" s="4"/>
      <c r="EQH335" s="4"/>
      <c r="EQI335" s="4"/>
      <c r="EQJ335" s="4"/>
      <c r="EQK335" s="4"/>
      <c r="EQL335" s="4"/>
      <c r="EQM335" s="4"/>
      <c r="EQN335" s="4"/>
      <c r="EQO335" s="4"/>
      <c r="EQP335" s="4"/>
      <c r="EQQ335" s="4"/>
      <c r="EQR335" s="4"/>
      <c r="EQS335" s="4"/>
      <c r="EQT335" s="4"/>
      <c r="EQU335" s="4"/>
      <c r="EQV335" s="4"/>
      <c r="EQW335" s="4"/>
      <c r="EQX335" s="4"/>
      <c r="EQY335" s="4"/>
      <c r="EQZ335" s="4"/>
      <c r="ERA335" s="4"/>
      <c r="ERB335" s="4"/>
      <c r="ERC335" s="4"/>
      <c r="ERD335" s="4"/>
      <c r="ERE335" s="4"/>
      <c r="ERF335" s="4"/>
      <c r="ERG335" s="4"/>
      <c r="ERH335" s="4"/>
      <c r="ERI335" s="4"/>
      <c r="ERJ335" s="4"/>
      <c r="ERK335" s="4"/>
      <c r="ERL335" s="4"/>
      <c r="ERM335" s="4"/>
      <c r="ERN335" s="4"/>
      <c r="ERO335" s="4"/>
      <c r="ERP335" s="4"/>
      <c r="ERQ335" s="4"/>
      <c r="ERR335" s="4"/>
      <c r="ERS335" s="4"/>
      <c r="ERT335" s="4"/>
      <c r="ERU335" s="4"/>
      <c r="ERV335" s="4"/>
      <c r="ERW335" s="4"/>
      <c r="ERX335" s="4"/>
      <c r="ERY335" s="4"/>
      <c r="ERZ335" s="4"/>
      <c r="ESA335" s="4"/>
      <c r="ESB335" s="4"/>
      <c r="ESC335" s="4"/>
      <c r="ESD335" s="4"/>
      <c r="ESE335" s="4"/>
      <c r="ESF335" s="4"/>
      <c r="ESG335" s="4"/>
      <c r="ESH335" s="4"/>
      <c r="ESI335" s="4"/>
      <c r="ESJ335" s="4"/>
      <c r="ESK335" s="4"/>
      <c r="ESL335" s="4"/>
      <c r="ESM335" s="4"/>
      <c r="ESN335" s="4"/>
      <c r="ESO335" s="4"/>
      <c r="ESP335" s="4"/>
      <c r="ESQ335" s="4"/>
      <c r="ESR335" s="4"/>
      <c r="ESS335" s="4"/>
      <c r="EST335" s="4"/>
      <c r="ESU335" s="4"/>
      <c r="ESV335" s="4"/>
      <c r="ESW335" s="4"/>
      <c r="ESX335" s="4"/>
      <c r="ESY335" s="4"/>
      <c r="ESZ335" s="4"/>
      <c r="ETA335" s="4"/>
      <c r="ETB335" s="4"/>
      <c r="ETC335" s="4"/>
      <c r="ETD335" s="4"/>
      <c r="ETE335" s="4"/>
      <c r="ETF335" s="4"/>
      <c r="ETG335" s="4"/>
      <c r="ETH335" s="4"/>
      <c r="ETI335" s="4"/>
      <c r="ETJ335" s="4"/>
      <c r="ETK335" s="4"/>
      <c r="ETL335" s="4"/>
      <c r="ETM335" s="4"/>
      <c r="ETN335" s="4"/>
      <c r="ETO335" s="4"/>
      <c r="ETP335" s="4"/>
      <c r="ETQ335" s="4"/>
      <c r="ETR335" s="4"/>
      <c r="ETS335" s="4"/>
      <c r="ETT335" s="4"/>
      <c r="ETU335" s="4"/>
      <c r="ETV335" s="4"/>
      <c r="ETW335" s="4"/>
      <c r="ETX335" s="4"/>
      <c r="ETY335" s="4"/>
      <c r="ETZ335" s="4"/>
      <c r="EUA335" s="4"/>
      <c r="EUB335" s="4"/>
      <c r="EUC335" s="4"/>
      <c r="EUD335" s="4"/>
      <c r="EUE335" s="4"/>
      <c r="EUF335" s="4"/>
      <c r="EUG335" s="4"/>
      <c r="EUH335" s="4"/>
      <c r="EUI335" s="4"/>
      <c r="EUJ335" s="4"/>
      <c r="EUK335" s="4"/>
      <c r="EUL335" s="4"/>
      <c r="EUM335" s="4"/>
      <c r="EUN335" s="4"/>
      <c r="EUO335" s="4"/>
      <c r="EUP335" s="4"/>
      <c r="EUQ335" s="4"/>
      <c r="EUR335" s="4"/>
      <c r="EUS335" s="4"/>
      <c r="EUT335" s="4"/>
      <c r="EUU335" s="4"/>
      <c r="EUV335" s="4"/>
      <c r="EUW335" s="4"/>
      <c r="EUX335" s="4"/>
      <c r="EUY335" s="4"/>
      <c r="EUZ335" s="4"/>
      <c r="EVA335" s="4"/>
      <c r="EVB335" s="4"/>
      <c r="EVC335" s="4"/>
      <c r="EVD335" s="4"/>
      <c r="EVE335" s="4"/>
      <c r="EVF335" s="4"/>
      <c r="EVG335" s="4"/>
      <c r="EVH335" s="4"/>
      <c r="EVI335" s="4"/>
      <c r="EVJ335" s="4"/>
      <c r="EVK335" s="4"/>
      <c r="EVL335" s="4"/>
      <c r="EVM335" s="4"/>
      <c r="EVN335" s="4"/>
      <c r="EVO335" s="4"/>
      <c r="EVP335" s="4"/>
      <c r="EVQ335" s="4"/>
      <c r="EVR335" s="4"/>
      <c r="EVS335" s="4"/>
      <c r="EVT335" s="4"/>
      <c r="EVU335" s="4"/>
      <c r="EVV335" s="4"/>
      <c r="EVW335" s="4"/>
      <c r="EVX335" s="4"/>
      <c r="EVY335" s="4"/>
      <c r="EVZ335" s="4"/>
      <c r="EWA335" s="4"/>
      <c r="EWB335" s="4"/>
      <c r="EWC335" s="4"/>
      <c r="EWD335" s="4"/>
      <c r="EWE335" s="4"/>
      <c r="EWF335" s="4"/>
      <c r="EWG335" s="4"/>
      <c r="EWH335" s="4"/>
      <c r="EWI335" s="4"/>
      <c r="EWJ335" s="4"/>
      <c r="EWK335" s="4"/>
      <c r="EWL335" s="4"/>
      <c r="EWM335" s="4"/>
      <c r="EWN335" s="4"/>
      <c r="EWO335" s="4"/>
      <c r="EWP335" s="4"/>
      <c r="EWQ335" s="4"/>
      <c r="EWR335" s="4"/>
      <c r="EWS335" s="4"/>
      <c r="EWT335" s="4"/>
      <c r="EWU335" s="4"/>
      <c r="EWV335" s="4"/>
      <c r="EWW335" s="4"/>
      <c r="EWX335" s="4"/>
      <c r="EWY335" s="4"/>
      <c r="EWZ335" s="4"/>
      <c r="EXA335" s="4"/>
      <c r="EXB335" s="4"/>
      <c r="EXC335" s="4"/>
      <c r="EXD335" s="4"/>
      <c r="EXE335" s="4"/>
      <c r="EXF335" s="4"/>
      <c r="EXG335" s="4"/>
      <c r="EXH335" s="4"/>
      <c r="EXI335" s="4"/>
      <c r="EXJ335" s="4"/>
      <c r="EXK335" s="4"/>
      <c r="EXL335" s="4"/>
      <c r="EXM335" s="4"/>
      <c r="EXN335" s="4"/>
      <c r="EXO335" s="4"/>
      <c r="EXP335" s="4"/>
      <c r="EXQ335" s="4"/>
      <c r="EXR335" s="4"/>
      <c r="EXS335" s="4"/>
      <c r="EXT335" s="4"/>
      <c r="EXU335" s="4"/>
      <c r="EXV335" s="4"/>
      <c r="EXW335" s="4"/>
      <c r="EXX335" s="4"/>
      <c r="EXY335" s="4"/>
      <c r="EXZ335" s="4"/>
      <c r="EYA335" s="4"/>
      <c r="EYB335" s="4"/>
      <c r="EYC335" s="4"/>
      <c r="EYD335" s="4"/>
      <c r="EYE335" s="4"/>
      <c r="EYF335" s="4"/>
      <c r="EYG335" s="4"/>
      <c r="EYH335" s="4"/>
      <c r="EYI335" s="4"/>
      <c r="EYJ335" s="4"/>
      <c r="EYK335" s="4"/>
      <c r="EYL335" s="4"/>
      <c r="EYM335" s="4"/>
      <c r="EYN335" s="4"/>
      <c r="EYO335" s="4"/>
      <c r="EYP335" s="4"/>
      <c r="EYQ335" s="4"/>
      <c r="EYR335" s="4"/>
      <c r="EYS335" s="4"/>
      <c r="EYT335" s="4"/>
      <c r="EYU335" s="4"/>
      <c r="EYV335" s="4"/>
      <c r="EYW335" s="4"/>
      <c r="EYX335" s="4"/>
      <c r="EYY335" s="4"/>
      <c r="EYZ335" s="4"/>
      <c r="EZA335" s="4"/>
      <c r="EZB335" s="4"/>
      <c r="EZC335" s="4"/>
      <c r="EZD335" s="4"/>
      <c r="EZE335" s="4"/>
      <c r="EZF335" s="4"/>
      <c r="EZG335" s="4"/>
      <c r="EZH335" s="4"/>
      <c r="EZI335" s="4"/>
      <c r="EZJ335" s="4"/>
      <c r="EZK335" s="4"/>
      <c r="EZL335" s="4"/>
      <c r="EZM335" s="4"/>
      <c r="EZN335" s="4"/>
      <c r="EZO335" s="4"/>
      <c r="EZP335" s="4"/>
      <c r="EZQ335" s="4"/>
      <c r="EZR335" s="4"/>
      <c r="EZS335" s="4"/>
      <c r="EZT335" s="4"/>
      <c r="EZU335" s="4"/>
      <c r="EZV335" s="4"/>
      <c r="EZW335" s="4"/>
      <c r="EZX335" s="4"/>
      <c r="EZY335" s="4"/>
      <c r="EZZ335" s="4"/>
      <c r="FAA335" s="4"/>
      <c r="FAB335" s="4"/>
      <c r="FAC335" s="4"/>
      <c r="FAD335" s="4"/>
      <c r="FAE335" s="4"/>
      <c r="FAF335" s="4"/>
      <c r="FAG335" s="4"/>
      <c r="FAH335" s="4"/>
      <c r="FAI335" s="4"/>
      <c r="FAJ335" s="4"/>
      <c r="FAK335" s="4"/>
      <c r="FAL335" s="4"/>
      <c r="FAM335" s="4"/>
      <c r="FAN335" s="4"/>
      <c r="FAO335" s="4"/>
      <c r="FAP335" s="4"/>
      <c r="FAQ335" s="4"/>
      <c r="FAR335" s="4"/>
      <c r="FAS335" s="4"/>
      <c r="FAT335" s="4"/>
      <c r="FAU335" s="4"/>
      <c r="FAV335" s="4"/>
      <c r="FAW335" s="4"/>
      <c r="FAX335" s="4"/>
      <c r="FAY335" s="4"/>
      <c r="FAZ335" s="4"/>
      <c r="FBA335" s="4"/>
      <c r="FBB335" s="4"/>
      <c r="FBC335" s="4"/>
      <c r="FBD335" s="4"/>
      <c r="FBE335" s="4"/>
      <c r="FBF335" s="4"/>
      <c r="FBG335" s="4"/>
      <c r="FBH335" s="4"/>
      <c r="FBI335" s="4"/>
      <c r="FBJ335" s="4"/>
      <c r="FBK335" s="4"/>
      <c r="FBL335" s="4"/>
      <c r="FBM335" s="4"/>
      <c r="FBN335" s="4"/>
      <c r="FBO335" s="4"/>
      <c r="FBP335" s="4"/>
      <c r="FBQ335" s="4"/>
      <c r="FBR335" s="4"/>
      <c r="FBS335" s="4"/>
      <c r="FBT335" s="4"/>
      <c r="FBU335" s="4"/>
      <c r="FBV335" s="4"/>
      <c r="FBW335" s="4"/>
      <c r="FBX335" s="4"/>
      <c r="FBY335" s="4"/>
      <c r="FBZ335" s="4"/>
      <c r="FCA335" s="4"/>
      <c r="FCB335" s="4"/>
      <c r="FCC335" s="4"/>
      <c r="FCD335" s="4"/>
      <c r="FCE335" s="4"/>
      <c r="FCF335" s="4"/>
      <c r="FCG335" s="4"/>
      <c r="FCH335" s="4"/>
      <c r="FCI335" s="4"/>
      <c r="FCJ335" s="4"/>
      <c r="FCK335" s="4"/>
      <c r="FCL335" s="4"/>
      <c r="FCM335" s="4"/>
      <c r="FCN335" s="4"/>
      <c r="FCO335" s="4"/>
      <c r="FCP335" s="4"/>
      <c r="FCQ335" s="4"/>
      <c r="FCR335" s="4"/>
      <c r="FCS335" s="4"/>
      <c r="FCT335" s="4"/>
      <c r="FCU335" s="4"/>
      <c r="FCV335" s="4"/>
      <c r="FCW335" s="4"/>
      <c r="FCX335" s="4"/>
      <c r="FCY335" s="4"/>
      <c r="FCZ335" s="4"/>
      <c r="FDA335" s="4"/>
      <c r="FDB335" s="4"/>
      <c r="FDC335" s="4"/>
      <c r="FDD335" s="4"/>
      <c r="FDE335" s="4"/>
      <c r="FDF335" s="4"/>
      <c r="FDG335" s="4"/>
      <c r="FDH335" s="4"/>
      <c r="FDI335" s="4"/>
      <c r="FDJ335" s="4"/>
      <c r="FDK335" s="4"/>
      <c r="FDL335" s="4"/>
      <c r="FDM335" s="4"/>
      <c r="FDN335" s="4"/>
      <c r="FDO335" s="4"/>
      <c r="FDP335" s="4"/>
      <c r="FDQ335" s="4"/>
      <c r="FDR335" s="4"/>
      <c r="FDS335" s="4"/>
      <c r="FDT335" s="4"/>
      <c r="FDU335" s="4"/>
      <c r="FDV335" s="4"/>
      <c r="FDW335" s="4"/>
      <c r="FDX335" s="4"/>
      <c r="FDY335" s="4"/>
      <c r="FDZ335" s="4"/>
      <c r="FEA335" s="4"/>
      <c r="FEB335" s="4"/>
      <c r="FEC335" s="4"/>
      <c r="FED335" s="4"/>
      <c r="FEE335" s="4"/>
      <c r="FEF335" s="4"/>
      <c r="FEG335" s="4"/>
      <c r="FEH335" s="4"/>
      <c r="FEI335" s="4"/>
      <c r="FEJ335" s="4"/>
      <c r="FEK335" s="4"/>
      <c r="FEL335" s="4"/>
      <c r="FEM335" s="4"/>
      <c r="FEN335" s="4"/>
      <c r="FEO335" s="4"/>
      <c r="FEP335" s="4"/>
      <c r="FEQ335" s="4"/>
      <c r="FER335" s="4"/>
      <c r="FES335" s="4"/>
      <c r="FET335" s="4"/>
      <c r="FEU335" s="4"/>
      <c r="FEV335" s="4"/>
      <c r="FEW335" s="4"/>
      <c r="FEX335" s="4"/>
      <c r="FEY335" s="4"/>
      <c r="FEZ335" s="4"/>
      <c r="FFA335" s="4"/>
      <c r="FFB335" s="4"/>
      <c r="FFC335" s="4"/>
      <c r="FFD335" s="4"/>
      <c r="FFE335" s="4"/>
      <c r="FFF335" s="4"/>
      <c r="FFG335" s="4"/>
      <c r="FFH335" s="4"/>
      <c r="FFI335" s="4"/>
      <c r="FFJ335" s="4"/>
      <c r="FFK335" s="4"/>
      <c r="FFL335" s="4"/>
      <c r="FFM335" s="4"/>
      <c r="FFN335" s="4"/>
      <c r="FFO335" s="4"/>
      <c r="FFP335" s="4"/>
      <c r="FFQ335" s="4"/>
      <c r="FFR335" s="4"/>
      <c r="FFS335" s="4"/>
      <c r="FFT335" s="4"/>
      <c r="FFU335" s="4"/>
      <c r="FFV335" s="4"/>
      <c r="FFW335" s="4"/>
      <c r="FFX335" s="4"/>
      <c r="FFY335" s="4"/>
      <c r="FFZ335" s="4"/>
      <c r="FGA335" s="4"/>
      <c r="FGB335" s="4"/>
      <c r="FGC335" s="4"/>
      <c r="FGD335" s="4"/>
      <c r="FGE335" s="4"/>
      <c r="FGF335" s="4"/>
      <c r="FGG335" s="4"/>
      <c r="FGH335" s="4"/>
      <c r="FGI335" s="4"/>
      <c r="FGJ335" s="4"/>
      <c r="FGK335" s="4"/>
      <c r="FGL335" s="4"/>
      <c r="FGM335" s="4"/>
      <c r="FGN335" s="4"/>
      <c r="FGO335" s="4"/>
      <c r="FGP335" s="4"/>
      <c r="FGQ335" s="4"/>
      <c r="FGR335" s="4"/>
      <c r="FGS335" s="4"/>
      <c r="FGT335" s="4"/>
      <c r="FGU335" s="4"/>
      <c r="FGV335" s="4"/>
      <c r="FGW335" s="4"/>
      <c r="FGX335" s="4"/>
      <c r="FGY335" s="4"/>
      <c r="FGZ335" s="4"/>
      <c r="FHA335" s="4"/>
      <c r="FHB335" s="4"/>
      <c r="FHC335" s="4"/>
      <c r="FHD335" s="4"/>
      <c r="FHE335" s="4"/>
      <c r="FHF335" s="4"/>
      <c r="FHG335" s="4"/>
      <c r="FHH335" s="4"/>
      <c r="FHI335" s="4"/>
      <c r="FHJ335" s="4"/>
      <c r="FHK335" s="4"/>
      <c r="FHL335" s="4"/>
      <c r="FHM335" s="4"/>
      <c r="FHN335" s="4"/>
      <c r="FHO335" s="4"/>
      <c r="FHP335" s="4"/>
      <c r="FHQ335" s="4"/>
      <c r="FHR335" s="4"/>
      <c r="FHS335" s="4"/>
      <c r="FHT335" s="4"/>
      <c r="FHU335" s="4"/>
      <c r="FHV335" s="4"/>
      <c r="FHW335" s="4"/>
      <c r="FHX335" s="4"/>
      <c r="FHY335" s="4"/>
      <c r="FHZ335" s="4"/>
      <c r="FIA335" s="4"/>
      <c r="FIB335" s="4"/>
      <c r="FIC335" s="4"/>
      <c r="FID335" s="4"/>
      <c r="FIE335" s="4"/>
      <c r="FIF335" s="4"/>
      <c r="FIG335" s="4"/>
      <c r="FIH335" s="4"/>
      <c r="FII335" s="4"/>
      <c r="FIJ335" s="4"/>
      <c r="FIK335" s="4"/>
      <c r="FIL335" s="4"/>
      <c r="FIM335" s="4"/>
      <c r="FIN335" s="4"/>
      <c r="FIO335" s="4"/>
      <c r="FIP335" s="4"/>
      <c r="FIQ335" s="4"/>
      <c r="FIR335" s="4"/>
      <c r="FIS335" s="4"/>
      <c r="FIT335" s="4"/>
      <c r="FIU335" s="4"/>
      <c r="FIV335" s="4"/>
      <c r="FIW335" s="4"/>
      <c r="FIX335" s="4"/>
      <c r="FIY335" s="4"/>
      <c r="FIZ335" s="4"/>
      <c r="FJA335" s="4"/>
      <c r="FJB335" s="4"/>
      <c r="FJC335" s="4"/>
      <c r="FJD335" s="4"/>
      <c r="FJE335" s="4"/>
      <c r="FJF335" s="4"/>
      <c r="FJG335" s="4"/>
      <c r="FJH335" s="4"/>
      <c r="FJI335" s="4"/>
      <c r="FJJ335" s="4"/>
      <c r="FJK335" s="4"/>
      <c r="FJL335" s="4"/>
      <c r="FJM335" s="4"/>
      <c r="FJN335" s="4"/>
      <c r="FJO335" s="4"/>
      <c r="FJP335" s="4"/>
      <c r="FJQ335" s="4"/>
      <c r="FJR335" s="4"/>
      <c r="FJS335" s="4"/>
      <c r="FJT335" s="4"/>
      <c r="FJU335" s="4"/>
      <c r="FJV335" s="4"/>
      <c r="FJW335" s="4"/>
      <c r="FJX335" s="4"/>
      <c r="FJY335" s="4"/>
      <c r="FJZ335" s="4"/>
      <c r="FKA335" s="4"/>
      <c r="FKB335" s="4"/>
      <c r="FKC335" s="4"/>
      <c r="FKD335" s="4"/>
      <c r="FKE335" s="4"/>
      <c r="FKF335" s="4"/>
      <c r="FKG335" s="4"/>
      <c r="FKH335" s="4"/>
      <c r="FKI335" s="4"/>
      <c r="FKJ335" s="4"/>
      <c r="FKK335" s="4"/>
      <c r="FKL335" s="4"/>
      <c r="FKM335" s="4"/>
      <c r="FKN335" s="4"/>
      <c r="FKO335" s="4"/>
      <c r="FKP335" s="4"/>
      <c r="FKQ335" s="4"/>
      <c r="FKR335" s="4"/>
      <c r="FKS335" s="4"/>
      <c r="FKT335" s="4"/>
      <c r="FKU335" s="4"/>
      <c r="FKV335" s="4"/>
      <c r="FKW335" s="4"/>
      <c r="FKX335" s="4"/>
      <c r="FKY335" s="4"/>
      <c r="FKZ335" s="4"/>
      <c r="FLA335" s="4"/>
      <c r="FLB335" s="4"/>
      <c r="FLC335" s="4"/>
      <c r="FLD335" s="4"/>
      <c r="FLE335" s="4"/>
      <c r="FLF335" s="4"/>
      <c r="FLG335" s="4"/>
      <c r="FLH335" s="4"/>
      <c r="FLI335" s="4"/>
      <c r="FLJ335" s="4"/>
      <c r="FLK335" s="4"/>
      <c r="FLL335" s="4"/>
      <c r="FLM335" s="4"/>
      <c r="FLN335" s="4"/>
      <c r="FLO335" s="4"/>
      <c r="FLP335" s="4"/>
      <c r="FLQ335" s="4"/>
      <c r="FLR335" s="4"/>
      <c r="FLS335" s="4"/>
      <c r="FLT335" s="4"/>
      <c r="FLU335" s="4"/>
      <c r="FLV335" s="4"/>
      <c r="FLW335" s="4"/>
      <c r="FLX335" s="4"/>
      <c r="FLY335" s="4"/>
      <c r="FLZ335" s="4"/>
      <c r="FMA335" s="4"/>
      <c r="FMB335" s="4"/>
      <c r="FMC335" s="4"/>
      <c r="FMD335" s="4"/>
      <c r="FME335" s="4"/>
      <c r="FMF335" s="4"/>
      <c r="FMG335" s="4"/>
      <c r="FMH335" s="4"/>
      <c r="FMI335" s="4"/>
      <c r="FMJ335" s="4"/>
      <c r="FMK335" s="4"/>
      <c r="FML335" s="4"/>
      <c r="FMM335" s="4"/>
      <c r="FMN335" s="4"/>
      <c r="FMO335" s="4"/>
      <c r="FMP335" s="4"/>
      <c r="FMQ335" s="4"/>
      <c r="FMR335" s="4"/>
      <c r="FMS335" s="4"/>
      <c r="FMT335" s="4"/>
      <c r="FMU335" s="4"/>
      <c r="FMV335" s="4"/>
      <c r="FMW335" s="4"/>
      <c r="FMX335" s="4"/>
      <c r="FMY335" s="4"/>
      <c r="FMZ335" s="4"/>
      <c r="FNA335" s="4"/>
      <c r="FNB335" s="4"/>
      <c r="FNC335" s="4"/>
      <c r="FND335" s="4"/>
      <c r="FNE335" s="4"/>
      <c r="FNF335" s="4"/>
      <c r="FNG335" s="4"/>
      <c r="FNH335" s="4"/>
      <c r="FNI335" s="4"/>
      <c r="FNJ335" s="4"/>
      <c r="FNK335" s="4"/>
      <c r="FNL335" s="4"/>
      <c r="FNM335" s="4"/>
      <c r="FNN335" s="4"/>
      <c r="FNO335" s="4"/>
      <c r="FNP335" s="4"/>
      <c r="FNQ335" s="4"/>
      <c r="FNR335" s="4"/>
      <c r="FNS335" s="4"/>
      <c r="FNT335" s="4"/>
      <c r="FNU335" s="4"/>
      <c r="FNV335" s="4"/>
      <c r="FNW335" s="4"/>
      <c r="FNX335" s="4"/>
      <c r="FNY335" s="4"/>
      <c r="FNZ335" s="4"/>
      <c r="FOA335" s="4"/>
      <c r="FOB335" s="4"/>
      <c r="FOC335" s="4"/>
      <c r="FOD335" s="4"/>
      <c r="FOE335" s="4"/>
      <c r="FOF335" s="4"/>
      <c r="FOG335" s="4"/>
      <c r="FOH335" s="4"/>
      <c r="FOI335" s="4"/>
      <c r="FOJ335" s="4"/>
      <c r="FOK335" s="4"/>
      <c r="FOL335" s="4"/>
      <c r="FOM335" s="4"/>
      <c r="FON335" s="4"/>
      <c r="FOO335" s="4"/>
      <c r="FOP335" s="4"/>
      <c r="FOQ335" s="4"/>
      <c r="FOR335" s="4"/>
      <c r="FOS335" s="4"/>
      <c r="FOT335" s="4"/>
      <c r="FOU335" s="4"/>
      <c r="FOV335" s="4"/>
      <c r="FOW335" s="4"/>
      <c r="FOX335" s="4"/>
      <c r="FOY335" s="4"/>
      <c r="FOZ335" s="4"/>
      <c r="FPA335" s="4"/>
      <c r="FPB335" s="4"/>
      <c r="FPC335" s="4"/>
      <c r="FPD335" s="4"/>
      <c r="FPE335" s="4"/>
      <c r="FPF335" s="4"/>
      <c r="FPG335" s="4"/>
      <c r="FPH335" s="4"/>
      <c r="FPI335" s="4"/>
      <c r="FPJ335" s="4"/>
      <c r="FPK335" s="4"/>
      <c r="FPL335" s="4"/>
      <c r="FPM335" s="4"/>
      <c r="FPN335" s="4"/>
      <c r="FPO335" s="4"/>
      <c r="FPP335" s="4"/>
      <c r="FPQ335" s="4"/>
      <c r="FPR335" s="4"/>
      <c r="FPS335" s="4"/>
      <c r="FPT335" s="4"/>
      <c r="FPU335" s="4"/>
      <c r="FPV335" s="4"/>
      <c r="FPW335" s="4"/>
      <c r="FPX335" s="4"/>
      <c r="FPY335" s="4"/>
      <c r="FPZ335" s="4"/>
      <c r="FQA335" s="4"/>
      <c r="FQB335" s="4"/>
      <c r="FQC335" s="4"/>
      <c r="FQD335" s="4"/>
      <c r="FQE335" s="4"/>
      <c r="FQF335" s="4"/>
      <c r="FQG335" s="4"/>
      <c r="FQH335" s="4"/>
      <c r="FQI335" s="4"/>
      <c r="FQJ335" s="4"/>
      <c r="FQK335" s="4"/>
      <c r="FQL335" s="4"/>
      <c r="FQM335" s="4"/>
      <c r="FQN335" s="4"/>
      <c r="FQO335" s="4"/>
      <c r="FQP335" s="4"/>
      <c r="FQQ335" s="4"/>
      <c r="FQR335" s="4"/>
      <c r="FQS335" s="4"/>
      <c r="FQT335" s="4"/>
      <c r="FQU335" s="4"/>
      <c r="FQV335" s="4"/>
      <c r="FQW335" s="4"/>
      <c r="FQX335" s="4"/>
      <c r="FQY335" s="4"/>
      <c r="FQZ335" s="4"/>
      <c r="FRA335" s="4"/>
      <c r="FRB335" s="4"/>
      <c r="FRC335" s="4"/>
      <c r="FRD335" s="4"/>
      <c r="FRE335" s="4"/>
      <c r="FRF335" s="4"/>
      <c r="FRG335" s="4"/>
      <c r="FRH335" s="4"/>
      <c r="FRI335" s="4"/>
      <c r="FRJ335" s="4"/>
      <c r="FRK335" s="4"/>
      <c r="FRL335" s="4"/>
      <c r="FRM335" s="4"/>
      <c r="FRN335" s="4"/>
      <c r="FRO335" s="4"/>
      <c r="FRP335" s="4"/>
      <c r="FRQ335" s="4"/>
      <c r="FRR335" s="4"/>
      <c r="FRS335" s="4"/>
      <c r="FRT335" s="4"/>
      <c r="FRU335" s="4"/>
      <c r="FRV335" s="4"/>
      <c r="FRW335" s="4"/>
      <c r="FRX335" s="4"/>
      <c r="FRY335" s="4"/>
      <c r="FRZ335" s="4"/>
      <c r="FSA335" s="4"/>
      <c r="FSB335" s="4"/>
      <c r="FSC335" s="4"/>
      <c r="FSD335" s="4"/>
      <c r="FSE335" s="4"/>
      <c r="FSF335" s="4"/>
      <c r="FSG335" s="4"/>
      <c r="FSH335" s="4"/>
      <c r="FSI335" s="4"/>
      <c r="FSJ335" s="4"/>
      <c r="FSK335" s="4"/>
      <c r="FSL335" s="4"/>
      <c r="FSM335" s="4"/>
      <c r="FSN335" s="4"/>
      <c r="FSO335" s="4"/>
      <c r="FSP335" s="4"/>
      <c r="FSQ335" s="4"/>
      <c r="FSR335" s="4"/>
      <c r="FSS335" s="4"/>
      <c r="FST335" s="4"/>
      <c r="FSU335" s="4"/>
      <c r="FSV335" s="4"/>
      <c r="FSW335" s="4"/>
      <c r="FSX335" s="4"/>
      <c r="FSY335" s="4"/>
      <c r="FSZ335" s="4"/>
      <c r="FTA335" s="4"/>
      <c r="FTB335" s="4"/>
      <c r="FTC335" s="4"/>
      <c r="FTD335" s="4"/>
      <c r="FTE335" s="4"/>
      <c r="FTF335" s="4"/>
      <c r="FTG335" s="4"/>
      <c r="FTH335" s="4"/>
      <c r="FTI335" s="4"/>
      <c r="FTJ335" s="4"/>
      <c r="FTK335" s="4"/>
      <c r="FTL335" s="4"/>
      <c r="FTM335" s="4"/>
      <c r="FTN335" s="4"/>
      <c r="FTO335" s="4"/>
      <c r="FTP335" s="4"/>
      <c r="FTQ335" s="4"/>
      <c r="FTR335" s="4"/>
      <c r="FTS335" s="4"/>
      <c r="FTT335" s="4"/>
      <c r="FTU335" s="4"/>
      <c r="FTV335" s="4"/>
      <c r="FTW335" s="4"/>
      <c r="FTX335" s="4"/>
      <c r="FTY335" s="4"/>
      <c r="FTZ335" s="4"/>
      <c r="FUA335" s="4"/>
      <c r="FUB335" s="4"/>
      <c r="FUC335" s="4"/>
      <c r="FUD335" s="4"/>
      <c r="FUE335" s="4"/>
      <c r="FUF335" s="4"/>
      <c r="FUG335" s="4"/>
      <c r="FUH335" s="4"/>
      <c r="FUI335" s="4"/>
      <c r="FUJ335" s="4"/>
      <c r="FUK335" s="4"/>
      <c r="FUL335" s="4"/>
      <c r="FUM335" s="4"/>
      <c r="FUN335" s="4"/>
      <c r="FUO335" s="4"/>
      <c r="FUP335" s="4"/>
      <c r="FUQ335" s="4"/>
      <c r="FUR335" s="4"/>
      <c r="FUS335" s="4"/>
      <c r="FUT335" s="4"/>
      <c r="FUU335" s="4"/>
      <c r="FUV335" s="4"/>
      <c r="FUW335" s="4"/>
      <c r="FUX335" s="4"/>
      <c r="FUY335" s="4"/>
      <c r="FUZ335" s="4"/>
      <c r="FVA335" s="4"/>
      <c r="FVB335" s="4"/>
      <c r="FVC335" s="4"/>
      <c r="FVD335" s="4"/>
      <c r="FVE335" s="4"/>
      <c r="FVF335" s="4"/>
      <c r="FVG335" s="4"/>
      <c r="FVH335" s="4"/>
      <c r="FVI335" s="4"/>
      <c r="FVJ335" s="4"/>
      <c r="FVK335" s="4"/>
      <c r="FVL335" s="4"/>
      <c r="FVM335" s="4"/>
      <c r="FVN335" s="4"/>
      <c r="FVO335" s="4"/>
      <c r="FVP335" s="4"/>
      <c r="FVQ335" s="4"/>
      <c r="FVR335" s="4"/>
      <c r="FVS335" s="4"/>
      <c r="FVT335" s="4"/>
      <c r="FVU335" s="4"/>
      <c r="FVV335" s="4"/>
      <c r="FVW335" s="4"/>
      <c r="FVX335" s="4"/>
      <c r="FVY335" s="4"/>
      <c r="FVZ335" s="4"/>
      <c r="FWA335" s="4"/>
      <c r="FWB335" s="4"/>
      <c r="FWC335" s="4"/>
      <c r="FWD335" s="4"/>
      <c r="FWE335" s="4"/>
      <c r="FWF335" s="4"/>
      <c r="FWG335" s="4"/>
      <c r="FWH335" s="4"/>
      <c r="FWI335" s="4"/>
      <c r="FWJ335" s="4"/>
      <c r="FWK335" s="4"/>
      <c r="FWL335" s="4"/>
      <c r="FWM335" s="4"/>
      <c r="FWN335" s="4"/>
      <c r="FWO335" s="4"/>
      <c r="FWP335" s="4"/>
      <c r="FWQ335" s="4"/>
      <c r="FWR335" s="4"/>
      <c r="FWS335" s="4"/>
      <c r="FWT335" s="4"/>
      <c r="FWU335" s="4"/>
      <c r="FWV335" s="4"/>
      <c r="FWW335" s="4"/>
      <c r="FWX335" s="4"/>
      <c r="FWY335" s="4"/>
      <c r="FWZ335" s="4"/>
      <c r="FXA335" s="4"/>
      <c r="FXB335" s="4"/>
      <c r="FXC335" s="4"/>
      <c r="FXD335" s="4"/>
      <c r="FXE335" s="4"/>
      <c r="FXF335" s="4"/>
      <c r="FXG335" s="4"/>
      <c r="FXH335" s="4"/>
      <c r="FXI335" s="4"/>
      <c r="FXJ335" s="4"/>
      <c r="FXK335" s="4"/>
      <c r="FXL335" s="4"/>
      <c r="FXM335" s="4"/>
      <c r="FXN335" s="4"/>
      <c r="FXO335" s="4"/>
      <c r="FXP335" s="4"/>
      <c r="FXQ335" s="4"/>
      <c r="FXR335" s="4"/>
      <c r="FXS335" s="4"/>
      <c r="FXT335" s="4"/>
      <c r="FXU335" s="4"/>
      <c r="FXV335" s="4"/>
      <c r="FXW335" s="4"/>
      <c r="FXX335" s="4"/>
      <c r="FXY335" s="4"/>
      <c r="FXZ335" s="4"/>
      <c r="FYA335" s="4"/>
      <c r="FYB335" s="4"/>
      <c r="FYC335" s="4"/>
      <c r="FYD335" s="4"/>
      <c r="FYE335" s="4"/>
      <c r="FYF335" s="4"/>
      <c r="FYG335" s="4"/>
      <c r="FYH335" s="4"/>
      <c r="FYI335" s="4"/>
      <c r="FYJ335" s="4"/>
      <c r="FYK335" s="4"/>
      <c r="FYL335" s="4"/>
      <c r="FYM335" s="4"/>
      <c r="FYN335" s="4"/>
      <c r="FYO335" s="4"/>
      <c r="FYP335" s="4"/>
      <c r="FYQ335" s="4"/>
      <c r="FYR335" s="4"/>
      <c r="FYS335" s="4"/>
      <c r="FYT335" s="4"/>
      <c r="FYU335" s="4"/>
      <c r="FYV335" s="4"/>
      <c r="FYW335" s="4"/>
      <c r="FYX335" s="4"/>
      <c r="FYY335" s="4"/>
      <c r="FYZ335" s="4"/>
      <c r="FZA335" s="4"/>
      <c r="FZB335" s="4"/>
      <c r="FZC335" s="4"/>
      <c r="FZD335" s="4"/>
      <c r="FZE335" s="4"/>
      <c r="FZF335" s="4"/>
      <c r="FZG335" s="4"/>
      <c r="FZH335" s="4"/>
      <c r="FZI335" s="4"/>
      <c r="FZJ335" s="4"/>
      <c r="FZK335" s="4"/>
      <c r="FZL335" s="4"/>
      <c r="FZM335" s="4"/>
      <c r="FZN335" s="4"/>
      <c r="FZO335" s="4"/>
      <c r="FZP335" s="4"/>
      <c r="FZQ335" s="4"/>
      <c r="FZR335" s="4"/>
      <c r="FZS335" s="4"/>
      <c r="FZT335" s="4"/>
      <c r="FZU335" s="4"/>
      <c r="FZV335" s="4"/>
      <c r="FZW335" s="4"/>
      <c r="FZX335" s="4"/>
      <c r="FZY335" s="4"/>
      <c r="FZZ335" s="4"/>
      <c r="GAA335" s="4"/>
      <c r="GAB335" s="4"/>
      <c r="GAC335" s="4"/>
      <c r="GAD335" s="4"/>
      <c r="GAE335" s="4"/>
      <c r="GAF335" s="4"/>
      <c r="GAG335" s="4"/>
      <c r="GAH335" s="4"/>
      <c r="GAI335" s="4"/>
      <c r="GAJ335" s="4"/>
      <c r="GAK335" s="4"/>
      <c r="GAL335" s="4"/>
      <c r="GAM335" s="4"/>
      <c r="GAN335" s="4"/>
      <c r="GAO335" s="4"/>
      <c r="GAP335" s="4"/>
      <c r="GAQ335" s="4"/>
      <c r="GAR335" s="4"/>
      <c r="GAS335" s="4"/>
      <c r="GAT335" s="4"/>
      <c r="GAU335" s="4"/>
      <c r="GAV335" s="4"/>
      <c r="GAW335" s="4"/>
      <c r="GAX335" s="4"/>
      <c r="GAY335" s="4"/>
      <c r="GAZ335" s="4"/>
      <c r="GBA335" s="4"/>
      <c r="GBB335" s="4"/>
      <c r="GBC335" s="4"/>
      <c r="GBD335" s="4"/>
      <c r="GBE335" s="4"/>
      <c r="GBF335" s="4"/>
      <c r="GBG335" s="4"/>
      <c r="GBH335" s="4"/>
      <c r="GBI335" s="4"/>
      <c r="GBJ335" s="4"/>
      <c r="GBK335" s="4"/>
      <c r="GBL335" s="4"/>
      <c r="GBM335" s="4"/>
      <c r="GBN335" s="4"/>
      <c r="GBO335" s="4"/>
      <c r="GBP335" s="4"/>
      <c r="GBQ335" s="4"/>
      <c r="GBR335" s="4"/>
      <c r="GBS335" s="4"/>
      <c r="GBT335" s="4"/>
      <c r="GBU335" s="4"/>
      <c r="GBV335" s="4"/>
      <c r="GBW335" s="4"/>
      <c r="GBX335" s="4"/>
      <c r="GBY335" s="4"/>
      <c r="GBZ335" s="4"/>
      <c r="GCA335" s="4"/>
      <c r="GCB335" s="4"/>
      <c r="GCC335" s="4"/>
      <c r="GCD335" s="4"/>
      <c r="GCE335" s="4"/>
      <c r="GCF335" s="4"/>
      <c r="GCG335" s="4"/>
      <c r="GCH335" s="4"/>
      <c r="GCI335" s="4"/>
      <c r="GCJ335" s="4"/>
      <c r="GCK335" s="4"/>
      <c r="GCL335" s="4"/>
      <c r="GCM335" s="4"/>
      <c r="GCN335" s="4"/>
      <c r="GCO335" s="4"/>
      <c r="GCP335" s="4"/>
      <c r="GCQ335" s="4"/>
      <c r="GCR335" s="4"/>
      <c r="GCS335" s="4"/>
      <c r="GCT335" s="4"/>
      <c r="GCU335" s="4"/>
      <c r="GCV335" s="4"/>
      <c r="GCW335" s="4"/>
      <c r="GCX335" s="4"/>
      <c r="GCY335" s="4"/>
      <c r="GCZ335" s="4"/>
      <c r="GDA335" s="4"/>
      <c r="GDB335" s="4"/>
      <c r="GDC335" s="4"/>
      <c r="GDD335" s="4"/>
      <c r="GDE335" s="4"/>
      <c r="GDF335" s="4"/>
      <c r="GDG335" s="4"/>
      <c r="GDH335" s="4"/>
      <c r="GDI335" s="4"/>
      <c r="GDJ335" s="4"/>
      <c r="GDK335" s="4"/>
      <c r="GDL335" s="4"/>
      <c r="GDM335" s="4"/>
      <c r="GDN335" s="4"/>
      <c r="GDO335" s="4"/>
      <c r="GDP335" s="4"/>
      <c r="GDQ335" s="4"/>
      <c r="GDR335" s="4"/>
      <c r="GDS335" s="4"/>
      <c r="GDT335" s="4"/>
      <c r="GDU335" s="4"/>
      <c r="GDV335" s="4"/>
      <c r="GDW335" s="4"/>
      <c r="GDX335" s="4"/>
      <c r="GDY335" s="4"/>
      <c r="GDZ335" s="4"/>
      <c r="GEA335" s="4"/>
      <c r="GEB335" s="4"/>
      <c r="GEC335" s="4"/>
      <c r="GED335" s="4"/>
      <c r="GEE335" s="4"/>
      <c r="GEF335" s="4"/>
      <c r="GEG335" s="4"/>
      <c r="GEH335" s="4"/>
      <c r="GEI335" s="4"/>
      <c r="GEJ335" s="4"/>
      <c r="GEK335" s="4"/>
      <c r="GEL335" s="4"/>
      <c r="GEM335" s="4"/>
      <c r="GEN335" s="4"/>
      <c r="GEO335" s="4"/>
      <c r="GEP335" s="4"/>
      <c r="GEQ335" s="4"/>
      <c r="GER335" s="4"/>
      <c r="GES335" s="4"/>
      <c r="GET335" s="4"/>
      <c r="GEU335" s="4"/>
      <c r="GEV335" s="4"/>
      <c r="GEW335" s="4"/>
      <c r="GEX335" s="4"/>
      <c r="GEY335" s="4"/>
      <c r="GEZ335" s="4"/>
      <c r="GFA335" s="4"/>
      <c r="GFB335" s="4"/>
      <c r="GFC335" s="4"/>
      <c r="GFD335" s="4"/>
      <c r="GFE335" s="4"/>
      <c r="GFF335" s="4"/>
      <c r="GFG335" s="4"/>
      <c r="GFH335" s="4"/>
      <c r="GFI335" s="4"/>
      <c r="GFJ335" s="4"/>
      <c r="GFK335" s="4"/>
      <c r="GFL335" s="4"/>
      <c r="GFM335" s="4"/>
      <c r="GFN335" s="4"/>
      <c r="GFO335" s="4"/>
      <c r="GFP335" s="4"/>
      <c r="GFQ335" s="4"/>
      <c r="GFR335" s="4"/>
      <c r="GFS335" s="4"/>
      <c r="GFT335" s="4"/>
      <c r="GFU335" s="4"/>
      <c r="GFV335" s="4"/>
      <c r="GFW335" s="4"/>
      <c r="GFX335" s="4"/>
      <c r="GFY335" s="4"/>
      <c r="GFZ335" s="4"/>
      <c r="GGA335" s="4"/>
      <c r="GGB335" s="4"/>
      <c r="GGC335" s="4"/>
      <c r="GGD335" s="4"/>
      <c r="GGE335" s="4"/>
      <c r="GGF335" s="4"/>
      <c r="GGG335" s="4"/>
      <c r="GGH335" s="4"/>
      <c r="GGI335" s="4"/>
      <c r="GGJ335" s="4"/>
      <c r="GGK335" s="4"/>
      <c r="GGL335" s="4"/>
      <c r="GGM335" s="4"/>
      <c r="GGN335" s="4"/>
      <c r="GGO335" s="4"/>
      <c r="GGP335" s="4"/>
      <c r="GGQ335" s="4"/>
      <c r="GGR335" s="4"/>
      <c r="GGS335" s="4"/>
      <c r="GGT335" s="4"/>
      <c r="GGU335" s="4"/>
      <c r="GGV335" s="4"/>
      <c r="GGW335" s="4"/>
      <c r="GGX335" s="4"/>
      <c r="GGY335" s="4"/>
      <c r="GGZ335" s="4"/>
      <c r="GHA335" s="4"/>
      <c r="GHB335" s="4"/>
      <c r="GHC335" s="4"/>
      <c r="GHD335" s="4"/>
      <c r="GHE335" s="4"/>
      <c r="GHF335" s="4"/>
      <c r="GHG335" s="4"/>
      <c r="GHH335" s="4"/>
      <c r="GHI335" s="4"/>
      <c r="GHJ335" s="4"/>
      <c r="GHK335" s="4"/>
      <c r="GHL335" s="4"/>
      <c r="GHM335" s="4"/>
      <c r="GHN335" s="4"/>
      <c r="GHO335" s="4"/>
      <c r="GHP335" s="4"/>
      <c r="GHQ335" s="4"/>
      <c r="GHR335" s="4"/>
      <c r="GHS335" s="4"/>
      <c r="GHT335" s="4"/>
      <c r="GHU335" s="4"/>
      <c r="GHV335" s="4"/>
      <c r="GHW335" s="4"/>
      <c r="GHX335" s="4"/>
      <c r="GHY335" s="4"/>
      <c r="GHZ335" s="4"/>
      <c r="GIA335" s="4"/>
      <c r="GIB335" s="4"/>
      <c r="GIC335" s="4"/>
      <c r="GID335" s="4"/>
      <c r="GIE335" s="4"/>
      <c r="GIF335" s="4"/>
      <c r="GIG335" s="4"/>
      <c r="GIH335" s="4"/>
      <c r="GII335" s="4"/>
      <c r="GIJ335" s="4"/>
      <c r="GIK335" s="4"/>
      <c r="GIL335" s="4"/>
      <c r="GIM335" s="4"/>
      <c r="GIN335" s="4"/>
      <c r="GIO335" s="4"/>
      <c r="GIP335" s="4"/>
      <c r="GIQ335" s="4"/>
      <c r="GIR335" s="4"/>
      <c r="GIS335" s="4"/>
      <c r="GIT335" s="4"/>
      <c r="GIU335" s="4"/>
      <c r="GIV335" s="4"/>
      <c r="GIW335" s="4"/>
      <c r="GIX335" s="4"/>
      <c r="GIY335" s="4"/>
      <c r="GIZ335" s="4"/>
      <c r="GJA335" s="4"/>
      <c r="GJB335" s="4"/>
      <c r="GJC335" s="4"/>
      <c r="GJD335" s="4"/>
      <c r="GJE335" s="4"/>
      <c r="GJF335" s="4"/>
      <c r="GJG335" s="4"/>
      <c r="GJH335" s="4"/>
      <c r="GJI335" s="4"/>
      <c r="GJJ335" s="4"/>
      <c r="GJK335" s="4"/>
      <c r="GJL335" s="4"/>
      <c r="GJM335" s="4"/>
      <c r="GJN335" s="4"/>
      <c r="GJO335" s="4"/>
      <c r="GJP335" s="4"/>
      <c r="GJQ335" s="4"/>
      <c r="GJR335" s="4"/>
      <c r="GJS335" s="4"/>
      <c r="GJT335" s="4"/>
      <c r="GJU335" s="4"/>
      <c r="GJV335" s="4"/>
      <c r="GJW335" s="4"/>
      <c r="GJX335" s="4"/>
      <c r="GJY335" s="4"/>
      <c r="GJZ335" s="4"/>
      <c r="GKA335" s="4"/>
      <c r="GKB335" s="4"/>
      <c r="GKC335" s="4"/>
      <c r="GKD335" s="4"/>
      <c r="GKE335" s="4"/>
      <c r="GKF335" s="4"/>
      <c r="GKG335" s="4"/>
      <c r="GKH335" s="4"/>
      <c r="GKI335" s="4"/>
      <c r="GKJ335" s="4"/>
      <c r="GKK335" s="4"/>
      <c r="GKL335" s="4"/>
      <c r="GKM335" s="4"/>
      <c r="GKN335" s="4"/>
      <c r="GKO335" s="4"/>
      <c r="GKP335" s="4"/>
      <c r="GKQ335" s="4"/>
      <c r="GKR335" s="4"/>
      <c r="GKS335" s="4"/>
      <c r="GKT335" s="4"/>
      <c r="GKU335" s="4"/>
      <c r="GKV335" s="4"/>
      <c r="GKW335" s="4"/>
      <c r="GKX335" s="4"/>
      <c r="GKY335" s="4"/>
      <c r="GKZ335" s="4"/>
      <c r="GLA335" s="4"/>
      <c r="GLB335" s="4"/>
      <c r="GLC335" s="4"/>
      <c r="GLD335" s="4"/>
      <c r="GLE335" s="4"/>
      <c r="GLF335" s="4"/>
      <c r="GLG335" s="4"/>
      <c r="GLH335" s="4"/>
      <c r="GLI335" s="4"/>
      <c r="GLJ335" s="4"/>
      <c r="GLK335" s="4"/>
      <c r="GLL335" s="4"/>
      <c r="GLM335" s="4"/>
      <c r="GLN335" s="4"/>
      <c r="GLO335" s="4"/>
      <c r="GLP335" s="4"/>
      <c r="GLQ335" s="4"/>
      <c r="GLR335" s="4"/>
      <c r="GLS335" s="4"/>
      <c r="GLT335" s="4"/>
      <c r="GLU335" s="4"/>
      <c r="GLV335" s="4"/>
      <c r="GLW335" s="4"/>
      <c r="GLX335" s="4"/>
      <c r="GLY335" s="4"/>
      <c r="GLZ335" s="4"/>
      <c r="GMA335" s="4"/>
      <c r="GMB335" s="4"/>
      <c r="GMC335" s="4"/>
      <c r="GMD335" s="4"/>
      <c r="GME335" s="4"/>
      <c r="GMF335" s="4"/>
      <c r="GMG335" s="4"/>
      <c r="GMH335" s="4"/>
      <c r="GMI335" s="4"/>
      <c r="GMJ335" s="4"/>
      <c r="GMK335" s="4"/>
      <c r="GML335" s="4"/>
      <c r="GMM335" s="4"/>
      <c r="GMN335" s="4"/>
      <c r="GMO335" s="4"/>
      <c r="GMP335" s="4"/>
      <c r="GMQ335" s="4"/>
      <c r="GMR335" s="4"/>
      <c r="GMS335" s="4"/>
      <c r="GMT335" s="4"/>
      <c r="GMU335" s="4"/>
      <c r="GMV335" s="4"/>
      <c r="GMW335" s="4"/>
      <c r="GMX335" s="4"/>
      <c r="GMY335" s="4"/>
      <c r="GMZ335" s="4"/>
      <c r="GNA335" s="4"/>
      <c r="GNB335" s="4"/>
      <c r="GNC335" s="4"/>
      <c r="GND335" s="4"/>
      <c r="GNE335" s="4"/>
      <c r="GNF335" s="4"/>
      <c r="GNG335" s="4"/>
      <c r="GNH335" s="4"/>
      <c r="GNI335" s="4"/>
      <c r="GNJ335" s="4"/>
      <c r="GNK335" s="4"/>
      <c r="GNL335" s="4"/>
      <c r="GNM335" s="4"/>
      <c r="GNN335" s="4"/>
      <c r="GNO335" s="4"/>
      <c r="GNP335" s="4"/>
      <c r="GNQ335" s="4"/>
      <c r="GNR335" s="4"/>
      <c r="GNS335" s="4"/>
      <c r="GNT335" s="4"/>
      <c r="GNU335" s="4"/>
      <c r="GNV335" s="4"/>
      <c r="GNW335" s="4"/>
      <c r="GNX335" s="4"/>
      <c r="GNY335" s="4"/>
      <c r="GNZ335" s="4"/>
      <c r="GOA335" s="4"/>
      <c r="GOB335" s="4"/>
      <c r="GOC335" s="4"/>
      <c r="GOD335" s="4"/>
      <c r="GOE335" s="4"/>
      <c r="GOF335" s="4"/>
      <c r="GOG335" s="4"/>
      <c r="GOH335" s="4"/>
      <c r="GOI335" s="4"/>
      <c r="GOJ335" s="4"/>
      <c r="GOK335" s="4"/>
      <c r="GOL335" s="4"/>
      <c r="GOM335" s="4"/>
      <c r="GON335" s="4"/>
      <c r="GOO335" s="4"/>
      <c r="GOP335" s="4"/>
      <c r="GOQ335" s="4"/>
      <c r="GOR335" s="4"/>
      <c r="GOS335" s="4"/>
      <c r="GOT335" s="4"/>
      <c r="GOU335" s="4"/>
      <c r="GOV335" s="4"/>
      <c r="GOW335" s="4"/>
      <c r="GOX335" s="4"/>
      <c r="GOY335" s="4"/>
      <c r="GOZ335" s="4"/>
      <c r="GPA335" s="4"/>
      <c r="GPB335" s="4"/>
      <c r="GPC335" s="4"/>
      <c r="GPD335" s="4"/>
      <c r="GPE335" s="4"/>
      <c r="GPF335" s="4"/>
      <c r="GPG335" s="4"/>
      <c r="GPH335" s="4"/>
      <c r="GPI335" s="4"/>
      <c r="GPJ335" s="4"/>
      <c r="GPK335" s="4"/>
      <c r="GPL335" s="4"/>
      <c r="GPM335" s="4"/>
      <c r="GPN335" s="4"/>
      <c r="GPO335" s="4"/>
      <c r="GPP335" s="4"/>
      <c r="GPQ335" s="4"/>
      <c r="GPR335" s="4"/>
      <c r="GPS335" s="4"/>
      <c r="GPT335" s="4"/>
      <c r="GPU335" s="4"/>
      <c r="GPV335" s="4"/>
      <c r="GPW335" s="4"/>
      <c r="GPX335" s="4"/>
      <c r="GPY335" s="4"/>
      <c r="GPZ335" s="4"/>
      <c r="GQA335" s="4"/>
      <c r="GQB335" s="4"/>
      <c r="GQC335" s="4"/>
      <c r="GQD335" s="4"/>
      <c r="GQE335" s="4"/>
      <c r="GQF335" s="4"/>
      <c r="GQG335" s="4"/>
      <c r="GQH335" s="4"/>
      <c r="GQI335" s="4"/>
      <c r="GQJ335" s="4"/>
      <c r="GQK335" s="4"/>
      <c r="GQL335" s="4"/>
      <c r="GQM335" s="4"/>
      <c r="GQN335" s="4"/>
      <c r="GQO335" s="4"/>
      <c r="GQP335" s="4"/>
      <c r="GQQ335" s="4"/>
      <c r="GQR335" s="4"/>
      <c r="GQS335" s="4"/>
      <c r="GQT335" s="4"/>
      <c r="GQU335" s="4"/>
      <c r="GQV335" s="4"/>
      <c r="GQW335" s="4"/>
      <c r="GQX335" s="4"/>
      <c r="GQY335" s="4"/>
      <c r="GQZ335" s="4"/>
      <c r="GRA335" s="4"/>
      <c r="GRB335" s="4"/>
      <c r="GRC335" s="4"/>
      <c r="GRD335" s="4"/>
      <c r="GRE335" s="4"/>
      <c r="GRF335" s="4"/>
      <c r="GRG335" s="4"/>
      <c r="GRH335" s="4"/>
      <c r="GRI335" s="4"/>
      <c r="GRJ335" s="4"/>
      <c r="GRK335" s="4"/>
      <c r="GRL335" s="4"/>
      <c r="GRM335" s="4"/>
      <c r="GRN335" s="4"/>
      <c r="GRO335" s="4"/>
      <c r="GRP335" s="4"/>
      <c r="GRQ335" s="4"/>
      <c r="GRR335" s="4"/>
      <c r="GRS335" s="4"/>
      <c r="GRT335" s="4"/>
      <c r="GRU335" s="4"/>
      <c r="GRV335" s="4"/>
      <c r="GRW335" s="4"/>
      <c r="GRX335" s="4"/>
      <c r="GRY335" s="4"/>
      <c r="GRZ335" s="4"/>
      <c r="GSA335" s="4"/>
      <c r="GSB335" s="4"/>
      <c r="GSC335" s="4"/>
      <c r="GSD335" s="4"/>
      <c r="GSE335" s="4"/>
      <c r="GSF335" s="4"/>
      <c r="GSG335" s="4"/>
      <c r="GSH335" s="4"/>
      <c r="GSI335" s="4"/>
      <c r="GSJ335" s="4"/>
      <c r="GSK335" s="4"/>
      <c r="GSL335" s="4"/>
      <c r="GSM335" s="4"/>
      <c r="GSN335" s="4"/>
      <c r="GSO335" s="4"/>
      <c r="GSP335" s="4"/>
      <c r="GSQ335" s="4"/>
      <c r="GSR335" s="4"/>
      <c r="GSS335" s="4"/>
      <c r="GST335" s="4"/>
      <c r="GSU335" s="4"/>
      <c r="GSV335" s="4"/>
      <c r="GSW335" s="4"/>
      <c r="GSX335" s="4"/>
      <c r="GSY335" s="4"/>
      <c r="GSZ335" s="4"/>
      <c r="GTA335" s="4"/>
      <c r="GTB335" s="4"/>
      <c r="GTC335" s="4"/>
      <c r="GTD335" s="4"/>
      <c r="GTE335" s="4"/>
      <c r="GTF335" s="4"/>
      <c r="GTG335" s="4"/>
      <c r="GTH335" s="4"/>
      <c r="GTI335" s="4"/>
      <c r="GTJ335" s="4"/>
      <c r="GTK335" s="4"/>
      <c r="GTL335" s="4"/>
      <c r="GTM335" s="4"/>
      <c r="GTN335" s="4"/>
      <c r="GTO335" s="4"/>
      <c r="GTP335" s="4"/>
      <c r="GTQ335" s="4"/>
      <c r="GTR335" s="4"/>
      <c r="GTS335" s="4"/>
      <c r="GTT335" s="4"/>
      <c r="GTU335" s="4"/>
      <c r="GTV335" s="4"/>
      <c r="GTW335" s="4"/>
      <c r="GTX335" s="4"/>
      <c r="GTY335" s="4"/>
      <c r="GTZ335" s="4"/>
      <c r="GUA335" s="4"/>
      <c r="GUB335" s="4"/>
      <c r="GUC335" s="4"/>
      <c r="GUD335" s="4"/>
      <c r="GUE335" s="4"/>
      <c r="GUF335" s="4"/>
      <c r="GUG335" s="4"/>
      <c r="GUH335" s="4"/>
      <c r="GUI335" s="4"/>
      <c r="GUJ335" s="4"/>
      <c r="GUK335" s="4"/>
      <c r="GUL335" s="4"/>
      <c r="GUM335" s="4"/>
      <c r="GUN335" s="4"/>
      <c r="GUO335" s="4"/>
      <c r="GUP335" s="4"/>
      <c r="GUQ335" s="4"/>
      <c r="GUR335" s="4"/>
      <c r="GUS335" s="4"/>
      <c r="GUT335" s="4"/>
      <c r="GUU335" s="4"/>
      <c r="GUV335" s="4"/>
      <c r="GUW335" s="4"/>
      <c r="GUX335" s="4"/>
      <c r="GUY335" s="4"/>
      <c r="GUZ335" s="4"/>
      <c r="GVA335" s="4"/>
      <c r="GVB335" s="4"/>
      <c r="GVC335" s="4"/>
      <c r="GVD335" s="4"/>
      <c r="GVE335" s="4"/>
      <c r="GVF335" s="4"/>
      <c r="GVG335" s="4"/>
      <c r="GVH335" s="4"/>
      <c r="GVI335" s="4"/>
      <c r="GVJ335" s="4"/>
      <c r="GVK335" s="4"/>
      <c r="GVL335" s="4"/>
      <c r="GVM335" s="4"/>
      <c r="GVN335" s="4"/>
      <c r="GVO335" s="4"/>
      <c r="GVP335" s="4"/>
      <c r="GVQ335" s="4"/>
      <c r="GVR335" s="4"/>
      <c r="GVS335" s="4"/>
      <c r="GVT335" s="4"/>
      <c r="GVU335" s="4"/>
      <c r="GVV335" s="4"/>
      <c r="GVW335" s="4"/>
      <c r="GVX335" s="4"/>
      <c r="GVY335" s="4"/>
      <c r="GVZ335" s="4"/>
      <c r="GWA335" s="4"/>
      <c r="GWB335" s="4"/>
      <c r="GWC335" s="4"/>
      <c r="GWD335" s="4"/>
      <c r="GWE335" s="4"/>
      <c r="GWF335" s="4"/>
      <c r="GWG335" s="4"/>
      <c r="GWH335" s="4"/>
      <c r="GWI335" s="4"/>
      <c r="GWJ335" s="4"/>
      <c r="GWK335" s="4"/>
      <c r="GWL335" s="4"/>
      <c r="GWM335" s="4"/>
      <c r="GWN335" s="4"/>
      <c r="GWO335" s="4"/>
      <c r="GWP335" s="4"/>
      <c r="GWQ335" s="4"/>
      <c r="GWR335" s="4"/>
      <c r="GWS335" s="4"/>
      <c r="GWT335" s="4"/>
      <c r="GWU335" s="4"/>
      <c r="GWV335" s="4"/>
      <c r="GWW335" s="4"/>
      <c r="GWX335" s="4"/>
      <c r="GWY335" s="4"/>
      <c r="GWZ335" s="4"/>
      <c r="GXA335" s="4"/>
      <c r="GXB335" s="4"/>
      <c r="GXC335" s="4"/>
      <c r="GXD335" s="4"/>
      <c r="GXE335" s="4"/>
      <c r="GXF335" s="4"/>
      <c r="GXG335" s="4"/>
      <c r="GXH335" s="4"/>
      <c r="GXI335" s="4"/>
      <c r="GXJ335" s="4"/>
      <c r="GXK335" s="4"/>
      <c r="GXL335" s="4"/>
      <c r="GXM335" s="4"/>
      <c r="GXN335" s="4"/>
      <c r="GXO335" s="4"/>
      <c r="GXP335" s="4"/>
      <c r="GXQ335" s="4"/>
      <c r="GXR335" s="4"/>
      <c r="GXS335" s="4"/>
      <c r="GXT335" s="4"/>
      <c r="GXU335" s="4"/>
      <c r="GXV335" s="4"/>
      <c r="GXW335" s="4"/>
      <c r="GXX335" s="4"/>
      <c r="GXY335" s="4"/>
      <c r="GXZ335" s="4"/>
      <c r="GYA335" s="4"/>
      <c r="GYB335" s="4"/>
      <c r="GYC335" s="4"/>
      <c r="GYD335" s="4"/>
      <c r="GYE335" s="4"/>
      <c r="GYF335" s="4"/>
      <c r="GYG335" s="4"/>
      <c r="GYH335" s="4"/>
      <c r="GYI335" s="4"/>
      <c r="GYJ335" s="4"/>
      <c r="GYK335" s="4"/>
      <c r="GYL335" s="4"/>
      <c r="GYM335" s="4"/>
      <c r="GYN335" s="4"/>
      <c r="GYO335" s="4"/>
      <c r="GYP335" s="4"/>
      <c r="GYQ335" s="4"/>
      <c r="GYR335" s="4"/>
      <c r="GYS335" s="4"/>
      <c r="GYT335" s="4"/>
      <c r="GYU335" s="4"/>
      <c r="GYV335" s="4"/>
      <c r="GYW335" s="4"/>
      <c r="GYX335" s="4"/>
      <c r="GYY335" s="4"/>
      <c r="GYZ335" s="4"/>
      <c r="GZA335" s="4"/>
      <c r="GZB335" s="4"/>
      <c r="GZC335" s="4"/>
      <c r="GZD335" s="4"/>
      <c r="GZE335" s="4"/>
      <c r="GZF335" s="4"/>
      <c r="GZG335" s="4"/>
      <c r="GZH335" s="4"/>
      <c r="GZI335" s="4"/>
      <c r="GZJ335" s="4"/>
      <c r="GZK335" s="4"/>
      <c r="GZL335" s="4"/>
      <c r="GZM335" s="4"/>
      <c r="GZN335" s="4"/>
      <c r="GZO335" s="4"/>
      <c r="GZP335" s="4"/>
      <c r="GZQ335" s="4"/>
      <c r="GZR335" s="4"/>
      <c r="GZS335" s="4"/>
      <c r="GZT335" s="4"/>
      <c r="GZU335" s="4"/>
      <c r="GZV335" s="4"/>
      <c r="GZW335" s="4"/>
      <c r="GZX335" s="4"/>
      <c r="GZY335" s="4"/>
      <c r="GZZ335" s="4"/>
      <c r="HAA335" s="4"/>
      <c r="HAB335" s="4"/>
      <c r="HAC335" s="4"/>
      <c r="HAD335" s="4"/>
      <c r="HAE335" s="4"/>
      <c r="HAF335" s="4"/>
      <c r="HAG335" s="4"/>
      <c r="HAH335" s="4"/>
      <c r="HAI335" s="4"/>
      <c r="HAJ335" s="4"/>
      <c r="HAK335" s="4"/>
      <c r="HAL335" s="4"/>
      <c r="HAM335" s="4"/>
      <c r="HAN335" s="4"/>
      <c r="HAO335" s="4"/>
      <c r="HAP335" s="4"/>
      <c r="HAQ335" s="4"/>
      <c r="HAR335" s="4"/>
      <c r="HAS335" s="4"/>
      <c r="HAT335" s="4"/>
      <c r="HAU335" s="4"/>
      <c r="HAV335" s="4"/>
      <c r="HAW335" s="4"/>
      <c r="HAX335" s="4"/>
      <c r="HAY335" s="4"/>
      <c r="HAZ335" s="4"/>
      <c r="HBA335" s="4"/>
      <c r="HBB335" s="4"/>
      <c r="HBC335" s="4"/>
      <c r="HBD335" s="4"/>
      <c r="HBE335" s="4"/>
      <c r="HBF335" s="4"/>
      <c r="HBG335" s="4"/>
      <c r="HBH335" s="4"/>
      <c r="HBI335" s="4"/>
      <c r="HBJ335" s="4"/>
      <c r="HBK335" s="4"/>
      <c r="HBL335" s="4"/>
      <c r="HBM335" s="4"/>
      <c r="HBN335" s="4"/>
      <c r="HBO335" s="4"/>
      <c r="HBP335" s="4"/>
      <c r="HBQ335" s="4"/>
      <c r="HBR335" s="4"/>
      <c r="HBS335" s="4"/>
      <c r="HBT335" s="4"/>
      <c r="HBU335" s="4"/>
      <c r="HBV335" s="4"/>
      <c r="HBW335" s="4"/>
      <c r="HBX335" s="4"/>
      <c r="HBY335" s="4"/>
      <c r="HBZ335" s="4"/>
      <c r="HCA335" s="4"/>
      <c r="HCB335" s="4"/>
      <c r="HCC335" s="4"/>
      <c r="HCD335" s="4"/>
      <c r="HCE335" s="4"/>
      <c r="HCF335" s="4"/>
      <c r="HCG335" s="4"/>
      <c r="HCH335" s="4"/>
      <c r="HCI335" s="4"/>
      <c r="HCJ335" s="4"/>
      <c r="HCK335" s="4"/>
      <c r="HCL335" s="4"/>
      <c r="HCM335" s="4"/>
      <c r="HCN335" s="4"/>
      <c r="HCO335" s="4"/>
      <c r="HCP335" s="4"/>
      <c r="HCQ335" s="4"/>
      <c r="HCR335" s="4"/>
      <c r="HCS335" s="4"/>
      <c r="HCT335" s="4"/>
      <c r="HCU335" s="4"/>
      <c r="HCV335" s="4"/>
      <c r="HCW335" s="4"/>
      <c r="HCX335" s="4"/>
      <c r="HCY335" s="4"/>
      <c r="HCZ335" s="4"/>
      <c r="HDA335" s="4"/>
      <c r="HDB335" s="4"/>
      <c r="HDC335" s="4"/>
      <c r="HDD335" s="4"/>
      <c r="HDE335" s="4"/>
      <c r="HDF335" s="4"/>
      <c r="HDG335" s="4"/>
      <c r="HDH335" s="4"/>
      <c r="HDI335" s="4"/>
      <c r="HDJ335" s="4"/>
      <c r="HDK335" s="4"/>
      <c r="HDL335" s="4"/>
      <c r="HDM335" s="4"/>
      <c r="HDN335" s="4"/>
      <c r="HDO335" s="4"/>
      <c r="HDP335" s="4"/>
      <c r="HDQ335" s="4"/>
      <c r="HDR335" s="4"/>
      <c r="HDS335" s="4"/>
      <c r="HDT335" s="4"/>
      <c r="HDU335" s="4"/>
      <c r="HDV335" s="4"/>
      <c r="HDW335" s="4"/>
      <c r="HDX335" s="4"/>
      <c r="HDY335" s="4"/>
      <c r="HDZ335" s="4"/>
      <c r="HEA335" s="4"/>
      <c r="HEB335" s="4"/>
      <c r="HEC335" s="4"/>
      <c r="HED335" s="4"/>
      <c r="HEE335" s="4"/>
      <c r="HEF335" s="4"/>
      <c r="HEG335" s="4"/>
      <c r="HEH335" s="4"/>
      <c r="HEI335" s="4"/>
      <c r="HEJ335" s="4"/>
      <c r="HEK335" s="4"/>
      <c r="HEL335" s="4"/>
      <c r="HEM335" s="4"/>
      <c r="HEN335" s="4"/>
      <c r="HEO335" s="4"/>
      <c r="HEP335" s="4"/>
      <c r="HEQ335" s="4"/>
      <c r="HER335" s="4"/>
      <c r="HES335" s="4"/>
      <c r="HET335" s="4"/>
      <c r="HEU335" s="4"/>
      <c r="HEV335" s="4"/>
      <c r="HEW335" s="4"/>
      <c r="HEX335" s="4"/>
      <c r="HEY335" s="4"/>
      <c r="HEZ335" s="4"/>
      <c r="HFA335" s="4"/>
      <c r="HFB335" s="4"/>
      <c r="HFC335" s="4"/>
      <c r="HFD335" s="4"/>
      <c r="HFE335" s="4"/>
      <c r="HFF335" s="4"/>
      <c r="HFG335" s="4"/>
      <c r="HFH335" s="4"/>
      <c r="HFI335" s="4"/>
      <c r="HFJ335" s="4"/>
      <c r="HFK335" s="4"/>
      <c r="HFL335" s="4"/>
      <c r="HFM335" s="4"/>
      <c r="HFN335" s="4"/>
      <c r="HFO335" s="4"/>
      <c r="HFP335" s="4"/>
      <c r="HFQ335" s="4"/>
      <c r="HFR335" s="4"/>
      <c r="HFS335" s="4"/>
      <c r="HFT335" s="4"/>
      <c r="HFU335" s="4"/>
      <c r="HFV335" s="4"/>
      <c r="HFW335" s="4"/>
      <c r="HFX335" s="4"/>
      <c r="HFY335" s="4"/>
      <c r="HFZ335" s="4"/>
      <c r="HGA335" s="4"/>
      <c r="HGB335" s="4"/>
      <c r="HGC335" s="4"/>
      <c r="HGD335" s="4"/>
      <c r="HGE335" s="4"/>
      <c r="HGF335" s="4"/>
      <c r="HGG335" s="4"/>
      <c r="HGH335" s="4"/>
      <c r="HGI335" s="4"/>
      <c r="HGJ335" s="4"/>
      <c r="HGK335" s="4"/>
      <c r="HGL335" s="4"/>
      <c r="HGM335" s="4"/>
      <c r="HGN335" s="4"/>
      <c r="HGO335" s="4"/>
      <c r="HGP335" s="4"/>
      <c r="HGQ335" s="4"/>
      <c r="HGR335" s="4"/>
      <c r="HGS335" s="4"/>
      <c r="HGT335" s="4"/>
      <c r="HGU335" s="4"/>
      <c r="HGV335" s="4"/>
      <c r="HGW335" s="4"/>
      <c r="HGX335" s="4"/>
      <c r="HGY335" s="4"/>
      <c r="HGZ335" s="4"/>
      <c r="HHA335" s="4"/>
      <c r="HHB335" s="4"/>
      <c r="HHC335" s="4"/>
      <c r="HHD335" s="4"/>
      <c r="HHE335" s="4"/>
      <c r="HHF335" s="4"/>
      <c r="HHG335" s="4"/>
      <c r="HHH335" s="4"/>
      <c r="HHI335" s="4"/>
      <c r="HHJ335" s="4"/>
      <c r="HHK335" s="4"/>
      <c r="HHL335" s="4"/>
      <c r="HHM335" s="4"/>
      <c r="HHN335" s="4"/>
      <c r="HHO335" s="4"/>
      <c r="HHP335" s="4"/>
      <c r="HHQ335" s="4"/>
      <c r="HHR335" s="4"/>
      <c r="HHS335" s="4"/>
      <c r="HHT335" s="4"/>
      <c r="HHU335" s="4"/>
      <c r="HHV335" s="4"/>
      <c r="HHW335" s="4"/>
      <c r="HHX335" s="4"/>
      <c r="HHY335" s="4"/>
      <c r="HHZ335" s="4"/>
      <c r="HIA335" s="4"/>
      <c r="HIB335" s="4"/>
      <c r="HIC335" s="4"/>
      <c r="HID335" s="4"/>
      <c r="HIE335" s="4"/>
      <c r="HIF335" s="4"/>
      <c r="HIG335" s="4"/>
      <c r="HIH335" s="4"/>
      <c r="HII335" s="4"/>
      <c r="HIJ335" s="4"/>
      <c r="HIK335" s="4"/>
      <c r="HIL335" s="4"/>
      <c r="HIM335" s="4"/>
      <c r="HIN335" s="4"/>
      <c r="HIO335" s="4"/>
      <c r="HIP335" s="4"/>
      <c r="HIQ335" s="4"/>
      <c r="HIR335" s="4"/>
      <c r="HIS335" s="4"/>
      <c r="HIT335" s="4"/>
      <c r="HIU335" s="4"/>
      <c r="HIV335" s="4"/>
      <c r="HIW335" s="4"/>
      <c r="HIX335" s="4"/>
      <c r="HIY335" s="4"/>
      <c r="HIZ335" s="4"/>
      <c r="HJA335" s="4"/>
      <c r="HJB335" s="4"/>
      <c r="HJC335" s="4"/>
      <c r="HJD335" s="4"/>
      <c r="HJE335" s="4"/>
      <c r="HJF335" s="4"/>
      <c r="HJG335" s="4"/>
      <c r="HJH335" s="4"/>
      <c r="HJI335" s="4"/>
      <c r="HJJ335" s="4"/>
      <c r="HJK335" s="4"/>
      <c r="HJL335" s="4"/>
      <c r="HJM335" s="4"/>
      <c r="HJN335" s="4"/>
      <c r="HJO335" s="4"/>
      <c r="HJP335" s="4"/>
      <c r="HJQ335" s="4"/>
      <c r="HJR335" s="4"/>
      <c r="HJS335" s="4"/>
      <c r="HJT335" s="4"/>
      <c r="HJU335" s="4"/>
      <c r="HJV335" s="4"/>
      <c r="HJW335" s="4"/>
      <c r="HJX335" s="4"/>
      <c r="HJY335" s="4"/>
      <c r="HJZ335" s="4"/>
      <c r="HKA335" s="4"/>
      <c r="HKB335" s="4"/>
      <c r="HKC335" s="4"/>
      <c r="HKD335" s="4"/>
      <c r="HKE335" s="4"/>
      <c r="HKF335" s="4"/>
      <c r="HKG335" s="4"/>
      <c r="HKH335" s="4"/>
      <c r="HKI335" s="4"/>
      <c r="HKJ335" s="4"/>
      <c r="HKK335" s="4"/>
      <c r="HKL335" s="4"/>
      <c r="HKM335" s="4"/>
      <c r="HKN335" s="4"/>
      <c r="HKO335" s="4"/>
      <c r="HKP335" s="4"/>
      <c r="HKQ335" s="4"/>
      <c r="HKR335" s="4"/>
      <c r="HKS335" s="4"/>
      <c r="HKT335" s="4"/>
      <c r="HKU335" s="4"/>
      <c r="HKV335" s="4"/>
      <c r="HKW335" s="4"/>
      <c r="HKX335" s="4"/>
      <c r="HKY335" s="4"/>
      <c r="HKZ335" s="4"/>
      <c r="HLA335" s="4"/>
      <c r="HLB335" s="4"/>
      <c r="HLC335" s="4"/>
      <c r="HLD335" s="4"/>
      <c r="HLE335" s="4"/>
      <c r="HLF335" s="4"/>
      <c r="HLG335" s="4"/>
      <c r="HLH335" s="4"/>
      <c r="HLI335" s="4"/>
      <c r="HLJ335" s="4"/>
      <c r="HLK335" s="4"/>
      <c r="HLL335" s="4"/>
      <c r="HLM335" s="4"/>
      <c r="HLN335" s="4"/>
      <c r="HLO335" s="4"/>
      <c r="HLP335" s="4"/>
      <c r="HLQ335" s="4"/>
      <c r="HLR335" s="4"/>
      <c r="HLS335" s="4"/>
      <c r="HLT335" s="4"/>
      <c r="HLU335" s="4"/>
      <c r="HLV335" s="4"/>
      <c r="HLW335" s="4"/>
      <c r="HLX335" s="4"/>
      <c r="HLY335" s="4"/>
      <c r="HLZ335" s="4"/>
      <c r="HMA335" s="4"/>
      <c r="HMB335" s="4"/>
      <c r="HMC335" s="4"/>
      <c r="HMD335" s="4"/>
      <c r="HME335" s="4"/>
      <c r="HMF335" s="4"/>
      <c r="HMG335" s="4"/>
      <c r="HMH335" s="4"/>
      <c r="HMI335" s="4"/>
      <c r="HMJ335" s="4"/>
      <c r="HMK335" s="4"/>
      <c r="HML335" s="4"/>
      <c r="HMM335" s="4"/>
      <c r="HMN335" s="4"/>
      <c r="HMO335" s="4"/>
      <c r="HMP335" s="4"/>
      <c r="HMQ335" s="4"/>
      <c r="HMR335" s="4"/>
      <c r="HMS335" s="4"/>
      <c r="HMT335" s="4"/>
      <c r="HMU335" s="4"/>
      <c r="HMV335" s="4"/>
      <c r="HMW335" s="4"/>
      <c r="HMX335" s="4"/>
      <c r="HMY335" s="4"/>
      <c r="HMZ335" s="4"/>
      <c r="HNA335" s="4"/>
      <c r="HNB335" s="4"/>
      <c r="HNC335" s="4"/>
      <c r="HND335" s="4"/>
      <c r="HNE335" s="4"/>
      <c r="HNF335" s="4"/>
      <c r="HNG335" s="4"/>
      <c r="HNH335" s="4"/>
      <c r="HNI335" s="4"/>
      <c r="HNJ335" s="4"/>
      <c r="HNK335" s="4"/>
      <c r="HNL335" s="4"/>
      <c r="HNM335" s="4"/>
      <c r="HNN335" s="4"/>
      <c r="HNO335" s="4"/>
      <c r="HNP335" s="4"/>
      <c r="HNQ335" s="4"/>
      <c r="HNR335" s="4"/>
      <c r="HNS335" s="4"/>
      <c r="HNT335" s="4"/>
      <c r="HNU335" s="4"/>
      <c r="HNV335" s="4"/>
      <c r="HNW335" s="4"/>
      <c r="HNX335" s="4"/>
      <c r="HNY335" s="4"/>
      <c r="HNZ335" s="4"/>
      <c r="HOA335" s="4"/>
      <c r="HOB335" s="4"/>
      <c r="HOC335" s="4"/>
      <c r="HOD335" s="4"/>
      <c r="HOE335" s="4"/>
      <c r="HOF335" s="4"/>
      <c r="HOG335" s="4"/>
      <c r="HOH335" s="4"/>
      <c r="HOI335" s="4"/>
      <c r="HOJ335" s="4"/>
      <c r="HOK335" s="4"/>
      <c r="HOL335" s="4"/>
      <c r="HOM335" s="4"/>
      <c r="HON335" s="4"/>
      <c r="HOO335" s="4"/>
      <c r="HOP335" s="4"/>
      <c r="HOQ335" s="4"/>
      <c r="HOR335" s="4"/>
      <c r="HOS335" s="4"/>
      <c r="HOT335" s="4"/>
      <c r="HOU335" s="4"/>
      <c r="HOV335" s="4"/>
      <c r="HOW335" s="4"/>
      <c r="HOX335" s="4"/>
      <c r="HOY335" s="4"/>
      <c r="HOZ335" s="4"/>
      <c r="HPA335" s="4"/>
      <c r="HPB335" s="4"/>
      <c r="HPC335" s="4"/>
      <c r="HPD335" s="4"/>
      <c r="HPE335" s="4"/>
      <c r="HPF335" s="4"/>
      <c r="HPG335" s="4"/>
      <c r="HPH335" s="4"/>
      <c r="HPI335" s="4"/>
      <c r="HPJ335" s="4"/>
      <c r="HPK335" s="4"/>
      <c r="HPL335" s="4"/>
      <c r="HPM335" s="4"/>
      <c r="HPN335" s="4"/>
      <c r="HPO335" s="4"/>
      <c r="HPP335" s="4"/>
      <c r="HPQ335" s="4"/>
      <c r="HPR335" s="4"/>
      <c r="HPS335" s="4"/>
      <c r="HPT335" s="4"/>
      <c r="HPU335" s="4"/>
      <c r="HPV335" s="4"/>
      <c r="HPW335" s="4"/>
      <c r="HPX335" s="4"/>
      <c r="HPY335" s="4"/>
      <c r="HPZ335" s="4"/>
      <c r="HQA335" s="4"/>
      <c r="HQB335" s="4"/>
      <c r="HQC335" s="4"/>
      <c r="HQD335" s="4"/>
      <c r="HQE335" s="4"/>
      <c r="HQF335" s="4"/>
      <c r="HQG335" s="4"/>
      <c r="HQH335" s="4"/>
      <c r="HQI335" s="4"/>
      <c r="HQJ335" s="4"/>
      <c r="HQK335" s="4"/>
      <c r="HQL335" s="4"/>
      <c r="HQM335" s="4"/>
      <c r="HQN335" s="4"/>
      <c r="HQO335" s="4"/>
      <c r="HQP335" s="4"/>
      <c r="HQQ335" s="4"/>
      <c r="HQR335" s="4"/>
      <c r="HQS335" s="4"/>
      <c r="HQT335" s="4"/>
      <c r="HQU335" s="4"/>
      <c r="HQV335" s="4"/>
      <c r="HQW335" s="4"/>
      <c r="HQX335" s="4"/>
      <c r="HQY335" s="4"/>
      <c r="HQZ335" s="4"/>
      <c r="HRA335" s="4"/>
      <c r="HRB335" s="4"/>
      <c r="HRC335" s="4"/>
      <c r="HRD335" s="4"/>
      <c r="HRE335" s="4"/>
      <c r="HRF335" s="4"/>
      <c r="HRG335" s="4"/>
      <c r="HRH335" s="4"/>
      <c r="HRI335" s="4"/>
      <c r="HRJ335" s="4"/>
      <c r="HRK335" s="4"/>
      <c r="HRL335" s="4"/>
      <c r="HRM335" s="4"/>
      <c r="HRN335" s="4"/>
      <c r="HRO335" s="4"/>
      <c r="HRP335" s="4"/>
      <c r="HRQ335" s="4"/>
      <c r="HRR335" s="4"/>
      <c r="HRS335" s="4"/>
      <c r="HRT335" s="4"/>
      <c r="HRU335" s="4"/>
      <c r="HRV335" s="4"/>
      <c r="HRW335" s="4"/>
      <c r="HRX335" s="4"/>
      <c r="HRY335" s="4"/>
      <c r="HRZ335" s="4"/>
      <c r="HSA335" s="4"/>
      <c r="HSB335" s="4"/>
      <c r="HSC335" s="4"/>
      <c r="HSD335" s="4"/>
      <c r="HSE335" s="4"/>
      <c r="HSF335" s="4"/>
      <c r="HSG335" s="4"/>
      <c r="HSH335" s="4"/>
      <c r="HSI335" s="4"/>
      <c r="HSJ335" s="4"/>
      <c r="HSK335" s="4"/>
      <c r="HSL335" s="4"/>
      <c r="HSM335" s="4"/>
      <c r="HSN335" s="4"/>
      <c r="HSO335" s="4"/>
      <c r="HSP335" s="4"/>
      <c r="HSQ335" s="4"/>
      <c r="HSR335" s="4"/>
      <c r="HSS335" s="4"/>
      <c r="HST335" s="4"/>
      <c r="HSU335" s="4"/>
      <c r="HSV335" s="4"/>
      <c r="HSW335" s="4"/>
      <c r="HSX335" s="4"/>
      <c r="HSY335" s="4"/>
      <c r="HSZ335" s="4"/>
      <c r="HTA335" s="4"/>
      <c r="HTB335" s="4"/>
      <c r="HTC335" s="4"/>
      <c r="HTD335" s="4"/>
      <c r="HTE335" s="4"/>
      <c r="HTF335" s="4"/>
      <c r="HTG335" s="4"/>
      <c r="HTH335" s="4"/>
      <c r="HTI335" s="4"/>
      <c r="HTJ335" s="4"/>
      <c r="HTK335" s="4"/>
      <c r="HTL335" s="4"/>
      <c r="HTM335" s="4"/>
      <c r="HTN335" s="4"/>
      <c r="HTO335" s="4"/>
      <c r="HTP335" s="4"/>
      <c r="HTQ335" s="4"/>
      <c r="HTR335" s="4"/>
      <c r="HTS335" s="4"/>
      <c r="HTT335" s="4"/>
      <c r="HTU335" s="4"/>
      <c r="HTV335" s="4"/>
      <c r="HTW335" s="4"/>
      <c r="HTX335" s="4"/>
      <c r="HTY335" s="4"/>
      <c r="HTZ335" s="4"/>
      <c r="HUA335" s="4"/>
      <c r="HUB335" s="4"/>
      <c r="HUC335" s="4"/>
      <c r="HUD335" s="4"/>
      <c r="HUE335" s="4"/>
      <c r="HUF335" s="4"/>
      <c r="HUG335" s="4"/>
      <c r="HUH335" s="4"/>
      <c r="HUI335" s="4"/>
      <c r="HUJ335" s="4"/>
      <c r="HUK335" s="4"/>
      <c r="HUL335" s="4"/>
      <c r="HUM335" s="4"/>
      <c r="HUN335" s="4"/>
      <c r="HUO335" s="4"/>
      <c r="HUP335" s="4"/>
      <c r="HUQ335" s="4"/>
      <c r="HUR335" s="4"/>
      <c r="HUS335" s="4"/>
      <c r="HUT335" s="4"/>
      <c r="HUU335" s="4"/>
      <c r="HUV335" s="4"/>
      <c r="HUW335" s="4"/>
      <c r="HUX335" s="4"/>
      <c r="HUY335" s="4"/>
      <c r="HUZ335" s="4"/>
      <c r="HVA335" s="4"/>
      <c r="HVB335" s="4"/>
      <c r="HVC335" s="4"/>
      <c r="HVD335" s="4"/>
      <c r="HVE335" s="4"/>
      <c r="HVF335" s="4"/>
      <c r="HVG335" s="4"/>
      <c r="HVH335" s="4"/>
      <c r="HVI335" s="4"/>
      <c r="HVJ335" s="4"/>
      <c r="HVK335" s="4"/>
      <c r="HVL335" s="4"/>
      <c r="HVM335" s="4"/>
      <c r="HVN335" s="4"/>
      <c r="HVO335" s="4"/>
      <c r="HVP335" s="4"/>
      <c r="HVQ335" s="4"/>
      <c r="HVR335" s="4"/>
      <c r="HVS335" s="4"/>
      <c r="HVT335" s="4"/>
      <c r="HVU335" s="4"/>
      <c r="HVV335" s="4"/>
      <c r="HVW335" s="4"/>
      <c r="HVX335" s="4"/>
      <c r="HVY335" s="4"/>
      <c r="HVZ335" s="4"/>
      <c r="HWA335" s="4"/>
      <c r="HWB335" s="4"/>
      <c r="HWC335" s="4"/>
      <c r="HWD335" s="4"/>
      <c r="HWE335" s="4"/>
      <c r="HWF335" s="4"/>
      <c r="HWG335" s="4"/>
      <c r="HWH335" s="4"/>
      <c r="HWI335" s="4"/>
      <c r="HWJ335" s="4"/>
      <c r="HWK335" s="4"/>
      <c r="HWL335" s="4"/>
      <c r="HWM335" s="4"/>
      <c r="HWN335" s="4"/>
      <c r="HWO335" s="4"/>
      <c r="HWP335" s="4"/>
      <c r="HWQ335" s="4"/>
      <c r="HWR335" s="4"/>
      <c r="HWS335" s="4"/>
      <c r="HWT335" s="4"/>
      <c r="HWU335" s="4"/>
      <c r="HWV335" s="4"/>
      <c r="HWW335" s="4"/>
      <c r="HWX335" s="4"/>
      <c r="HWY335" s="4"/>
      <c r="HWZ335" s="4"/>
      <c r="HXA335" s="4"/>
      <c r="HXB335" s="4"/>
      <c r="HXC335" s="4"/>
      <c r="HXD335" s="4"/>
      <c r="HXE335" s="4"/>
      <c r="HXF335" s="4"/>
      <c r="HXG335" s="4"/>
      <c r="HXH335" s="4"/>
      <c r="HXI335" s="4"/>
      <c r="HXJ335" s="4"/>
      <c r="HXK335" s="4"/>
      <c r="HXL335" s="4"/>
      <c r="HXM335" s="4"/>
      <c r="HXN335" s="4"/>
      <c r="HXO335" s="4"/>
      <c r="HXP335" s="4"/>
      <c r="HXQ335" s="4"/>
      <c r="HXR335" s="4"/>
      <c r="HXS335" s="4"/>
      <c r="HXT335" s="4"/>
      <c r="HXU335" s="4"/>
      <c r="HXV335" s="4"/>
      <c r="HXW335" s="4"/>
      <c r="HXX335" s="4"/>
      <c r="HXY335" s="4"/>
      <c r="HXZ335" s="4"/>
      <c r="HYA335" s="4"/>
      <c r="HYB335" s="4"/>
      <c r="HYC335" s="4"/>
      <c r="HYD335" s="4"/>
      <c r="HYE335" s="4"/>
      <c r="HYF335" s="4"/>
      <c r="HYG335" s="4"/>
      <c r="HYH335" s="4"/>
      <c r="HYI335" s="4"/>
      <c r="HYJ335" s="4"/>
      <c r="HYK335" s="4"/>
      <c r="HYL335" s="4"/>
      <c r="HYM335" s="4"/>
      <c r="HYN335" s="4"/>
      <c r="HYO335" s="4"/>
      <c r="HYP335" s="4"/>
      <c r="HYQ335" s="4"/>
      <c r="HYR335" s="4"/>
      <c r="HYS335" s="4"/>
      <c r="HYT335" s="4"/>
      <c r="HYU335" s="4"/>
      <c r="HYV335" s="4"/>
      <c r="HYW335" s="4"/>
      <c r="HYX335" s="4"/>
      <c r="HYY335" s="4"/>
      <c r="HYZ335" s="4"/>
      <c r="HZA335" s="4"/>
      <c r="HZB335" s="4"/>
      <c r="HZC335" s="4"/>
      <c r="HZD335" s="4"/>
      <c r="HZE335" s="4"/>
      <c r="HZF335" s="4"/>
      <c r="HZG335" s="4"/>
      <c r="HZH335" s="4"/>
      <c r="HZI335" s="4"/>
      <c r="HZJ335" s="4"/>
      <c r="HZK335" s="4"/>
      <c r="HZL335" s="4"/>
      <c r="HZM335" s="4"/>
      <c r="HZN335" s="4"/>
      <c r="HZO335" s="4"/>
      <c r="HZP335" s="4"/>
      <c r="HZQ335" s="4"/>
      <c r="HZR335" s="4"/>
      <c r="HZS335" s="4"/>
      <c r="HZT335" s="4"/>
      <c r="HZU335" s="4"/>
      <c r="HZV335" s="4"/>
      <c r="HZW335" s="4"/>
      <c r="HZX335" s="4"/>
      <c r="HZY335" s="4"/>
      <c r="HZZ335" s="4"/>
      <c r="IAA335" s="4"/>
      <c r="IAB335" s="4"/>
      <c r="IAC335" s="4"/>
      <c r="IAD335" s="4"/>
      <c r="IAE335" s="4"/>
      <c r="IAF335" s="4"/>
      <c r="IAG335" s="4"/>
      <c r="IAH335" s="4"/>
      <c r="IAI335" s="4"/>
      <c r="IAJ335" s="4"/>
      <c r="IAK335" s="4"/>
      <c r="IAL335" s="4"/>
      <c r="IAM335" s="4"/>
      <c r="IAN335" s="4"/>
      <c r="IAO335" s="4"/>
      <c r="IAP335" s="4"/>
      <c r="IAQ335" s="4"/>
      <c r="IAR335" s="4"/>
      <c r="IAS335" s="4"/>
      <c r="IAT335" s="4"/>
      <c r="IAU335" s="4"/>
      <c r="IAV335" s="4"/>
      <c r="IAW335" s="4"/>
      <c r="IAX335" s="4"/>
      <c r="IAY335" s="4"/>
      <c r="IAZ335" s="4"/>
      <c r="IBA335" s="4"/>
      <c r="IBB335" s="4"/>
      <c r="IBC335" s="4"/>
      <c r="IBD335" s="4"/>
      <c r="IBE335" s="4"/>
      <c r="IBF335" s="4"/>
      <c r="IBG335" s="4"/>
      <c r="IBH335" s="4"/>
      <c r="IBI335" s="4"/>
      <c r="IBJ335" s="4"/>
      <c r="IBK335" s="4"/>
      <c r="IBL335" s="4"/>
      <c r="IBM335" s="4"/>
      <c r="IBN335" s="4"/>
      <c r="IBO335" s="4"/>
      <c r="IBP335" s="4"/>
      <c r="IBQ335" s="4"/>
      <c r="IBR335" s="4"/>
      <c r="IBS335" s="4"/>
      <c r="IBT335" s="4"/>
      <c r="IBU335" s="4"/>
      <c r="IBV335" s="4"/>
      <c r="IBW335" s="4"/>
      <c r="IBX335" s="4"/>
      <c r="IBY335" s="4"/>
      <c r="IBZ335" s="4"/>
      <c r="ICA335" s="4"/>
      <c r="ICB335" s="4"/>
      <c r="ICC335" s="4"/>
      <c r="ICD335" s="4"/>
      <c r="ICE335" s="4"/>
      <c r="ICF335" s="4"/>
      <c r="ICG335" s="4"/>
      <c r="ICH335" s="4"/>
      <c r="ICI335" s="4"/>
      <c r="ICJ335" s="4"/>
      <c r="ICK335" s="4"/>
      <c r="ICL335" s="4"/>
      <c r="ICM335" s="4"/>
      <c r="ICN335" s="4"/>
      <c r="ICO335" s="4"/>
      <c r="ICP335" s="4"/>
      <c r="ICQ335" s="4"/>
      <c r="ICR335" s="4"/>
      <c r="ICS335" s="4"/>
      <c r="ICT335" s="4"/>
      <c r="ICU335" s="4"/>
      <c r="ICV335" s="4"/>
      <c r="ICW335" s="4"/>
      <c r="ICX335" s="4"/>
      <c r="ICY335" s="4"/>
      <c r="ICZ335" s="4"/>
      <c r="IDA335" s="4"/>
      <c r="IDB335" s="4"/>
      <c r="IDC335" s="4"/>
      <c r="IDD335" s="4"/>
      <c r="IDE335" s="4"/>
      <c r="IDF335" s="4"/>
      <c r="IDG335" s="4"/>
      <c r="IDH335" s="4"/>
      <c r="IDI335" s="4"/>
      <c r="IDJ335" s="4"/>
      <c r="IDK335" s="4"/>
      <c r="IDL335" s="4"/>
      <c r="IDM335" s="4"/>
      <c r="IDN335" s="4"/>
      <c r="IDO335" s="4"/>
      <c r="IDP335" s="4"/>
      <c r="IDQ335" s="4"/>
      <c r="IDR335" s="4"/>
      <c r="IDS335" s="4"/>
      <c r="IDT335" s="4"/>
      <c r="IDU335" s="4"/>
      <c r="IDV335" s="4"/>
      <c r="IDW335" s="4"/>
      <c r="IDX335" s="4"/>
      <c r="IDY335" s="4"/>
      <c r="IDZ335" s="4"/>
      <c r="IEA335" s="4"/>
      <c r="IEB335" s="4"/>
      <c r="IEC335" s="4"/>
      <c r="IED335" s="4"/>
      <c r="IEE335" s="4"/>
      <c r="IEF335" s="4"/>
      <c r="IEG335" s="4"/>
      <c r="IEH335" s="4"/>
      <c r="IEI335" s="4"/>
      <c r="IEJ335" s="4"/>
      <c r="IEK335" s="4"/>
      <c r="IEL335" s="4"/>
      <c r="IEM335" s="4"/>
      <c r="IEN335" s="4"/>
      <c r="IEO335" s="4"/>
      <c r="IEP335" s="4"/>
      <c r="IEQ335" s="4"/>
      <c r="IER335" s="4"/>
      <c r="IES335" s="4"/>
      <c r="IET335" s="4"/>
      <c r="IEU335" s="4"/>
      <c r="IEV335" s="4"/>
      <c r="IEW335" s="4"/>
      <c r="IEX335" s="4"/>
      <c r="IEY335" s="4"/>
      <c r="IEZ335" s="4"/>
      <c r="IFA335" s="4"/>
      <c r="IFB335" s="4"/>
      <c r="IFC335" s="4"/>
      <c r="IFD335" s="4"/>
      <c r="IFE335" s="4"/>
      <c r="IFF335" s="4"/>
      <c r="IFG335" s="4"/>
      <c r="IFH335" s="4"/>
      <c r="IFI335" s="4"/>
      <c r="IFJ335" s="4"/>
      <c r="IFK335" s="4"/>
      <c r="IFL335" s="4"/>
      <c r="IFM335" s="4"/>
      <c r="IFN335" s="4"/>
      <c r="IFO335" s="4"/>
      <c r="IFP335" s="4"/>
      <c r="IFQ335" s="4"/>
      <c r="IFR335" s="4"/>
      <c r="IFS335" s="4"/>
      <c r="IFT335" s="4"/>
      <c r="IFU335" s="4"/>
      <c r="IFV335" s="4"/>
      <c r="IFW335" s="4"/>
      <c r="IFX335" s="4"/>
      <c r="IFY335" s="4"/>
      <c r="IFZ335" s="4"/>
      <c r="IGA335" s="4"/>
      <c r="IGB335" s="4"/>
      <c r="IGC335" s="4"/>
      <c r="IGD335" s="4"/>
      <c r="IGE335" s="4"/>
      <c r="IGF335" s="4"/>
      <c r="IGG335" s="4"/>
      <c r="IGH335" s="4"/>
      <c r="IGI335" s="4"/>
      <c r="IGJ335" s="4"/>
      <c r="IGK335" s="4"/>
      <c r="IGL335" s="4"/>
      <c r="IGM335" s="4"/>
      <c r="IGN335" s="4"/>
      <c r="IGO335" s="4"/>
      <c r="IGP335" s="4"/>
      <c r="IGQ335" s="4"/>
      <c r="IGR335" s="4"/>
      <c r="IGS335" s="4"/>
      <c r="IGT335" s="4"/>
      <c r="IGU335" s="4"/>
      <c r="IGV335" s="4"/>
      <c r="IGW335" s="4"/>
      <c r="IGX335" s="4"/>
      <c r="IGY335" s="4"/>
      <c r="IGZ335" s="4"/>
      <c r="IHA335" s="4"/>
      <c r="IHB335" s="4"/>
      <c r="IHC335" s="4"/>
      <c r="IHD335" s="4"/>
      <c r="IHE335" s="4"/>
      <c r="IHF335" s="4"/>
      <c r="IHG335" s="4"/>
      <c r="IHH335" s="4"/>
      <c r="IHI335" s="4"/>
      <c r="IHJ335" s="4"/>
      <c r="IHK335" s="4"/>
      <c r="IHL335" s="4"/>
      <c r="IHM335" s="4"/>
      <c r="IHN335" s="4"/>
      <c r="IHO335" s="4"/>
      <c r="IHP335" s="4"/>
      <c r="IHQ335" s="4"/>
      <c r="IHR335" s="4"/>
      <c r="IHS335" s="4"/>
      <c r="IHT335" s="4"/>
      <c r="IHU335" s="4"/>
      <c r="IHV335" s="4"/>
      <c r="IHW335" s="4"/>
      <c r="IHX335" s="4"/>
      <c r="IHY335" s="4"/>
      <c r="IHZ335" s="4"/>
      <c r="IIA335" s="4"/>
      <c r="IIB335" s="4"/>
      <c r="IIC335" s="4"/>
      <c r="IID335" s="4"/>
      <c r="IIE335" s="4"/>
      <c r="IIF335" s="4"/>
      <c r="IIG335" s="4"/>
      <c r="IIH335" s="4"/>
      <c r="III335" s="4"/>
      <c r="IIJ335" s="4"/>
      <c r="IIK335" s="4"/>
      <c r="IIL335" s="4"/>
      <c r="IIM335" s="4"/>
      <c r="IIN335" s="4"/>
      <c r="IIO335" s="4"/>
      <c r="IIP335" s="4"/>
      <c r="IIQ335" s="4"/>
      <c r="IIR335" s="4"/>
      <c r="IIS335" s="4"/>
      <c r="IIT335" s="4"/>
      <c r="IIU335" s="4"/>
      <c r="IIV335" s="4"/>
      <c r="IIW335" s="4"/>
      <c r="IIX335" s="4"/>
      <c r="IIY335" s="4"/>
      <c r="IIZ335" s="4"/>
      <c r="IJA335" s="4"/>
      <c r="IJB335" s="4"/>
      <c r="IJC335" s="4"/>
      <c r="IJD335" s="4"/>
      <c r="IJE335" s="4"/>
      <c r="IJF335" s="4"/>
      <c r="IJG335" s="4"/>
      <c r="IJH335" s="4"/>
      <c r="IJI335" s="4"/>
      <c r="IJJ335" s="4"/>
      <c r="IJK335" s="4"/>
      <c r="IJL335" s="4"/>
      <c r="IJM335" s="4"/>
      <c r="IJN335" s="4"/>
      <c r="IJO335" s="4"/>
      <c r="IJP335" s="4"/>
      <c r="IJQ335" s="4"/>
      <c r="IJR335" s="4"/>
      <c r="IJS335" s="4"/>
      <c r="IJT335" s="4"/>
      <c r="IJU335" s="4"/>
      <c r="IJV335" s="4"/>
      <c r="IJW335" s="4"/>
      <c r="IJX335" s="4"/>
      <c r="IJY335" s="4"/>
      <c r="IJZ335" s="4"/>
      <c r="IKA335" s="4"/>
      <c r="IKB335" s="4"/>
      <c r="IKC335" s="4"/>
      <c r="IKD335" s="4"/>
      <c r="IKE335" s="4"/>
      <c r="IKF335" s="4"/>
      <c r="IKG335" s="4"/>
      <c r="IKH335" s="4"/>
      <c r="IKI335" s="4"/>
      <c r="IKJ335" s="4"/>
      <c r="IKK335" s="4"/>
      <c r="IKL335" s="4"/>
      <c r="IKM335" s="4"/>
      <c r="IKN335" s="4"/>
      <c r="IKO335" s="4"/>
      <c r="IKP335" s="4"/>
      <c r="IKQ335" s="4"/>
      <c r="IKR335" s="4"/>
      <c r="IKS335" s="4"/>
      <c r="IKT335" s="4"/>
      <c r="IKU335" s="4"/>
      <c r="IKV335" s="4"/>
      <c r="IKW335" s="4"/>
      <c r="IKX335" s="4"/>
      <c r="IKY335" s="4"/>
      <c r="IKZ335" s="4"/>
      <c r="ILA335" s="4"/>
      <c r="ILB335" s="4"/>
      <c r="ILC335" s="4"/>
      <c r="ILD335" s="4"/>
      <c r="ILE335" s="4"/>
      <c r="ILF335" s="4"/>
      <c r="ILG335" s="4"/>
      <c r="ILH335" s="4"/>
      <c r="ILI335" s="4"/>
      <c r="ILJ335" s="4"/>
      <c r="ILK335" s="4"/>
      <c r="ILL335" s="4"/>
      <c r="ILM335" s="4"/>
      <c r="ILN335" s="4"/>
      <c r="ILO335" s="4"/>
      <c r="ILP335" s="4"/>
      <c r="ILQ335" s="4"/>
      <c r="ILR335" s="4"/>
      <c r="ILS335" s="4"/>
      <c r="ILT335" s="4"/>
      <c r="ILU335" s="4"/>
      <c r="ILV335" s="4"/>
      <c r="ILW335" s="4"/>
      <c r="ILX335" s="4"/>
      <c r="ILY335" s="4"/>
      <c r="ILZ335" s="4"/>
      <c r="IMA335" s="4"/>
      <c r="IMB335" s="4"/>
      <c r="IMC335" s="4"/>
      <c r="IMD335" s="4"/>
      <c r="IME335" s="4"/>
      <c r="IMF335" s="4"/>
      <c r="IMG335" s="4"/>
      <c r="IMH335" s="4"/>
      <c r="IMI335" s="4"/>
      <c r="IMJ335" s="4"/>
      <c r="IMK335" s="4"/>
      <c r="IML335" s="4"/>
      <c r="IMM335" s="4"/>
      <c r="IMN335" s="4"/>
      <c r="IMO335" s="4"/>
      <c r="IMP335" s="4"/>
      <c r="IMQ335" s="4"/>
      <c r="IMR335" s="4"/>
      <c r="IMS335" s="4"/>
      <c r="IMT335" s="4"/>
      <c r="IMU335" s="4"/>
      <c r="IMV335" s="4"/>
      <c r="IMW335" s="4"/>
      <c r="IMX335" s="4"/>
      <c r="IMY335" s="4"/>
      <c r="IMZ335" s="4"/>
      <c r="INA335" s="4"/>
      <c r="INB335" s="4"/>
      <c r="INC335" s="4"/>
      <c r="IND335" s="4"/>
      <c r="INE335" s="4"/>
      <c r="INF335" s="4"/>
      <c r="ING335" s="4"/>
      <c r="INH335" s="4"/>
      <c r="INI335" s="4"/>
      <c r="INJ335" s="4"/>
      <c r="INK335" s="4"/>
      <c r="INL335" s="4"/>
      <c r="INM335" s="4"/>
      <c r="INN335" s="4"/>
      <c r="INO335" s="4"/>
      <c r="INP335" s="4"/>
      <c r="INQ335" s="4"/>
      <c r="INR335" s="4"/>
      <c r="INS335" s="4"/>
      <c r="INT335" s="4"/>
      <c r="INU335" s="4"/>
      <c r="INV335" s="4"/>
      <c r="INW335" s="4"/>
      <c r="INX335" s="4"/>
      <c r="INY335" s="4"/>
      <c r="INZ335" s="4"/>
      <c r="IOA335" s="4"/>
      <c r="IOB335" s="4"/>
      <c r="IOC335" s="4"/>
      <c r="IOD335" s="4"/>
      <c r="IOE335" s="4"/>
      <c r="IOF335" s="4"/>
      <c r="IOG335" s="4"/>
      <c r="IOH335" s="4"/>
      <c r="IOI335" s="4"/>
      <c r="IOJ335" s="4"/>
      <c r="IOK335" s="4"/>
      <c r="IOL335" s="4"/>
      <c r="IOM335" s="4"/>
      <c r="ION335" s="4"/>
      <c r="IOO335" s="4"/>
      <c r="IOP335" s="4"/>
      <c r="IOQ335" s="4"/>
      <c r="IOR335" s="4"/>
      <c r="IOS335" s="4"/>
      <c r="IOT335" s="4"/>
      <c r="IOU335" s="4"/>
      <c r="IOV335" s="4"/>
      <c r="IOW335" s="4"/>
      <c r="IOX335" s="4"/>
      <c r="IOY335" s="4"/>
      <c r="IOZ335" s="4"/>
      <c r="IPA335" s="4"/>
      <c r="IPB335" s="4"/>
      <c r="IPC335" s="4"/>
      <c r="IPD335" s="4"/>
      <c r="IPE335" s="4"/>
      <c r="IPF335" s="4"/>
      <c r="IPG335" s="4"/>
      <c r="IPH335" s="4"/>
      <c r="IPI335" s="4"/>
      <c r="IPJ335" s="4"/>
      <c r="IPK335" s="4"/>
      <c r="IPL335" s="4"/>
      <c r="IPM335" s="4"/>
      <c r="IPN335" s="4"/>
      <c r="IPO335" s="4"/>
      <c r="IPP335" s="4"/>
      <c r="IPQ335" s="4"/>
      <c r="IPR335" s="4"/>
      <c r="IPS335" s="4"/>
      <c r="IPT335" s="4"/>
      <c r="IPU335" s="4"/>
      <c r="IPV335" s="4"/>
      <c r="IPW335" s="4"/>
      <c r="IPX335" s="4"/>
      <c r="IPY335" s="4"/>
      <c r="IPZ335" s="4"/>
      <c r="IQA335" s="4"/>
      <c r="IQB335" s="4"/>
      <c r="IQC335" s="4"/>
      <c r="IQD335" s="4"/>
      <c r="IQE335" s="4"/>
      <c r="IQF335" s="4"/>
      <c r="IQG335" s="4"/>
      <c r="IQH335" s="4"/>
      <c r="IQI335" s="4"/>
      <c r="IQJ335" s="4"/>
      <c r="IQK335" s="4"/>
      <c r="IQL335" s="4"/>
      <c r="IQM335" s="4"/>
      <c r="IQN335" s="4"/>
      <c r="IQO335" s="4"/>
      <c r="IQP335" s="4"/>
      <c r="IQQ335" s="4"/>
      <c r="IQR335" s="4"/>
      <c r="IQS335" s="4"/>
      <c r="IQT335" s="4"/>
      <c r="IQU335" s="4"/>
      <c r="IQV335" s="4"/>
      <c r="IQW335" s="4"/>
      <c r="IQX335" s="4"/>
      <c r="IQY335" s="4"/>
      <c r="IQZ335" s="4"/>
      <c r="IRA335" s="4"/>
      <c r="IRB335" s="4"/>
      <c r="IRC335" s="4"/>
      <c r="IRD335" s="4"/>
      <c r="IRE335" s="4"/>
      <c r="IRF335" s="4"/>
      <c r="IRG335" s="4"/>
      <c r="IRH335" s="4"/>
      <c r="IRI335" s="4"/>
      <c r="IRJ335" s="4"/>
      <c r="IRK335" s="4"/>
      <c r="IRL335" s="4"/>
      <c r="IRM335" s="4"/>
      <c r="IRN335" s="4"/>
      <c r="IRO335" s="4"/>
      <c r="IRP335" s="4"/>
      <c r="IRQ335" s="4"/>
      <c r="IRR335" s="4"/>
      <c r="IRS335" s="4"/>
      <c r="IRT335" s="4"/>
      <c r="IRU335" s="4"/>
      <c r="IRV335" s="4"/>
      <c r="IRW335" s="4"/>
      <c r="IRX335" s="4"/>
      <c r="IRY335" s="4"/>
      <c r="IRZ335" s="4"/>
      <c r="ISA335" s="4"/>
      <c r="ISB335" s="4"/>
      <c r="ISC335" s="4"/>
      <c r="ISD335" s="4"/>
      <c r="ISE335" s="4"/>
      <c r="ISF335" s="4"/>
      <c r="ISG335" s="4"/>
      <c r="ISH335" s="4"/>
      <c r="ISI335" s="4"/>
      <c r="ISJ335" s="4"/>
      <c r="ISK335" s="4"/>
      <c r="ISL335" s="4"/>
      <c r="ISM335" s="4"/>
      <c r="ISN335" s="4"/>
      <c r="ISO335" s="4"/>
      <c r="ISP335" s="4"/>
      <c r="ISQ335" s="4"/>
      <c r="ISR335" s="4"/>
      <c r="ISS335" s="4"/>
      <c r="IST335" s="4"/>
      <c r="ISU335" s="4"/>
      <c r="ISV335" s="4"/>
      <c r="ISW335" s="4"/>
      <c r="ISX335" s="4"/>
      <c r="ISY335" s="4"/>
      <c r="ISZ335" s="4"/>
      <c r="ITA335" s="4"/>
      <c r="ITB335" s="4"/>
      <c r="ITC335" s="4"/>
      <c r="ITD335" s="4"/>
      <c r="ITE335" s="4"/>
      <c r="ITF335" s="4"/>
      <c r="ITG335" s="4"/>
      <c r="ITH335" s="4"/>
      <c r="ITI335" s="4"/>
      <c r="ITJ335" s="4"/>
      <c r="ITK335" s="4"/>
      <c r="ITL335" s="4"/>
      <c r="ITM335" s="4"/>
      <c r="ITN335" s="4"/>
      <c r="ITO335" s="4"/>
      <c r="ITP335" s="4"/>
      <c r="ITQ335" s="4"/>
      <c r="ITR335" s="4"/>
      <c r="ITS335" s="4"/>
      <c r="ITT335" s="4"/>
      <c r="ITU335" s="4"/>
      <c r="ITV335" s="4"/>
      <c r="ITW335" s="4"/>
      <c r="ITX335" s="4"/>
      <c r="ITY335" s="4"/>
      <c r="ITZ335" s="4"/>
      <c r="IUA335" s="4"/>
      <c r="IUB335" s="4"/>
      <c r="IUC335" s="4"/>
      <c r="IUD335" s="4"/>
      <c r="IUE335" s="4"/>
      <c r="IUF335" s="4"/>
      <c r="IUG335" s="4"/>
      <c r="IUH335" s="4"/>
      <c r="IUI335" s="4"/>
      <c r="IUJ335" s="4"/>
      <c r="IUK335" s="4"/>
      <c r="IUL335" s="4"/>
      <c r="IUM335" s="4"/>
      <c r="IUN335" s="4"/>
      <c r="IUO335" s="4"/>
      <c r="IUP335" s="4"/>
      <c r="IUQ335" s="4"/>
      <c r="IUR335" s="4"/>
      <c r="IUS335" s="4"/>
      <c r="IUT335" s="4"/>
      <c r="IUU335" s="4"/>
      <c r="IUV335" s="4"/>
      <c r="IUW335" s="4"/>
      <c r="IUX335" s="4"/>
      <c r="IUY335" s="4"/>
      <c r="IUZ335" s="4"/>
      <c r="IVA335" s="4"/>
      <c r="IVB335" s="4"/>
      <c r="IVC335" s="4"/>
      <c r="IVD335" s="4"/>
      <c r="IVE335" s="4"/>
      <c r="IVF335" s="4"/>
      <c r="IVG335" s="4"/>
      <c r="IVH335" s="4"/>
      <c r="IVI335" s="4"/>
      <c r="IVJ335" s="4"/>
      <c r="IVK335" s="4"/>
      <c r="IVL335" s="4"/>
      <c r="IVM335" s="4"/>
      <c r="IVN335" s="4"/>
      <c r="IVO335" s="4"/>
      <c r="IVP335" s="4"/>
      <c r="IVQ335" s="4"/>
      <c r="IVR335" s="4"/>
      <c r="IVS335" s="4"/>
      <c r="IVT335" s="4"/>
      <c r="IVU335" s="4"/>
      <c r="IVV335" s="4"/>
      <c r="IVW335" s="4"/>
      <c r="IVX335" s="4"/>
      <c r="IVY335" s="4"/>
      <c r="IVZ335" s="4"/>
      <c r="IWA335" s="4"/>
      <c r="IWB335" s="4"/>
      <c r="IWC335" s="4"/>
      <c r="IWD335" s="4"/>
      <c r="IWE335" s="4"/>
      <c r="IWF335" s="4"/>
      <c r="IWG335" s="4"/>
      <c r="IWH335" s="4"/>
      <c r="IWI335" s="4"/>
      <c r="IWJ335" s="4"/>
      <c r="IWK335" s="4"/>
      <c r="IWL335" s="4"/>
      <c r="IWM335" s="4"/>
      <c r="IWN335" s="4"/>
      <c r="IWO335" s="4"/>
      <c r="IWP335" s="4"/>
      <c r="IWQ335" s="4"/>
      <c r="IWR335" s="4"/>
      <c r="IWS335" s="4"/>
      <c r="IWT335" s="4"/>
      <c r="IWU335" s="4"/>
      <c r="IWV335" s="4"/>
      <c r="IWW335" s="4"/>
      <c r="IWX335" s="4"/>
      <c r="IWY335" s="4"/>
      <c r="IWZ335" s="4"/>
      <c r="IXA335" s="4"/>
      <c r="IXB335" s="4"/>
      <c r="IXC335" s="4"/>
      <c r="IXD335" s="4"/>
      <c r="IXE335" s="4"/>
      <c r="IXF335" s="4"/>
      <c r="IXG335" s="4"/>
      <c r="IXH335" s="4"/>
      <c r="IXI335" s="4"/>
      <c r="IXJ335" s="4"/>
      <c r="IXK335" s="4"/>
      <c r="IXL335" s="4"/>
      <c r="IXM335" s="4"/>
      <c r="IXN335" s="4"/>
      <c r="IXO335" s="4"/>
      <c r="IXP335" s="4"/>
      <c r="IXQ335" s="4"/>
      <c r="IXR335" s="4"/>
      <c r="IXS335" s="4"/>
      <c r="IXT335" s="4"/>
      <c r="IXU335" s="4"/>
      <c r="IXV335" s="4"/>
      <c r="IXW335" s="4"/>
      <c r="IXX335" s="4"/>
      <c r="IXY335" s="4"/>
      <c r="IXZ335" s="4"/>
      <c r="IYA335" s="4"/>
      <c r="IYB335" s="4"/>
      <c r="IYC335" s="4"/>
      <c r="IYD335" s="4"/>
      <c r="IYE335" s="4"/>
      <c r="IYF335" s="4"/>
      <c r="IYG335" s="4"/>
      <c r="IYH335" s="4"/>
      <c r="IYI335" s="4"/>
      <c r="IYJ335" s="4"/>
      <c r="IYK335" s="4"/>
      <c r="IYL335" s="4"/>
      <c r="IYM335" s="4"/>
      <c r="IYN335" s="4"/>
      <c r="IYO335" s="4"/>
      <c r="IYP335" s="4"/>
      <c r="IYQ335" s="4"/>
      <c r="IYR335" s="4"/>
      <c r="IYS335" s="4"/>
      <c r="IYT335" s="4"/>
      <c r="IYU335" s="4"/>
      <c r="IYV335" s="4"/>
      <c r="IYW335" s="4"/>
      <c r="IYX335" s="4"/>
      <c r="IYY335" s="4"/>
      <c r="IYZ335" s="4"/>
      <c r="IZA335" s="4"/>
      <c r="IZB335" s="4"/>
      <c r="IZC335" s="4"/>
      <c r="IZD335" s="4"/>
      <c r="IZE335" s="4"/>
      <c r="IZF335" s="4"/>
      <c r="IZG335" s="4"/>
      <c r="IZH335" s="4"/>
      <c r="IZI335" s="4"/>
      <c r="IZJ335" s="4"/>
      <c r="IZK335" s="4"/>
      <c r="IZL335" s="4"/>
      <c r="IZM335" s="4"/>
      <c r="IZN335" s="4"/>
      <c r="IZO335" s="4"/>
      <c r="IZP335" s="4"/>
      <c r="IZQ335" s="4"/>
      <c r="IZR335" s="4"/>
      <c r="IZS335" s="4"/>
      <c r="IZT335" s="4"/>
      <c r="IZU335" s="4"/>
      <c r="IZV335" s="4"/>
      <c r="IZW335" s="4"/>
      <c r="IZX335" s="4"/>
      <c r="IZY335" s="4"/>
      <c r="IZZ335" s="4"/>
      <c r="JAA335" s="4"/>
      <c r="JAB335" s="4"/>
      <c r="JAC335" s="4"/>
      <c r="JAD335" s="4"/>
      <c r="JAE335" s="4"/>
      <c r="JAF335" s="4"/>
      <c r="JAG335" s="4"/>
      <c r="JAH335" s="4"/>
      <c r="JAI335" s="4"/>
      <c r="JAJ335" s="4"/>
      <c r="JAK335" s="4"/>
      <c r="JAL335" s="4"/>
      <c r="JAM335" s="4"/>
      <c r="JAN335" s="4"/>
      <c r="JAO335" s="4"/>
      <c r="JAP335" s="4"/>
      <c r="JAQ335" s="4"/>
      <c r="JAR335" s="4"/>
      <c r="JAS335" s="4"/>
      <c r="JAT335" s="4"/>
      <c r="JAU335" s="4"/>
      <c r="JAV335" s="4"/>
      <c r="JAW335" s="4"/>
      <c r="JAX335" s="4"/>
      <c r="JAY335" s="4"/>
      <c r="JAZ335" s="4"/>
      <c r="JBA335" s="4"/>
      <c r="JBB335" s="4"/>
      <c r="JBC335" s="4"/>
      <c r="JBD335" s="4"/>
      <c r="JBE335" s="4"/>
      <c r="JBF335" s="4"/>
      <c r="JBG335" s="4"/>
      <c r="JBH335" s="4"/>
      <c r="JBI335" s="4"/>
      <c r="JBJ335" s="4"/>
      <c r="JBK335" s="4"/>
      <c r="JBL335" s="4"/>
      <c r="JBM335" s="4"/>
      <c r="JBN335" s="4"/>
      <c r="JBO335" s="4"/>
      <c r="JBP335" s="4"/>
      <c r="JBQ335" s="4"/>
      <c r="JBR335" s="4"/>
      <c r="JBS335" s="4"/>
      <c r="JBT335" s="4"/>
      <c r="JBU335" s="4"/>
      <c r="JBV335" s="4"/>
      <c r="JBW335" s="4"/>
      <c r="JBX335" s="4"/>
      <c r="JBY335" s="4"/>
      <c r="JBZ335" s="4"/>
      <c r="JCA335" s="4"/>
      <c r="JCB335" s="4"/>
      <c r="JCC335" s="4"/>
      <c r="JCD335" s="4"/>
      <c r="JCE335" s="4"/>
      <c r="JCF335" s="4"/>
      <c r="JCG335" s="4"/>
      <c r="JCH335" s="4"/>
      <c r="JCI335" s="4"/>
      <c r="JCJ335" s="4"/>
      <c r="JCK335" s="4"/>
      <c r="JCL335" s="4"/>
      <c r="JCM335" s="4"/>
      <c r="JCN335" s="4"/>
      <c r="JCO335" s="4"/>
      <c r="JCP335" s="4"/>
      <c r="JCQ335" s="4"/>
      <c r="JCR335" s="4"/>
      <c r="JCS335" s="4"/>
      <c r="JCT335" s="4"/>
      <c r="JCU335" s="4"/>
      <c r="JCV335" s="4"/>
      <c r="JCW335" s="4"/>
      <c r="JCX335" s="4"/>
      <c r="JCY335" s="4"/>
      <c r="JCZ335" s="4"/>
      <c r="JDA335" s="4"/>
      <c r="JDB335" s="4"/>
      <c r="JDC335" s="4"/>
      <c r="JDD335" s="4"/>
      <c r="JDE335" s="4"/>
      <c r="JDF335" s="4"/>
      <c r="JDG335" s="4"/>
      <c r="JDH335" s="4"/>
      <c r="JDI335" s="4"/>
      <c r="JDJ335" s="4"/>
      <c r="JDK335" s="4"/>
      <c r="JDL335" s="4"/>
      <c r="JDM335" s="4"/>
      <c r="JDN335" s="4"/>
      <c r="JDO335" s="4"/>
      <c r="JDP335" s="4"/>
      <c r="JDQ335" s="4"/>
      <c r="JDR335" s="4"/>
      <c r="JDS335" s="4"/>
      <c r="JDT335" s="4"/>
      <c r="JDU335" s="4"/>
      <c r="JDV335" s="4"/>
      <c r="JDW335" s="4"/>
      <c r="JDX335" s="4"/>
      <c r="JDY335" s="4"/>
      <c r="JDZ335" s="4"/>
      <c r="JEA335" s="4"/>
      <c r="JEB335" s="4"/>
      <c r="JEC335" s="4"/>
      <c r="JED335" s="4"/>
      <c r="JEE335" s="4"/>
      <c r="JEF335" s="4"/>
      <c r="JEG335" s="4"/>
      <c r="JEH335" s="4"/>
      <c r="JEI335" s="4"/>
      <c r="JEJ335" s="4"/>
      <c r="JEK335" s="4"/>
      <c r="JEL335" s="4"/>
      <c r="JEM335" s="4"/>
      <c r="JEN335" s="4"/>
      <c r="JEO335" s="4"/>
      <c r="JEP335" s="4"/>
      <c r="JEQ335" s="4"/>
      <c r="JER335" s="4"/>
      <c r="JES335" s="4"/>
      <c r="JET335" s="4"/>
      <c r="JEU335" s="4"/>
      <c r="JEV335" s="4"/>
      <c r="JEW335" s="4"/>
      <c r="JEX335" s="4"/>
      <c r="JEY335" s="4"/>
      <c r="JEZ335" s="4"/>
      <c r="JFA335" s="4"/>
      <c r="JFB335" s="4"/>
      <c r="JFC335" s="4"/>
      <c r="JFD335" s="4"/>
      <c r="JFE335" s="4"/>
      <c r="JFF335" s="4"/>
      <c r="JFG335" s="4"/>
      <c r="JFH335" s="4"/>
      <c r="JFI335" s="4"/>
      <c r="JFJ335" s="4"/>
      <c r="JFK335" s="4"/>
      <c r="JFL335" s="4"/>
      <c r="JFM335" s="4"/>
      <c r="JFN335" s="4"/>
      <c r="JFO335" s="4"/>
      <c r="JFP335" s="4"/>
      <c r="JFQ335" s="4"/>
      <c r="JFR335" s="4"/>
      <c r="JFS335" s="4"/>
      <c r="JFT335" s="4"/>
      <c r="JFU335" s="4"/>
      <c r="JFV335" s="4"/>
      <c r="JFW335" s="4"/>
      <c r="JFX335" s="4"/>
      <c r="JFY335" s="4"/>
      <c r="JFZ335" s="4"/>
      <c r="JGA335" s="4"/>
      <c r="JGB335" s="4"/>
      <c r="JGC335" s="4"/>
      <c r="JGD335" s="4"/>
      <c r="JGE335" s="4"/>
      <c r="JGF335" s="4"/>
      <c r="JGG335" s="4"/>
      <c r="JGH335" s="4"/>
      <c r="JGI335" s="4"/>
      <c r="JGJ335" s="4"/>
      <c r="JGK335" s="4"/>
      <c r="JGL335" s="4"/>
      <c r="JGM335" s="4"/>
      <c r="JGN335" s="4"/>
      <c r="JGO335" s="4"/>
      <c r="JGP335" s="4"/>
      <c r="JGQ335" s="4"/>
      <c r="JGR335" s="4"/>
      <c r="JGS335" s="4"/>
      <c r="JGT335" s="4"/>
      <c r="JGU335" s="4"/>
      <c r="JGV335" s="4"/>
      <c r="JGW335" s="4"/>
      <c r="JGX335" s="4"/>
      <c r="JGY335" s="4"/>
      <c r="JGZ335" s="4"/>
      <c r="JHA335" s="4"/>
      <c r="JHB335" s="4"/>
      <c r="JHC335" s="4"/>
      <c r="JHD335" s="4"/>
      <c r="JHE335" s="4"/>
      <c r="JHF335" s="4"/>
      <c r="JHG335" s="4"/>
      <c r="JHH335" s="4"/>
      <c r="JHI335" s="4"/>
      <c r="JHJ335" s="4"/>
      <c r="JHK335" s="4"/>
      <c r="JHL335" s="4"/>
      <c r="JHM335" s="4"/>
      <c r="JHN335" s="4"/>
      <c r="JHO335" s="4"/>
      <c r="JHP335" s="4"/>
      <c r="JHQ335" s="4"/>
      <c r="JHR335" s="4"/>
      <c r="JHS335" s="4"/>
      <c r="JHT335" s="4"/>
      <c r="JHU335" s="4"/>
      <c r="JHV335" s="4"/>
      <c r="JHW335" s="4"/>
      <c r="JHX335" s="4"/>
      <c r="JHY335" s="4"/>
      <c r="JHZ335" s="4"/>
      <c r="JIA335" s="4"/>
      <c r="JIB335" s="4"/>
      <c r="JIC335" s="4"/>
      <c r="JID335" s="4"/>
      <c r="JIE335" s="4"/>
      <c r="JIF335" s="4"/>
      <c r="JIG335" s="4"/>
      <c r="JIH335" s="4"/>
      <c r="JII335" s="4"/>
      <c r="JIJ335" s="4"/>
      <c r="JIK335" s="4"/>
      <c r="JIL335" s="4"/>
      <c r="JIM335" s="4"/>
      <c r="JIN335" s="4"/>
      <c r="JIO335" s="4"/>
      <c r="JIP335" s="4"/>
      <c r="JIQ335" s="4"/>
      <c r="JIR335" s="4"/>
      <c r="JIS335" s="4"/>
      <c r="JIT335" s="4"/>
      <c r="JIU335" s="4"/>
      <c r="JIV335" s="4"/>
      <c r="JIW335" s="4"/>
      <c r="JIX335" s="4"/>
      <c r="JIY335" s="4"/>
      <c r="JIZ335" s="4"/>
      <c r="JJA335" s="4"/>
      <c r="JJB335" s="4"/>
      <c r="JJC335" s="4"/>
      <c r="JJD335" s="4"/>
      <c r="JJE335" s="4"/>
      <c r="JJF335" s="4"/>
      <c r="JJG335" s="4"/>
      <c r="JJH335" s="4"/>
      <c r="JJI335" s="4"/>
      <c r="JJJ335" s="4"/>
      <c r="JJK335" s="4"/>
      <c r="JJL335" s="4"/>
      <c r="JJM335" s="4"/>
      <c r="JJN335" s="4"/>
      <c r="JJO335" s="4"/>
      <c r="JJP335" s="4"/>
      <c r="JJQ335" s="4"/>
      <c r="JJR335" s="4"/>
      <c r="JJS335" s="4"/>
      <c r="JJT335" s="4"/>
      <c r="JJU335" s="4"/>
      <c r="JJV335" s="4"/>
      <c r="JJW335" s="4"/>
      <c r="JJX335" s="4"/>
      <c r="JJY335" s="4"/>
      <c r="JJZ335" s="4"/>
      <c r="JKA335" s="4"/>
      <c r="JKB335" s="4"/>
      <c r="JKC335" s="4"/>
      <c r="JKD335" s="4"/>
      <c r="JKE335" s="4"/>
      <c r="JKF335" s="4"/>
      <c r="JKG335" s="4"/>
      <c r="JKH335" s="4"/>
      <c r="JKI335" s="4"/>
      <c r="JKJ335" s="4"/>
      <c r="JKK335" s="4"/>
      <c r="JKL335" s="4"/>
      <c r="JKM335" s="4"/>
      <c r="JKN335" s="4"/>
      <c r="JKO335" s="4"/>
      <c r="JKP335" s="4"/>
      <c r="JKQ335" s="4"/>
      <c r="JKR335" s="4"/>
      <c r="JKS335" s="4"/>
      <c r="JKT335" s="4"/>
      <c r="JKU335" s="4"/>
      <c r="JKV335" s="4"/>
      <c r="JKW335" s="4"/>
      <c r="JKX335" s="4"/>
      <c r="JKY335" s="4"/>
      <c r="JKZ335" s="4"/>
      <c r="JLA335" s="4"/>
      <c r="JLB335" s="4"/>
      <c r="JLC335" s="4"/>
      <c r="JLD335" s="4"/>
      <c r="JLE335" s="4"/>
      <c r="JLF335" s="4"/>
      <c r="JLG335" s="4"/>
      <c r="JLH335" s="4"/>
      <c r="JLI335" s="4"/>
      <c r="JLJ335" s="4"/>
      <c r="JLK335" s="4"/>
      <c r="JLL335" s="4"/>
      <c r="JLM335" s="4"/>
      <c r="JLN335" s="4"/>
      <c r="JLO335" s="4"/>
      <c r="JLP335" s="4"/>
      <c r="JLQ335" s="4"/>
      <c r="JLR335" s="4"/>
      <c r="JLS335" s="4"/>
      <c r="JLT335" s="4"/>
      <c r="JLU335" s="4"/>
      <c r="JLV335" s="4"/>
      <c r="JLW335" s="4"/>
      <c r="JLX335" s="4"/>
      <c r="JLY335" s="4"/>
      <c r="JLZ335" s="4"/>
      <c r="JMA335" s="4"/>
      <c r="JMB335" s="4"/>
      <c r="JMC335" s="4"/>
      <c r="JMD335" s="4"/>
      <c r="JME335" s="4"/>
      <c r="JMF335" s="4"/>
      <c r="JMG335" s="4"/>
      <c r="JMH335" s="4"/>
      <c r="JMI335" s="4"/>
      <c r="JMJ335" s="4"/>
      <c r="JMK335" s="4"/>
      <c r="JML335" s="4"/>
      <c r="JMM335" s="4"/>
      <c r="JMN335" s="4"/>
      <c r="JMO335" s="4"/>
      <c r="JMP335" s="4"/>
      <c r="JMQ335" s="4"/>
      <c r="JMR335" s="4"/>
      <c r="JMS335" s="4"/>
      <c r="JMT335" s="4"/>
      <c r="JMU335" s="4"/>
      <c r="JMV335" s="4"/>
      <c r="JMW335" s="4"/>
      <c r="JMX335" s="4"/>
      <c r="JMY335" s="4"/>
      <c r="JMZ335" s="4"/>
      <c r="JNA335" s="4"/>
      <c r="JNB335" s="4"/>
      <c r="JNC335" s="4"/>
      <c r="JND335" s="4"/>
      <c r="JNE335" s="4"/>
      <c r="JNF335" s="4"/>
      <c r="JNG335" s="4"/>
      <c r="JNH335" s="4"/>
      <c r="JNI335" s="4"/>
      <c r="JNJ335" s="4"/>
      <c r="JNK335" s="4"/>
      <c r="JNL335" s="4"/>
      <c r="JNM335" s="4"/>
      <c r="JNN335" s="4"/>
      <c r="JNO335" s="4"/>
      <c r="JNP335" s="4"/>
      <c r="JNQ335" s="4"/>
      <c r="JNR335" s="4"/>
      <c r="JNS335" s="4"/>
      <c r="JNT335" s="4"/>
      <c r="JNU335" s="4"/>
      <c r="JNV335" s="4"/>
      <c r="JNW335" s="4"/>
      <c r="JNX335" s="4"/>
      <c r="JNY335" s="4"/>
      <c r="JNZ335" s="4"/>
      <c r="JOA335" s="4"/>
      <c r="JOB335" s="4"/>
      <c r="JOC335" s="4"/>
      <c r="JOD335" s="4"/>
      <c r="JOE335" s="4"/>
      <c r="JOF335" s="4"/>
      <c r="JOG335" s="4"/>
      <c r="JOH335" s="4"/>
      <c r="JOI335" s="4"/>
      <c r="JOJ335" s="4"/>
      <c r="JOK335" s="4"/>
      <c r="JOL335" s="4"/>
      <c r="JOM335" s="4"/>
      <c r="JON335" s="4"/>
      <c r="JOO335" s="4"/>
      <c r="JOP335" s="4"/>
      <c r="JOQ335" s="4"/>
      <c r="JOR335" s="4"/>
      <c r="JOS335" s="4"/>
      <c r="JOT335" s="4"/>
      <c r="JOU335" s="4"/>
      <c r="JOV335" s="4"/>
      <c r="JOW335" s="4"/>
      <c r="JOX335" s="4"/>
      <c r="JOY335" s="4"/>
      <c r="JOZ335" s="4"/>
      <c r="JPA335" s="4"/>
      <c r="JPB335" s="4"/>
      <c r="JPC335" s="4"/>
      <c r="JPD335" s="4"/>
      <c r="JPE335" s="4"/>
      <c r="JPF335" s="4"/>
      <c r="JPG335" s="4"/>
      <c r="JPH335" s="4"/>
      <c r="JPI335" s="4"/>
      <c r="JPJ335" s="4"/>
      <c r="JPK335" s="4"/>
      <c r="JPL335" s="4"/>
      <c r="JPM335" s="4"/>
      <c r="JPN335" s="4"/>
      <c r="JPO335" s="4"/>
      <c r="JPP335" s="4"/>
      <c r="JPQ335" s="4"/>
      <c r="JPR335" s="4"/>
      <c r="JPS335" s="4"/>
      <c r="JPT335" s="4"/>
      <c r="JPU335" s="4"/>
      <c r="JPV335" s="4"/>
      <c r="JPW335" s="4"/>
      <c r="JPX335" s="4"/>
      <c r="JPY335" s="4"/>
      <c r="JPZ335" s="4"/>
      <c r="JQA335" s="4"/>
      <c r="JQB335" s="4"/>
      <c r="JQC335" s="4"/>
      <c r="JQD335" s="4"/>
      <c r="JQE335" s="4"/>
      <c r="JQF335" s="4"/>
      <c r="JQG335" s="4"/>
      <c r="JQH335" s="4"/>
      <c r="JQI335" s="4"/>
      <c r="JQJ335" s="4"/>
      <c r="JQK335" s="4"/>
      <c r="JQL335" s="4"/>
      <c r="JQM335" s="4"/>
      <c r="JQN335" s="4"/>
      <c r="JQO335" s="4"/>
      <c r="JQP335" s="4"/>
      <c r="JQQ335" s="4"/>
      <c r="JQR335" s="4"/>
      <c r="JQS335" s="4"/>
      <c r="JQT335" s="4"/>
      <c r="JQU335" s="4"/>
      <c r="JQV335" s="4"/>
      <c r="JQW335" s="4"/>
      <c r="JQX335" s="4"/>
      <c r="JQY335" s="4"/>
      <c r="JQZ335" s="4"/>
      <c r="JRA335" s="4"/>
      <c r="JRB335" s="4"/>
      <c r="JRC335" s="4"/>
      <c r="JRD335" s="4"/>
      <c r="JRE335" s="4"/>
      <c r="JRF335" s="4"/>
      <c r="JRG335" s="4"/>
      <c r="JRH335" s="4"/>
      <c r="JRI335" s="4"/>
      <c r="JRJ335" s="4"/>
      <c r="JRK335" s="4"/>
      <c r="JRL335" s="4"/>
      <c r="JRM335" s="4"/>
      <c r="JRN335" s="4"/>
      <c r="JRO335" s="4"/>
      <c r="JRP335" s="4"/>
      <c r="JRQ335" s="4"/>
      <c r="JRR335" s="4"/>
      <c r="JRS335" s="4"/>
      <c r="JRT335" s="4"/>
      <c r="JRU335" s="4"/>
      <c r="JRV335" s="4"/>
      <c r="JRW335" s="4"/>
      <c r="JRX335" s="4"/>
      <c r="JRY335" s="4"/>
      <c r="JRZ335" s="4"/>
      <c r="JSA335" s="4"/>
      <c r="JSB335" s="4"/>
      <c r="JSC335" s="4"/>
      <c r="JSD335" s="4"/>
      <c r="JSE335" s="4"/>
      <c r="JSF335" s="4"/>
      <c r="JSG335" s="4"/>
      <c r="JSH335" s="4"/>
      <c r="JSI335" s="4"/>
      <c r="JSJ335" s="4"/>
      <c r="JSK335" s="4"/>
      <c r="JSL335" s="4"/>
      <c r="JSM335" s="4"/>
      <c r="JSN335" s="4"/>
      <c r="JSO335" s="4"/>
      <c r="JSP335" s="4"/>
      <c r="JSQ335" s="4"/>
      <c r="JSR335" s="4"/>
      <c r="JSS335" s="4"/>
      <c r="JST335" s="4"/>
      <c r="JSU335" s="4"/>
      <c r="JSV335" s="4"/>
      <c r="JSW335" s="4"/>
      <c r="JSX335" s="4"/>
      <c r="JSY335" s="4"/>
      <c r="JSZ335" s="4"/>
      <c r="JTA335" s="4"/>
      <c r="JTB335" s="4"/>
      <c r="JTC335" s="4"/>
      <c r="JTD335" s="4"/>
      <c r="JTE335" s="4"/>
      <c r="JTF335" s="4"/>
      <c r="JTG335" s="4"/>
      <c r="JTH335" s="4"/>
      <c r="JTI335" s="4"/>
      <c r="JTJ335" s="4"/>
      <c r="JTK335" s="4"/>
      <c r="JTL335" s="4"/>
      <c r="JTM335" s="4"/>
      <c r="JTN335" s="4"/>
      <c r="JTO335" s="4"/>
      <c r="JTP335" s="4"/>
      <c r="JTQ335" s="4"/>
      <c r="JTR335" s="4"/>
      <c r="JTS335" s="4"/>
      <c r="JTT335" s="4"/>
      <c r="JTU335" s="4"/>
      <c r="JTV335" s="4"/>
      <c r="JTW335" s="4"/>
      <c r="JTX335" s="4"/>
      <c r="JTY335" s="4"/>
      <c r="JTZ335" s="4"/>
      <c r="JUA335" s="4"/>
      <c r="JUB335" s="4"/>
      <c r="JUC335" s="4"/>
      <c r="JUD335" s="4"/>
      <c r="JUE335" s="4"/>
      <c r="JUF335" s="4"/>
      <c r="JUG335" s="4"/>
      <c r="JUH335" s="4"/>
      <c r="JUI335" s="4"/>
      <c r="JUJ335" s="4"/>
      <c r="JUK335" s="4"/>
      <c r="JUL335" s="4"/>
      <c r="JUM335" s="4"/>
      <c r="JUN335" s="4"/>
      <c r="JUO335" s="4"/>
      <c r="JUP335" s="4"/>
      <c r="JUQ335" s="4"/>
      <c r="JUR335" s="4"/>
      <c r="JUS335" s="4"/>
      <c r="JUT335" s="4"/>
      <c r="JUU335" s="4"/>
      <c r="JUV335" s="4"/>
      <c r="JUW335" s="4"/>
      <c r="JUX335" s="4"/>
      <c r="JUY335" s="4"/>
      <c r="JUZ335" s="4"/>
      <c r="JVA335" s="4"/>
      <c r="JVB335" s="4"/>
      <c r="JVC335" s="4"/>
      <c r="JVD335" s="4"/>
      <c r="JVE335" s="4"/>
      <c r="JVF335" s="4"/>
      <c r="JVG335" s="4"/>
      <c r="JVH335" s="4"/>
      <c r="JVI335" s="4"/>
      <c r="JVJ335" s="4"/>
      <c r="JVK335" s="4"/>
      <c r="JVL335" s="4"/>
      <c r="JVM335" s="4"/>
      <c r="JVN335" s="4"/>
      <c r="JVO335" s="4"/>
      <c r="JVP335" s="4"/>
      <c r="JVQ335" s="4"/>
      <c r="JVR335" s="4"/>
      <c r="JVS335" s="4"/>
      <c r="JVT335" s="4"/>
      <c r="JVU335" s="4"/>
      <c r="JVV335" s="4"/>
      <c r="JVW335" s="4"/>
      <c r="JVX335" s="4"/>
      <c r="JVY335" s="4"/>
      <c r="JVZ335" s="4"/>
      <c r="JWA335" s="4"/>
      <c r="JWB335" s="4"/>
      <c r="JWC335" s="4"/>
      <c r="JWD335" s="4"/>
      <c r="JWE335" s="4"/>
      <c r="JWF335" s="4"/>
      <c r="JWG335" s="4"/>
      <c r="JWH335" s="4"/>
      <c r="JWI335" s="4"/>
      <c r="JWJ335" s="4"/>
      <c r="JWK335" s="4"/>
      <c r="JWL335" s="4"/>
      <c r="JWM335" s="4"/>
      <c r="JWN335" s="4"/>
      <c r="JWO335" s="4"/>
      <c r="JWP335" s="4"/>
      <c r="JWQ335" s="4"/>
      <c r="JWR335" s="4"/>
      <c r="JWS335" s="4"/>
      <c r="JWT335" s="4"/>
      <c r="JWU335" s="4"/>
      <c r="JWV335" s="4"/>
      <c r="JWW335" s="4"/>
      <c r="JWX335" s="4"/>
      <c r="JWY335" s="4"/>
      <c r="JWZ335" s="4"/>
      <c r="JXA335" s="4"/>
      <c r="JXB335" s="4"/>
      <c r="JXC335" s="4"/>
      <c r="JXD335" s="4"/>
      <c r="JXE335" s="4"/>
      <c r="JXF335" s="4"/>
      <c r="JXG335" s="4"/>
      <c r="JXH335" s="4"/>
      <c r="JXI335" s="4"/>
      <c r="JXJ335" s="4"/>
      <c r="JXK335" s="4"/>
      <c r="JXL335" s="4"/>
      <c r="JXM335" s="4"/>
      <c r="JXN335" s="4"/>
      <c r="JXO335" s="4"/>
      <c r="JXP335" s="4"/>
      <c r="JXQ335" s="4"/>
      <c r="JXR335" s="4"/>
      <c r="JXS335" s="4"/>
      <c r="JXT335" s="4"/>
      <c r="JXU335" s="4"/>
      <c r="JXV335" s="4"/>
      <c r="JXW335" s="4"/>
      <c r="JXX335" s="4"/>
      <c r="JXY335" s="4"/>
      <c r="JXZ335" s="4"/>
      <c r="JYA335" s="4"/>
      <c r="JYB335" s="4"/>
      <c r="JYC335" s="4"/>
      <c r="JYD335" s="4"/>
      <c r="JYE335" s="4"/>
      <c r="JYF335" s="4"/>
      <c r="JYG335" s="4"/>
      <c r="JYH335" s="4"/>
      <c r="JYI335" s="4"/>
      <c r="JYJ335" s="4"/>
      <c r="JYK335" s="4"/>
      <c r="JYL335" s="4"/>
      <c r="JYM335" s="4"/>
      <c r="JYN335" s="4"/>
      <c r="JYO335" s="4"/>
      <c r="JYP335" s="4"/>
      <c r="JYQ335" s="4"/>
      <c r="JYR335" s="4"/>
      <c r="JYS335" s="4"/>
      <c r="JYT335" s="4"/>
      <c r="JYU335" s="4"/>
      <c r="JYV335" s="4"/>
      <c r="JYW335" s="4"/>
      <c r="JYX335" s="4"/>
      <c r="JYY335" s="4"/>
      <c r="JYZ335" s="4"/>
      <c r="JZA335" s="4"/>
      <c r="JZB335" s="4"/>
      <c r="JZC335" s="4"/>
      <c r="JZD335" s="4"/>
      <c r="JZE335" s="4"/>
      <c r="JZF335" s="4"/>
      <c r="JZG335" s="4"/>
      <c r="JZH335" s="4"/>
      <c r="JZI335" s="4"/>
      <c r="JZJ335" s="4"/>
      <c r="JZK335" s="4"/>
      <c r="JZL335" s="4"/>
      <c r="JZM335" s="4"/>
      <c r="JZN335" s="4"/>
      <c r="JZO335" s="4"/>
      <c r="JZP335" s="4"/>
      <c r="JZQ335" s="4"/>
      <c r="JZR335" s="4"/>
      <c r="JZS335" s="4"/>
      <c r="JZT335" s="4"/>
      <c r="JZU335" s="4"/>
      <c r="JZV335" s="4"/>
      <c r="JZW335" s="4"/>
      <c r="JZX335" s="4"/>
      <c r="JZY335" s="4"/>
      <c r="JZZ335" s="4"/>
      <c r="KAA335" s="4"/>
      <c r="KAB335" s="4"/>
      <c r="KAC335" s="4"/>
      <c r="KAD335" s="4"/>
      <c r="KAE335" s="4"/>
      <c r="KAF335" s="4"/>
      <c r="KAG335" s="4"/>
      <c r="KAH335" s="4"/>
      <c r="KAI335" s="4"/>
      <c r="KAJ335" s="4"/>
      <c r="KAK335" s="4"/>
      <c r="KAL335" s="4"/>
      <c r="KAM335" s="4"/>
      <c r="KAN335" s="4"/>
      <c r="KAO335" s="4"/>
      <c r="KAP335" s="4"/>
      <c r="KAQ335" s="4"/>
      <c r="KAR335" s="4"/>
      <c r="KAS335" s="4"/>
      <c r="KAT335" s="4"/>
      <c r="KAU335" s="4"/>
      <c r="KAV335" s="4"/>
      <c r="KAW335" s="4"/>
      <c r="KAX335" s="4"/>
      <c r="KAY335" s="4"/>
      <c r="KAZ335" s="4"/>
      <c r="KBA335" s="4"/>
      <c r="KBB335" s="4"/>
      <c r="KBC335" s="4"/>
      <c r="KBD335" s="4"/>
      <c r="KBE335" s="4"/>
      <c r="KBF335" s="4"/>
      <c r="KBG335" s="4"/>
      <c r="KBH335" s="4"/>
      <c r="KBI335" s="4"/>
      <c r="KBJ335" s="4"/>
      <c r="KBK335" s="4"/>
      <c r="KBL335" s="4"/>
      <c r="KBM335" s="4"/>
      <c r="KBN335" s="4"/>
      <c r="KBO335" s="4"/>
      <c r="KBP335" s="4"/>
      <c r="KBQ335" s="4"/>
      <c r="KBR335" s="4"/>
      <c r="KBS335" s="4"/>
      <c r="KBT335" s="4"/>
      <c r="KBU335" s="4"/>
      <c r="KBV335" s="4"/>
      <c r="KBW335" s="4"/>
      <c r="KBX335" s="4"/>
      <c r="KBY335" s="4"/>
      <c r="KBZ335" s="4"/>
      <c r="KCA335" s="4"/>
      <c r="KCB335" s="4"/>
      <c r="KCC335" s="4"/>
      <c r="KCD335" s="4"/>
      <c r="KCE335" s="4"/>
      <c r="KCF335" s="4"/>
      <c r="KCG335" s="4"/>
      <c r="KCH335" s="4"/>
      <c r="KCI335" s="4"/>
      <c r="KCJ335" s="4"/>
      <c r="KCK335" s="4"/>
      <c r="KCL335" s="4"/>
      <c r="KCM335" s="4"/>
      <c r="KCN335" s="4"/>
      <c r="KCO335" s="4"/>
      <c r="KCP335" s="4"/>
      <c r="KCQ335" s="4"/>
      <c r="KCR335" s="4"/>
      <c r="KCS335" s="4"/>
      <c r="KCT335" s="4"/>
      <c r="KCU335" s="4"/>
      <c r="KCV335" s="4"/>
      <c r="KCW335" s="4"/>
      <c r="KCX335" s="4"/>
      <c r="KCY335" s="4"/>
      <c r="KCZ335" s="4"/>
      <c r="KDA335" s="4"/>
      <c r="KDB335" s="4"/>
      <c r="KDC335" s="4"/>
      <c r="KDD335" s="4"/>
      <c r="KDE335" s="4"/>
      <c r="KDF335" s="4"/>
      <c r="KDG335" s="4"/>
      <c r="KDH335" s="4"/>
      <c r="KDI335" s="4"/>
      <c r="KDJ335" s="4"/>
      <c r="KDK335" s="4"/>
      <c r="KDL335" s="4"/>
      <c r="KDM335" s="4"/>
      <c r="KDN335" s="4"/>
      <c r="KDO335" s="4"/>
      <c r="KDP335" s="4"/>
      <c r="KDQ335" s="4"/>
      <c r="KDR335" s="4"/>
      <c r="KDS335" s="4"/>
      <c r="KDT335" s="4"/>
      <c r="KDU335" s="4"/>
      <c r="KDV335" s="4"/>
      <c r="KDW335" s="4"/>
      <c r="KDX335" s="4"/>
      <c r="KDY335" s="4"/>
      <c r="KDZ335" s="4"/>
      <c r="KEA335" s="4"/>
      <c r="KEB335" s="4"/>
      <c r="KEC335" s="4"/>
      <c r="KED335" s="4"/>
      <c r="KEE335" s="4"/>
      <c r="KEF335" s="4"/>
      <c r="KEG335" s="4"/>
      <c r="KEH335" s="4"/>
      <c r="KEI335" s="4"/>
      <c r="KEJ335" s="4"/>
      <c r="KEK335" s="4"/>
      <c r="KEL335" s="4"/>
      <c r="KEM335" s="4"/>
      <c r="KEN335" s="4"/>
      <c r="KEO335" s="4"/>
      <c r="KEP335" s="4"/>
      <c r="KEQ335" s="4"/>
      <c r="KER335" s="4"/>
      <c r="KES335" s="4"/>
      <c r="KET335" s="4"/>
      <c r="KEU335" s="4"/>
      <c r="KEV335" s="4"/>
      <c r="KEW335" s="4"/>
      <c r="KEX335" s="4"/>
      <c r="KEY335" s="4"/>
      <c r="KEZ335" s="4"/>
      <c r="KFA335" s="4"/>
      <c r="KFB335" s="4"/>
      <c r="KFC335" s="4"/>
      <c r="KFD335" s="4"/>
      <c r="KFE335" s="4"/>
      <c r="KFF335" s="4"/>
      <c r="KFG335" s="4"/>
      <c r="KFH335" s="4"/>
      <c r="KFI335" s="4"/>
      <c r="KFJ335" s="4"/>
      <c r="KFK335" s="4"/>
      <c r="KFL335" s="4"/>
      <c r="KFM335" s="4"/>
      <c r="KFN335" s="4"/>
      <c r="KFO335" s="4"/>
      <c r="KFP335" s="4"/>
      <c r="KFQ335" s="4"/>
      <c r="KFR335" s="4"/>
      <c r="KFS335" s="4"/>
      <c r="KFT335" s="4"/>
      <c r="KFU335" s="4"/>
      <c r="KFV335" s="4"/>
      <c r="KFW335" s="4"/>
      <c r="KFX335" s="4"/>
      <c r="KFY335" s="4"/>
      <c r="KFZ335" s="4"/>
      <c r="KGA335" s="4"/>
      <c r="KGB335" s="4"/>
      <c r="KGC335" s="4"/>
      <c r="KGD335" s="4"/>
      <c r="KGE335" s="4"/>
      <c r="KGF335" s="4"/>
      <c r="KGG335" s="4"/>
      <c r="KGH335" s="4"/>
      <c r="KGI335" s="4"/>
      <c r="KGJ335" s="4"/>
      <c r="KGK335" s="4"/>
      <c r="KGL335" s="4"/>
      <c r="KGM335" s="4"/>
      <c r="KGN335" s="4"/>
      <c r="KGO335" s="4"/>
      <c r="KGP335" s="4"/>
      <c r="KGQ335" s="4"/>
      <c r="KGR335" s="4"/>
      <c r="KGS335" s="4"/>
      <c r="KGT335" s="4"/>
      <c r="KGU335" s="4"/>
      <c r="KGV335" s="4"/>
      <c r="KGW335" s="4"/>
      <c r="KGX335" s="4"/>
      <c r="KGY335" s="4"/>
      <c r="KGZ335" s="4"/>
      <c r="KHA335" s="4"/>
      <c r="KHB335" s="4"/>
      <c r="KHC335" s="4"/>
      <c r="KHD335" s="4"/>
      <c r="KHE335" s="4"/>
      <c r="KHF335" s="4"/>
      <c r="KHG335" s="4"/>
      <c r="KHH335" s="4"/>
      <c r="KHI335" s="4"/>
      <c r="KHJ335" s="4"/>
      <c r="KHK335" s="4"/>
      <c r="KHL335" s="4"/>
      <c r="KHM335" s="4"/>
      <c r="KHN335" s="4"/>
      <c r="KHO335" s="4"/>
      <c r="KHP335" s="4"/>
      <c r="KHQ335" s="4"/>
      <c r="KHR335" s="4"/>
      <c r="KHS335" s="4"/>
      <c r="KHT335" s="4"/>
      <c r="KHU335" s="4"/>
      <c r="KHV335" s="4"/>
      <c r="KHW335" s="4"/>
      <c r="KHX335" s="4"/>
      <c r="KHY335" s="4"/>
      <c r="KHZ335" s="4"/>
      <c r="KIA335" s="4"/>
      <c r="KIB335" s="4"/>
      <c r="KIC335" s="4"/>
      <c r="KID335" s="4"/>
      <c r="KIE335" s="4"/>
      <c r="KIF335" s="4"/>
      <c r="KIG335" s="4"/>
      <c r="KIH335" s="4"/>
      <c r="KII335" s="4"/>
      <c r="KIJ335" s="4"/>
      <c r="KIK335" s="4"/>
      <c r="KIL335" s="4"/>
      <c r="KIM335" s="4"/>
      <c r="KIN335" s="4"/>
      <c r="KIO335" s="4"/>
      <c r="KIP335" s="4"/>
      <c r="KIQ335" s="4"/>
      <c r="KIR335" s="4"/>
      <c r="KIS335" s="4"/>
      <c r="KIT335" s="4"/>
      <c r="KIU335" s="4"/>
      <c r="KIV335" s="4"/>
      <c r="KIW335" s="4"/>
      <c r="KIX335" s="4"/>
      <c r="KIY335" s="4"/>
      <c r="KIZ335" s="4"/>
      <c r="KJA335" s="4"/>
      <c r="KJB335" s="4"/>
      <c r="KJC335" s="4"/>
      <c r="KJD335" s="4"/>
      <c r="KJE335" s="4"/>
      <c r="KJF335" s="4"/>
      <c r="KJG335" s="4"/>
      <c r="KJH335" s="4"/>
      <c r="KJI335" s="4"/>
      <c r="KJJ335" s="4"/>
      <c r="KJK335" s="4"/>
      <c r="KJL335" s="4"/>
      <c r="KJM335" s="4"/>
      <c r="KJN335" s="4"/>
      <c r="KJO335" s="4"/>
      <c r="KJP335" s="4"/>
      <c r="KJQ335" s="4"/>
      <c r="KJR335" s="4"/>
      <c r="KJS335" s="4"/>
      <c r="KJT335" s="4"/>
      <c r="KJU335" s="4"/>
      <c r="KJV335" s="4"/>
      <c r="KJW335" s="4"/>
      <c r="KJX335" s="4"/>
      <c r="KJY335" s="4"/>
      <c r="KJZ335" s="4"/>
      <c r="KKA335" s="4"/>
      <c r="KKB335" s="4"/>
      <c r="KKC335" s="4"/>
      <c r="KKD335" s="4"/>
      <c r="KKE335" s="4"/>
      <c r="KKF335" s="4"/>
      <c r="KKG335" s="4"/>
      <c r="KKH335" s="4"/>
      <c r="KKI335" s="4"/>
      <c r="KKJ335" s="4"/>
      <c r="KKK335" s="4"/>
      <c r="KKL335" s="4"/>
      <c r="KKM335" s="4"/>
      <c r="KKN335" s="4"/>
      <c r="KKO335" s="4"/>
      <c r="KKP335" s="4"/>
      <c r="KKQ335" s="4"/>
      <c r="KKR335" s="4"/>
      <c r="KKS335" s="4"/>
      <c r="KKT335" s="4"/>
      <c r="KKU335" s="4"/>
      <c r="KKV335" s="4"/>
      <c r="KKW335" s="4"/>
      <c r="KKX335" s="4"/>
      <c r="KKY335" s="4"/>
      <c r="KKZ335" s="4"/>
      <c r="KLA335" s="4"/>
      <c r="KLB335" s="4"/>
      <c r="KLC335" s="4"/>
      <c r="KLD335" s="4"/>
      <c r="KLE335" s="4"/>
      <c r="KLF335" s="4"/>
      <c r="KLG335" s="4"/>
      <c r="KLH335" s="4"/>
      <c r="KLI335" s="4"/>
      <c r="KLJ335" s="4"/>
      <c r="KLK335" s="4"/>
      <c r="KLL335" s="4"/>
      <c r="KLM335" s="4"/>
      <c r="KLN335" s="4"/>
      <c r="KLO335" s="4"/>
      <c r="KLP335" s="4"/>
      <c r="KLQ335" s="4"/>
      <c r="KLR335" s="4"/>
      <c r="KLS335" s="4"/>
      <c r="KLT335" s="4"/>
      <c r="KLU335" s="4"/>
      <c r="KLV335" s="4"/>
      <c r="KLW335" s="4"/>
      <c r="KLX335" s="4"/>
      <c r="KLY335" s="4"/>
      <c r="KLZ335" s="4"/>
      <c r="KMA335" s="4"/>
      <c r="KMB335" s="4"/>
      <c r="KMC335" s="4"/>
      <c r="KMD335" s="4"/>
      <c r="KME335" s="4"/>
      <c r="KMF335" s="4"/>
      <c r="KMG335" s="4"/>
      <c r="KMH335" s="4"/>
      <c r="KMI335" s="4"/>
      <c r="KMJ335" s="4"/>
      <c r="KMK335" s="4"/>
      <c r="KML335" s="4"/>
      <c r="KMM335" s="4"/>
      <c r="KMN335" s="4"/>
      <c r="KMO335" s="4"/>
      <c r="KMP335" s="4"/>
      <c r="KMQ335" s="4"/>
      <c r="KMR335" s="4"/>
      <c r="KMS335" s="4"/>
      <c r="KMT335" s="4"/>
      <c r="KMU335" s="4"/>
      <c r="KMV335" s="4"/>
      <c r="KMW335" s="4"/>
      <c r="KMX335" s="4"/>
      <c r="KMY335" s="4"/>
      <c r="KMZ335" s="4"/>
      <c r="KNA335" s="4"/>
      <c r="KNB335" s="4"/>
      <c r="KNC335" s="4"/>
      <c r="KND335" s="4"/>
      <c r="KNE335" s="4"/>
      <c r="KNF335" s="4"/>
      <c r="KNG335" s="4"/>
      <c r="KNH335" s="4"/>
      <c r="KNI335" s="4"/>
      <c r="KNJ335" s="4"/>
      <c r="KNK335" s="4"/>
      <c r="KNL335" s="4"/>
      <c r="KNM335" s="4"/>
      <c r="KNN335" s="4"/>
      <c r="KNO335" s="4"/>
      <c r="KNP335" s="4"/>
      <c r="KNQ335" s="4"/>
      <c r="KNR335" s="4"/>
      <c r="KNS335" s="4"/>
      <c r="KNT335" s="4"/>
      <c r="KNU335" s="4"/>
      <c r="KNV335" s="4"/>
      <c r="KNW335" s="4"/>
      <c r="KNX335" s="4"/>
      <c r="KNY335" s="4"/>
      <c r="KNZ335" s="4"/>
      <c r="KOA335" s="4"/>
      <c r="KOB335" s="4"/>
      <c r="KOC335" s="4"/>
      <c r="KOD335" s="4"/>
      <c r="KOE335" s="4"/>
      <c r="KOF335" s="4"/>
      <c r="KOG335" s="4"/>
      <c r="KOH335" s="4"/>
      <c r="KOI335" s="4"/>
      <c r="KOJ335" s="4"/>
      <c r="KOK335" s="4"/>
      <c r="KOL335" s="4"/>
      <c r="KOM335" s="4"/>
      <c r="KON335" s="4"/>
      <c r="KOO335" s="4"/>
      <c r="KOP335" s="4"/>
      <c r="KOQ335" s="4"/>
      <c r="KOR335" s="4"/>
      <c r="KOS335" s="4"/>
      <c r="KOT335" s="4"/>
      <c r="KOU335" s="4"/>
      <c r="KOV335" s="4"/>
      <c r="KOW335" s="4"/>
      <c r="KOX335" s="4"/>
      <c r="KOY335" s="4"/>
      <c r="KOZ335" s="4"/>
      <c r="KPA335" s="4"/>
      <c r="KPB335" s="4"/>
      <c r="KPC335" s="4"/>
      <c r="KPD335" s="4"/>
      <c r="KPE335" s="4"/>
      <c r="KPF335" s="4"/>
      <c r="KPG335" s="4"/>
      <c r="KPH335" s="4"/>
      <c r="KPI335" s="4"/>
      <c r="KPJ335" s="4"/>
      <c r="KPK335" s="4"/>
      <c r="KPL335" s="4"/>
      <c r="KPM335" s="4"/>
      <c r="KPN335" s="4"/>
      <c r="KPO335" s="4"/>
      <c r="KPP335" s="4"/>
      <c r="KPQ335" s="4"/>
      <c r="KPR335" s="4"/>
      <c r="KPS335" s="4"/>
      <c r="KPT335" s="4"/>
      <c r="KPU335" s="4"/>
      <c r="KPV335" s="4"/>
      <c r="KPW335" s="4"/>
      <c r="KPX335" s="4"/>
      <c r="KPY335" s="4"/>
      <c r="KPZ335" s="4"/>
      <c r="KQA335" s="4"/>
      <c r="KQB335" s="4"/>
      <c r="KQC335" s="4"/>
      <c r="KQD335" s="4"/>
      <c r="KQE335" s="4"/>
      <c r="KQF335" s="4"/>
      <c r="KQG335" s="4"/>
      <c r="KQH335" s="4"/>
      <c r="KQI335" s="4"/>
      <c r="KQJ335" s="4"/>
      <c r="KQK335" s="4"/>
      <c r="KQL335" s="4"/>
      <c r="KQM335" s="4"/>
      <c r="KQN335" s="4"/>
      <c r="KQO335" s="4"/>
      <c r="KQP335" s="4"/>
      <c r="KQQ335" s="4"/>
      <c r="KQR335" s="4"/>
      <c r="KQS335" s="4"/>
      <c r="KQT335" s="4"/>
      <c r="KQU335" s="4"/>
      <c r="KQV335" s="4"/>
      <c r="KQW335" s="4"/>
      <c r="KQX335" s="4"/>
      <c r="KQY335" s="4"/>
      <c r="KQZ335" s="4"/>
      <c r="KRA335" s="4"/>
      <c r="KRB335" s="4"/>
      <c r="KRC335" s="4"/>
      <c r="KRD335" s="4"/>
      <c r="KRE335" s="4"/>
      <c r="KRF335" s="4"/>
      <c r="KRG335" s="4"/>
      <c r="KRH335" s="4"/>
      <c r="KRI335" s="4"/>
      <c r="KRJ335" s="4"/>
      <c r="KRK335" s="4"/>
      <c r="KRL335" s="4"/>
      <c r="KRM335" s="4"/>
      <c r="KRN335" s="4"/>
      <c r="KRO335" s="4"/>
      <c r="KRP335" s="4"/>
      <c r="KRQ335" s="4"/>
      <c r="KRR335" s="4"/>
      <c r="KRS335" s="4"/>
      <c r="KRT335" s="4"/>
      <c r="KRU335" s="4"/>
      <c r="KRV335" s="4"/>
      <c r="KRW335" s="4"/>
      <c r="KRX335" s="4"/>
      <c r="KRY335" s="4"/>
      <c r="KRZ335" s="4"/>
      <c r="KSA335" s="4"/>
      <c r="KSB335" s="4"/>
      <c r="KSC335" s="4"/>
      <c r="KSD335" s="4"/>
      <c r="KSE335" s="4"/>
      <c r="KSF335" s="4"/>
      <c r="KSG335" s="4"/>
      <c r="KSH335" s="4"/>
      <c r="KSI335" s="4"/>
      <c r="KSJ335" s="4"/>
      <c r="KSK335" s="4"/>
      <c r="KSL335" s="4"/>
      <c r="KSM335" s="4"/>
      <c r="KSN335" s="4"/>
      <c r="KSO335" s="4"/>
      <c r="KSP335" s="4"/>
      <c r="KSQ335" s="4"/>
      <c r="KSR335" s="4"/>
      <c r="KSS335" s="4"/>
      <c r="KST335" s="4"/>
      <c r="KSU335" s="4"/>
      <c r="KSV335" s="4"/>
      <c r="KSW335" s="4"/>
      <c r="KSX335" s="4"/>
      <c r="KSY335" s="4"/>
      <c r="KSZ335" s="4"/>
      <c r="KTA335" s="4"/>
      <c r="KTB335" s="4"/>
      <c r="KTC335" s="4"/>
      <c r="KTD335" s="4"/>
      <c r="KTE335" s="4"/>
      <c r="KTF335" s="4"/>
      <c r="KTG335" s="4"/>
      <c r="KTH335" s="4"/>
      <c r="KTI335" s="4"/>
      <c r="KTJ335" s="4"/>
      <c r="KTK335" s="4"/>
      <c r="KTL335" s="4"/>
      <c r="KTM335" s="4"/>
      <c r="KTN335" s="4"/>
      <c r="KTO335" s="4"/>
      <c r="KTP335" s="4"/>
      <c r="KTQ335" s="4"/>
      <c r="KTR335" s="4"/>
      <c r="KTS335" s="4"/>
      <c r="KTT335" s="4"/>
      <c r="KTU335" s="4"/>
      <c r="KTV335" s="4"/>
      <c r="KTW335" s="4"/>
      <c r="KTX335" s="4"/>
      <c r="KTY335" s="4"/>
      <c r="KTZ335" s="4"/>
      <c r="KUA335" s="4"/>
      <c r="KUB335" s="4"/>
      <c r="KUC335" s="4"/>
      <c r="KUD335" s="4"/>
      <c r="KUE335" s="4"/>
      <c r="KUF335" s="4"/>
      <c r="KUG335" s="4"/>
      <c r="KUH335" s="4"/>
      <c r="KUI335" s="4"/>
      <c r="KUJ335" s="4"/>
      <c r="KUK335" s="4"/>
      <c r="KUL335" s="4"/>
      <c r="KUM335" s="4"/>
      <c r="KUN335" s="4"/>
      <c r="KUO335" s="4"/>
      <c r="KUP335" s="4"/>
      <c r="KUQ335" s="4"/>
      <c r="KUR335" s="4"/>
      <c r="KUS335" s="4"/>
      <c r="KUT335" s="4"/>
      <c r="KUU335" s="4"/>
      <c r="KUV335" s="4"/>
      <c r="KUW335" s="4"/>
      <c r="KUX335" s="4"/>
      <c r="KUY335" s="4"/>
      <c r="KUZ335" s="4"/>
      <c r="KVA335" s="4"/>
      <c r="KVB335" s="4"/>
      <c r="KVC335" s="4"/>
      <c r="KVD335" s="4"/>
      <c r="KVE335" s="4"/>
      <c r="KVF335" s="4"/>
      <c r="KVG335" s="4"/>
      <c r="KVH335" s="4"/>
      <c r="KVI335" s="4"/>
      <c r="KVJ335" s="4"/>
      <c r="KVK335" s="4"/>
      <c r="KVL335" s="4"/>
      <c r="KVM335" s="4"/>
      <c r="KVN335" s="4"/>
      <c r="KVO335" s="4"/>
      <c r="KVP335" s="4"/>
      <c r="KVQ335" s="4"/>
      <c r="KVR335" s="4"/>
      <c r="KVS335" s="4"/>
      <c r="KVT335" s="4"/>
      <c r="KVU335" s="4"/>
      <c r="KVV335" s="4"/>
      <c r="KVW335" s="4"/>
      <c r="KVX335" s="4"/>
      <c r="KVY335" s="4"/>
      <c r="KVZ335" s="4"/>
      <c r="KWA335" s="4"/>
      <c r="KWB335" s="4"/>
      <c r="KWC335" s="4"/>
      <c r="KWD335" s="4"/>
      <c r="KWE335" s="4"/>
      <c r="KWF335" s="4"/>
      <c r="KWG335" s="4"/>
      <c r="KWH335" s="4"/>
      <c r="KWI335" s="4"/>
      <c r="KWJ335" s="4"/>
      <c r="KWK335" s="4"/>
      <c r="KWL335" s="4"/>
      <c r="KWM335" s="4"/>
      <c r="KWN335" s="4"/>
      <c r="KWO335" s="4"/>
      <c r="KWP335" s="4"/>
      <c r="KWQ335" s="4"/>
      <c r="KWR335" s="4"/>
      <c r="KWS335" s="4"/>
      <c r="KWT335" s="4"/>
      <c r="KWU335" s="4"/>
      <c r="KWV335" s="4"/>
      <c r="KWW335" s="4"/>
      <c r="KWX335" s="4"/>
      <c r="KWY335" s="4"/>
      <c r="KWZ335" s="4"/>
      <c r="KXA335" s="4"/>
      <c r="KXB335" s="4"/>
      <c r="KXC335" s="4"/>
      <c r="KXD335" s="4"/>
      <c r="KXE335" s="4"/>
      <c r="KXF335" s="4"/>
      <c r="KXG335" s="4"/>
      <c r="KXH335" s="4"/>
      <c r="KXI335" s="4"/>
      <c r="KXJ335" s="4"/>
      <c r="KXK335" s="4"/>
      <c r="KXL335" s="4"/>
      <c r="KXM335" s="4"/>
      <c r="KXN335" s="4"/>
      <c r="KXO335" s="4"/>
      <c r="KXP335" s="4"/>
      <c r="KXQ335" s="4"/>
      <c r="KXR335" s="4"/>
      <c r="KXS335" s="4"/>
      <c r="KXT335" s="4"/>
      <c r="KXU335" s="4"/>
      <c r="KXV335" s="4"/>
      <c r="KXW335" s="4"/>
      <c r="KXX335" s="4"/>
      <c r="KXY335" s="4"/>
      <c r="KXZ335" s="4"/>
      <c r="KYA335" s="4"/>
      <c r="KYB335" s="4"/>
      <c r="KYC335" s="4"/>
      <c r="KYD335" s="4"/>
      <c r="KYE335" s="4"/>
      <c r="KYF335" s="4"/>
      <c r="KYG335" s="4"/>
      <c r="KYH335" s="4"/>
      <c r="KYI335" s="4"/>
      <c r="KYJ335" s="4"/>
      <c r="KYK335" s="4"/>
      <c r="KYL335" s="4"/>
      <c r="KYM335" s="4"/>
      <c r="KYN335" s="4"/>
      <c r="KYO335" s="4"/>
      <c r="KYP335" s="4"/>
      <c r="KYQ335" s="4"/>
      <c r="KYR335" s="4"/>
      <c r="KYS335" s="4"/>
      <c r="KYT335" s="4"/>
      <c r="KYU335" s="4"/>
      <c r="KYV335" s="4"/>
      <c r="KYW335" s="4"/>
      <c r="KYX335" s="4"/>
      <c r="KYY335" s="4"/>
      <c r="KYZ335" s="4"/>
      <c r="KZA335" s="4"/>
      <c r="KZB335" s="4"/>
      <c r="KZC335" s="4"/>
      <c r="KZD335" s="4"/>
      <c r="KZE335" s="4"/>
      <c r="KZF335" s="4"/>
      <c r="KZG335" s="4"/>
      <c r="KZH335" s="4"/>
      <c r="KZI335" s="4"/>
      <c r="KZJ335" s="4"/>
      <c r="KZK335" s="4"/>
      <c r="KZL335" s="4"/>
      <c r="KZM335" s="4"/>
      <c r="KZN335" s="4"/>
      <c r="KZO335" s="4"/>
      <c r="KZP335" s="4"/>
      <c r="KZQ335" s="4"/>
      <c r="KZR335" s="4"/>
      <c r="KZS335" s="4"/>
      <c r="KZT335" s="4"/>
      <c r="KZU335" s="4"/>
      <c r="KZV335" s="4"/>
      <c r="KZW335" s="4"/>
      <c r="KZX335" s="4"/>
      <c r="KZY335" s="4"/>
      <c r="KZZ335" s="4"/>
      <c r="LAA335" s="4"/>
      <c r="LAB335" s="4"/>
      <c r="LAC335" s="4"/>
      <c r="LAD335" s="4"/>
      <c r="LAE335" s="4"/>
      <c r="LAF335" s="4"/>
      <c r="LAG335" s="4"/>
      <c r="LAH335" s="4"/>
      <c r="LAI335" s="4"/>
      <c r="LAJ335" s="4"/>
      <c r="LAK335" s="4"/>
      <c r="LAL335" s="4"/>
      <c r="LAM335" s="4"/>
      <c r="LAN335" s="4"/>
      <c r="LAO335" s="4"/>
      <c r="LAP335" s="4"/>
      <c r="LAQ335" s="4"/>
      <c r="LAR335" s="4"/>
      <c r="LAS335" s="4"/>
      <c r="LAT335" s="4"/>
      <c r="LAU335" s="4"/>
      <c r="LAV335" s="4"/>
      <c r="LAW335" s="4"/>
      <c r="LAX335" s="4"/>
      <c r="LAY335" s="4"/>
      <c r="LAZ335" s="4"/>
      <c r="LBA335" s="4"/>
      <c r="LBB335" s="4"/>
      <c r="LBC335" s="4"/>
      <c r="LBD335" s="4"/>
      <c r="LBE335" s="4"/>
      <c r="LBF335" s="4"/>
      <c r="LBG335" s="4"/>
      <c r="LBH335" s="4"/>
      <c r="LBI335" s="4"/>
      <c r="LBJ335" s="4"/>
      <c r="LBK335" s="4"/>
      <c r="LBL335" s="4"/>
      <c r="LBM335" s="4"/>
      <c r="LBN335" s="4"/>
      <c r="LBO335" s="4"/>
      <c r="LBP335" s="4"/>
      <c r="LBQ335" s="4"/>
      <c r="LBR335" s="4"/>
      <c r="LBS335" s="4"/>
      <c r="LBT335" s="4"/>
      <c r="LBU335" s="4"/>
      <c r="LBV335" s="4"/>
      <c r="LBW335" s="4"/>
      <c r="LBX335" s="4"/>
      <c r="LBY335" s="4"/>
      <c r="LBZ335" s="4"/>
      <c r="LCA335" s="4"/>
      <c r="LCB335" s="4"/>
      <c r="LCC335" s="4"/>
      <c r="LCD335" s="4"/>
      <c r="LCE335" s="4"/>
      <c r="LCF335" s="4"/>
      <c r="LCG335" s="4"/>
      <c r="LCH335" s="4"/>
      <c r="LCI335" s="4"/>
      <c r="LCJ335" s="4"/>
      <c r="LCK335" s="4"/>
      <c r="LCL335" s="4"/>
      <c r="LCM335" s="4"/>
      <c r="LCN335" s="4"/>
      <c r="LCO335" s="4"/>
      <c r="LCP335" s="4"/>
      <c r="LCQ335" s="4"/>
      <c r="LCR335" s="4"/>
      <c r="LCS335" s="4"/>
      <c r="LCT335" s="4"/>
      <c r="LCU335" s="4"/>
      <c r="LCV335" s="4"/>
      <c r="LCW335" s="4"/>
      <c r="LCX335" s="4"/>
      <c r="LCY335" s="4"/>
      <c r="LCZ335" s="4"/>
      <c r="LDA335" s="4"/>
      <c r="LDB335" s="4"/>
      <c r="LDC335" s="4"/>
      <c r="LDD335" s="4"/>
      <c r="LDE335" s="4"/>
      <c r="LDF335" s="4"/>
      <c r="LDG335" s="4"/>
      <c r="LDH335" s="4"/>
      <c r="LDI335" s="4"/>
      <c r="LDJ335" s="4"/>
      <c r="LDK335" s="4"/>
      <c r="LDL335" s="4"/>
      <c r="LDM335" s="4"/>
      <c r="LDN335" s="4"/>
      <c r="LDO335" s="4"/>
      <c r="LDP335" s="4"/>
      <c r="LDQ335" s="4"/>
      <c r="LDR335" s="4"/>
      <c r="LDS335" s="4"/>
      <c r="LDT335" s="4"/>
      <c r="LDU335" s="4"/>
      <c r="LDV335" s="4"/>
      <c r="LDW335" s="4"/>
      <c r="LDX335" s="4"/>
      <c r="LDY335" s="4"/>
      <c r="LDZ335" s="4"/>
      <c r="LEA335" s="4"/>
      <c r="LEB335" s="4"/>
      <c r="LEC335" s="4"/>
      <c r="LED335" s="4"/>
      <c r="LEE335" s="4"/>
      <c r="LEF335" s="4"/>
      <c r="LEG335" s="4"/>
      <c r="LEH335" s="4"/>
      <c r="LEI335" s="4"/>
      <c r="LEJ335" s="4"/>
      <c r="LEK335" s="4"/>
      <c r="LEL335" s="4"/>
      <c r="LEM335" s="4"/>
      <c r="LEN335" s="4"/>
      <c r="LEO335" s="4"/>
      <c r="LEP335" s="4"/>
      <c r="LEQ335" s="4"/>
      <c r="LER335" s="4"/>
      <c r="LES335" s="4"/>
      <c r="LET335" s="4"/>
      <c r="LEU335" s="4"/>
      <c r="LEV335" s="4"/>
      <c r="LEW335" s="4"/>
      <c r="LEX335" s="4"/>
      <c r="LEY335" s="4"/>
      <c r="LEZ335" s="4"/>
      <c r="LFA335" s="4"/>
      <c r="LFB335" s="4"/>
      <c r="LFC335" s="4"/>
      <c r="LFD335" s="4"/>
      <c r="LFE335" s="4"/>
      <c r="LFF335" s="4"/>
      <c r="LFG335" s="4"/>
      <c r="LFH335" s="4"/>
      <c r="LFI335" s="4"/>
      <c r="LFJ335" s="4"/>
      <c r="LFK335" s="4"/>
      <c r="LFL335" s="4"/>
      <c r="LFM335" s="4"/>
      <c r="LFN335" s="4"/>
      <c r="LFO335" s="4"/>
      <c r="LFP335" s="4"/>
      <c r="LFQ335" s="4"/>
      <c r="LFR335" s="4"/>
      <c r="LFS335" s="4"/>
      <c r="LFT335" s="4"/>
      <c r="LFU335" s="4"/>
      <c r="LFV335" s="4"/>
      <c r="LFW335" s="4"/>
      <c r="LFX335" s="4"/>
      <c r="LFY335" s="4"/>
      <c r="LFZ335" s="4"/>
      <c r="LGA335" s="4"/>
      <c r="LGB335" s="4"/>
      <c r="LGC335" s="4"/>
      <c r="LGD335" s="4"/>
      <c r="LGE335" s="4"/>
      <c r="LGF335" s="4"/>
      <c r="LGG335" s="4"/>
      <c r="LGH335" s="4"/>
      <c r="LGI335" s="4"/>
      <c r="LGJ335" s="4"/>
      <c r="LGK335" s="4"/>
      <c r="LGL335" s="4"/>
      <c r="LGM335" s="4"/>
      <c r="LGN335" s="4"/>
      <c r="LGO335" s="4"/>
      <c r="LGP335" s="4"/>
      <c r="LGQ335" s="4"/>
      <c r="LGR335" s="4"/>
      <c r="LGS335" s="4"/>
      <c r="LGT335" s="4"/>
      <c r="LGU335" s="4"/>
      <c r="LGV335" s="4"/>
      <c r="LGW335" s="4"/>
      <c r="LGX335" s="4"/>
      <c r="LGY335" s="4"/>
      <c r="LGZ335" s="4"/>
      <c r="LHA335" s="4"/>
      <c r="LHB335" s="4"/>
      <c r="LHC335" s="4"/>
      <c r="LHD335" s="4"/>
      <c r="LHE335" s="4"/>
      <c r="LHF335" s="4"/>
      <c r="LHG335" s="4"/>
      <c r="LHH335" s="4"/>
      <c r="LHI335" s="4"/>
      <c r="LHJ335" s="4"/>
      <c r="LHK335" s="4"/>
      <c r="LHL335" s="4"/>
      <c r="LHM335" s="4"/>
      <c r="LHN335" s="4"/>
      <c r="LHO335" s="4"/>
      <c r="LHP335" s="4"/>
      <c r="LHQ335" s="4"/>
      <c r="LHR335" s="4"/>
      <c r="LHS335" s="4"/>
      <c r="LHT335" s="4"/>
      <c r="LHU335" s="4"/>
      <c r="LHV335" s="4"/>
      <c r="LHW335" s="4"/>
      <c r="LHX335" s="4"/>
      <c r="LHY335" s="4"/>
      <c r="LHZ335" s="4"/>
      <c r="LIA335" s="4"/>
      <c r="LIB335" s="4"/>
      <c r="LIC335" s="4"/>
      <c r="LID335" s="4"/>
      <c r="LIE335" s="4"/>
      <c r="LIF335" s="4"/>
      <c r="LIG335" s="4"/>
      <c r="LIH335" s="4"/>
      <c r="LII335" s="4"/>
      <c r="LIJ335" s="4"/>
      <c r="LIK335" s="4"/>
      <c r="LIL335" s="4"/>
      <c r="LIM335" s="4"/>
      <c r="LIN335" s="4"/>
      <c r="LIO335" s="4"/>
      <c r="LIP335" s="4"/>
      <c r="LIQ335" s="4"/>
      <c r="LIR335" s="4"/>
      <c r="LIS335" s="4"/>
      <c r="LIT335" s="4"/>
      <c r="LIU335" s="4"/>
      <c r="LIV335" s="4"/>
      <c r="LIW335" s="4"/>
      <c r="LIX335" s="4"/>
      <c r="LIY335" s="4"/>
      <c r="LIZ335" s="4"/>
      <c r="LJA335" s="4"/>
      <c r="LJB335" s="4"/>
      <c r="LJC335" s="4"/>
      <c r="LJD335" s="4"/>
      <c r="LJE335" s="4"/>
      <c r="LJF335" s="4"/>
      <c r="LJG335" s="4"/>
      <c r="LJH335" s="4"/>
      <c r="LJI335" s="4"/>
      <c r="LJJ335" s="4"/>
      <c r="LJK335" s="4"/>
      <c r="LJL335" s="4"/>
      <c r="LJM335" s="4"/>
      <c r="LJN335" s="4"/>
      <c r="LJO335" s="4"/>
      <c r="LJP335" s="4"/>
      <c r="LJQ335" s="4"/>
      <c r="LJR335" s="4"/>
      <c r="LJS335" s="4"/>
      <c r="LJT335" s="4"/>
      <c r="LJU335" s="4"/>
      <c r="LJV335" s="4"/>
      <c r="LJW335" s="4"/>
      <c r="LJX335" s="4"/>
      <c r="LJY335" s="4"/>
      <c r="LJZ335" s="4"/>
      <c r="LKA335" s="4"/>
      <c r="LKB335" s="4"/>
      <c r="LKC335" s="4"/>
      <c r="LKD335" s="4"/>
      <c r="LKE335" s="4"/>
      <c r="LKF335" s="4"/>
      <c r="LKG335" s="4"/>
      <c r="LKH335" s="4"/>
      <c r="LKI335" s="4"/>
      <c r="LKJ335" s="4"/>
      <c r="LKK335" s="4"/>
      <c r="LKL335" s="4"/>
      <c r="LKM335" s="4"/>
      <c r="LKN335" s="4"/>
      <c r="LKO335" s="4"/>
      <c r="LKP335" s="4"/>
      <c r="LKQ335" s="4"/>
      <c r="LKR335" s="4"/>
      <c r="LKS335" s="4"/>
      <c r="LKT335" s="4"/>
      <c r="LKU335" s="4"/>
      <c r="LKV335" s="4"/>
      <c r="LKW335" s="4"/>
      <c r="LKX335" s="4"/>
      <c r="LKY335" s="4"/>
      <c r="LKZ335" s="4"/>
      <c r="LLA335" s="4"/>
      <c r="LLB335" s="4"/>
      <c r="LLC335" s="4"/>
      <c r="LLD335" s="4"/>
      <c r="LLE335" s="4"/>
      <c r="LLF335" s="4"/>
      <c r="LLG335" s="4"/>
      <c r="LLH335" s="4"/>
      <c r="LLI335" s="4"/>
      <c r="LLJ335" s="4"/>
      <c r="LLK335" s="4"/>
      <c r="LLL335" s="4"/>
      <c r="LLM335" s="4"/>
      <c r="LLN335" s="4"/>
      <c r="LLO335" s="4"/>
      <c r="LLP335" s="4"/>
      <c r="LLQ335" s="4"/>
      <c r="LLR335" s="4"/>
      <c r="LLS335" s="4"/>
      <c r="LLT335" s="4"/>
      <c r="LLU335" s="4"/>
      <c r="LLV335" s="4"/>
      <c r="LLW335" s="4"/>
      <c r="LLX335" s="4"/>
      <c r="LLY335" s="4"/>
      <c r="LLZ335" s="4"/>
      <c r="LMA335" s="4"/>
      <c r="LMB335" s="4"/>
      <c r="LMC335" s="4"/>
      <c r="LMD335" s="4"/>
      <c r="LME335" s="4"/>
      <c r="LMF335" s="4"/>
      <c r="LMG335" s="4"/>
      <c r="LMH335" s="4"/>
      <c r="LMI335" s="4"/>
      <c r="LMJ335" s="4"/>
      <c r="LMK335" s="4"/>
      <c r="LML335" s="4"/>
      <c r="LMM335" s="4"/>
      <c r="LMN335" s="4"/>
      <c r="LMO335" s="4"/>
      <c r="LMP335" s="4"/>
      <c r="LMQ335" s="4"/>
      <c r="LMR335" s="4"/>
      <c r="LMS335" s="4"/>
      <c r="LMT335" s="4"/>
      <c r="LMU335" s="4"/>
      <c r="LMV335" s="4"/>
      <c r="LMW335" s="4"/>
      <c r="LMX335" s="4"/>
      <c r="LMY335" s="4"/>
      <c r="LMZ335" s="4"/>
      <c r="LNA335" s="4"/>
      <c r="LNB335" s="4"/>
      <c r="LNC335" s="4"/>
      <c r="LND335" s="4"/>
      <c r="LNE335" s="4"/>
      <c r="LNF335" s="4"/>
      <c r="LNG335" s="4"/>
      <c r="LNH335" s="4"/>
      <c r="LNI335" s="4"/>
      <c r="LNJ335" s="4"/>
      <c r="LNK335" s="4"/>
      <c r="LNL335" s="4"/>
      <c r="LNM335" s="4"/>
      <c r="LNN335" s="4"/>
      <c r="LNO335" s="4"/>
      <c r="LNP335" s="4"/>
      <c r="LNQ335" s="4"/>
      <c r="LNR335" s="4"/>
      <c r="LNS335" s="4"/>
      <c r="LNT335" s="4"/>
      <c r="LNU335" s="4"/>
      <c r="LNV335" s="4"/>
      <c r="LNW335" s="4"/>
      <c r="LNX335" s="4"/>
      <c r="LNY335" s="4"/>
      <c r="LNZ335" s="4"/>
      <c r="LOA335" s="4"/>
      <c r="LOB335" s="4"/>
      <c r="LOC335" s="4"/>
      <c r="LOD335" s="4"/>
      <c r="LOE335" s="4"/>
      <c r="LOF335" s="4"/>
      <c r="LOG335" s="4"/>
      <c r="LOH335" s="4"/>
      <c r="LOI335" s="4"/>
      <c r="LOJ335" s="4"/>
      <c r="LOK335" s="4"/>
      <c r="LOL335" s="4"/>
      <c r="LOM335" s="4"/>
      <c r="LON335" s="4"/>
      <c r="LOO335" s="4"/>
      <c r="LOP335" s="4"/>
      <c r="LOQ335" s="4"/>
      <c r="LOR335" s="4"/>
      <c r="LOS335" s="4"/>
      <c r="LOT335" s="4"/>
      <c r="LOU335" s="4"/>
      <c r="LOV335" s="4"/>
      <c r="LOW335" s="4"/>
      <c r="LOX335" s="4"/>
      <c r="LOY335" s="4"/>
      <c r="LOZ335" s="4"/>
      <c r="LPA335" s="4"/>
      <c r="LPB335" s="4"/>
      <c r="LPC335" s="4"/>
      <c r="LPD335" s="4"/>
      <c r="LPE335" s="4"/>
      <c r="LPF335" s="4"/>
      <c r="LPG335" s="4"/>
      <c r="LPH335" s="4"/>
      <c r="LPI335" s="4"/>
      <c r="LPJ335" s="4"/>
      <c r="LPK335" s="4"/>
      <c r="LPL335" s="4"/>
      <c r="LPM335" s="4"/>
      <c r="LPN335" s="4"/>
      <c r="LPO335" s="4"/>
      <c r="LPP335" s="4"/>
      <c r="LPQ335" s="4"/>
      <c r="LPR335" s="4"/>
      <c r="LPS335" s="4"/>
      <c r="LPT335" s="4"/>
      <c r="LPU335" s="4"/>
      <c r="LPV335" s="4"/>
      <c r="LPW335" s="4"/>
      <c r="LPX335" s="4"/>
      <c r="LPY335" s="4"/>
      <c r="LPZ335" s="4"/>
      <c r="LQA335" s="4"/>
      <c r="LQB335" s="4"/>
      <c r="LQC335" s="4"/>
      <c r="LQD335" s="4"/>
      <c r="LQE335" s="4"/>
      <c r="LQF335" s="4"/>
      <c r="LQG335" s="4"/>
      <c r="LQH335" s="4"/>
      <c r="LQI335" s="4"/>
      <c r="LQJ335" s="4"/>
      <c r="LQK335" s="4"/>
      <c r="LQL335" s="4"/>
      <c r="LQM335" s="4"/>
      <c r="LQN335" s="4"/>
      <c r="LQO335" s="4"/>
      <c r="LQP335" s="4"/>
      <c r="LQQ335" s="4"/>
      <c r="LQR335" s="4"/>
      <c r="LQS335" s="4"/>
      <c r="LQT335" s="4"/>
      <c r="LQU335" s="4"/>
      <c r="LQV335" s="4"/>
      <c r="LQW335" s="4"/>
      <c r="LQX335" s="4"/>
      <c r="LQY335" s="4"/>
      <c r="LQZ335" s="4"/>
      <c r="LRA335" s="4"/>
      <c r="LRB335" s="4"/>
      <c r="LRC335" s="4"/>
      <c r="LRD335" s="4"/>
      <c r="LRE335" s="4"/>
      <c r="LRF335" s="4"/>
      <c r="LRG335" s="4"/>
      <c r="LRH335" s="4"/>
      <c r="LRI335" s="4"/>
      <c r="LRJ335" s="4"/>
      <c r="LRK335" s="4"/>
      <c r="LRL335" s="4"/>
      <c r="LRM335" s="4"/>
      <c r="LRN335" s="4"/>
      <c r="LRO335" s="4"/>
      <c r="LRP335" s="4"/>
      <c r="LRQ335" s="4"/>
      <c r="LRR335" s="4"/>
      <c r="LRS335" s="4"/>
      <c r="LRT335" s="4"/>
      <c r="LRU335" s="4"/>
      <c r="LRV335" s="4"/>
      <c r="LRW335" s="4"/>
      <c r="LRX335" s="4"/>
      <c r="LRY335" s="4"/>
      <c r="LRZ335" s="4"/>
      <c r="LSA335" s="4"/>
      <c r="LSB335" s="4"/>
      <c r="LSC335" s="4"/>
      <c r="LSD335" s="4"/>
      <c r="LSE335" s="4"/>
      <c r="LSF335" s="4"/>
      <c r="LSG335" s="4"/>
      <c r="LSH335" s="4"/>
      <c r="LSI335" s="4"/>
      <c r="LSJ335" s="4"/>
      <c r="LSK335" s="4"/>
      <c r="LSL335" s="4"/>
      <c r="LSM335" s="4"/>
      <c r="LSN335" s="4"/>
      <c r="LSO335" s="4"/>
      <c r="LSP335" s="4"/>
      <c r="LSQ335" s="4"/>
      <c r="LSR335" s="4"/>
      <c r="LSS335" s="4"/>
      <c r="LST335" s="4"/>
      <c r="LSU335" s="4"/>
      <c r="LSV335" s="4"/>
      <c r="LSW335" s="4"/>
      <c r="LSX335" s="4"/>
      <c r="LSY335" s="4"/>
      <c r="LSZ335" s="4"/>
      <c r="LTA335" s="4"/>
      <c r="LTB335" s="4"/>
      <c r="LTC335" s="4"/>
      <c r="LTD335" s="4"/>
      <c r="LTE335" s="4"/>
      <c r="LTF335" s="4"/>
      <c r="LTG335" s="4"/>
      <c r="LTH335" s="4"/>
      <c r="LTI335" s="4"/>
      <c r="LTJ335" s="4"/>
      <c r="LTK335" s="4"/>
      <c r="LTL335" s="4"/>
      <c r="LTM335" s="4"/>
      <c r="LTN335" s="4"/>
      <c r="LTO335" s="4"/>
      <c r="LTP335" s="4"/>
      <c r="LTQ335" s="4"/>
      <c r="LTR335" s="4"/>
      <c r="LTS335" s="4"/>
      <c r="LTT335" s="4"/>
      <c r="LTU335" s="4"/>
      <c r="LTV335" s="4"/>
      <c r="LTW335" s="4"/>
      <c r="LTX335" s="4"/>
      <c r="LTY335" s="4"/>
      <c r="LTZ335" s="4"/>
      <c r="LUA335" s="4"/>
      <c r="LUB335" s="4"/>
      <c r="LUC335" s="4"/>
      <c r="LUD335" s="4"/>
      <c r="LUE335" s="4"/>
      <c r="LUF335" s="4"/>
      <c r="LUG335" s="4"/>
      <c r="LUH335" s="4"/>
      <c r="LUI335" s="4"/>
      <c r="LUJ335" s="4"/>
      <c r="LUK335" s="4"/>
      <c r="LUL335" s="4"/>
      <c r="LUM335" s="4"/>
      <c r="LUN335" s="4"/>
      <c r="LUO335" s="4"/>
      <c r="LUP335" s="4"/>
      <c r="LUQ335" s="4"/>
      <c r="LUR335" s="4"/>
      <c r="LUS335" s="4"/>
      <c r="LUT335" s="4"/>
      <c r="LUU335" s="4"/>
      <c r="LUV335" s="4"/>
      <c r="LUW335" s="4"/>
      <c r="LUX335" s="4"/>
      <c r="LUY335" s="4"/>
      <c r="LUZ335" s="4"/>
      <c r="LVA335" s="4"/>
      <c r="LVB335" s="4"/>
      <c r="LVC335" s="4"/>
      <c r="LVD335" s="4"/>
      <c r="LVE335" s="4"/>
      <c r="LVF335" s="4"/>
      <c r="LVG335" s="4"/>
      <c r="LVH335" s="4"/>
      <c r="LVI335" s="4"/>
      <c r="LVJ335" s="4"/>
      <c r="LVK335" s="4"/>
      <c r="LVL335" s="4"/>
      <c r="LVM335" s="4"/>
      <c r="LVN335" s="4"/>
      <c r="LVO335" s="4"/>
      <c r="LVP335" s="4"/>
      <c r="LVQ335" s="4"/>
      <c r="LVR335" s="4"/>
      <c r="LVS335" s="4"/>
      <c r="LVT335" s="4"/>
      <c r="LVU335" s="4"/>
      <c r="LVV335" s="4"/>
      <c r="LVW335" s="4"/>
      <c r="LVX335" s="4"/>
      <c r="LVY335" s="4"/>
      <c r="LVZ335" s="4"/>
      <c r="LWA335" s="4"/>
      <c r="LWB335" s="4"/>
      <c r="LWC335" s="4"/>
      <c r="LWD335" s="4"/>
      <c r="LWE335" s="4"/>
      <c r="LWF335" s="4"/>
      <c r="LWG335" s="4"/>
      <c r="LWH335" s="4"/>
      <c r="LWI335" s="4"/>
      <c r="LWJ335" s="4"/>
      <c r="LWK335" s="4"/>
      <c r="LWL335" s="4"/>
      <c r="LWM335" s="4"/>
      <c r="LWN335" s="4"/>
      <c r="LWO335" s="4"/>
      <c r="LWP335" s="4"/>
      <c r="LWQ335" s="4"/>
      <c r="LWR335" s="4"/>
      <c r="LWS335" s="4"/>
      <c r="LWT335" s="4"/>
      <c r="LWU335" s="4"/>
      <c r="LWV335" s="4"/>
      <c r="LWW335" s="4"/>
      <c r="LWX335" s="4"/>
      <c r="LWY335" s="4"/>
      <c r="LWZ335" s="4"/>
      <c r="LXA335" s="4"/>
      <c r="LXB335" s="4"/>
      <c r="LXC335" s="4"/>
      <c r="LXD335" s="4"/>
      <c r="LXE335" s="4"/>
      <c r="LXF335" s="4"/>
      <c r="LXG335" s="4"/>
      <c r="LXH335" s="4"/>
      <c r="LXI335" s="4"/>
      <c r="LXJ335" s="4"/>
      <c r="LXK335" s="4"/>
      <c r="LXL335" s="4"/>
      <c r="LXM335" s="4"/>
      <c r="LXN335" s="4"/>
      <c r="LXO335" s="4"/>
      <c r="LXP335" s="4"/>
      <c r="LXQ335" s="4"/>
      <c r="LXR335" s="4"/>
      <c r="LXS335" s="4"/>
      <c r="LXT335" s="4"/>
      <c r="LXU335" s="4"/>
      <c r="LXV335" s="4"/>
      <c r="LXW335" s="4"/>
      <c r="LXX335" s="4"/>
      <c r="LXY335" s="4"/>
      <c r="LXZ335" s="4"/>
      <c r="LYA335" s="4"/>
      <c r="LYB335" s="4"/>
      <c r="LYC335" s="4"/>
      <c r="LYD335" s="4"/>
      <c r="LYE335" s="4"/>
      <c r="LYF335" s="4"/>
      <c r="LYG335" s="4"/>
      <c r="LYH335" s="4"/>
      <c r="LYI335" s="4"/>
      <c r="LYJ335" s="4"/>
      <c r="LYK335" s="4"/>
      <c r="LYL335" s="4"/>
      <c r="LYM335" s="4"/>
      <c r="LYN335" s="4"/>
      <c r="LYO335" s="4"/>
      <c r="LYP335" s="4"/>
      <c r="LYQ335" s="4"/>
      <c r="LYR335" s="4"/>
      <c r="LYS335" s="4"/>
      <c r="LYT335" s="4"/>
      <c r="LYU335" s="4"/>
      <c r="LYV335" s="4"/>
      <c r="LYW335" s="4"/>
      <c r="LYX335" s="4"/>
      <c r="LYY335" s="4"/>
      <c r="LYZ335" s="4"/>
      <c r="LZA335" s="4"/>
      <c r="LZB335" s="4"/>
      <c r="LZC335" s="4"/>
      <c r="LZD335" s="4"/>
      <c r="LZE335" s="4"/>
      <c r="LZF335" s="4"/>
      <c r="LZG335" s="4"/>
      <c r="LZH335" s="4"/>
      <c r="LZI335" s="4"/>
      <c r="LZJ335" s="4"/>
      <c r="LZK335" s="4"/>
      <c r="LZL335" s="4"/>
      <c r="LZM335" s="4"/>
      <c r="LZN335" s="4"/>
      <c r="LZO335" s="4"/>
      <c r="LZP335" s="4"/>
      <c r="LZQ335" s="4"/>
      <c r="LZR335" s="4"/>
      <c r="LZS335" s="4"/>
      <c r="LZT335" s="4"/>
      <c r="LZU335" s="4"/>
      <c r="LZV335" s="4"/>
      <c r="LZW335" s="4"/>
      <c r="LZX335" s="4"/>
      <c r="LZY335" s="4"/>
      <c r="LZZ335" s="4"/>
      <c r="MAA335" s="4"/>
      <c r="MAB335" s="4"/>
      <c r="MAC335" s="4"/>
      <c r="MAD335" s="4"/>
      <c r="MAE335" s="4"/>
      <c r="MAF335" s="4"/>
      <c r="MAG335" s="4"/>
      <c r="MAH335" s="4"/>
      <c r="MAI335" s="4"/>
      <c r="MAJ335" s="4"/>
      <c r="MAK335" s="4"/>
      <c r="MAL335" s="4"/>
      <c r="MAM335" s="4"/>
      <c r="MAN335" s="4"/>
      <c r="MAO335" s="4"/>
      <c r="MAP335" s="4"/>
      <c r="MAQ335" s="4"/>
      <c r="MAR335" s="4"/>
      <c r="MAS335" s="4"/>
      <c r="MAT335" s="4"/>
      <c r="MAU335" s="4"/>
      <c r="MAV335" s="4"/>
      <c r="MAW335" s="4"/>
      <c r="MAX335" s="4"/>
      <c r="MAY335" s="4"/>
      <c r="MAZ335" s="4"/>
      <c r="MBA335" s="4"/>
      <c r="MBB335" s="4"/>
      <c r="MBC335" s="4"/>
      <c r="MBD335" s="4"/>
      <c r="MBE335" s="4"/>
      <c r="MBF335" s="4"/>
      <c r="MBG335" s="4"/>
      <c r="MBH335" s="4"/>
      <c r="MBI335" s="4"/>
      <c r="MBJ335" s="4"/>
      <c r="MBK335" s="4"/>
      <c r="MBL335" s="4"/>
      <c r="MBM335" s="4"/>
      <c r="MBN335" s="4"/>
      <c r="MBO335" s="4"/>
      <c r="MBP335" s="4"/>
      <c r="MBQ335" s="4"/>
      <c r="MBR335" s="4"/>
      <c r="MBS335" s="4"/>
      <c r="MBT335" s="4"/>
      <c r="MBU335" s="4"/>
      <c r="MBV335" s="4"/>
      <c r="MBW335" s="4"/>
      <c r="MBX335" s="4"/>
      <c r="MBY335" s="4"/>
      <c r="MBZ335" s="4"/>
      <c r="MCA335" s="4"/>
      <c r="MCB335" s="4"/>
      <c r="MCC335" s="4"/>
      <c r="MCD335" s="4"/>
      <c r="MCE335" s="4"/>
      <c r="MCF335" s="4"/>
      <c r="MCG335" s="4"/>
      <c r="MCH335" s="4"/>
      <c r="MCI335" s="4"/>
      <c r="MCJ335" s="4"/>
      <c r="MCK335" s="4"/>
      <c r="MCL335" s="4"/>
      <c r="MCM335" s="4"/>
      <c r="MCN335" s="4"/>
      <c r="MCO335" s="4"/>
      <c r="MCP335" s="4"/>
      <c r="MCQ335" s="4"/>
      <c r="MCR335" s="4"/>
      <c r="MCS335" s="4"/>
      <c r="MCT335" s="4"/>
      <c r="MCU335" s="4"/>
      <c r="MCV335" s="4"/>
      <c r="MCW335" s="4"/>
      <c r="MCX335" s="4"/>
      <c r="MCY335" s="4"/>
      <c r="MCZ335" s="4"/>
      <c r="MDA335" s="4"/>
      <c r="MDB335" s="4"/>
      <c r="MDC335" s="4"/>
      <c r="MDD335" s="4"/>
      <c r="MDE335" s="4"/>
      <c r="MDF335" s="4"/>
      <c r="MDG335" s="4"/>
      <c r="MDH335" s="4"/>
      <c r="MDI335" s="4"/>
      <c r="MDJ335" s="4"/>
      <c r="MDK335" s="4"/>
      <c r="MDL335" s="4"/>
      <c r="MDM335" s="4"/>
      <c r="MDN335" s="4"/>
      <c r="MDO335" s="4"/>
      <c r="MDP335" s="4"/>
      <c r="MDQ335" s="4"/>
      <c r="MDR335" s="4"/>
      <c r="MDS335" s="4"/>
      <c r="MDT335" s="4"/>
      <c r="MDU335" s="4"/>
      <c r="MDV335" s="4"/>
      <c r="MDW335" s="4"/>
      <c r="MDX335" s="4"/>
      <c r="MDY335" s="4"/>
      <c r="MDZ335" s="4"/>
      <c r="MEA335" s="4"/>
      <c r="MEB335" s="4"/>
      <c r="MEC335" s="4"/>
      <c r="MED335" s="4"/>
      <c r="MEE335" s="4"/>
      <c r="MEF335" s="4"/>
      <c r="MEG335" s="4"/>
      <c r="MEH335" s="4"/>
      <c r="MEI335" s="4"/>
      <c r="MEJ335" s="4"/>
      <c r="MEK335" s="4"/>
      <c r="MEL335" s="4"/>
      <c r="MEM335" s="4"/>
      <c r="MEN335" s="4"/>
      <c r="MEO335" s="4"/>
      <c r="MEP335" s="4"/>
      <c r="MEQ335" s="4"/>
      <c r="MER335" s="4"/>
      <c r="MES335" s="4"/>
      <c r="MET335" s="4"/>
      <c r="MEU335" s="4"/>
      <c r="MEV335" s="4"/>
      <c r="MEW335" s="4"/>
      <c r="MEX335" s="4"/>
      <c r="MEY335" s="4"/>
      <c r="MEZ335" s="4"/>
      <c r="MFA335" s="4"/>
      <c r="MFB335" s="4"/>
      <c r="MFC335" s="4"/>
      <c r="MFD335" s="4"/>
      <c r="MFE335" s="4"/>
      <c r="MFF335" s="4"/>
      <c r="MFG335" s="4"/>
      <c r="MFH335" s="4"/>
      <c r="MFI335" s="4"/>
      <c r="MFJ335" s="4"/>
      <c r="MFK335" s="4"/>
      <c r="MFL335" s="4"/>
      <c r="MFM335" s="4"/>
      <c r="MFN335" s="4"/>
      <c r="MFO335" s="4"/>
      <c r="MFP335" s="4"/>
      <c r="MFQ335" s="4"/>
      <c r="MFR335" s="4"/>
      <c r="MFS335" s="4"/>
      <c r="MFT335" s="4"/>
      <c r="MFU335" s="4"/>
      <c r="MFV335" s="4"/>
      <c r="MFW335" s="4"/>
      <c r="MFX335" s="4"/>
      <c r="MFY335" s="4"/>
      <c r="MFZ335" s="4"/>
      <c r="MGA335" s="4"/>
      <c r="MGB335" s="4"/>
      <c r="MGC335" s="4"/>
      <c r="MGD335" s="4"/>
      <c r="MGE335" s="4"/>
      <c r="MGF335" s="4"/>
      <c r="MGG335" s="4"/>
      <c r="MGH335" s="4"/>
      <c r="MGI335" s="4"/>
      <c r="MGJ335" s="4"/>
      <c r="MGK335" s="4"/>
      <c r="MGL335" s="4"/>
      <c r="MGM335" s="4"/>
      <c r="MGN335" s="4"/>
      <c r="MGO335" s="4"/>
      <c r="MGP335" s="4"/>
      <c r="MGQ335" s="4"/>
      <c r="MGR335" s="4"/>
      <c r="MGS335" s="4"/>
      <c r="MGT335" s="4"/>
      <c r="MGU335" s="4"/>
      <c r="MGV335" s="4"/>
      <c r="MGW335" s="4"/>
      <c r="MGX335" s="4"/>
      <c r="MGY335" s="4"/>
      <c r="MGZ335" s="4"/>
      <c r="MHA335" s="4"/>
      <c r="MHB335" s="4"/>
      <c r="MHC335" s="4"/>
      <c r="MHD335" s="4"/>
      <c r="MHE335" s="4"/>
      <c r="MHF335" s="4"/>
      <c r="MHG335" s="4"/>
      <c r="MHH335" s="4"/>
      <c r="MHI335" s="4"/>
      <c r="MHJ335" s="4"/>
      <c r="MHK335" s="4"/>
      <c r="MHL335" s="4"/>
      <c r="MHM335" s="4"/>
      <c r="MHN335" s="4"/>
      <c r="MHO335" s="4"/>
      <c r="MHP335" s="4"/>
      <c r="MHQ335" s="4"/>
      <c r="MHR335" s="4"/>
      <c r="MHS335" s="4"/>
      <c r="MHT335" s="4"/>
      <c r="MHU335" s="4"/>
      <c r="MHV335" s="4"/>
      <c r="MHW335" s="4"/>
      <c r="MHX335" s="4"/>
      <c r="MHY335" s="4"/>
      <c r="MHZ335" s="4"/>
      <c r="MIA335" s="4"/>
      <c r="MIB335" s="4"/>
      <c r="MIC335" s="4"/>
      <c r="MID335" s="4"/>
      <c r="MIE335" s="4"/>
      <c r="MIF335" s="4"/>
      <c r="MIG335" s="4"/>
      <c r="MIH335" s="4"/>
      <c r="MII335" s="4"/>
      <c r="MIJ335" s="4"/>
      <c r="MIK335" s="4"/>
      <c r="MIL335" s="4"/>
      <c r="MIM335" s="4"/>
      <c r="MIN335" s="4"/>
      <c r="MIO335" s="4"/>
      <c r="MIP335" s="4"/>
      <c r="MIQ335" s="4"/>
      <c r="MIR335" s="4"/>
      <c r="MIS335" s="4"/>
      <c r="MIT335" s="4"/>
      <c r="MIU335" s="4"/>
      <c r="MIV335" s="4"/>
      <c r="MIW335" s="4"/>
      <c r="MIX335" s="4"/>
      <c r="MIY335" s="4"/>
      <c r="MIZ335" s="4"/>
      <c r="MJA335" s="4"/>
      <c r="MJB335" s="4"/>
      <c r="MJC335" s="4"/>
      <c r="MJD335" s="4"/>
      <c r="MJE335" s="4"/>
      <c r="MJF335" s="4"/>
      <c r="MJG335" s="4"/>
      <c r="MJH335" s="4"/>
      <c r="MJI335" s="4"/>
      <c r="MJJ335" s="4"/>
      <c r="MJK335" s="4"/>
      <c r="MJL335" s="4"/>
      <c r="MJM335" s="4"/>
      <c r="MJN335" s="4"/>
      <c r="MJO335" s="4"/>
      <c r="MJP335" s="4"/>
      <c r="MJQ335" s="4"/>
      <c r="MJR335" s="4"/>
      <c r="MJS335" s="4"/>
      <c r="MJT335" s="4"/>
      <c r="MJU335" s="4"/>
      <c r="MJV335" s="4"/>
      <c r="MJW335" s="4"/>
      <c r="MJX335" s="4"/>
      <c r="MJY335" s="4"/>
      <c r="MJZ335" s="4"/>
      <c r="MKA335" s="4"/>
      <c r="MKB335" s="4"/>
      <c r="MKC335" s="4"/>
      <c r="MKD335" s="4"/>
      <c r="MKE335" s="4"/>
      <c r="MKF335" s="4"/>
      <c r="MKG335" s="4"/>
      <c r="MKH335" s="4"/>
      <c r="MKI335" s="4"/>
      <c r="MKJ335" s="4"/>
      <c r="MKK335" s="4"/>
      <c r="MKL335" s="4"/>
      <c r="MKM335" s="4"/>
      <c r="MKN335" s="4"/>
      <c r="MKO335" s="4"/>
      <c r="MKP335" s="4"/>
      <c r="MKQ335" s="4"/>
      <c r="MKR335" s="4"/>
      <c r="MKS335" s="4"/>
      <c r="MKT335" s="4"/>
      <c r="MKU335" s="4"/>
      <c r="MKV335" s="4"/>
      <c r="MKW335" s="4"/>
      <c r="MKX335" s="4"/>
      <c r="MKY335" s="4"/>
      <c r="MKZ335" s="4"/>
      <c r="MLA335" s="4"/>
      <c r="MLB335" s="4"/>
      <c r="MLC335" s="4"/>
      <c r="MLD335" s="4"/>
      <c r="MLE335" s="4"/>
      <c r="MLF335" s="4"/>
      <c r="MLG335" s="4"/>
      <c r="MLH335" s="4"/>
      <c r="MLI335" s="4"/>
      <c r="MLJ335" s="4"/>
      <c r="MLK335" s="4"/>
      <c r="MLL335" s="4"/>
      <c r="MLM335" s="4"/>
      <c r="MLN335" s="4"/>
      <c r="MLO335" s="4"/>
      <c r="MLP335" s="4"/>
      <c r="MLQ335" s="4"/>
      <c r="MLR335" s="4"/>
      <c r="MLS335" s="4"/>
      <c r="MLT335" s="4"/>
      <c r="MLU335" s="4"/>
      <c r="MLV335" s="4"/>
      <c r="MLW335" s="4"/>
      <c r="MLX335" s="4"/>
      <c r="MLY335" s="4"/>
      <c r="MLZ335" s="4"/>
      <c r="MMA335" s="4"/>
      <c r="MMB335" s="4"/>
      <c r="MMC335" s="4"/>
      <c r="MMD335" s="4"/>
      <c r="MME335" s="4"/>
      <c r="MMF335" s="4"/>
      <c r="MMG335" s="4"/>
      <c r="MMH335" s="4"/>
      <c r="MMI335" s="4"/>
      <c r="MMJ335" s="4"/>
      <c r="MMK335" s="4"/>
      <c r="MML335" s="4"/>
      <c r="MMM335" s="4"/>
      <c r="MMN335" s="4"/>
      <c r="MMO335" s="4"/>
      <c r="MMP335" s="4"/>
      <c r="MMQ335" s="4"/>
      <c r="MMR335" s="4"/>
      <c r="MMS335" s="4"/>
      <c r="MMT335" s="4"/>
      <c r="MMU335" s="4"/>
      <c r="MMV335" s="4"/>
      <c r="MMW335" s="4"/>
      <c r="MMX335" s="4"/>
      <c r="MMY335" s="4"/>
      <c r="MMZ335" s="4"/>
      <c r="MNA335" s="4"/>
      <c r="MNB335" s="4"/>
      <c r="MNC335" s="4"/>
      <c r="MND335" s="4"/>
      <c r="MNE335" s="4"/>
      <c r="MNF335" s="4"/>
      <c r="MNG335" s="4"/>
      <c r="MNH335" s="4"/>
      <c r="MNI335" s="4"/>
      <c r="MNJ335" s="4"/>
      <c r="MNK335" s="4"/>
      <c r="MNL335" s="4"/>
      <c r="MNM335" s="4"/>
      <c r="MNN335" s="4"/>
      <c r="MNO335" s="4"/>
      <c r="MNP335" s="4"/>
      <c r="MNQ335" s="4"/>
      <c r="MNR335" s="4"/>
      <c r="MNS335" s="4"/>
      <c r="MNT335" s="4"/>
      <c r="MNU335" s="4"/>
      <c r="MNV335" s="4"/>
      <c r="MNW335" s="4"/>
      <c r="MNX335" s="4"/>
      <c r="MNY335" s="4"/>
      <c r="MNZ335" s="4"/>
      <c r="MOA335" s="4"/>
      <c r="MOB335" s="4"/>
      <c r="MOC335" s="4"/>
      <c r="MOD335" s="4"/>
      <c r="MOE335" s="4"/>
      <c r="MOF335" s="4"/>
      <c r="MOG335" s="4"/>
      <c r="MOH335" s="4"/>
      <c r="MOI335" s="4"/>
      <c r="MOJ335" s="4"/>
      <c r="MOK335" s="4"/>
      <c r="MOL335" s="4"/>
      <c r="MOM335" s="4"/>
      <c r="MON335" s="4"/>
      <c r="MOO335" s="4"/>
      <c r="MOP335" s="4"/>
      <c r="MOQ335" s="4"/>
      <c r="MOR335" s="4"/>
      <c r="MOS335" s="4"/>
      <c r="MOT335" s="4"/>
      <c r="MOU335" s="4"/>
      <c r="MOV335" s="4"/>
      <c r="MOW335" s="4"/>
      <c r="MOX335" s="4"/>
      <c r="MOY335" s="4"/>
      <c r="MOZ335" s="4"/>
      <c r="MPA335" s="4"/>
      <c r="MPB335" s="4"/>
      <c r="MPC335" s="4"/>
      <c r="MPD335" s="4"/>
      <c r="MPE335" s="4"/>
      <c r="MPF335" s="4"/>
      <c r="MPG335" s="4"/>
      <c r="MPH335" s="4"/>
      <c r="MPI335" s="4"/>
      <c r="MPJ335" s="4"/>
      <c r="MPK335" s="4"/>
      <c r="MPL335" s="4"/>
      <c r="MPM335" s="4"/>
      <c r="MPN335" s="4"/>
      <c r="MPO335" s="4"/>
      <c r="MPP335" s="4"/>
      <c r="MPQ335" s="4"/>
      <c r="MPR335" s="4"/>
      <c r="MPS335" s="4"/>
      <c r="MPT335" s="4"/>
      <c r="MPU335" s="4"/>
      <c r="MPV335" s="4"/>
      <c r="MPW335" s="4"/>
      <c r="MPX335" s="4"/>
      <c r="MPY335" s="4"/>
      <c r="MPZ335" s="4"/>
      <c r="MQA335" s="4"/>
      <c r="MQB335" s="4"/>
      <c r="MQC335" s="4"/>
      <c r="MQD335" s="4"/>
      <c r="MQE335" s="4"/>
      <c r="MQF335" s="4"/>
      <c r="MQG335" s="4"/>
      <c r="MQH335" s="4"/>
      <c r="MQI335" s="4"/>
      <c r="MQJ335" s="4"/>
      <c r="MQK335" s="4"/>
      <c r="MQL335" s="4"/>
      <c r="MQM335" s="4"/>
      <c r="MQN335" s="4"/>
      <c r="MQO335" s="4"/>
      <c r="MQP335" s="4"/>
      <c r="MQQ335" s="4"/>
      <c r="MQR335" s="4"/>
      <c r="MQS335" s="4"/>
      <c r="MQT335" s="4"/>
      <c r="MQU335" s="4"/>
      <c r="MQV335" s="4"/>
      <c r="MQW335" s="4"/>
      <c r="MQX335" s="4"/>
      <c r="MQY335" s="4"/>
      <c r="MQZ335" s="4"/>
      <c r="MRA335" s="4"/>
      <c r="MRB335" s="4"/>
      <c r="MRC335" s="4"/>
      <c r="MRD335" s="4"/>
      <c r="MRE335" s="4"/>
      <c r="MRF335" s="4"/>
      <c r="MRG335" s="4"/>
      <c r="MRH335" s="4"/>
      <c r="MRI335" s="4"/>
      <c r="MRJ335" s="4"/>
      <c r="MRK335" s="4"/>
      <c r="MRL335" s="4"/>
      <c r="MRM335" s="4"/>
      <c r="MRN335" s="4"/>
      <c r="MRO335" s="4"/>
      <c r="MRP335" s="4"/>
      <c r="MRQ335" s="4"/>
      <c r="MRR335" s="4"/>
      <c r="MRS335" s="4"/>
      <c r="MRT335" s="4"/>
      <c r="MRU335" s="4"/>
      <c r="MRV335" s="4"/>
      <c r="MRW335" s="4"/>
      <c r="MRX335" s="4"/>
      <c r="MRY335" s="4"/>
      <c r="MRZ335" s="4"/>
      <c r="MSA335" s="4"/>
      <c r="MSB335" s="4"/>
      <c r="MSC335" s="4"/>
      <c r="MSD335" s="4"/>
      <c r="MSE335" s="4"/>
      <c r="MSF335" s="4"/>
      <c r="MSG335" s="4"/>
      <c r="MSH335" s="4"/>
      <c r="MSI335" s="4"/>
      <c r="MSJ335" s="4"/>
      <c r="MSK335" s="4"/>
      <c r="MSL335" s="4"/>
      <c r="MSM335" s="4"/>
      <c r="MSN335" s="4"/>
      <c r="MSO335" s="4"/>
      <c r="MSP335" s="4"/>
      <c r="MSQ335" s="4"/>
      <c r="MSR335" s="4"/>
      <c r="MSS335" s="4"/>
      <c r="MST335" s="4"/>
      <c r="MSU335" s="4"/>
      <c r="MSV335" s="4"/>
      <c r="MSW335" s="4"/>
      <c r="MSX335" s="4"/>
      <c r="MSY335" s="4"/>
      <c r="MSZ335" s="4"/>
      <c r="MTA335" s="4"/>
      <c r="MTB335" s="4"/>
      <c r="MTC335" s="4"/>
      <c r="MTD335" s="4"/>
      <c r="MTE335" s="4"/>
      <c r="MTF335" s="4"/>
      <c r="MTG335" s="4"/>
      <c r="MTH335" s="4"/>
      <c r="MTI335" s="4"/>
      <c r="MTJ335" s="4"/>
      <c r="MTK335" s="4"/>
      <c r="MTL335" s="4"/>
      <c r="MTM335" s="4"/>
      <c r="MTN335" s="4"/>
      <c r="MTO335" s="4"/>
      <c r="MTP335" s="4"/>
      <c r="MTQ335" s="4"/>
      <c r="MTR335" s="4"/>
      <c r="MTS335" s="4"/>
      <c r="MTT335" s="4"/>
      <c r="MTU335" s="4"/>
      <c r="MTV335" s="4"/>
      <c r="MTW335" s="4"/>
      <c r="MTX335" s="4"/>
      <c r="MTY335" s="4"/>
      <c r="MTZ335" s="4"/>
      <c r="MUA335" s="4"/>
      <c r="MUB335" s="4"/>
      <c r="MUC335" s="4"/>
      <c r="MUD335" s="4"/>
      <c r="MUE335" s="4"/>
      <c r="MUF335" s="4"/>
      <c r="MUG335" s="4"/>
      <c r="MUH335" s="4"/>
      <c r="MUI335" s="4"/>
      <c r="MUJ335" s="4"/>
      <c r="MUK335" s="4"/>
      <c r="MUL335" s="4"/>
      <c r="MUM335" s="4"/>
      <c r="MUN335" s="4"/>
      <c r="MUO335" s="4"/>
      <c r="MUP335" s="4"/>
      <c r="MUQ335" s="4"/>
      <c r="MUR335" s="4"/>
      <c r="MUS335" s="4"/>
      <c r="MUT335" s="4"/>
      <c r="MUU335" s="4"/>
      <c r="MUV335" s="4"/>
      <c r="MUW335" s="4"/>
      <c r="MUX335" s="4"/>
      <c r="MUY335" s="4"/>
      <c r="MUZ335" s="4"/>
      <c r="MVA335" s="4"/>
      <c r="MVB335" s="4"/>
      <c r="MVC335" s="4"/>
      <c r="MVD335" s="4"/>
      <c r="MVE335" s="4"/>
      <c r="MVF335" s="4"/>
      <c r="MVG335" s="4"/>
      <c r="MVH335" s="4"/>
      <c r="MVI335" s="4"/>
      <c r="MVJ335" s="4"/>
      <c r="MVK335" s="4"/>
      <c r="MVL335" s="4"/>
      <c r="MVM335" s="4"/>
      <c r="MVN335" s="4"/>
      <c r="MVO335" s="4"/>
      <c r="MVP335" s="4"/>
      <c r="MVQ335" s="4"/>
      <c r="MVR335" s="4"/>
      <c r="MVS335" s="4"/>
      <c r="MVT335" s="4"/>
      <c r="MVU335" s="4"/>
      <c r="MVV335" s="4"/>
      <c r="MVW335" s="4"/>
      <c r="MVX335" s="4"/>
      <c r="MVY335" s="4"/>
      <c r="MVZ335" s="4"/>
      <c r="MWA335" s="4"/>
      <c r="MWB335" s="4"/>
      <c r="MWC335" s="4"/>
      <c r="MWD335" s="4"/>
      <c r="MWE335" s="4"/>
      <c r="MWF335" s="4"/>
      <c r="MWG335" s="4"/>
      <c r="MWH335" s="4"/>
      <c r="MWI335" s="4"/>
      <c r="MWJ335" s="4"/>
      <c r="MWK335" s="4"/>
      <c r="MWL335" s="4"/>
      <c r="MWM335" s="4"/>
      <c r="MWN335" s="4"/>
      <c r="MWO335" s="4"/>
      <c r="MWP335" s="4"/>
      <c r="MWQ335" s="4"/>
      <c r="MWR335" s="4"/>
      <c r="MWS335" s="4"/>
      <c r="MWT335" s="4"/>
      <c r="MWU335" s="4"/>
      <c r="MWV335" s="4"/>
      <c r="MWW335" s="4"/>
      <c r="MWX335" s="4"/>
      <c r="MWY335" s="4"/>
      <c r="MWZ335" s="4"/>
      <c r="MXA335" s="4"/>
      <c r="MXB335" s="4"/>
      <c r="MXC335" s="4"/>
      <c r="MXD335" s="4"/>
      <c r="MXE335" s="4"/>
      <c r="MXF335" s="4"/>
      <c r="MXG335" s="4"/>
      <c r="MXH335" s="4"/>
      <c r="MXI335" s="4"/>
      <c r="MXJ335" s="4"/>
      <c r="MXK335" s="4"/>
      <c r="MXL335" s="4"/>
      <c r="MXM335" s="4"/>
      <c r="MXN335" s="4"/>
      <c r="MXO335" s="4"/>
      <c r="MXP335" s="4"/>
      <c r="MXQ335" s="4"/>
      <c r="MXR335" s="4"/>
      <c r="MXS335" s="4"/>
      <c r="MXT335" s="4"/>
      <c r="MXU335" s="4"/>
      <c r="MXV335" s="4"/>
      <c r="MXW335" s="4"/>
      <c r="MXX335" s="4"/>
      <c r="MXY335" s="4"/>
      <c r="MXZ335" s="4"/>
      <c r="MYA335" s="4"/>
      <c r="MYB335" s="4"/>
      <c r="MYC335" s="4"/>
      <c r="MYD335" s="4"/>
      <c r="MYE335" s="4"/>
      <c r="MYF335" s="4"/>
      <c r="MYG335" s="4"/>
      <c r="MYH335" s="4"/>
      <c r="MYI335" s="4"/>
      <c r="MYJ335" s="4"/>
      <c r="MYK335" s="4"/>
      <c r="MYL335" s="4"/>
      <c r="MYM335" s="4"/>
      <c r="MYN335" s="4"/>
      <c r="MYO335" s="4"/>
      <c r="MYP335" s="4"/>
      <c r="MYQ335" s="4"/>
      <c r="MYR335" s="4"/>
      <c r="MYS335" s="4"/>
      <c r="MYT335" s="4"/>
      <c r="MYU335" s="4"/>
      <c r="MYV335" s="4"/>
      <c r="MYW335" s="4"/>
      <c r="MYX335" s="4"/>
      <c r="MYY335" s="4"/>
      <c r="MYZ335" s="4"/>
      <c r="MZA335" s="4"/>
      <c r="MZB335" s="4"/>
      <c r="MZC335" s="4"/>
      <c r="MZD335" s="4"/>
      <c r="MZE335" s="4"/>
      <c r="MZF335" s="4"/>
      <c r="MZG335" s="4"/>
      <c r="MZH335" s="4"/>
      <c r="MZI335" s="4"/>
      <c r="MZJ335" s="4"/>
      <c r="MZK335" s="4"/>
      <c r="MZL335" s="4"/>
      <c r="MZM335" s="4"/>
      <c r="MZN335" s="4"/>
      <c r="MZO335" s="4"/>
      <c r="MZP335" s="4"/>
      <c r="MZQ335" s="4"/>
      <c r="MZR335" s="4"/>
      <c r="MZS335" s="4"/>
      <c r="MZT335" s="4"/>
      <c r="MZU335" s="4"/>
      <c r="MZV335" s="4"/>
      <c r="MZW335" s="4"/>
      <c r="MZX335" s="4"/>
      <c r="MZY335" s="4"/>
      <c r="MZZ335" s="4"/>
      <c r="NAA335" s="4"/>
      <c r="NAB335" s="4"/>
      <c r="NAC335" s="4"/>
      <c r="NAD335" s="4"/>
      <c r="NAE335" s="4"/>
      <c r="NAF335" s="4"/>
      <c r="NAG335" s="4"/>
      <c r="NAH335" s="4"/>
      <c r="NAI335" s="4"/>
      <c r="NAJ335" s="4"/>
      <c r="NAK335" s="4"/>
      <c r="NAL335" s="4"/>
      <c r="NAM335" s="4"/>
      <c r="NAN335" s="4"/>
      <c r="NAO335" s="4"/>
      <c r="NAP335" s="4"/>
      <c r="NAQ335" s="4"/>
      <c r="NAR335" s="4"/>
      <c r="NAS335" s="4"/>
      <c r="NAT335" s="4"/>
      <c r="NAU335" s="4"/>
      <c r="NAV335" s="4"/>
      <c r="NAW335" s="4"/>
      <c r="NAX335" s="4"/>
      <c r="NAY335" s="4"/>
      <c r="NAZ335" s="4"/>
      <c r="NBA335" s="4"/>
      <c r="NBB335" s="4"/>
      <c r="NBC335" s="4"/>
      <c r="NBD335" s="4"/>
      <c r="NBE335" s="4"/>
      <c r="NBF335" s="4"/>
      <c r="NBG335" s="4"/>
      <c r="NBH335" s="4"/>
      <c r="NBI335" s="4"/>
      <c r="NBJ335" s="4"/>
      <c r="NBK335" s="4"/>
      <c r="NBL335" s="4"/>
      <c r="NBM335" s="4"/>
      <c r="NBN335" s="4"/>
      <c r="NBO335" s="4"/>
      <c r="NBP335" s="4"/>
      <c r="NBQ335" s="4"/>
      <c r="NBR335" s="4"/>
      <c r="NBS335" s="4"/>
      <c r="NBT335" s="4"/>
      <c r="NBU335" s="4"/>
      <c r="NBV335" s="4"/>
      <c r="NBW335" s="4"/>
      <c r="NBX335" s="4"/>
      <c r="NBY335" s="4"/>
      <c r="NBZ335" s="4"/>
      <c r="NCA335" s="4"/>
      <c r="NCB335" s="4"/>
      <c r="NCC335" s="4"/>
      <c r="NCD335" s="4"/>
      <c r="NCE335" s="4"/>
      <c r="NCF335" s="4"/>
      <c r="NCG335" s="4"/>
      <c r="NCH335" s="4"/>
      <c r="NCI335" s="4"/>
      <c r="NCJ335" s="4"/>
      <c r="NCK335" s="4"/>
      <c r="NCL335" s="4"/>
      <c r="NCM335" s="4"/>
      <c r="NCN335" s="4"/>
      <c r="NCO335" s="4"/>
      <c r="NCP335" s="4"/>
      <c r="NCQ335" s="4"/>
      <c r="NCR335" s="4"/>
      <c r="NCS335" s="4"/>
      <c r="NCT335" s="4"/>
      <c r="NCU335" s="4"/>
      <c r="NCV335" s="4"/>
      <c r="NCW335" s="4"/>
      <c r="NCX335" s="4"/>
      <c r="NCY335" s="4"/>
      <c r="NCZ335" s="4"/>
      <c r="NDA335" s="4"/>
      <c r="NDB335" s="4"/>
      <c r="NDC335" s="4"/>
      <c r="NDD335" s="4"/>
      <c r="NDE335" s="4"/>
      <c r="NDF335" s="4"/>
      <c r="NDG335" s="4"/>
      <c r="NDH335" s="4"/>
      <c r="NDI335" s="4"/>
      <c r="NDJ335" s="4"/>
      <c r="NDK335" s="4"/>
      <c r="NDL335" s="4"/>
      <c r="NDM335" s="4"/>
      <c r="NDN335" s="4"/>
      <c r="NDO335" s="4"/>
      <c r="NDP335" s="4"/>
      <c r="NDQ335" s="4"/>
      <c r="NDR335" s="4"/>
      <c r="NDS335" s="4"/>
      <c r="NDT335" s="4"/>
      <c r="NDU335" s="4"/>
      <c r="NDV335" s="4"/>
      <c r="NDW335" s="4"/>
      <c r="NDX335" s="4"/>
      <c r="NDY335" s="4"/>
      <c r="NDZ335" s="4"/>
      <c r="NEA335" s="4"/>
      <c r="NEB335" s="4"/>
      <c r="NEC335" s="4"/>
      <c r="NED335" s="4"/>
      <c r="NEE335" s="4"/>
      <c r="NEF335" s="4"/>
      <c r="NEG335" s="4"/>
      <c r="NEH335" s="4"/>
      <c r="NEI335" s="4"/>
      <c r="NEJ335" s="4"/>
      <c r="NEK335" s="4"/>
      <c r="NEL335" s="4"/>
      <c r="NEM335" s="4"/>
      <c r="NEN335" s="4"/>
      <c r="NEO335" s="4"/>
      <c r="NEP335" s="4"/>
      <c r="NEQ335" s="4"/>
      <c r="NER335" s="4"/>
      <c r="NES335" s="4"/>
      <c r="NET335" s="4"/>
      <c r="NEU335" s="4"/>
      <c r="NEV335" s="4"/>
      <c r="NEW335" s="4"/>
      <c r="NEX335" s="4"/>
      <c r="NEY335" s="4"/>
      <c r="NEZ335" s="4"/>
      <c r="NFA335" s="4"/>
      <c r="NFB335" s="4"/>
      <c r="NFC335" s="4"/>
      <c r="NFD335" s="4"/>
      <c r="NFE335" s="4"/>
      <c r="NFF335" s="4"/>
      <c r="NFG335" s="4"/>
      <c r="NFH335" s="4"/>
      <c r="NFI335" s="4"/>
      <c r="NFJ335" s="4"/>
      <c r="NFK335" s="4"/>
      <c r="NFL335" s="4"/>
      <c r="NFM335" s="4"/>
      <c r="NFN335" s="4"/>
      <c r="NFO335" s="4"/>
      <c r="NFP335" s="4"/>
      <c r="NFQ335" s="4"/>
      <c r="NFR335" s="4"/>
      <c r="NFS335" s="4"/>
      <c r="NFT335" s="4"/>
      <c r="NFU335" s="4"/>
      <c r="NFV335" s="4"/>
      <c r="NFW335" s="4"/>
      <c r="NFX335" s="4"/>
      <c r="NFY335" s="4"/>
      <c r="NFZ335" s="4"/>
      <c r="NGA335" s="4"/>
      <c r="NGB335" s="4"/>
      <c r="NGC335" s="4"/>
      <c r="NGD335" s="4"/>
      <c r="NGE335" s="4"/>
      <c r="NGF335" s="4"/>
      <c r="NGG335" s="4"/>
      <c r="NGH335" s="4"/>
      <c r="NGI335" s="4"/>
      <c r="NGJ335" s="4"/>
      <c r="NGK335" s="4"/>
      <c r="NGL335" s="4"/>
      <c r="NGM335" s="4"/>
      <c r="NGN335" s="4"/>
      <c r="NGO335" s="4"/>
      <c r="NGP335" s="4"/>
      <c r="NGQ335" s="4"/>
      <c r="NGR335" s="4"/>
      <c r="NGS335" s="4"/>
      <c r="NGT335" s="4"/>
      <c r="NGU335" s="4"/>
      <c r="NGV335" s="4"/>
      <c r="NGW335" s="4"/>
      <c r="NGX335" s="4"/>
      <c r="NGY335" s="4"/>
      <c r="NGZ335" s="4"/>
      <c r="NHA335" s="4"/>
      <c r="NHB335" s="4"/>
      <c r="NHC335" s="4"/>
      <c r="NHD335" s="4"/>
      <c r="NHE335" s="4"/>
      <c r="NHF335" s="4"/>
      <c r="NHG335" s="4"/>
      <c r="NHH335" s="4"/>
      <c r="NHI335" s="4"/>
      <c r="NHJ335" s="4"/>
      <c r="NHK335" s="4"/>
      <c r="NHL335" s="4"/>
      <c r="NHM335" s="4"/>
      <c r="NHN335" s="4"/>
      <c r="NHO335" s="4"/>
      <c r="NHP335" s="4"/>
      <c r="NHQ335" s="4"/>
      <c r="NHR335" s="4"/>
      <c r="NHS335" s="4"/>
      <c r="NHT335" s="4"/>
      <c r="NHU335" s="4"/>
      <c r="NHV335" s="4"/>
      <c r="NHW335" s="4"/>
      <c r="NHX335" s="4"/>
      <c r="NHY335" s="4"/>
      <c r="NHZ335" s="4"/>
      <c r="NIA335" s="4"/>
      <c r="NIB335" s="4"/>
      <c r="NIC335" s="4"/>
      <c r="NID335" s="4"/>
      <c r="NIE335" s="4"/>
      <c r="NIF335" s="4"/>
      <c r="NIG335" s="4"/>
      <c r="NIH335" s="4"/>
      <c r="NII335" s="4"/>
      <c r="NIJ335" s="4"/>
      <c r="NIK335" s="4"/>
      <c r="NIL335" s="4"/>
      <c r="NIM335" s="4"/>
      <c r="NIN335" s="4"/>
      <c r="NIO335" s="4"/>
      <c r="NIP335" s="4"/>
      <c r="NIQ335" s="4"/>
      <c r="NIR335" s="4"/>
      <c r="NIS335" s="4"/>
      <c r="NIT335" s="4"/>
      <c r="NIU335" s="4"/>
      <c r="NIV335" s="4"/>
      <c r="NIW335" s="4"/>
      <c r="NIX335" s="4"/>
      <c r="NIY335" s="4"/>
      <c r="NIZ335" s="4"/>
      <c r="NJA335" s="4"/>
      <c r="NJB335" s="4"/>
      <c r="NJC335" s="4"/>
      <c r="NJD335" s="4"/>
      <c r="NJE335" s="4"/>
      <c r="NJF335" s="4"/>
      <c r="NJG335" s="4"/>
      <c r="NJH335" s="4"/>
      <c r="NJI335" s="4"/>
      <c r="NJJ335" s="4"/>
      <c r="NJK335" s="4"/>
      <c r="NJL335" s="4"/>
      <c r="NJM335" s="4"/>
      <c r="NJN335" s="4"/>
      <c r="NJO335" s="4"/>
      <c r="NJP335" s="4"/>
      <c r="NJQ335" s="4"/>
      <c r="NJR335" s="4"/>
      <c r="NJS335" s="4"/>
      <c r="NJT335" s="4"/>
      <c r="NJU335" s="4"/>
      <c r="NJV335" s="4"/>
      <c r="NJW335" s="4"/>
      <c r="NJX335" s="4"/>
      <c r="NJY335" s="4"/>
      <c r="NJZ335" s="4"/>
      <c r="NKA335" s="4"/>
      <c r="NKB335" s="4"/>
      <c r="NKC335" s="4"/>
      <c r="NKD335" s="4"/>
      <c r="NKE335" s="4"/>
      <c r="NKF335" s="4"/>
      <c r="NKG335" s="4"/>
      <c r="NKH335" s="4"/>
      <c r="NKI335" s="4"/>
      <c r="NKJ335" s="4"/>
      <c r="NKK335" s="4"/>
      <c r="NKL335" s="4"/>
      <c r="NKM335" s="4"/>
      <c r="NKN335" s="4"/>
      <c r="NKO335" s="4"/>
      <c r="NKP335" s="4"/>
      <c r="NKQ335" s="4"/>
      <c r="NKR335" s="4"/>
      <c r="NKS335" s="4"/>
      <c r="NKT335" s="4"/>
      <c r="NKU335" s="4"/>
      <c r="NKV335" s="4"/>
      <c r="NKW335" s="4"/>
      <c r="NKX335" s="4"/>
      <c r="NKY335" s="4"/>
      <c r="NKZ335" s="4"/>
      <c r="NLA335" s="4"/>
      <c r="NLB335" s="4"/>
      <c r="NLC335" s="4"/>
      <c r="NLD335" s="4"/>
      <c r="NLE335" s="4"/>
      <c r="NLF335" s="4"/>
      <c r="NLG335" s="4"/>
      <c r="NLH335" s="4"/>
      <c r="NLI335" s="4"/>
      <c r="NLJ335" s="4"/>
      <c r="NLK335" s="4"/>
      <c r="NLL335" s="4"/>
      <c r="NLM335" s="4"/>
      <c r="NLN335" s="4"/>
      <c r="NLO335" s="4"/>
      <c r="NLP335" s="4"/>
      <c r="NLQ335" s="4"/>
      <c r="NLR335" s="4"/>
      <c r="NLS335" s="4"/>
      <c r="NLT335" s="4"/>
      <c r="NLU335" s="4"/>
      <c r="NLV335" s="4"/>
      <c r="NLW335" s="4"/>
      <c r="NLX335" s="4"/>
      <c r="NLY335" s="4"/>
      <c r="NLZ335" s="4"/>
      <c r="NMA335" s="4"/>
      <c r="NMB335" s="4"/>
      <c r="NMC335" s="4"/>
      <c r="NMD335" s="4"/>
      <c r="NME335" s="4"/>
      <c r="NMF335" s="4"/>
      <c r="NMG335" s="4"/>
      <c r="NMH335" s="4"/>
      <c r="NMI335" s="4"/>
      <c r="NMJ335" s="4"/>
      <c r="NMK335" s="4"/>
      <c r="NML335" s="4"/>
      <c r="NMM335" s="4"/>
      <c r="NMN335" s="4"/>
      <c r="NMO335" s="4"/>
      <c r="NMP335" s="4"/>
      <c r="NMQ335" s="4"/>
      <c r="NMR335" s="4"/>
      <c r="NMS335" s="4"/>
      <c r="NMT335" s="4"/>
      <c r="NMU335" s="4"/>
      <c r="NMV335" s="4"/>
      <c r="NMW335" s="4"/>
      <c r="NMX335" s="4"/>
      <c r="NMY335" s="4"/>
      <c r="NMZ335" s="4"/>
      <c r="NNA335" s="4"/>
      <c r="NNB335" s="4"/>
      <c r="NNC335" s="4"/>
      <c r="NND335" s="4"/>
      <c r="NNE335" s="4"/>
      <c r="NNF335" s="4"/>
      <c r="NNG335" s="4"/>
      <c r="NNH335" s="4"/>
      <c r="NNI335" s="4"/>
      <c r="NNJ335" s="4"/>
      <c r="NNK335" s="4"/>
      <c r="NNL335" s="4"/>
      <c r="NNM335" s="4"/>
      <c r="NNN335" s="4"/>
      <c r="NNO335" s="4"/>
      <c r="NNP335" s="4"/>
      <c r="NNQ335" s="4"/>
      <c r="NNR335" s="4"/>
      <c r="NNS335" s="4"/>
      <c r="NNT335" s="4"/>
      <c r="NNU335" s="4"/>
      <c r="NNV335" s="4"/>
      <c r="NNW335" s="4"/>
      <c r="NNX335" s="4"/>
      <c r="NNY335" s="4"/>
      <c r="NNZ335" s="4"/>
      <c r="NOA335" s="4"/>
      <c r="NOB335" s="4"/>
      <c r="NOC335" s="4"/>
      <c r="NOD335" s="4"/>
      <c r="NOE335" s="4"/>
      <c r="NOF335" s="4"/>
      <c r="NOG335" s="4"/>
      <c r="NOH335" s="4"/>
      <c r="NOI335" s="4"/>
      <c r="NOJ335" s="4"/>
      <c r="NOK335" s="4"/>
      <c r="NOL335" s="4"/>
      <c r="NOM335" s="4"/>
      <c r="NON335" s="4"/>
      <c r="NOO335" s="4"/>
      <c r="NOP335" s="4"/>
      <c r="NOQ335" s="4"/>
      <c r="NOR335" s="4"/>
      <c r="NOS335" s="4"/>
      <c r="NOT335" s="4"/>
      <c r="NOU335" s="4"/>
      <c r="NOV335" s="4"/>
      <c r="NOW335" s="4"/>
      <c r="NOX335" s="4"/>
      <c r="NOY335" s="4"/>
      <c r="NOZ335" s="4"/>
      <c r="NPA335" s="4"/>
      <c r="NPB335" s="4"/>
      <c r="NPC335" s="4"/>
      <c r="NPD335" s="4"/>
      <c r="NPE335" s="4"/>
      <c r="NPF335" s="4"/>
      <c r="NPG335" s="4"/>
      <c r="NPH335" s="4"/>
      <c r="NPI335" s="4"/>
      <c r="NPJ335" s="4"/>
      <c r="NPK335" s="4"/>
      <c r="NPL335" s="4"/>
      <c r="NPM335" s="4"/>
      <c r="NPN335" s="4"/>
      <c r="NPO335" s="4"/>
      <c r="NPP335" s="4"/>
      <c r="NPQ335" s="4"/>
      <c r="NPR335" s="4"/>
      <c r="NPS335" s="4"/>
      <c r="NPT335" s="4"/>
      <c r="NPU335" s="4"/>
      <c r="NPV335" s="4"/>
      <c r="NPW335" s="4"/>
      <c r="NPX335" s="4"/>
      <c r="NPY335" s="4"/>
      <c r="NPZ335" s="4"/>
      <c r="NQA335" s="4"/>
      <c r="NQB335" s="4"/>
      <c r="NQC335" s="4"/>
      <c r="NQD335" s="4"/>
      <c r="NQE335" s="4"/>
      <c r="NQF335" s="4"/>
      <c r="NQG335" s="4"/>
      <c r="NQH335" s="4"/>
      <c r="NQI335" s="4"/>
      <c r="NQJ335" s="4"/>
      <c r="NQK335" s="4"/>
      <c r="NQL335" s="4"/>
      <c r="NQM335" s="4"/>
      <c r="NQN335" s="4"/>
      <c r="NQO335" s="4"/>
      <c r="NQP335" s="4"/>
      <c r="NQQ335" s="4"/>
      <c r="NQR335" s="4"/>
      <c r="NQS335" s="4"/>
      <c r="NQT335" s="4"/>
      <c r="NQU335" s="4"/>
      <c r="NQV335" s="4"/>
      <c r="NQW335" s="4"/>
      <c r="NQX335" s="4"/>
      <c r="NQY335" s="4"/>
      <c r="NQZ335" s="4"/>
      <c r="NRA335" s="4"/>
      <c r="NRB335" s="4"/>
      <c r="NRC335" s="4"/>
      <c r="NRD335" s="4"/>
      <c r="NRE335" s="4"/>
      <c r="NRF335" s="4"/>
      <c r="NRG335" s="4"/>
      <c r="NRH335" s="4"/>
      <c r="NRI335" s="4"/>
      <c r="NRJ335" s="4"/>
      <c r="NRK335" s="4"/>
      <c r="NRL335" s="4"/>
      <c r="NRM335" s="4"/>
      <c r="NRN335" s="4"/>
      <c r="NRO335" s="4"/>
      <c r="NRP335" s="4"/>
      <c r="NRQ335" s="4"/>
      <c r="NRR335" s="4"/>
      <c r="NRS335" s="4"/>
      <c r="NRT335" s="4"/>
      <c r="NRU335" s="4"/>
      <c r="NRV335" s="4"/>
      <c r="NRW335" s="4"/>
      <c r="NRX335" s="4"/>
      <c r="NRY335" s="4"/>
      <c r="NRZ335" s="4"/>
      <c r="NSA335" s="4"/>
      <c r="NSB335" s="4"/>
      <c r="NSC335" s="4"/>
      <c r="NSD335" s="4"/>
      <c r="NSE335" s="4"/>
      <c r="NSF335" s="4"/>
      <c r="NSG335" s="4"/>
      <c r="NSH335" s="4"/>
      <c r="NSI335" s="4"/>
      <c r="NSJ335" s="4"/>
      <c r="NSK335" s="4"/>
      <c r="NSL335" s="4"/>
      <c r="NSM335" s="4"/>
      <c r="NSN335" s="4"/>
      <c r="NSO335" s="4"/>
      <c r="NSP335" s="4"/>
      <c r="NSQ335" s="4"/>
      <c r="NSR335" s="4"/>
      <c r="NSS335" s="4"/>
      <c r="NST335" s="4"/>
      <c r="NSU335" s="4"/>
      <c r="NSV335" s="4"/>
      <c r="NSW335" s="4"/>
      <c r="NSX335" s="4"/>
      <c r="NSY335" s="4"/>
      <c r="NSZ335" s="4"/>
      <c r="NTA335" s="4"/>
      <c r="NTB335" s="4"/>
      <c r="NTC335" s="4"/>
      <c r="NTD335" s="4"/>
      <c r="NTE335" s="4"/>
      <c r="NTF335" s="4"/>
      <c r="NTG335" s="4"/>
      <c r="NTH335" s="4"/>
      <c r="NTI335" s="4"/>
      <c r="NTJ335" s="4"/>
      <c r="NTK335" s="4"/>
      <c r="NTL335" s="4"/>
      <c r="NTM335" s="4"/>
      <c r="NTN335" s="4"/>
      <c r="NTO335" s="4"/>
      <c r="NTP335" s="4"/>
      <c r="NTQ335" s="4"/>
      <c r="NTR335" s="4"/>
      <c r="NTS335" s="4"/>
      <c r="NTT335" s="4"/>
      <c r="NTU335" s="4"/>
      <c r="NTV335" s="4"/>
      <c r="NTW335" s="4"/>
      <c r="NTX335" s="4"/>
      <c r="NTY335" s="4"/>
      <c r="NTZ335" s="4"/>
      <c r="NUA335" s="4"/>
      <c r="NUB335" s="4"/>
      <c r="NUC335" s="4"/>
      <c r="NUD335" s="4"/>
      <c r="NUE335" s="4"/>
      <c r="NUF335" s="4"/>
      <c r="NUG335" s="4"/>
      <c r="NUH335" s="4"/>
      <c r="NUI335" s="4"/>
      <c r="NUJ335" s="4"/>
      <c r="NUK335" s="4"/>
      <c r="NUL335" s="4"/>
      <c r="NUM335" s="4"/>
      <c r="NUN335" s="4"/>
      <c r="NUO335" s="4"/>
      <c r="NUP335" s="4"/>
      <c r="NUQ335" s="4"/>
      <c r="NUR335" s="4"/>
      <c r="NUS335" s="4"/>
      <c r="NUT335" s="4"/>
      <c r="NUU335" s="4"/>
      <c r="NUV335" s="4"/>
      <c r="NUW335" s="4"/>
      <c r="NUX335" s="4"/>
      <c r="NUY335" s="4"/>
      <c r="NUZ335" s="4"/>
      <c r="NVA335" s="4"/>
      <c r="NVB335" s="4"/>
      <c r="NVC335" s="4"/>
      <c r="NVD335" s="4"/>
      <c r="NVE335" s="4"/>
      <c r="NVF335" s="4"/>
      <c r="NVG335" s="4"/>
      <c r="NVH335" s="4"/>
      <c r="NVI335" s="4"/>
      <c r="NVJ335" s="4"/>
      <c r="NVK335" s="4"/>
      <c r="NVL335" s="4"/>
      <c r="NVM335" s="4"/>
      <c r="NVN335" s="4"/>
      <c r="NVO335" s="4"/>
      <c r="NVP335" s="4"/>
      <c r="NVQ335" s="4"/>
      <c r="NVR335" s="4"/>
      <c r="NVS335" s="4"/>
      <c r="NVT335" s="4"/>
      <c r="NVU335" s="4"/>
      <c r="NVV335" s="4"/>
      <c r="NVW335" s="4"/>
      <c r="NVX335" s="4"/>
      <c r="NVY335" s="4"/>
      <c r="NVZ335" s="4"/>
      <c r="NWA335" s="4"/>
      <c r="NWB335" s="4"/>
      <c r="NWC335" s="4"/>
      <c r="NWD335" s="4"/>
      <c r="NWE335" s="4"/>
      <c r="NWF335" s="4"/>
      <c r="NWG335" s="4"/>
      <c r="NWH335" s="4"/>
      <c r="NWI335" s="4"/>
      <c r="NWJ335" s="4"/>
      <c r="NWK335" s="4"/>
      <c r="NWL335" s="4"/>
      <c r="NWM335" s="4"/>
      <c r="NWN335" s="4"/>
      <c r="NWO335" s="4"/>
      <c r="NWP335" s="4"/>
      <c r="NWQ335" s="4"/>
      <c r="NWR335" s="4"/>
      <c r="NWS335" s="4"/>
      <c r="NWT335" s="4"/>
      <c r="NWU335" s="4"/>
      <c r="NWV335" s="4"/>
      <c r="NWW335" s="4"/>
      <c r="NWX335" s="4"/>
      <c r="NWY335" s="4"/>
      <c r="NWZ335" s="4"/>
      <c r="NXA335" s="4"/>
      <c r="NXB335" s="4"/>
      <c r="NXC335" s="4"/>
      <c r="NXD335" s="4"/>
      <c r="NXE335" s="4"/>
      <c r="NXF335" s="4"/>
      <c r="NXG335" s="4"/>
      <c r="NXH335" s="4"/>
      <c r="NXI335" s="4"/>
      <c r="NXJ335" s="4"/>
      <c r="NXK335" s="4"/>
      <c r="NXL335" s="4"/>
      <c r="NXM335" s="4"/>
      <c r="NXN335" s="4"/>
      <c r="NXO335" s="4"/>
      <c r="NXP335" s="4"/>
      <c r="NXQ335" s="4"/>
      <c r="NXR335" s="4"/>
      <c r="NXS335" s="4"/>
      <c r="NXT335" s="4"/>
      <c r="NXU335" s="4"/>
      <c r="NXV335" s="4"/>
      <c r="NXW335" s="4"/>
      <c r="NXX335" s="4"/>
      <c r="NXY335" s="4"/>
      <c r="NXZ335" s="4"/>
      <c r="NYA335" s="4"/>
      <c r="NYB335" s="4"/>
      <c r="NYC335" s="4"/>
      <c r="NYD335" s="4"/>
      <c r="NYE335" s="4"/>
      <c r="NYF335" s="4"/>
      <c r="NYG335" s="4"/>
      <c r="NYH335" s="4"/>
      <c r="NYI335" s="4"/>
      <c r="NYJ335" s="4"/>
      <c r="NYK335" s="4"/>
      <c r="NYL335" s="4"/>
      <c r="NYM335" s="4"/>
      <c r="NYN335" s="4"/>
      <c r="NYO335" s="4"/>
      <c r="NYP335" s="4"/>
      <c r="NYQ335" s="4"/>
      <c r="NYR335" s="4"/>
      <c r="NYS335" s="4"/>
      <c r="NYT335" s="4"/>
      <c r="NYU335" s="4"/>
      <c r="NYV335" s="4"/>
      <c r="NYW335" s="4"/>
      <c r="NYX335" s="4"/>
      <c r="NYY335" s="4"/>
      <c r="NYZ335" s="4"/>
      <c r="NZA335" s="4"/>
      <c r="NZB335" s="4"/>
      <c r="NZC335" s="4"/>
      <c r="NZD335" s="4"/>
      <c r="NZE335" s="4"/>
      <c r="NZF335" s="4"/>
      <c r="NZG335" s="4"/>
      <c r="NZH335" s="4"/>
      <c r="NZI335" s="4"/>
      <c r="NZJ335" s="4"/>
      <c r="NZK335" s="4"/>
      <c r="NZL335" s="4"/>
      <c r="NZM335" s="4"/>
      <c r="NZN335" s="4"/>
      <c r="NZO335" s="4"/>
      <c r="NZP335" s="4"/>
      <c r="NZQ335" s="4"/>
      <c r="NZR335" s="4"/>
      <c r="NZS335" s="4"/>
      <c r="NZT335" s="4"/>
      <c r="NZU335" s="4"/>
      <c r="NZV335" s="4"/>
      <c r="NZW335" s="4"/>
      <c r="NZX335" s="4"/>
      <c r="NZY335" s="4"/>
      <c r="NZZ335" s="4"/>
      <c r="OAA335" s="4"/>
      <c r="OAB335" s="4"/>
      <c r="OAC335" s="4"/>
      <c r="OAD335" s="4"/>
      <c r="OAE335" s="4"/>
      <c r="OAF335" s="4"/>
      <c r="OAG335" s="4"/>
      <c r="OAH335" s="4"/>
      <c r="OAI335" s="4"/>
      <c r="OAJ335" s="4"/>
      <c r="OAK335" s="4"/>
      <c r="OAL335" s="4"/>
      <c r="OAM335" s="4"/>
      <c r="OAN335" s="4"/>
      <c r="OAO335" s="4"/>
      <c r="OAP335" s="4"/>
      <c r="OAQ335" s="4"/>
      <c r="OAR335" s="4"/>
      <c r="OAS335" s="4"/>
      <c r="OAT335" s="4"/>
      <c r="OAU335" s="4"/>
      <c r="OAV335" s="4"/>
      <c r="OAW335" s="4"/>
      <c r="OAX335" s="4"/>
      <c r="OAY335" s="4"/>
      <c r="OAZ335" s="4"/>
      <c r="OBA335" s="4"/>
      <c r="OBB335" s="4"/>
      <c r="OBC335" s="4"/>
      <c r="OBD335" s="4"/>
      <c r="OBE335" s="4"/>
      <c r="OBF335" s="4"/>
      <c r="OBG335" s="4"/>
      <c r="OBH335" s="4"/>
      <c r="OBI335" s="4"/>
      <c r="OBJ335" s="4"/>
      <c r="OBK335" s="4"/>
      <c r="OBL335" s="4"/>
      <c r="OBM335" s="4"/>
      <c r="OBN335" s="4"/>
      <c r="OBO335" s="4"/>
      <c r="OBP335" s="4"/>
      <c r="OBQ335" s="4"/>
      <c r="OBR335" s="4"/>
      <c r="OBS335" s="4"/>
      <c r="OBT335" s="4"/>
      <c r="OBU335" s="4"/>
      <c r="OBV335" s="4"/>
      <c r="OBW335" s="4"/>
      <c r="OBX335" s="4"/>
      <c r="OBY335" s="4"/>
      <c r="OBZ335" s="4"/>
      <c r="OCA335" s="4"/>
      <c r="OCB335" s="4"/>
      <c r="OCC335" s="4"/>
      <c r="OCD335" s="4"/>
      <c r="OCE335" s="4"/>
      <c r="OCF335" s="4"/>
      <c r="OCG335" s="4"/>
      <c r="OCH335" s="4"/>
      <c r="OCI335" s="4"/>
      <c r="OCJ335" s="4"/>
      <c r="OCK335" s="4"/>
      <c r="OCL335" s="4"/>
      <c r="OCM335" s="4"/>
      <c r="OCN335" s="4"/>
      <c r="OCO335" s="4"/>
      <c r="OCP335" s="4"/>
      <c r="OCQ335" s="4"/>
      <c r="OCR335" s="4"/>
      <c r="OCS335" s="4"/>
      <c r="OCT335" s="4"/>
      <c r="OCU335" s="4"/>
      <c r="OCV335" s="4"/>
      <c r="OCW335" s="4"/>
      <c r="OCX335" s="4"/>
      <c r="OCY335" s="4"/>
      <c r="OCZ335" s="4"/>
      <c r="ODA335" s="4"/>
      <c r="ODB335" s="4"/>
      <c r="ODC335" s="4"/>
      <c r="ODD335" s="4"/>
      <c r="ODE335" s="4"/>
      <c r="ODF335" s="4"/>
      <c r="ODG335" s="4"/>
      <c r="ODH335" s="4"/>
      <c r="ODI335" s="4"/>
      <c r="ODJ335" s="4"/>
      <c r="ODK335" s="4"/>
      <c r="ODL335" s="4"/>
      <c r="ODM335" s="4"/>
      <c r="ODN335" s="4"/>
      <c r="ODO335" s="4"/>
      <c r="ODP335" s="4"/>
      <c r="ODQ335" s="4"/>
      <c r="ODR335" s="4"/>
      <c r="ODS335" s="4"/>
      <c r="ODT335" s="4"/>
      <c r="ODU335" s="4"/>
      <c r="ODV335" s="4"/>
      <c r="ODW335" s="4"/>
      <c r="ODX335" s="4"/>
      <c r="ODY335" s="4"/>
      <c r="ODZ335" s="4"/>
      <c r="OEA335" s="4"/>
      <c r="OEB335" s="4"/>
      <c r="OEC335" s="4"/>
      <c r="OED335" s="4"/>
      <c r="OEE335" s="4"/>
      <c r="OEF335" s="4"/>
      <c r="OEG335" s="4"/>
      <c r="OEH335" s="4"/>
      <c r="OEI335" s="4"/>
      <c r="OEJ335" s="4"/>
      <c r="OEK335" s="4"/>
      <c r="OEL335" s="4"/>
      <c r="OEM335" s="4"/>
      <c r="OEN335" s="4"/>
      <c r="OEO335" s="4"/>
      <c r="OEP335" s="4"/>
      <c r="OEQ335" s="4"/>
      <c r="OER335" s="4"/>
      <c r="OES335" s="4"/>
      <c r="OET335" s="4"/>
      <c r="OEU335" s="4"/>
      <c r="OEV335" s="4"/>
      <c r="OEW335" s="4"/>
      <c r="OEX335" s="4"/>
      <c r="OEY335" s="4"/>
      <c r="OEZ335" s="4"/>
      <c r="OFA335" s="4"/>
      <c r="OFB335" s="4"/>
      <c r="OFC335" s="4"/>
      <c r="OFD335" s="4"/>
      <c r="OFE335" s="4"/>
      <c r="OFF335" s="4"/>
      <c r="OFG335" s="4"/>
      <c r="OFH335" s="4"/>
      <c r="OFI335" s="4"/>
      <c r="OFJ335" s="4"/>
      <c r="OFK335" s="4"/>
      <c r="OFL335" s="4"/>
      <c r="OFM335" s="4"/>
      <c r="OFN335" s="4"/>
      <c r="OFO335" s="4"/>
      <c r="OFP335" s="4"/>
      <c r="OFQ335" s="4"/>
      <c r="OFR335" s="4"/>
      <c r="OFS335" s="4"/>
      <c r="OFT335" s="4"/>
      <c r="OFU335" s="4"/>
      <c r="OFV335" s="4"/>
      <c r="OFW335" s="4"/>
      <c r="OFX335" s="4"/>
      <c r="OFY335" s="4"/>
      <c r="OFZ335" s="4"/>
      <c r="OGA335" s="4"/>
      <c r="OGB335" s="4"/>
      <c r="OGC335" s="4"/>
      <c r="OGD335" s="4"/>
      <c r="OGE335" s="4"/>
      <c r="OGF335" s="4"/>
      <c r="OGG335" s="4"/>
      <c r="OGH335" s="4"/>
      <c r="OGI335" s="4"/>
      <c r="OGJ335" s="4"/>
      <c r="OGK335" s="4"/>
      <c r="OGL335" s="4"/>
      <c r="OGM335" s="4"/>
      <c r="OGN335" s="4"/>
      <c r="OGO335" s="4"/>
      <c r="OGP335" s="4"/>
      <c r="OGQ335" s="4"/>
      <c r="OGR335" s="4"/>
      <c r="OGS335" s="4"/>
      <c r="OGT335" s="4"/>
      <c r="OGU335" s="4"/>
      <c r="OGV335" s="4"/>
      <c r="OGW335" s="4"/>
      <c r="OGX335" s="4"/>
      <c r="OGY335" s="4"/>
      <c r="OGZ335" s="4"/>
      <c r="OHA335" s="4"/>
      <c r="OHB335" s="4"/>
      <c r="OHC335" s="4"/>
      <c r="OHD335" s="4"/>
      <c r="OHE335" s="4"/>
      <c r="OHF335" s="4"/>
      <c r="OHG335" s="4"/>
      <c r="OHH335" s="4"/>
      <c r="OHI335" s="4"/>
      <c r="OHJ335" s="4"/>
      <c r="OHK335" s="4"/>
      <c r="OHL335" s="4"/>
      <c r="OHM335" s="4"/>
      <c r="OHN335" s="4"/>
      <c r="OHO335" s="4"/>
      <c r="OHP335" s="4"/>
      <c r="OHQ335" s="4"/>
      <c r="OHR335" s="4"/>
      <c r="OHS335" s="4"/>
      <c r="OHT335" s="4"/>
      <c r="OHU335" s="4"/>
      <c r="OHV335" s="4"/>
      <c r="OHW335" s="4"/>
      <c r="OHX335" s="4"/>
      <c r="OHY335" s="4"/>
      <c r="OHZ335" s="4"/>
      <c r="OIA335" s="4"/>
      <c r="OIB335" s="4"/>
      <c r="OIC335" s="4"/>
      <c r="OID335" s="4"/>
      <c r="OIE335" s="4"/>
      <c r="OIF335" s="4"/>
      <c r="OIG335" s="4"/>
      <c r="OIH335" s="4"/>
      <c r="OII335" s="4"/>
      <c r="OIJ335" s="4"/>
      <c r="OIK335" s="4"/>
      <c r="OIL335" s="4"/>
      <c r="OIM335" s="4"/>
      <c r="OIN335" s="4"/>
      <c r="OIO335" s="4"/>
      <c r="OIP335" s="4"/>
      <c r="OIQ335" s="4"/>
      <c r="OIR335" s="4"/>
      <c r="OIS335" s="4"/>
      <c r="OIT335" s="4"/>
      <c r="OIU335" s="4"/>
      <c r="OIV335" s="4"/>
      <c r="OIW335" s="4"/>
      <c r="OIX335" s="4"/>
      <c r="OIY335" s="4"/>
      <c r="OIZ335" s="4"/>
      <c r="OJA335" s="4"/>
      <c r="OJB335" s="4"/>
      <c r="OJC335" s="4"/>
      <c r="OJD335" s="4"/>
      <c r="OJE335" s="4"/>
      <c r="OJF335" s="4"/>
      <c r="OJG335" s="4"/>
      <c r="OJH335" s="4"/>
      <c r="OJI335" s="4"/>
      <c r="OJJ335" s="4"/>
      <c r="OJK335" s="4"/>
      <c r="OJL335" s="4"/>
      <c r="OJM335" s="4"/>
      <c r="OJN335" s="4"/>
      <c r="OJO335" s="4"/>
      <c r="OJP335" s="4"/>
      <c r="OJQ335" s="4"/>
      <c r="OJR335" s="4"/>
      <c r="OJS335" s="4"/>
      <c r="OJT335" s="4"/>
      <c r="OJU335" s="4"/>
      <c r="OJV335" s="4"/>
      <c r="OJW335" s="4"/>
      <c r="OJX335" s="4"/>
      <c r="OJY335" s="4"/>
      <c r="OJZ335" s="4"/>
      <c r="OKA335" s="4"/>
      <c r="OKB335" s="4"/>
      <c r="OKC335" s="4"/>
      <c r="OKD335" s="4"/>
      <c r="OKE335" s="4"/>
      <c r="OKF335" s="4"/>
      <c r="OKG335" s="4"/>
      <c r="OKH335" s="4"/>
      <c r="OKI335" s="4"/>
      <c r="OKJ335" s="4"/>
      <c r="OKK335" s="4"/>
      <c r="OKL335" s="4"/>
      <c r="OKM335" s="4"/>
      <c r="OKN335" s="4"/>
      <c r="OKO335" s="4"/>
      <c r="OKP335" s="4"/>
      <c r="OKQ335" s="4"/>
      <c r="OKR335" s="4"/>
      <c r="OKS335" s="4"/>
      <c r="OKT335" s="4"/>
      <c r="OKU335" s="4"/>
      <c r="OKV335" s="4"/>
      <c r="OKW335" s="4"/>
      <c r="OKX335" s="4"/>
      <c r="OKY335" s="4"/>
      <c r="OKZ335" s="4"/>
      <c r="OLA335" s="4"/>
      <c r="OLB335" s="4"/>
      <c r="OLC335" s="4"/>
      <c r="OLD335" s="4"/>
      <c r="OLE335" s="4"/>
      <c r="OLF335" s="4"/>
      <c r="OLG335" s="4"/>
      <c r="OLH335" s="4"/>
      <c r="OLI335" s="4"/>
      <c r="OLJ335" s="4"/>
      <c r="OLK335" s="4"/>
      <c r="OLL335" s="4"/>
      <c r="OLM335" s="4"/>
      <c r="OLN335" s="4"/>
      <c r="OLO335" s="4"/>
      <c r="OLP335" s="4"/>
      <c r="OLQ335" s="4"/>
      <c r="OLR335" s="4"/>
      <c r="OLS335" s="4"/>
      <c r="OLT335" s="4"/>
      <c r="OLU335" s="4"/>
      <c r="OLV335" s="4"/>
      <c r="OLW335" s="4"/>
      <c r="OLX335" s="4"/>
      <c r="OLY335" s="4"/>
      <c r="OLZ335" s="4"/>
      <c r="OMA335" s="4"/>
      <c r="OMB335" s="4"/>
      <c r="OMC335" s="4"/>
      <c r="OMD335" s="4"/>
      <c r="OME335" s="4"/>
      <c r="OMF335" s="4"/>
      <c r="OMG335" s="4"/>
      <c r="OMH335" s="4"/>
      <c r="OMI335" s="4"/>
      <c r="OMJ335" s="4"/>
      <c r="OMK335" s="4"/>
      <c r="OML335" s="4"/>
      <c r="OMM335" s="4"/>
      <c r="OMN335" s="4"/>
      <c r="OMO335" s="4"/>
      <c r="OMP335" s="4"/>
      <c r="OMQ335" s="4"/>
      <c r="OMR335" s="4"/>
      <c r="OMS335" s="4"/>
      <c r="OMT335" s="4"/>
      <c r="OMU335" s="4"/>
      <c r="OMV335" s="4"/>
      <c r="OMW335" s="4"/>
      <c r="OMX335" s="4"/>
      <c r="OMY335" s="4"/>
      <c r="OMZ335" s="4"/>
      <c r="ONA335" s="4"/>
      <c r="ONB335" s="4"/>
      <c r="ONC335" s="4"/>
      <c r="OND335" s="4"/>
      <c r="ONE335" s="4"/>
      <c r="ONF335" s="4"/>
      <c r="ONG335" s="4"/>
      <c r="ONH335" s="4"/>
      <c r="ONI335" s="4"/>
      <c r="ONJ335" s="4"/>
      <c r="ONK335" s="4"/>
      <c r="ONL335" s="4"/>
      <c r="ONM335" s="4"/>
      <c r="ONN335" s="4"/>
      <c r="ONO335" s="4"/>
      <c r="ONP335" s="4"/>
      <c r="ONQ335" s="4"/>
      <c r="ONR335" s="4"/>
      <c r="ONS335" s="4"/>
      <c r="ONT335" s="4"/>
      <c r="ONU335" s="4"/>
      <c r="ONV335" s="4"/>
      <c r="ONW335" s="4"/>
      <c r="ONX335" s="4"/>
      <c r="ONY335" s="4"/>
      <c r="ONZ335" s="4"/>
      <c r="OOA335" s="4"/>
      <c r="OOB335" s="4"/>
      <c r="OOC335" s="4"/>
      <c r="OOD335" s="4"/>
      <c r="OOE335" s="4"/>
      <c r="OOF335" s="4"/>
      <c r="OOG335" s="4"/>
      <c r="OOH335" s="4"/>
      <c r="OOI335" s="4"/>
      <c r="OOJ335" s="4"/>
      <c r="OOK335" s="4"/>
      <c r="OOL335" s="4"/>
      <c r="OOM335" s="4"/>
      <c r="OON335" s="4"/>
      <c r="OOO335" s="4"/>
      <c r="OOP335" s="4"/>
      <c r="OOQ335" s="4"/>
      <c r="OOR335" s="4"/>
      <c r="OOS335" s="4"/>
      <c r="OOT335" s="4"/>
      <c r="OOU335" s="4"/>
      <c r="OOV335" s="4"/>
      <c r="OOW335" s="4"/>
      <c r="OOX335" s="4"/>
      <c r="OOY335" s="4"/>
      <c r="OOZ335" s="4"/>
      <c r="OPA335" s="4"/>
      <c r="OPB335" s="4"/>
      <c r="OPC335" s="4"/>
      <c r="OPD335" s="4"/>
      <c r="OPE335" s="4"/>
      <c r="OPF335" s="4"/>
      <c r="OPG335" s="4"/>
      <c r="OPH335" s="4"/>
      <c r="OPI335" s="4"/>
      <c r="OPJ335" s="4"/>
      <c r="OPK335" s="4"/>
      <c r="OPL335" s="4"/>
      <c r="OPM335" s="4"/>
      <c r="OPN335" s="4"/>
      <c r="OPO335" s="4"/>
      <c r="OPP335" s="4"/>
      <c r="OPQ335" s="4"/>
      <c r="OPR335" s="4"/>
      <c r="OPS335" s="4"/>
      <c r="OPT335" s="4"/>
      <c r="OPU335" s="4"/>
      <c r="OPV335" s="4"/>
      <c r="OPW335" s="4"/>
      <c r="OPX335" s="4"/>
      <c r="OPY335" s="4"/>
      <c r="OPZ335" s="4"/>
      <c r="OQA335" s="4"/>
      <c r="OQB335" s="4"/>
      <c r="OQC335" s="4"/>
      <c r="OQD335" s="4"/>
      <c r="OQE335" s="4"/>
      <c r="OQF335" s="4"/>
      <c r="OQG335" s="4"/>
      <c r="OQH335" s="4"/>
      <c r="OQI335" s="4"/>
      <c r="OQJ335" s="4"/>
      <c r="OQK335" s="4"/>
      <c r="OQL335" s="4"/>
      <c r="OQM335" s="4"/>
      <c r="OQN335" s="4"/>
      <c r="OQO335" s="4"/>
      <c r="OQP335" s="4"/>
      <c r="OQQ335" s="4"/>
      <c r="OQR335" s="4"/>
      <c r="OQS335" s="4"/>
      <c r="OQT335" s="4"/>
      <c r="OQU335" s="4"/>
      <c r="OQV335" s="4"/>
      <c r="OQW335" s="4"/>
      <c r="OQX335" s="4"/>
      <c r="OQY335" s="4"/>
      <c r="OQZ335" s="4"/>
      <c r="ORA335" s="4"/>
      <c r="ORB335" s="4"/>
      <c r="ORC335" s="4"/>
      <c r="ORD335" s="4"/>
      <c r="ORE335" s="4"/>
      <c r="ORF335" s="4"/>
      <c r="ORG335" s="4"/>
      <c r="ORH335" s="4"/>
      <c r="ORI335" s="4"/>
      <c r="ORJ335" s="4"/>
      <c r="ORK335" s="4"/>
      <c r="ORL335" s="4"/>
      <c r="ORM335" s="4"/>
      <c r="ORN335" s="4"/>
      <c r="ORO335" s="4"/>
      <c r="ORP335" s="4"/>
      <c r="ORQ335" s="4"/>
      <c r="ORR335" s="4"/>
      <c r="ORS335" s="4"/>
      <c r="ORT335" s="4"/>
      <c r="ORU335" s="4"/>
      <c r="ORV335" s="4"/>
      <c r="ORW335" s="4"/>
      <c r="ORX335" s="4"/>
      <c r="ORY335" s="4"/>
      <c r="ORZ335" s="4"/>
      <c r="OSA335" s="4"/>
      <c r="OSB335" s="4"/>
      <c r="OSC335" s="4"/>
      <c r="OSD335" s="4"/>
      <c r="OSE335" s="4"/>
      <c r="OSF335" s="4"/>
      <c r="OSG335" s="4"/>
      <c r="OSH335" s="4"/>
      <c r="OSI335" s="4"/>
      <c r="OSJ335" s="4"/>
      <c r="OSK335" s="4"/>
      <c r="OSL335" s="4"/>
      <c r="OSM335" s="4"/>
      <c r="OSN335" s="4"/>
      <c r="OSO335" s="4"/>
      <c r="OSP335" s="4"/>
      <c r="OSQ335" s="4"/>
      <c r="OSR335" s="4"/>
      <c r="OSS335" s="4"/>
      <c r="OST335" s="4"/>
      <c r="OSU335" s="4"/>
      <c r="OSV335" s="4"/>
      <c r="OSW335" s="4"/>
      <c r="OSX335" s="4"/>
      <c r="OSY335" s="4"/>
      <c r="OSZ335" s="4"/>
      <c r="OTA335" s="4"/>
      <c r="OTB335" s="4"/>
      <c r="OTC335" s="4"/>
      <c r="OTD335" s="4"/>
      <c r="OTE335" s="4"/>
      <c r="OTF335" s="4"/>
      <c r="OTG335" s="4"/>
      <c r="OTH335" s="4"/>
      <c r="OTI335" s="4"/>
      <c r="OTJ335" s="4"/>
      <c r="OTK335" s="4"/>
      <c r="OTL335" s="4"/>
      <c r="OTM335" s="4"/>
      <c r="OTN335" s="4"/>
      <c r="OTO335" s="4"/>
      <c r="OTP335" s="4"/>
      <c r="OTQ335" s="4"/>
      <c r="OTR335" s="4"/>
      <c r="OTS335" s="4"/>
      <c r="OTT335" s="4"/>
      <c r="OTU335" s="4"/>
      <c r="OTV335" s="4"/>
      <c r="OTW335" s="4"/>
      <c r="OTX335" s="4"/>
      <c r="OTY335" s="4"/>
      <c r="OTZ335" s="4"/>
      <c r="OUA335" s="4"/>
      <c r="OUB335" s="4"/>
      <c r="OUC335" s="4"/>
      <c r="OUD335" s="4"/>
      <c r="OUE335" s="4"/>
      <c r="OUF335" s="4"/>
      <c r="OUG335" s="4"/>
      <c r="OUH335" s="4"/>
      <c r="OUI335" s="4"/>
      <c r="OUJ335" s="4"/>
      <c r="OUK335" s="4"/>
      <c r="OUL335" s="4"/>
      <c r="OUM335" s="4"/>
      <c r="OUN335" s="4"/>
      <c r="OUO335" s="4"/>
      <c r="OUP335" s="4"/>
      <c r="OUQ335" s="4"/>
      <c r="OUR335" s="4"/>
      <c r="OUS335" s="4"/>
      <c r="OUT335" s="4"/>
      <c r="OUU335" s="4"/>
      <c r="OUV335" s="4"/>
      <c r="OUW335" s="4"/>
      <c r="OUX335" s="4"/>
      <c r="OUY335" s="4"/>
      <c r="OUZ335" s="4"/>
      <c r="OVA335" s="4"/>
      <c r="OVB335" s="4"/>
      <c r="OVC335" s="4"/>
      <c r="OVD335" s="4"/>
      <c r="OVE335" s="4"/>
      <c r="OVF335" s="4"/>
      <c r="OVG335" s="4"/>
      <c r="OVH335" s="4"/>
      <c r="OVI335" s="4"/>
      <c r="OVJ335" s="4"/>
      <c r="OVK335" s="4"/>
      <c r="OVL335" s="4"/>
      <c r="OVM335" s="4"/>
      <c r="OVN335" s="4"/>
      <c r="OVO335" s="4"/>
      <c r="OVP335" s="4"/>
      <c r="OVQ335" s="4"/>
      <c r="OVR335" s="4"/>
      <c r="OVS335" s="4"/>
      <c r="OVT335" s="4"/>
      <c r="OVU335" s="4"/>
      <c r="OVV335" s="4"/>
      <c r="OVW335" s="4"/>
      <c r="OVX335" s="4"/>
      <c r="OVY335" s="4"/>
      <c r="OVZ335" s="4"/>
      <c r="OWA335" s="4"/>
      <c r="OWB335" s="4"/>
      <c r="OWC335" s="4"/>
      <c r="OWD335" s="4"/>
      <c r="OWE335" s="4"/>
      <c r="OWF335" s="4"/>
      <c r="OWG335" s="4"/>
      <c r="OWH335" s="4"/>
      <c r="OWI335" s="4"/>
      <c r="OWJ335" s="4"/>
      <c r="OWK335" s="4"/>
      <c r="OWL335" s="4"/>
      <c r="OWM335" s="4"/>
      <c r="OWN335" s="4"/>
      <c r="OWO335" s="4"/>
      <c r="OWP335" s="4"/>
      <c r="OWQ335" s="4"/>
      <c r="OWR335" s="4"/>
      <c r="OWS335" s="4"/>
      <c r="OWT335" s="4"/>
      <c r="OWU335" s="4"/>
      <c r="OWV335" s="4"/>
      <c r="OWW335" s="4"/>
      <c r="OWX335" s="4"/>
      <c r="OWY335" s="4"/>
      <c r="OWZ335" s="4"/>
      <c r="OXA335" s="4"/>
      <c r="OXB335" s="4"/>
      <c r="OXC335" s="4"/>
      <c r="OXD335" s="4"/>
      <c r="OXE335" s="4"/>
      <c r="OXF335" s="4"/>
      <c r="OXG335" s="4"/>
      <c r="OXH335" s="4"/>
      <c r="OXI335" s="4"/>
      <c r="OXJ335" s="4"/>
      <c r="OXK335" s="4"/>
      <c r="OXL335" s="4"/>
      <c r="OXM335" s="4"/>
      <c r="OXN335" s="4"/>
      <c r="OXO335" s="4"/>
      <c r="OXP335" s="4"/>
      <c r="OXQ335" s="4"/>
      <c r="OXR335" s="4"/>
      <c r="OXS335" s="4"/>
      <c r="OXT335" s="4"/>
      <c r="OXU335" s="4"/>
      <c r="OXV335" s="4"/>
      <c r="OXW335" s="4"/>
      <c r="OXX335" s="4"/>
      <c r="OXY335" s="4"/>
      <c r="OXZ335" s="4"/>
      <c r="OYA335" s="4"/>
      <c r="OYB335" s="4"/>
      <c r="OYC335" s="4"/>
      <c r="OYD335" s="4"/>
      <c r="OYE335" s="4"/>
      <c r="OYF335" s="4"/>
      <c r="OYG335" s="4"/>
      <c r="OYH335" s="4"/>
      <c r="OYI335" s="4"/>
      <c r="OYJ335" s="4"/>
      <c r="OYK335" s="4"/>
      <c r="OYL335" s="4"/>
      <c r="OYM335" s="4"/>
      <c r="OYN335" s="4"/>
      <c r="OYO335" s="4"/>
      <c r="OYP335" s="4"/>
      <c r="OYQ335" s="4"/>
      <c r="OYR335" s="4"/>
      <c r="OYS335" s="4"/>
      <c r="OYT335" s="4"/>
      <c r="OYU335" s="4"/>
      <c r="OYV335" s="4"/>
      <c r="OYW335" s="4"/>
      <c r="OYX335" s="4"/>
      <c r="OYY335" s="4"/>
      <c r="OYZ335" s="4"/>
      <c r="OZA335" s="4"/>
      <c r="OZB335" s="4"/>
      <c r="OZC335" s="4"/>
      <c r="OZD335" s="4"/>
      <c r="OZE335" s="4"/>
      <c r="OZF335" s="4"/>
      <c r="OZG335" s="4"/>
      <c r="OZH335" s="4"/>
      <c r="OZI335" s="4"/>
      <c r="OZJ335" s="4"/>
      <c r="OZK335" s="4"/>
      <c r="OZL335" s="4"/>
      <c r="OZM335" s="4"/>
      <c r="OZN335" s="4"/>
      <c r="OZO335" s="4"/>
      <c r="OZP335" s="4"/>
      <c r="OZQ335" s="4"/>
      <c r="OZR335" s="4"/>
      <c r="OZS335" s="4"/>
      <c r="OZT335" s="4"/>
      <c r="OZU335" s="4"/>
      <c r="OZV335" s="4"/>
      <c r="OZW335" s="4"/>
      <c r="OZX335" s="4"/>
      <c r="OZY335" s="4"/>
      <c r="OZZ335" s="4"/>
      <c r="PAA335" s="4"/>
      <c r="PAB335" s="4"/>
      <c r="PAC335" s="4"/>
      <c r="PAD335" s="4"/>
      <c r="PAE335" s="4"/>
      <c r="PAF335" s="4"/>
      <c r="PAG335" s="4"/>
      <c r="PAH335" s="4"/>
      <c r="PAI335" s="4"/>
      <c r="PAJ335" s="4"/>
      <c r="PAK335" s="4"/>
      <c r="PAL335" s="4"/>
      <c r="PAM335" s="4"/>
      <c r="PAN335" s="4"/>
      <c r="PAO335" s="4"/>
      <c r="PAP335" s="4"/>
      <c r="PAQ335" s="4"/>
      <c r="PAR335" s="4"/>
      <c r="PAS335" s="4"/>
      <c r="PAT335" s="4"/>
      <c r="PAU335" s="4"/>
      <c r="PAV335" s="4"/>
      <c r="PAW335" s="4"/>
      <c r="PAX335" s="4"/>
      <c r="PAY335" s="4"/>
      <c r="PAZ335" s="4"/>
      <c r="PBA335" s="4"/>
      <c r="PBB335" s="4"/>
      <c r="PBC335" s="4"/>
      <c r="PBD335" s="4"/>
      <c r="PBE335" s="4"/>
      <c r="PBF335" s="4"/>
      <c r="PBG335" s="4"/>
      <c r="PBH335" s="4"/>
      <c r="PBI335" s="4"/>
      <c r="PBJ335" s="4"/>
      <c r="PBK335" s="4"/>
      <c r="PBL335" s="4"/>
      <c r="PBM335" s="4"/>
      <c r="PBN335" s="4"/>
      <c r="PBO335" s="4"/>
      <c r="PBP335" s="4"/>
      <c r="PBQ335" s="4"/>
      <c r="PBR335" s="4"/>
      <c r="PBS335" s="4"/>
      <c r="PBT335" s="4"/>
      <c r="PBU335" s="4"/>
      <c r="PBV335" s="4"/>
      <c r="PBW335" s="4"/>
      <c r="PBX335" s="4"/>
      <c r="PBY335" s="4"/>
      <c r="PBZ335" s="4"/>
      <c r="PCA335" s="4"/>
      <c r="PCB335" s="4"/>
      <c r="PCC335" s="4"/>
      <c r="PCD335" s="4"/>
      <c r="PCE335" s="4"/>
      <c r="PCF335" s="4"/>
      <c r="PCG335" s="4"/>
      <c r="PCH335" s="4"/>
      <c r="PCI335" s="4"/>
      <c r="PCJ335" s="4"/>
      <c r="PCK335" s="4"/>
      <c r="PCL335" s="4"/>
      <c r="PCM335" s="4"/>
      <c r="PCN335" s="4"/>
      <c r="PCO335" s="4"/>
      <c r="PCP335" s="4"/>
      <c r="PCQ335" s="4"/>
      <c r="PCR335" s="4"/>
      <c r="PCS335" s="4"/>
      <c r="PCT335" s="4"/>
      <c r="PCU335" s="4"/>
      <c r="PCV335" s="4"/>
      <c r="PCW335" s="4"/>
      <c r="PCX335" s="4"/>
      <c r="PCY335" s="4"/>
      <c r="PCZ335" s="4"/>
      <c r="PDA335" s="4"/>
      <c r="PDB335" s="4"/>
      <c r="PDC335" s="4"/>
      <c r="PDD335" s="4"/>
      <c r="PDE335" s="4"/>
      <c r="PDF335" s="4"/>
      <c r="PDG335" s="4"/>
      <c r="PDH335" s="4"/>
      <c r="PDI335" s="4"/>
      <c r="PDJ335" s="4"/>
      <c r="PDK335" s="4"/>
      <c r="PDL335" s="4"/>
      <c r="PDM335" s="4"/>
      <c r="PDN335" s="4"/>
      <c r="PDO335" s="4"/>
      <c r="PDP335" s="4"/>
      <c r="PDQ335" s="4"/>
      <c r="PDR335" s="4"/>
      <c r="PDS335" s="4"/>
      <c r="PDT335" s="4"/>
      <c r="PDU335" s="4"/>
      <c r="PDV335" s="4"/>
      <c r="PDW335" s="4"/>
      <c r="PDX335" s="4"/>
      <c r="PDY335" s="4"/>
      <c r="PDZ335" s="4"/>
      <c r="PEA335" s="4"/>
      <c r="PEB335" s="4"/>
      <c r="PEC335" s="4"/>
      <c r="PED335" s="4"/>
      <c r="PEE335" s="4"/>
      <c r="PEF335" s="4"/>
      <c r="PEG335" s="4"/>
      <c r="PEH335" s="4"/>
      <c r="PEI335" s="4"/>
      <c r="PEJ335" s="4"/>
      <c r="PEK335" s="4"/>
      <c r="PEL335" s="4"/>
      <c r="PEM335" s="4"/>
      <c r="PEN335" s="4"/>
      <c r="PEO335" s="4"/>
      <c r="PEP335" s="4"/>
      <c r="PEQ335" s="4"/>
      <c r="PER335" s="4"/>
      <c r="PES335" s="4"/>
      <c r="PET335" s="4"/>
      <c r="PEU335" s="4"/>
      <c r="PEV335" s="4"/>
      <c r="PEW335" s="4"/>
      <c r="PEX335" s="4"/>
      <c r="PEY335" s="4"/>
      <c r="PEZ335" s="4"/>
      <c r="PFA335" s="4"/>
      <c r="PFB335" s="4"/>
      <c r="PFC335" s="4"/>
      <c r="PFD335" s="4"/>
      <c r="PFE335" s="4"/>
      <c r="PFF335" s="4"/>
      <c r="PFG335" s="4"/>
      <c r="PFH335" s="4"/>
      <c r="PFI335" s="4"/>
      <c r="PFJ335" s="4"/>
      <c r="PFK335" s="4"/>
      <c r="PFL335" s="4"/>
      <c r="PFM335" s="4"/>
      <c r="PFN335" s="4"/>
      <c r="PFO335" s="4"/>
      <c r="PFP335" s="4"/>
      <c r="PFQ335" s="4"/>
      <c r="PFR335" s="4"/>
      <c r="PFS335" s="4"/>
      <c r="PFT335" s="4"/>
      <c r="PFU335" s="4"/>
      <c r="PFV335" s="4"/>
      <c r="PFW335" s="4"/>
      <c r="PFX335" s="4"/>
      <c r="PFY335" s="4"/>
      <c r="PFZ335" s="4"/>
      <c r="PGA335" s="4"/>
      <c r="PGB335" s="4"/>
      <c r="PGC335" s="4"/>
      <c r="PGD335" s="4"/>
      <c r="PGE335" s="4"/>
      <c r="PGF335" s="4"/>
      <c r="PGG335" s="4"/>
      <c r="PGH335" s="4"/>
      <c r="PGI335" s="4"/>
      <c r="PGJ335" s="4"/>
      <c r="PGK335" s="4"/>
      <c r="PGL335" s="4"/>
      <c r="PGM335" s="4"/>
      <c r="PGN335" s="4"/>
      <c r="PGO335" s="4"/>
      <c r="PGP335" s="4"/>
      <c r="PGQ335" s="4"/>
      <c r="PGR335" s="4"/>
      <c r="PGS335" s="4"/>
      <c r="PGT335" s="4"/>
      <c r="PGU335" s="4"/>
      <c r="PGV335" s="4"/>
      <c r="PGW335" s="4"/>
      <c r="PGX335" s="4"/>
      <c r="PGY335" s="4"/>
      <c r="PGZ335" s="4"/>
      <c r="PHA335" s="4"/>
      <c r="PHB335" s="4"/>
      <c r="PHC335" s="4"/>
      <c r="PHD335" s="4"/>
      <c r="PHE335" s="4"/>
      <c r="PHF335" s="4"/>
      <c r="PHG335" s="4"/>
      <c r="PHH335" s="4"/>
      <c r="PHI335" s="4"/>
      <c r="PHJ335" s="4"/>
      <c r="PHK335" s="4"/>
      <c r="PHL335" s="4"/>
      <c r="PHM335" s="4"/>
      <c r="PHN335" s="4"/>
      <c r="PHO335" s="4"/>
      <c r="PHP335" s="4"/>
      <c r="PHQ335" s="4"/>
      <c r="PHR335" s="4"/>
      <c r="PHS335" s="4"/>
      <c r="PHT335" s="4"/>
      <c r="PHU335" s="4"/>
      <c r="PHV335" s="4"/>
      <c r="PHW335" s="4"/>
      <c r="PHX335" s="4"/>
      <c r="PHY335" s="4"/>
      <c r="PHZ335" s="4"/>
      <c r="PIA335" s="4"/>
      <c r="PIB335" s="4"/>
      <c r="PIC335" s="4"/>
      <c r="PID335" s="4"/>
      <c r="PIE335" s="4"/>
      <c r="PIF335" s="4"/>
      <c r="PIG335" s="4"/>
      <c r="PIH335" s="4"/>
      <c r="PII335" s="4"/>
      <c r="PIJ335" s="4"/>
      <c r="PIK335" s="4"/>
      <c r="PIL335" s="4"/>
      <c r="PIM335" s="4"/>
      <c r="PIN335" s="4"/>
      <c r="PIO335" s="4"/>
      <c r="PIP335" s="4"/>
      <c r="PIQ335" s="4"/>
      <c r="PIR335" s="4"/>
      <c r="PIS335" s="4"/>
      <c r="PIT335" s="4"/>
      <c r="PIU335" s="4"/>
      <c r="PIV335" s="4"/>
      <c r="PIW335" s="4"/>
      <c r="PIX335" s="4"/>
      <c r="PIY335" s="4"/>
      <c r="PIZ335" s="4"/>
      <c r="PJA335" s="4"/>
      <c r="PJB335" s="4"/>
      <c r="PJC335" s="4"/>
      <c r="PJD335" s="4"/>
      <c r="PJE335" s="4"/>
      <c r="PJF335" s="4"/>
      <c r="PJG335" s="4"/>
      <c r="PJH335" s="4"/>
      <c r="PJI335" s="4"/>
      <c r="PJJ335" s="4"/>
      <c r="PJK335" s="4"/>
      <c r="PJL335" s="4"/>
      <c r="PJM335" s="4"/>
      <c r="PJN335" s="4"/>
      <c r="PJO335" s="4"/>
      <c r="PJP335" s="4"/>
      <c r="PJQ335" s="4"/>
      <c r="PJR335" s="4"/>
      <c r="PJS335" s="4"/>
      <c r="PJT335" s="4"/>
      <c r="PJU335" s="4"/>
      <c r="PJV335" s="4"/>
      <c r="PJW335" s="4"/>
      <c r="PJX335" s="4"/>
      <c r="PJY335" s="4"/>
      <c r="PJZ335" s="4"/>
      <c r="PKA335" s="4"/>
      <c r="PKB335" s="4"/>
      <c r="PKC335" s="4"/>
      <c r="PKD335" s="4"/>
      <c r="PKE335" s="4"/>
      <c r="PKF335" s="4"/>
      <c r="PKG335" s="4"/>
      <c r="PKH335" s="4"/>
      <c r="PKI335" s="4"/>
      <c r="PKJ335" s="4"/>
      <c r="PKK335" s="4"/>
      <c r="PKL335" s="4"/>
      <c r="PKM335" s="4"/>
      <c r="PKN335" s="4"/>
      <c r="PKO335" s="4"/>
      <c r="PKP335" s="4"/>
      <c r="PKQ335" s="4"/>
      <c r="PKR335" s="4"/>
      <c r="PKS335" s="4"/>
      <c r="PKT335" s="4"/>
      <c r="PKU335" s="4"/>
      <c r="PKV335" s="4"/>
      <c r="PKW335" s="4"/>
      <c r="PKX335" s="4"/>
      <c r="PKY335" s="4"/>
      <c r="PKZ335" s="4"/>
      <c r="PLA335" s="4"/>
      <c r="PLB335" s="4"/>
      <c r="PLC335" s="4"/>
      <c r="PLD335" s="4"/>
      <c r="PLE335" s="4"/>
      <c r="PLF335" s="4"/>
      <c r="PLG335" s="4"/>
      <c r="PLH335" s="4"/>
      <c r="PLI335" s="4"/>
      <c r="PLJ335" s="4"/>
      <c r="PLK335" s="4"/>
      <c r="PLL335" s="4"/>
      <c r="PLM335" s="4"/>
      <c r="PLN335" s="4"/>
      <c r="PLO335" s="4"/>
      <c r="PLP335" s="4"/>
      <c r="PLQ335" s="4"/>
      <c r="PLR335" s="4"/>
      <c r="PLS335" s="4"/>
      <c r="PLT335" s="4"/>
      <c r="PLU335" s="4"/>
      <c r="PLV335" s="4"/>
      <c r="PLW335" s="4"/>
      <c r="PLX335" s="4"/>
      <c r="PLY335" s="4"/>
      <c r="PLZ335" s="4"/>
      <c r="PMA335" s="4"/>
      <c r="PMB335" s="4"/>
      <c r="PMC335" s="4"/>
      <c r="PMD335" s="4"/>
      <c r="PME335" s="4"/>
      <c r="PMF335" s="4"/>
      <c r="PMG335" s="4"/>
      <c r="PMH335" s="4"/>
      <c r="PMI335" s="4"/>
      <c r="PMJ335" s="4"/>
      <c r="PMK335" s="4"/>
      <c r="PML335" s="4"/>
      <c r="PMM335" s="4"/>
      <c r="PMN335" s="4"/>
      <c r="PMO335" s="4"/>
      <c r="PMP335" s="4"/>
      <c r="PMQ335" s="4"/>
      <c r="PMR335" s="4"/>
      <c r="PMS335" s="4"/>
      <c r="PMT335" s="4"/>
      <c r="PMU335" s="4"/>
      <c r="PMV335" s="4"/>
      <c r="PMW335" s="4"/>
      <c r="PMX335" s="4"/>
      <c r="PMY335" s="4"/>
      <c r="PMZ335" s="4"/>
      <c r="PNA335" s="4"/>
      <c r="PNB335" s="4"/>
      <c r="PNC335" s="4"/>
      <c r="PND335" s="4"/>
      <c r="PNE335" s="4"/>
      <c r="PNF335" s="4"/>
      <c r="PNG335" s="4"/>
      <c r="PNH335" s="4"/>
      <c r="PNI335" s="4"/>
      <c r="PNJ335" s="4"/>
      <c r="PNK335" s="4"/>
      <c r="PNL335" s="4"/>
      <c r="PNM335" s="4"/>
      <c r="PNN335" s="4"/>
      <c r="PNO335" s="4"/>
      <c r="PNP335" s="4"/>
      <c r="PNQ335" s="4"/>
      <c r="PNR335" s="4"/>
      <c r="PNS335" s="4"/>
      <c r="PNT335" s="4"/>
      <c r="PNU335" s="4"/>
      <c r="PNV335" s="4"/>
      <c r="PNW335" s="4"/>
      <c r="PNX335" s="4"/>
      <c r="PNY335" s="4"/>
      <c r="PNZ335" s="4"/>
      <c r="POA335" s="4"/>
      <c r="POB335" s="4"/>
      <c r="POC335" s="4"/>
      <c r="POD335" s="4"/>
      <c r="POE335" s="4"/>
      <c r="POF335" s="4"/>
      <c r="POG335" s="4"/>
      <c r="POH335" s="4"/>
      <c r="POI335" s="4"/>
      <c r="POJ335" s="4"/>
      <c r="POK335" s="4"/>
      <c r="POL335" s="4"/>
      <c r="POM335" s="4"/>
      <c r="PON335" s="4"/>
      <c r="POO335" s="4"/>
      <c r="POP335" s="4"/>
      <c r="POQ335" s="4"/>
      <c r="POR335" s="4"/>
      <c r="POS335" s="4"/>
      <c r="POT335" s="4"/>
      <c r="POU335" s="4"/>
      <c r="POV335" s="4"/>
      <c r="POW335" s="4"/>
      <c r="POX335" s="4"/>
      <c r="POY335" s="4"/>
      <c r="POZ335" s="4"/>
      <c r="PPA335" s="4"/>
      <c r="PPB335" s="4"/>
      <c r="PPC335" s="4"/>
      <c r="PPD335" s="4"/>
      <c r="PPE335" s="4"/>
      <c r="PPF335" s="4"/>
      <c r="PPG335" s="4"/>
      <c r="PPH335" s="4"/>
      <c r="PPI335" s="4"/>
      <c r="PPJ335" s="4"/>
      <c r="PPK335" s="4"/>
      <c r="PPL335" s="4"/>
      <c r="PPM335" s="4"/>
      <c r="PPN335" s="4"/>
      <c r="PPO335" s="4"/>
      <c r="PPP335" s="4"/>
      <c r="PPQ335" s="4"/>
      <c r="PPR335" s="4"/>
      <c r="PPS335" s="4"/>
      <c r="PPT335" s="4"/>
      <c r="PPU335" s="4"/>
      <c r="PPV335" s="4"/>
      <c r="PPW335" s="4"/>
      <c r="PPX335" s="4"/>
      <c r="PPY335" s="4"/>
      <c r="PPZ335" s="4"/>
      <c r="PQA335" s="4"/>
      <c r="PQB335" s="4"/>
      <c r="PQC335" s="4"/>
      <c r="PQD335" s="4"/>
      <c r="PQE335" s="4"/>
      <c r="PQF335" s="4"/>
      <c r="PQG335" s="4"/>
      <c r="PQH335" s="4"/>
      <c r="PQI335" s="4"/>
      <c r="PQJ335" s="4"/>
      <c r="PQK335" s="4"/>
      <c r="PQL335" s="4"/>
      <c r="PQM335" s="4"/>
      <c r="PQN335" s="4"/>
      <c r="PQO335" s="4"/>
      <c r="PQP335" s="4"/>
      <c r="PQQ335" s="4"/>
      <c r="PQR335" s="4"/>
      <c r="PQS335" s="4"/>
      <c r="PQT335" s="4"/>
      <c r="PQU335" s="4"/>
      <c r="PQV335" s="4"/>
      <c r="PQW335" s="4"/>
      <c r="PQX335" s="4"/>
      <c r="PQY335" s="4"/>
      <c r="PQZ335" s="4"/>
      <c r="PRA335" s="4"/>
      <c r="PRB335" s="4"/>
      <c r="PRC335" s="4"/>
      <c r="PRD335" s="4"/>
      <c r="PRE335" s="4"/>
      <c r="PRF335" s="4"/>
      <c r="PRG335" s="4"/>
      <c r="PRH335" s="4"/>
      <c r="PRI335" s="4"/>
      <c r="PRJ335" s="4"/>
      <c r="PRK335" s="4"/>
      <c r="PRL335" s="4"/>
      <c r="PRM335" s="4"/>
      <c r="PRN335" s="4"/>
      <c r="PRO335" s="4"/>
      <c r="PRP335" s="4"/>
      <c r="PRQ335" s="4"/>
      <c r="PRR335" s="4"/>
      <c r="PRS335" s="4"/>
      <c r="PRT335" s="4"/>
      <c r="PRU335" s="4"/>
      <c r="PRV335" s="4"/>
      <c r="PRW335" s="4"/>
      <c r="PRX335" s="4"/>
      <c r="PRY335" s="4"/>
      <c r="PRZ335" s="4"/>
      <c r="PSA335" s="4"/>
      <c r="PSB335" s="4"/>
      <c r="PSC335" s="4"/>
      <c r="PSD335" s="4"/>
      <c r="PSE335" s="4"/>
      <c r="PSF335" s="4"/>
      <c r="PSG335" s="4"/>
      <c r="PSH335" s="4"/>
      <c r="PSI335" s="4"/>
      <c r="PSJ335" s="4"/>
      <c r="PSK335" s="4"/>
      <c r="PSL335" s="4"/>
      <c r="PSM335" s="4"/>
      <c r="PSN335" s="4"/>
      <c r="PSO335" s="4"/>
      <c r="PSP335" s="4"/>
      <c r="PSQ335" s="4"/>
      <c r="PSR335" s="4"/>
      <c r="PSS335" s="4"/>
      <c r="PST335" s="4"/>
      <c r="PSU335" s="4"/>
      <c r="PSV335" s="4"/>
      <c r="PSW335" s="4"/>
      <c r="PSX335" s="4"/>
      <c r="PSY335" s="4"/>
      <c r="PSZ335" s="4"/>
      <c r="PTA335" s="4"/>
      <c r="PTB335" s="4"/>
      <c r="PTC335" s="4"/>
      <c r="PTD335" s="4"/>
      <c r="PTE335" s="4"/>
      <c r="PTF335" s="4"/>
      <c r="PTG335" s="4"/>
      <c r="PTH335" s="4"/>
      <c r="PTI335" s="4"/>
      <c r="PTJ335" s="4"/>
      <c r="PTK335" s="4"/>
      <c r="PTL335" s="4"/>
      <c r="PTM335" s="4"/>
      <c r="PTN335" s="4"/>
      <c r="PTO335" s="4"/>
      <c r="PTP335" s="4"/>
      <c r="PTQ335" s="4"/>
      <c r="PTR335" s="4"/>
      <c r="PTS335" s="4"/>
      <c r="PTT335" s="4"/>
      <c r="PTU335" s="4"/>
      <c r="PTV335" s="4"/>
      <c r="PTW335" s="4"/>
      <c r="PTX335" s="4"/>
      <c r="PTY335" s="4"/>
      <c r="PTZ335" s="4"/>
      <c r="PUA335" s="4"/>
      <c r="PUB335" s="4"/>
      <c r="PUC335" s="4"/>
      <c r="PUD335" s="4"/>
      <c r="PUE335" s="4"/>
      <c r="PUF335" s="4"/>
      <c r="PUG335" s="4"/>
      <c r="PUH335" s="4"/>
      <c r="PUI335" s="4"/>
      <c r="PUJ335" s="4"/>
      <c r="PUK335" s="4"/>
      <c r="PUL335" s="4"/>
      <c r="PUM335" s="4"/>
      <c r="PUN335" s="4"/>
      <c r="PUO335" s="4"/>
      <c r="PUP335" s="4"/>
      <c r="PUQ335" s="4"/>
      <c r="PUR335" s="4"/>
      <c r="PUS335" s="4"/>
      <c r="PUT335" s="4"/>
      <c r="PUU335" s="4"/>
      <c r="PUV335" s="4"/>
      <c r="PUW335" s="4"/>
      <c r="PUX335" s="4"/>
      <c r="PUY335" s="4"/>
      <c r="PUZ335" s="4"/>
      <c r="PVA335" s="4"/>
      <c r="PVB335" s="4"/>
      <c r="PVC335" s="4"/>
      <c r="PVD335" s="4"/>
      <c r="PVE335" s="4"/>
      <c r="PVF335" s="4"/>
      <c r="PVG335" s="4"/>
      <c r="PVH335" s="4"/>
      <c r="PVI335" s="4"/>
      <c r="PVJ335" s="4"/>
      <c r="PVK335" s="4"/>
      <c r="PVL335" s="4"/>
      <c r="PVM335" s="4"/>
      <c r="PVN335" s="4"/>
      <c r="PVO335" s="4"/>
      <c r="PVP335" s="4"/>
      <c r="PVQ335" s="4"/>
      <c r="PVR335" s="4"/>
      <c r="PVS335" s="4"/>
      <c r="PVT335" s="4"/>
      <c r="PVU335" s="4"/>
      <c r="PVV335" s="4"/>
      <c r="PVW335" s="4"/>
      <c r="PVX335" s="4"/>
      <c r="PVY335" s="4"/>
      <c r="PVZ335" s="4"/>
      <c r="PWA335" s="4"/>
      <c r="PWB335" s="4"/>
      <c r="PWC335" s="4"/>
      <c r="PWD335" s="4"/>
      <c r="PWE335" s="4"/>
      <c r="PWF335" s="4"/>
      <c r="PWG335" s="4"/>
      <c r="PWH335" s="4"/>
      <c r="PWI335" s="4"/>
      <c r="PWJ335" s="4"/>
      <c r="PWK335" s="4"/>
      <c r="PWL335" s="4"/>
      <c r="PWM335" s="4"/>
      <c r="PWN335" s="4"/>
      <c r="PWO335" s="4"/>
      <c r="PWP335" s="4"/>
      <c r="PWQ335" s="4"/>
      <c r="PWR335" s="4"/>
      <c r="PWS335" s="4"/>
      <c r="PWT335" s="4"/>
      <c r="PWU335" s="4"/>
      <c r="PWV335" s="4"/>
      <c r="PWW335" s="4"/>
      <c r="PWX335" s="4"/>
      <c r="PWY335" s="4"/>
      <c r="PWZ335" s="4"/>
      <c r="PXA335" s="4"/>
      <c r="PXB335" s="4"/>
      <c r="PXC335" s="4"/>
      <c r="PXD335" s="4"/>
      <c r="PXE335" s="4"/>
      <c r="PXF335" s="4"/>
      <c r="PXG335" s="4"/>
      <c r="PXH335" s="4"/>
      <c r="PXI335" s="4"/>
      <c r="PXJ335" s="4"/>
      <c r="PXK335" s="4"/>
      <c r="PXL335" s="4"/>
      <c r="PXM335" s="4"/>
      <c r="PXN335" s="4"/>
      <c r="PXO335" s="4"/>
      <c r="PXP335" s="4"/>
      <c r="PXQ335" s="4"/>
      <c r="PXR335" s="4"/>
      <c r="PXS335" s="4"/>
      <c r="PXT335" s="4"/>
      <c r="PXU335" s="4"/>
      <c r="PXV335" s="4"/>
      <c r="PXW335" s="4"/>
      <c r="PXX335" s="4"/>
      <c r="PXY335" s="4"/>
      <c r="PXZ335" s="4"/>
      <c r="PYA335" s="4"/>
      <c r="PYB335" s="4"/>
      <c r="PYC335" s="4"/>
      <c r="PYD335" s="4"/>
      <c r="PYE335" s="4"/>
      <c r="PYF335" s="4"/>
      <c r="PYG335" s="4"/>
      <c r="PYH335" s="4"/>
      <c r="PYI335" s="4"/>
      <c r="PYJ335" s="4"/>
      <c r="PYK335" s="4"/>
      <c r="PYL335" s="4"/>
      <c r="PYM335" s="4"/>
      <c r="PYN335" s="4"/>
      <c r="PYO335" s="4"/>
      <c r="PYP335" s="4"/>
      <c r="PYQ335" s="4"/>
      <c r="PYR335" s="4"/>
      <c r="PYS335" s="4"/>
      <c r="PYT335" s="4"/>
      <c r="PYU335" s="4"/>
      <c r="PYV335" s="4"/>
      <c r="PYW335" s="4"/>
      <c r="PYX335" s="4"/>
      <c r="PYY335" s="4"/>
      <c r="PYZ335" s="4"/>
      <c r="PZA335" s="4"/>
      <c r="PZB335" s="4"/>
      <c r="PZC335" s="4"/>
      <c r="PZD335" s="4"/>
      <c r="PZE335" s="4"/>
      <c r="PZF335" s="4"/>
      <c r="PZG335" s="4"/>
      <c r="PZH335" s="4"/>
      <c r="PZI335" s="4"/>
      <c r="PZJ335" s="4"/>
      <c r="PZK335" s="4"/>
      <c r="PZL335" s="4"/>
      <c r="PZM335" s="4"/>
      <c r="PZN335" s="4"/>
      <c r="PZO335" s="4"/>
      <c r="PZP335" s="4"/>
      <c r="PZQ335" s="4"/>
      <c r="PZR335" s="4"/>
      <c r="PZS335" s="4"/>
      <c r="PZT335" s="4"/>
      <c r="PZU335" s="4"/>
      <c r="PZV335" s="4"/>
      <c r="PZW335" s="4"/>
      <c r="PZX335" s="4"/>
      <c r="PZY335" s="4"/>
      <c r="PZZ335" s="4"/>
      <c r="QAA335" s="4"/>
      <c r="QAB335" s="4"/>
      <c r="QAC335" s="4"/>
      <c r="QAD335" s="4"/>
      <c r="QAE335" s="4"/>
      <c r="QAF335" s="4"/>
      <c r="QAG335" s="4"/>
      <c r="QAH335" s="4"/>
      <c r="QAI335" s="4"/>
      <c r="QAJ335" s="4"/>
      <c r="QAK335" s="4"/>
      <c r="QAL335" s="4"/>
      <c r="QAM335" s="4"/>
      <c r="QAN335" s="4"/>
      <c r="QAO335" s="4"/>
      <c r="QAP335" s="4"/>
      <c r="QAQ335" s="4"/>
      <c r="QAR335" s="4"/>
      <c r="QAS335" s="4"/>
      <c r="QAT335" s="4"/>
      <c r="QAU335" s="4"/>
      <c r="QAV335" s="4"/>
      <c r="QAW335" s="4"/>
      <c r="QAX335" s="4"/>
      <c r="QAY335" s="4"/>
      <c r="QAZ335" s="4"/>
      <c r="QBA335" s="4"/>
      <c r="QBB335" s="4"/>
      <c r="QBC335" s="4"/>
      <c r="QBD335" s="4"/>
      <c r="QBE335" s="4"/>
      <c r="QBF335" s="4"/>
      <c r="QBG335" s="4"/>
      <c r="QBH335" s="4"/>
      <c r="QBI335" s="4"/>
      <c r="QBJ335" s="4"/>
      <c r="QBK335" s="4"/>
      <c r="QBL335" s="4"/>
      <c r="QBM335" s="4"/>
      <c r="QBN335" s="4"/>
      <c r="QBO335" s="4"/>
      <c r="QBP335" s="4"/>
      <c r="QBQ335" s="4"/>
      <c r="QBR335" s="4"/>
      <c r="QBS335" s="4"/>
      <c r="QBT335" s="4"/>
      <c r="QBU335" s="4"/>
      <c r="QBV335" s="4"/>
      <c r="QBW335" s="4"/>
      <c r="QBX335" s="4"/>
      <c r="QBY335" s="4"/>
      <c r="QBZ335" s="4"/>
      <c r="QCA335" s="4"/>
      <c r="QCB335" s="4"/>
      <c r="QCC335" s="4"/>
      <c r="QCD335" s="4"/>
      <c r="QCE335" s="4"/>
      <c r="QCF335" s="4"/>
      <c r="QCG335" s="4"/>
      <c r="QCH335" s="4"/>
      <c r="QCI335" s="4"/>
      <c r="QCJ335" s="4"/>
      <c r="QCK335" s="4"/>
      <c r="QCL335" s="4"/>
      <c r="QCM335" s="4"/>
      <c r="QCN335" s="4"/>
      <c r="QCO335" s="4"/>
      <c r="QCP335" s="4"/>
      <c r="QCQ335" s="4"/>
      <c r="QCR335" s="4"/>
      <c r="QCS335" s="4"/>
      <c r="QCT335" s="4"/>
      <c r="QCU335" s="4"/>
      <c r="QCV335" s="4"/>
      <c r="QCW335" s="4"/>
      <c r="QCX335" s="4"/>
      <c r="QCY335" s="4"/>
      <c r="QCZ335" s="4"/>
      <c r="QDA335" s="4"/>
      <c r="QDB335" s="4"/>
      <c r="QDC335" s="4"/>
      <c r="QDD335" s="4"/>
      <c r="QDE335" s="4"/>
      <c r="QDF335" s="4"/>
      <c r="QDG335" s="4"/>
      <c r="QDH335" s="4"/>
      <c r="QDI335" s="4"/>
      <c r="QDJ335" s="4"/>
      <c r="QDK335" s="4"/>
      <c r="QDL335" s="4"/>
      <c r="QDM335" s="4"/>
      <c r="QDN335" s="4"/>
      <c r="QDO335" s="4"/>
      <c r="QDP335" s="4"/>
      <c r="QDQ335" s="4"/>
      <c r="QDR335" s="4"/>
      <c r="QDS335" s="4"/>
      <c r="QDT335" s="4"/>
      <c r="QDU335" s="4"/>
      <c r="QDV335" s="4"/>
      <c r="QDW335" s="4"/>
      <c r="QDX335" s="4"/>
      <c r="QDY335" s="4"/>
      <c r="QDZ335" s="4"/>
      <c r="QEA335" s="4"/>
      <c r="QEB335" s="4"/>
      <c r="QEC335" s="4"/>
      <c r="QED335" s="4"/>
      <c r="QEE335" s="4"/>
      <c r="QEF335" s="4"/>
      <c r="QEG335" s="4"/>
      <c r="QEH335" s="4"/>
      <c r="QEI335" s="4"/>
      <c r="QEJ335" s="4"/>
      <c r="QEK335" s="4"/>
      <c r="QEL335" s="4"/>
      <c r="QEM335" s="4"/>
      <c r="QEN335" s="4"/>
      <c r="QEO335" s="4"/>
      <c r="QEP335" s="4"/>
      <c r="QEQ335" s="4"/>
      <c r="QER335" s="4"/>
      <c r="QES335" s="4"/>
      <c r="QET335" s="4"/>
      <c r="QEU335" s="4"/>
      <c r="QEV335" s="4"/>
      <c r="QEW335" s="4"/>
      <c r="QEX335" s="4"/>
      <c r="QEY335" s="4"/>
      <c r="QEZ335" s="4"/>
      <c r="QFA335" s="4"/>
      <c r="QFB335" s="4"/>
      <c r="QFC335" s="4"/>
      <c r="QFD335" s="4"/>
      <c r="QFE335" s="4"/>
      <c r="QFF335" s="4"/>
      <c r="QFG335" s="4"/>
      <c r="QFH335" s="4"/>
      <c r="QFI335" s="4"/>
      <c r="QFJ335" s="4"/>
      <c r="QFK335" s="4"/>
      <c r="QFL335" s="4"/>
      <c r="QFM335" s="4"/>
      <c r="QFN335" s="4"/>
      <c r="QFO335" s="4"/>
      <c r="QFP335" s="4"/>
      <c r="QFQ335" s="4"/>
      <c r="QFR335" s="4"/>
      <c r="QFS335" s="4"/>
      <c r="QFT335" s="4"/>
      <c r="QFU335" s="4"/>
      <c r="QFV335" s="4"/>
      <c r="QFW335" s="4"/>
      <c r="QFX335" s="4"/>
      <c r="QFY335" s="4"/>
      <c r="QFZ335" s="4"/>
      <c r="QGA335" s="4"/>
      <c r="QGB335" s="4"/>
      <c r="QGC335" s="4"/>
      <c r="QGD335" s="4"/>
      <c r="QGE335" s="4"/>
      <c r="QGF335" s="4"/>
      <c r="QGG335" s="4"/>
      <c r="QGH335" s="4"/>
      <c r="QGI335" s="4"/>
      <c r="QGJ335" s="4"/>
      <c r="QGK335" s="4"/>
      <c r="QGL335" s="4"/>
      <c r="QGM335" s="4"/>
      <c r="QGN335" s="4"/>
      <c r="QGO335" s="4"/>
      <c r="QGP335" s="4"/>
      <c r="QGQ335" s="4"/>
      <c r="QGR335" s="4"/>
      <c r="QGS335" s="4"/>
      <c r="QGT335" s="4"/>
      <c r="QGU335" s="4"/>
      <c r="QGV335" s="4"/>
      <c r="QGW335" s="4"/>
      <c r="QGX335" s="4"/>
      <c r="QGY335" s="4"/>
      <c r="QGZ335" s="4"/>
      <c r="QHA335" s="4"/>
      <c r="QHB335" s="4"/>
      <c r="QHC335" s="4"/>
      <c r="QHD335" s="4"/>
      <c r="QHE335" s="4"/>
      <c r="QHF335" s="4"/>
      <c r="QHG335" s="4"/>
      <c r="QHH335" s="4"/>
      <c r="QHI335" s="4"/>
      <c r="QHJ335" s="4"/>
      <c r="QHK335" s="4"/>
      <c r="QHL335" s="4"/>
      <c r="QHM335" s="4"/>
      <c r="QHN335" s="4"/>
      <c r="QHO335" s="4"/>
      <c r="QHP335" s="4"/>
      <c r="QHQ335" s="4"/>
      <c r="QHR335" s="4"/>
      <c r="QHS335" s="4"/>
      <c r="QHT335" s="4"/>
      <c r="QHU335" s="4"/>
      <c r="QHV335" s="4"/>
      <c r="QHW335" s="4"/>
      <c r="QHX335" s="4"/>
      <c r="QHY335" s="4"/>
      <c r="QHZ335" s="4"/>
      <c r="QIA335" s="4"/>
      <c r="QIB335" s="4"/>
      <c r="QIC335" s="4"/>
      <c r="QID335" s="4"/>
      <c r="QIE335" s="4"/>
      <c r="QIF335" s="4"/>
      <c r="QIG335" s="4"/>
      <c r="QIH335" s="4"/>
      <c r="QII335" s="4"/>
      <c r="QIJ335" s="4"/>
      <c r="QIK335" s="4"/>
      <c r="QIL335" s="4"/>
      <c r="QIM335" s="4"/>
      <c r="QIN335" s="4"/>
      <c r="QIO335" s="4"/>
      <c r="QIP335" s="4"/>
      <c r="QIQ335" s="4"/>
      <c r="QIR335" s="4"/>
      <c r="QIS335" s="4"/>
      <c r="QIT335" s="4"/>
      <c r="QIU335" s="4"/>
      <c r="QIV335" s="4"/>
      <c r="QIW335" s="4"/>
      <c r="QIX335" s="4"/>
      <c r="QIY335" s="4"/>
      <c r="QIZ335" s="4"/>
      <c r="QJA335" s="4"/>
      <c r="QJB335" s="4"/>
      <c r="QJC335" s="4"/>
      <c r="QJD335" s="4"/>
      <c r="QJE335" s="4"/>
      <c r="QJF335" s="4"/>
      <c r="QJG335" s="4"/>
      <c r="QJH335" s="4"/>
      <c r="QJI335" s="4"/>
      <c r="QJJ335" s="4"/>
      <c r="QJK335" s="4"/>
      <c r="QJL335" s="4"/>
      <c r="QJM335" s="4"/>
      <c r="QJN335" s="4"/>
      <c r="QJO335" s="4"/>
      <c r="QJP335" s="4"/>
      <c r="QJQ335" s="4"/>
      <c r="QJR335" s="4"/>
      <c r="QJS335" s="4"/>
      <c r="QJT335" s="4"/>
      <c r="QJU335" s="4"/>
      <c r="QJV335" s="4"/>
      <c r="QJW335" s="4"/>
      <c r="QJX335" s="4"/>
      <c r="QJY335" s="4"/>
      <c r="QJZ335" s="4"/>
      <c r="QKA335" s="4"/>
      <c r="QKB335" s="4"/>
      <c r="QKC335" s="4"/>
      <c r="QKD335" s="4"/>
      <c r="QKE335" s="4"/>
      <c r="QKF335" s="4"/>
      <c r="QKG335" s="4"/>
      <c r="QKH335" s="4"/>
      <c r="QKI335" s="4"/>
      <c r="QKJ335" s="4"/>
      <c r="QKK335" s="4"/>
      <c r="QKL335" s="4"/>
      <c r="QKM335" s="4"/>
      <c r="QKN335" s="4"/>
      <c r="QKO335" s="4"/>
      <c r="QKP335" s="4"/>
      <c r="QKQ335" s="4"/>
      <c r="QKR335" s="4"/>
      <c r="QKS335" s="4"/>
      <c r="QKT335" s="4"/>
      <c r="QKU335" s="4"/>
      <c r="QKV335" s="4"/>
      <c r="QKW335" s="4"/>
      <c r="QKX335" s="4"/>
      <c r="QKY335" s="4"/>
      <c r="QKZ335" s="4"/>
      <c r="QLA335" s="4"/>
      <c r="QLB335" s="4"/>
      <c r="QLC335" s="4"/>
      <c r="QLD335" s="4"/>
      <c r="QLE335" s="4"/>
      <c r="QLF335" s="4"/>
      <c r="QLG335" s="4"/>
      <c r="QLH335" s="4"/>
      <c r="QLI335" s="4"/>
      <c r="QLJ335" s="4"/>
      <c r="QLK335" s="4"/>
      <c r="QLL335" s="4"/>
      <c r="QLM335" s="4"/>
      <c r="QLN335" s="4"/>
      <c r="QLO335" s="4"/>
      <c r="QLP335" s="4"/>
      <c r="QLQ335" s="4"/>
      <c r="QLR335" s="4"/>
      <c r="QLS335" s="4"/>
      <c r="QLT335" s="4"/>
      <c r="QLU335" s="4"/>
      <c r="QLV335" s="4"/>
      <c r="QLW335" s="4"/>
      <c r="QLX335" s="4"/>
      <c r="QLY335" s="4"/>
      <c r="QLZ335" s="4"/>
      <c r="QMA335" s="4"/>
      <c r="QMB335" s="4"/>
      <c r="QMC335" s="4"/>
      <c r="QMD335" s="4"/>
      <c r="QME335" s="4"/>
      <c r="QMF335" s="4"/>
      <c r="QMG335" s="4"/>
      <c r="QMH335" s="4"/>
      <c r="QMI335" s="4"/>
      <c r="QMJ335" s="4"/>
      <c r="QMK335" s="4"/>
      <c r="QML335" s="4"/>
      <c r="QMM335" s="4"/>
      <c r="QMN335" s="4"/>
      <c r="QMO335" s="4"/>
      <c r="QMP335" s="4"/>
      <c r="QMQ335" s="4"/>
      <c r="QMR335" s="4"/>
      <c r="QMS335" s="4"/>
      <c r="QMT335" s="4"/>
      <c r="QMU335" s="4"/>
      <c r="QMV335" s="4"/>
      <c r="QMW335" s="4"/>
      <c r="QMX335" s="4"/>
      <c r="QMY335" s="4"/>
      <c r="QMZ335" s="4"/>
      <c r="QNA335" s="4"/>
      <c r="QNB335" s="4"/>
      <c r="QNC335" s="4"/>
      <c r="QND335" s="4"/>
      <c r="QNE335" s="4"/>
      <c r="QNF335" s="4"/>
      <c r="QNG335" s="4"/>
      <c r="QNH335" s="4"/>
      <c r="QNI335" s="4"/>
      <c r="QNJ335" s="4"/>
      <c r="QNK335" s="4"/>
      <c r="QNL335" s="4"/>
      <c r="QNM335" s="4"/>
      <c r="QNN335" s="4"/>
      <c r="QNO335" s="4"/>
      <c r="QNP335" s="4"/>
      <c r="QNQ335" s="4"/>
      <c r="QNR335" s="4"/>
      <c r="QNS335" s="4"/>
      <c r="QNT335" s="4"/>
      <c r="QNU335" s="4"/>
      <c r="QNV335" s="4"/>
      <c r="QNW335" s="4"/>
      <c r="QNX335" s="4"/>
      <c r="QNY335" s="4"/>
      <c r="QNZ335" s="4"/>
      <c r="QOA335" s="4"/>
      <c r="QOB335" s="4"/>
      <c r="QOC335" s="4"/>
      <c r="QOD335" s="4"/>
      <c r="QOE335" s="4"/>
      <c r="QOF335" s="4"/>
      <c r="QOG335" s="4"/>
      <c r="QOH335" s="4"/>
      <c r="QOI335" s="4"/>
      <c r="QOJ335" s="4"/>
      <c r="QOK335" s="4"/>
      <c r="QOL335" s="4"/>
      <c r="QOM335" s="4"/>
      <c r="QON335" s="4"/>
      <c r="QOO335" s="4"/>
      <c r="QOP335" s="4"/>
      <c r="QOQ335" s="4"/>
      <c r="QOR335" s="4"/>
      <c r="QOS335" s="4"/>
      <c r="QOT335" s="4"/>
      <c r="QOU335" s="4"/>
      <c r="QOV335" s="4"/>
      <c r="QOW335" s="4"/>
      <c r="QOX335" s="4"/>
      <c r="QOY335" s="4"/>
      <c r="QOZ335" s="4"/>
      <c r="QPA335" s="4"/>
      <c r="QPB335" s="4"/>
      <c r="QPC335" s="4"/>
      <c r="QPD335" s="4"/>
      <c r="QPE335" s="4"/>
      <c r="QPF335" s="4"/>
      <c r="QPG335" s="4"/>
      <c r="QPH335" s="4"/>
      <c r="QPI335" s="4"/>
      <c r="QPJ335" s="4"/>
      <c r="QPK335" s="4"/>
      <c r="QPL335" s="4"/>
      <c r="QPM335" s="4"/>
      <c r="QPN335" s="4"/>
      <c r="QPO335" s="4"/>
      <c r="QPP335" s="4"/>
      <c r="QPQ335" s="4"/>
      <c r="QPR335" s="4"/>
      <c r="QPS335" s="4"/>
      <c r="QPT335" s="4"/>
      <c r="QPU335" s="4"/>
      <c r="QPV335" s="4"/>
      <c r="QPW335" s="4"/>
      <c r="QPX335" s="4"/>
      <c r="QPY335" s="4"/>
      <c r="QPZ335" s="4"/>
      <c r="QQA335" s="4"/>
      <c r="QQB335" s="4"/>
      <c r="QQC335" s="4"/>
      <c r="QQD335" s="4"/>
      <c r="QQE335" s="4"/>
      <c r="QQF335" s="4"/>
      <c r="QQG335" s="4"/>
      <c r="QQH335" s="4"/>
      <c r="QQI335" s="4"/>
      <c r="QQJ335" s="4"/>
      <c r="QQK335" s="4"/>
      <c r="QQL335" s="4"/>
      <c r="QQM335" s="4"/>
      <c r="QQN335" s="4"/>
      <c r="QQO335" s="4"/>
      <c r="QQP335" s="4"/>
      <c r="QQQ335" s="4"/>
      <c r="QQR335" s="4"/>
      <c r="QQS335" s="4"/>
      <c r="QQT335" s="4"/>
      <c r="QQU335" s="4"/>
      <c r="QQV335" s="4"/>
      <c r="QQW335" s="4"/>
      <c r="QQX335" s="4"/>
      <c r="QQY335" s="4"/>
      <c r="QQZ335" s="4"/>
      <c r="QRA335" s="4"/>
      <c r="QRB335" s="4"/>
      <c r="QRC335" s="4"/>
      <c r="QRD335" s="4"/>
      <c r="QRE335" s="4"/>
      <c r="QRF335" s="4"/>
      <c r="QRG335" s="4"/>
      <c r="QRH335" s="4"/>
      <c r="QRI335" s="4"/>
      <c r="QRJ335" s="4"/>
      <c r="QRK335" s="4"/>
      <c r="QRL335" s="4"/>
      <c r="QRM335" s="4"/>
      <c r="QRN335" s="4"/>
      <c r="QRO335" s="4"/>
      <c r="QRP335" s="4"/>
      <c r="QRQ335" s="4"/>
      <c r="QRR335" s="4"/>
      <c r="QRS335" s="4"/>
      <c r="QRT335" s="4"/>
      <c r="QRU335" s="4"/>
      <c r="QRV335" s="4"/>
      <c r="QRW335" s="4"/>
      <c r="QRX335" s="4"/>
      <c r="QRY335" s="4"/>
      <c r="QRZ335" s="4"/>
      <c r="QSA335" s="4"/>
      <c r="QSB335" s="4"/>
      <c r="QSC335" s="4"/>
      <c r="QSD335" s="4"/>
      <c r="QSE335" s="4"/>
      <c r="QSF335" s="4"/>
      <c r="QSG335" s="4"/>
      <c r="QSH335" s="4"/>
      <c r="QSI335" s="4"/>
      <c r="QSJ335" s="4"/>
      <c r="QSK335" s="4"/>
      <c r="QSL335" s="4"/>
      <c r="QSM335" s="4"/>
      <c r="QSN335" s="4"/>
      <c r="QSO335" s="4"/>
      <c r="QSP335" s="4"/>
      <c r="QSQ335" s="4"/>
      <c r="QSR335" s="4"/>
      <c r="QSS335" s="4"/>
      <c r="QST335" s="4"/>
      <c r="QSU335" s="4"/>
      <c r="QSV335" s="4"/>
      <c r="QSW335" s="4"/>
      <c r="QSX335" s="4"/>
      <c r="QSY335" s="4"/>
      <c r="QSZ335" s="4"/>
      <c r="QTA335" s="4"/>
      <c r="QTB335" s="4"/>
      <c r="QTC335" s="4"/>
      <c r="QTD335" s="4"/>
      <c r="QTE335" s="4"/>
      <c r="QTF335" s="4"/>
      <c r="QTG335" s="4"/>
      <c r="QTH335" s="4"/>
      <c r="QTI335" s="4"/>
      <c r="QTJ335" s="4"/>
      <c r="QTK335" s="4"/>
      <c r="QTL335" s="4"/>
      <c r="QTM335" s="4"/>
      <c r="QTN335" s="4"/>
      <c r="QTO335" s="4"/>
      <c r="QTP335" s="4"/>
      <c r="QTQ335" s="4"/>
      <c r="QTR335" s="4"/>
      <c r="QTS335" s="4"/>
      <c r="QTT335" s="4"/>
      <c r="QTU335" s="4"/>
      <c r="QTV335" s="4"/>
      <c r="QTW335" s="4"/>
      <c r="QTX335" s="4"/>
      <c r="QTY335" s="4"/>
      <c r="QTZ335" s="4"/>
      <c r="QUA335" s="4"/>
      <c r="QUB335" s="4"/>
      <c r="QUC335" s="4"/>
      <c r="QUD335" s="4"/>
      <c r="QUE335" s="4"/>
      <c r="QUF335" s="4"/>
      <c r="QUG335" s="4"/>
      <c r="QUH335" s="4"/>
      <c r="QUI335" s="4"/>
      <c r="QUJ335" s="4"/>
      <c r="QUK335" s="4"/>
      <c r="QUL335" s="4"/>
      <c r="QUM335" s="4"/>
      <c r="QUN335" s="4"/>
      <c r="QUO335" s="4"/>
      <c r="QUP335" s="4"/>
      <c r="QUQ335" s="4"/>
      <c r="QUR335" s="4"/>
      <c r="QUS335" s="4"/>
      <c r="QUT335" s="4"/>
      <c r="QUU335" s="4"/>
      <c r="QUV335" s="4"/>
      <c r="QUW335" s="4"/>
      <c r="QUX335" s="4"/>
      <c r="QUY335" s="4"/>
      <c r="QUZ335" s="4"/>
      <c r="QVA335" s="4"/>
      <c r="QVB335" s="4"/>
      <c r="QVC335" s="4"/>
      <c r="QVD335" s="4"/>
      <c r="QVE335" s="4"/>
      <c r="QVF335" s="4"/>
      <c r="QVG335" s="4"/>
      <c r="QVH335" s="4"/>
      <c r="QVI335" s="4"/>
      <c r="QVJ335" s="4"/>
      <c r="QVK335" s="4"/>
      <c r="QVL335" s="4"/>
      <c r="QVM335" s="4"/>
      <c r="QVN335" s="4"/>
      <c r="QVO335" s="4"/>
      <c r="QVP335" s="4"/>
      <c r="QVQ335" s="4"/>
      <c r="QVR335" s="4"/>
      <c r="QVS335" s="4"/>
      <c r="QVT335" s="4"/>
      <c r="QVU335" s="4"/>
      <c r="QVV335" s="4"/>
      <c r="QVW335" s="4"/>
      <c r="QVX335" s="4"/>
      <c r="QVY335" s="4"/>
      <c r="QVZ335" s="4"/>
      <c r="QWA335" s="4"/>
      <c r="QWB335" s="4"/>
      <c r="QWC335" s="4"/>
      <c r="QWD335" s="4"/>
      <c r="QWE335" s="4"/>
      <c r="QWF335" s="4"/>
      <c r="QWG335" s="4"/>
      <c r="QWH335" s="4"/>
      <c r="QWI335" s="4"/>
      <c r="QWJ335" s="4"/>
      <c r="QWK335" s="4"/>
      <c r="QWL335" s="4"/>
      <c r="QWM335" s="4"/>
      <c r="QWN335" s="4"/>
      <c r="QWO335" s="4"/>
      <c r="QWP335" s="4"/>
      <c r="QWQ335" s="4"/>
      <c r="QWR335" s="4"/>
      <c r="QWS335" s="4"/>
      <c r="QWT335" s="4"/>
      <c r="QWU335" s="4"/>
      <c r="QWV335" s="4"/>
      <c r="QWW335" s="4"/>
      <c r="QWX335" s="4"/>
      <c r="QWY335" s="4"/>
      <c r="QWZ335" s="4"/>
      <c r="QXA335" s="4"/>
      <c r="QXB335" s="4"/>
      <c r="QXC335" s="4"/>
      <c r="QXD335" s="4"/>
      <c r="QXE335" s="4"/>
      <c r="QXF335" s="4"/>
      <c r="QXG335" s="4"/>
      <c r="QXH335" s="4"/>
      <c r="QXI335" s="4"/>
      <c r="QXJ335" s="4"/>
      <c r="QXK335" s="4"/>
      <c r="QXL335" s="4"/>
      <c r="QXM335" s="4"/>
      <c r="QXN335" s="4"/>
      <c r="QXO335" s="4"/>
      <c r="QXP335" s="4"/>
      <c r="QXQ335" s="4"/>
      <c r="QXR335" s="4"/>
      <c r="QXS335" s="4"/>
      <c r="QXT335" s="4"/>
      <c r="QXU335" s="4"/>
      <c r="QXV335" s="4"/>
      <c r="QXW335" s="4"/>
      <c r="QXX335" s="4"/>
      <c r="QXY335" s="4"/>
      <c r="QXZ335" s="4"/>
      <c r="QYA335" s="4"/>
      <c r="QYB335" s="4"/>
      <c r="QYC335" s="4"/>
      <c r="QYD335" s="4"/>
      <c r="QYE335" s="4"/>
      <c r="QYF335" s="4"/>
      <c r="QYG335" s="4"/>
      <c r="QYH335" s="4"/>
      <c r="QYI335" s="4"/>
      <c r="QYJ335" s="4"/>
      <c r="QYK335" s="4"/>
      <c r="QYL335" s="4"/>
      <c r="QYM335" s="4"/>
      <c r="QYN335" s="4"/>
      <c r="QYO335" s="4"/>
      <c r="QYP335" s="4"/>
      <c r="QYQ335" s="4"/>
      <c r="QYR335" s="4"/>
      <c r="QYS335" s="4"/>
      <c r="QYT335" s="4"/>
      <c r="QYU335" s="4"/>
      <c r="QYV335" s="4"/>
      <c r="QYW335" s="4"/>
      <c r="QYX335" s="4"/>
      <c r="QYY335" s="4"/>
      <c r="QYZ335" s="4"/>
      <c r="QZA335" s="4"/>
      <c r="QZB335" s="4"/>
      <c r="QZC335" s="4"/>
      <c r="QZD335" s="4"/>
      <c r="QZE335" s="4"/>
      <c r="QZF335" s="4"/>
      <c r="QZG335" s="4"/>
      <c r="QZH335" s="4"/>
      <c r="QZI335" s="4"/>
      <c r="QZJ335" s="4"/>
      <c r="QZK335" s="4"/>
      <c r="QZL335" s="4"/>
      <c r="QZM335" s="4"/>
      <c r="QZN335" s="4"/>
      <c r="QZO335" s="4"/>
      <c r="QZP335" s="4"/>
      <c r="QZQ335" s="4"/>
      <c r="QZR335" s="4"/>
      <c r="QZS335" s="4"/>
      <c r="QZT335" s="4"/>
      <c r="QZU335" s="4"/>
      <c r="QZV335" s="4"/>
      <c r="QZW335" s="4"/>
      <c r="QZX335" s="4"/>
      <c r="QZY335" s="4"/>
      <c r="QZZ335" s="4"/>
      <c r="RAA335" s="4"/>
      <c r="RAB335" s="4"/>
      <c r="RAC335" s="4"/>
      <c r="RAD335" s="4"/>
      <c r="RAE335" s="4"/>
      <c r="RAF335" s="4"/>
      <c r="RAG335" s="4"/>
      <c r="RAH335" s="4"/>
      <c r="RAI335" s="4"/>
      <c r="RAJ335" s="4"/>
      <c r="RAK335" s="4"/>
      <c r="RAL335" s="4"/>
      <c r="RAM335" s="4"/>
      <c r="RAN335" s="4"/>
      <c r="RAO335" s="4"/>
      <c r="RAP335" s="4"/>
      <c r="RAQ335" s="4"/>
      <c r="RAR335" s="4"/>
      <c r="RAS335" s="4"/>
      <c r="RAT335" s="4"/>
      <c r="RAU335" s="4"/>
      <c r="RAV335" s="4"/>
      <c r="RAW335" s="4"/>
      <c r="RAX335" s="4"/>
      <c r="RAY335" s="4"/>
      <c r="RAZ335" s="4"/>
      <c r="RBA335" s="4"/>
      <c r="RBB335" s="4"/>
      <c r="RBC335" s="4"/>
      <c r="RBD335" s="4"/>
      <c r="RBE335" s="4"/>
      <c r="RBF335" s="4"/>
      <c r="RBG335" s="4"/>
      <c r="RBH335" s="4"/>
      <c r="RBI335" s="4"/>
      <c r="RBJ335" s="4"/>
      <c r="RBK335" s="4"/>
      <c r="RBL335" s="4"/>
      <c r="RBM335" s="4"/>
      <c r="RBN335" s="4"/>
      <c r="RBO335" s="4"/>
      <c r="RBP335" s="4"/>
      <c r="RBQ335" s="4"/>
      <c r="RBR335" s="4"/>
      <c r="RBS335" s="4"/>
      <c r="RBT335" s="4"/>
      <c r="RBU335" s="4"/>
      <c r="RBV335" s="4"/>
      <c r="RBW335" s="4"/>
      <c r="RBX335" s="4"/>
      <c r="RBY335" s="4"/>
      <c r="RBZ335" s="4"/>
      <c r="RCA335" s="4"/>
      <c r="RCB335" s="4"/>
      <c r="RCC335" s="4"/>
      <c r="RCD335" s="4"/>
      <c r="RCE335" s="4"/>
      <c r="RCF335" s="4"/>
      <c r="RCG335" s="4"/>
      <c r="RCH335" s="4"/>
      <c r="RCI335" s="4"/>
      <c r="RCJ335" s="4"/>
      <c r="RCK335" s="4"/>
      <c r="RCL335" s="4"/>
      <c r="RCM335" s="4"/>
      <c r="RCN335" s="4"/>
      <c r="RCO335" s="4"/>
      <c r="RCP335" s="4"/>
      <c r="RCQ335" s="4"/>
      <c r="RCR335" s="4"/>
      <c r="RCS335" s="4"/>
      <c r="RCT335" s="4"/>
      <c r="RCU335" s="4"/>
      <c r="RCV335" s="4"/>
      <c r="RCW335" s="4"/>
      <c r="RCX335" s="4"/>
      <c r="RCY335" s="4"/>
      <c r="RCZ335" s="4"/>
      <c r="RDA335" s="4"/>
      <c r="RDB335" s="4"/>
      <c r="RDC335" s="4"/>
      <c r="RDD335" s="4"/>
      <c r="RDE335" s="4"/>
      <c r="RDF335" s="4"/>
      <c r="RDG335" s="4"/>
      <c r="RDH335" s="4"/>
      <c r="RDI335" s="4"/>
      <c r="RDJ335" s="4"/>
      <c r="RDK335" s="4"/>
      <c r="RDL335" s="4"/>
      <c r="RDM335" s="4"/>
      <c r="RDN335" s="4"/>
      <c r="RDO335" s="4"/>
      <c r="RDP335" s="4"/>
      <c r="RDQ335" s="4"/>
      <c r="RDR335" s="4"/>
      <c r="RDS335" s="4"/>
      <c r="RDT335" s="4"/>
      <c r="RDU335" s="4"/>
      <c r="RDV335" s="4"/>
      <c r="RDW335" s="4"/>
      <c r="RDX335" s="4"/>
      <c r="RDY335" s="4"/>
      <c r="RDZ335" s="4"/>
      <c r="REA335" s="4"/>
      <c r="REB335" s="4"/>
      <c r="REC335" s="4"/>
      <c r="RED335" s="4"/>
      <c r="REE335" s="4"/>
      <c r="REF335" s="4"/>
      <c r="REG335" s="4"/>
      <c r="REH335" s="4"/>
      <c r="REI335" s="4"/>
      <c r="REJ335" s="4"/>
      <c r="REK335" s="4"/>
      <c r="REL335" s="4"/>
      <c r="REM335" s="4"/>
      <c r="REN335" s="4"/>
      <c r="REO335" s="4"/>
      <c r="REP335" s="4"/>
      <c r="REQ335" s="4"/>
      <c r="RER335" s="4"/>
      <c r="RES335" s="4"/>
      <c r="RET335" s="4"/>
      <c r="REU335" s="4"/>
      <c r="REV335" s="4"/>
      <c r="REW335" s="4"/>
      <c r="REX335" s="4"/>
      <c r="REY335" s="4"/>
      <c r="REZ335" s="4"/>
      <c r="RFA335" s="4"/>
      <c r="RFB335" s="4"/>
      <c r="RFC335" s="4"/>
      <c r="RFD335" s="4"/>
      <c r="RFE335" s="4"/>
      <c r="RFF335" s="4"/>
      <c r="RFG335" s="4"/>
      <c r="RFH335" s="4"/>
      <c r="RFI335" s="4"/>
      <c r="RFJ335" s="4"/>
      <c r="RFK335" s="4"/>
      <c r="RFL335" s="4"/>
      <c r="RFM335" s="4"/>
      <c r="RFN335" s="4"/>
      <c r="RFO335" s="4"/>
      <c r="RFP335" s="4"/>
      <c r="RFQ335" s="4"/>
      <c r="RFR335" s="4"/>
      <c r="RFS335" s="4"/>
      <c r="RFT335" s="4"/>
      <c r="RFU335" s="4"/>
      <c r="RFV335" s="4"/>
      <c r="RFW335" s="4"/>
      <c r="RFX335" s="4"/>
      <c r="RFY335" s="4"/>
      <c r="RFZ335" s="4"/>
      <c r="RGA335" s="4"/>
      <c r="RGB335" s="4"/>
      <c r="RGC335" s="4"/>
      <c r="RGD335" s="4"/>
      <c r="RGE335" s="4"/>
      <c r="RGF335" s="4"/>
      <c r="RGG335" s="4"/>
      <c r="RGH335" s="4"/>
      <c r="RGI335" s="4"/>
      <c r="RGJ335" s="4"/>
      <c r="RGK335" s="4"/>
      <c r="RGL335" s="4"/>
      <c r="RGM335" s="4"/>
      <c r="RGN335" s="4"/>
      <c r="RGO335" s="4"/>
      <c r="RGP335" s="4"/>
      <c r="RGQ335" s="4"/>
      <c r="RGR335" s="4"/>
      <c r="RGS335" s="4"/>
      <c r="RGT335" s="4"/>
      <c r="RGU335" s="4"/>
      <c r="RGV335" s="4"/>
      <c r="RGW335" s="4"/>
      <c r="RGX335" s="4"/>
      <c r="RGY335" s="4"/>
      <c r="RGZ335" s="4"/>
      <c r="RHA335" s="4"/>
      <c r="RHB335" s="4"/>
      <c r="RHC335" s="4"/>
      <c r="RHD335" s="4"/>
      <c r="RHE335" s="4"/>
      <c r="RHF335" s="4"/>
      <c r="RHG335" s="4"/>
      <c r="RHH335" s="4"/>
      <c r="RHI335" s="4"/>
      <c r="RHJ335" s="4"/>
      <c r="RHK335" s="4"/>
      <c r="RHL335" s="4"/>
      <c r="RHM335" s="4"/>
      <c r="RHN335" s="4"/>
      <c r="RHO335" s="4"/>
      <c r="RHP335" s="4"/>
      <c r="RHQ335" s="4"/>
      <c r="RHR335" s="4"/>
      <c r="RHS335" s="4"/>
      <c r="RHT335" s="4"/>
      <c r="RHU335" s="4"/>
      <c r="RHV335" s="4"/>
      <c r="RHW335" s="4"/>
      <c r="RHX335" s="4"/>
      <c r="RHY335" s="4"/>
      <c r="RHZ335" s="4"/>
      <c r="RIA335" s="4"/>
      <c r="RIB335" s="4"/>
      <c r="RIC335" s="4"/>
      <c r="RID335" s="4"/>
      <c r="RIE335" s="4"/>
      <c r="RIF335" s="4"/>
      <c r="RIG335" s="4"/>
      <c r="RIH335" s="4"/>
      <c r="RII335" s="4"/>
      <c r="RIJ335" s="4"/>
      <c r="RIK335" s="4"/>
      <c r="RIL335" s="4"/>
      <c r="RIM335" s="4"/>
      <c r="RIN335" s="4"/>
      <c r="RIO335" s="4"/>
      <c r="RIP335" s="4"/>
      <c r="RIQ335" s="4"/>
      <c r="RIR335" s="4"/>
      <c r="RIS335" s="4"/>
      <c r="RIT335" s="4"/>
      <c r="RIU335" s="4"/>
      <c r="RIV335" s="4"/>
      <c r="RIW335" s="4"/>
      <c r="RIX335" s="4"/>
      <c r="RIY335" s="4"/>
      <c r="RIZ335" s="4"/>
      <c r="RJA335" s="4"/>
      <c r="RJB335" s="4"/>
      <c r="RJC335" s="4"/>
      <c r="RJD335" s="4"/>
      <c r="RJE335" s="4"/>
      <c r="RJF335" s="4"/>
      <c r="RJG335" s="4"/>
      <c r="RJH335" s="4"/>
      <c r="RJI335" s="4"/>
      <c r="RJJ335" s="4"/>
      <c r="RJK335" s="4"/>
      <c r="RJL335" s="4"/>
      <c r="RJM335" s="4"/>
      <c r="RJN335" s="4"/>
      <c r="RJO335" s="4"/>
      <c r="RJP335" s="4"/>
      <c r="RJQ335" s="4"/>
      <c r="RJR335" s="4"/>
      <c r="RJS335" s="4"/>
      <c r="RJT335" s="4"/>
      <c r="RJU335" s="4"/>
      <c r="RJV335" s="4"/>
      <c r="RJW335" s="4"/>
      <c r="RJX335" s="4"/>
      <c r="RJY335" s="4"/>
      <c r="RJZ335" s="4"/>
      <c r="RKA335" s="4"/>
      <c r="RKB335" s="4"/>
      <c r="RKC335" s="4"/>
      <c r="RKD335" s="4"/>
      <c r="RKE335" s="4"/>
      <c r="RKF335" s="4"/>
      <c r="RKG335" s="4"/>
      <c r="RKH335" s="4"/>
      <c r="RKI335" s="4"/>
      <c r="RKJ335" s="4"/>
      <c r="RKK335" s="4"/>
      <c r="RKL335" s="4"/>
      <c r="RKM335" s="4"/>
      <c r="RKN335" s="4"/>
      <c r="RKO335" s="4"/>
      <c r="RKP335" s="4"/>
      <c r="RKQ335" s="4"/>
      <c r="RKR335" s="4"/>
      <c r="RKS335" s="4"/>
      <c r="RKT335" s="4"/>
      <c r="RKU335" s="4"/>
      <c r="RKV335" s="4"/>
      <c r="RKW335" s="4"/>
      <c r="RKX335" s="4"/>
      <c r="RKY335" s="4"/>
      <c r="RKZ335" s="4"/>
      <c r="RLA335" s="4"/>
      <c r="RLB335" s="4"/>
      <c r="RLC335" s="4"/>
      <c r="RLD335" s="4"/>
      <c r="RLE335" s="4"/>
      <c r="RLF335" s="4"/>
      <c r="RLG335" s="4"/>
      <c r="RLH335" s="4"/>
      <c r="RLI335" s="4"/>
      <c r="RLJ335" s="4"/>
      <c r="RLK335" s="4"/>
      <c r="RLL335" s="4"/>
      <c r="RLM335" s="4"/>
      <c r="RLN335" s="4"/>
      <c r="RLO335" s="4"/>
      <c r="RLP335" s="4"/>
      <c r="RLQ335" s="4"/>
      <c r="RLR335" s="4"/>
      <c r="RLS335" s="4"/>
      <c r="RLT335" s="4"/>
      <c r="RLU335" s="4"/>
      <c r="RLV335" s="4"/>
      <c r="RLW335" s="4"/>
      <c r="RLX335" s="4"/>
      <c r="RLY335" s="4"/>
      <c r="RLZ335" s="4"/>
      <c r="RMA335" s="4"/>
      <c r="RMB335" s="4"/>
      <c r="RMC335" s="4"/>
      <c r="RMD335" s="4"/>
      <c r="RME335" s="4"/>
      <c r="RMF335" s="4"/>
      <c r="RMG335" s="4"/>
      <c r="RMH335" s="4"/>
      <c r="RMI335" s="4"/>
      <c r="RMJ335" s="4"/>
      <c r="RMK335" s="4"/>
      <c r="RML335" s="4"/>
      <c r="RMM335" s="4"/>
      <c r="RMN335" s="4"/>
      <c r="RMO335" s="4"/>
      <c r="RMP335" s="4"/>
      <c r="RMQ335" s="4"/>
      <c r="RMR335" s="4"/>
      <c r="RMS335" s="4"/>
      <c r="RMT335" s="4"/>
      <c r="RMU335" s="4"/>
      <c r="RMV335" s="4"/>
      <c r="RMW335" s="4"/>
      <c r="RMX335" s="4"/>
      <c r="RMY335" s="4"/>
      <c r="RMZ335" s="4"/>
      <c r="RNA335" s="4"/>
      <c r="RNB335" s="4"/>
      <c r="RNC335" s="4"/>
      <c r="RND335" s="4"/>
      <c r="RNE335" s="4"/>
      <c r="RNF335" s="4"/>
      <c r="RNG335" s="4"/>
      <c r="RNH335" s="4"/>
      <c r="RNI335" s="4"/>
      <c r="RNJ335" s="4"/>
      <c r="RNK335" s="4"/>
      <c r="RNL335" s="4"/>
      <c r="RNM335" s="4"/>
      <c r="RNN335" s="4"/>
      <c r="RNO335" s="4"/>
      <c r="RNP335" s="4"/>
      <c r="RNQ335" s="4"/>
      <c r="RNR335" s="4"/>
      <c r="RNS335" s="4"/>
      <c r="RNT335" s="4"/>
      <c r="RNU335" s="4"/>
      <c r="RNV335" s="4"/>
      <c r="RNW335" s="4"/>
      <c r="RNX335" s="4"/>
      <c r="RNY335" s="4"/>
      <c r="RNZ335" s="4"/>
      <c r="ROA335" s="4"/>
      <c r="ROB335" s="4"/>
      <c r="ROC335" s="4"/>
      <c r="ROD335" s="4"/>
      <c r="ROE335" s="4"/>
      <c r="ROF335" s="4"/>
      <c r="ROG335" s="4"/>
      <c r="ROH335" s="4"/>
      <c r="ROI335" s="4"/>
      <c r="ROJ335" s="4"/>
      <c r="ROK335" s="4"/>
      <c r="ROL335" s="4"/>
      <c r="ROM335" s="4"/>
      <c r="RON335" s="4"/>
      <c r="ROO335" s="4"/>
      <c r="ROP335" s="4"/>
      <c r="ROQ335" s="4"/>
      <c r="ROR335" s="4"/>
      <c r="ROS335" s="4"/>
      <c r="ROT335" s="4"/>
      <c r="ROU335" s="4"/>
      <c r="ROV335" s="4"/>
      <c r="ROW335" s="4"/>
      <c r="ROX335" s="4"/>
      <c r="ROY335" s="4"/>
      <c r="ROZ335" s="4"/>
      <c r="RPA335" s="4"/>
      <c r="RPB335" s="4"/>
      <c r="RPC335" s="4"/>
      <c r="RPD335" s="4"/>
      <c r="RPE335" s="4"/>
      <c r="RPF335" s="4"/>
      <c r="RPG335" s="4"/>
      <c r="RPH335" s="4"/>
      <c r="RPI335" s="4"/>
      <c r="RPJ335" s="4"/>
      <c r="RPK335" s="4"/>
      <c r="RPL335" s="4"/>
      <c r="RPM335" s="4"/>
      <c r="RPN335" s="4"/>
      <c r="RPO335" s="4"/>
      <c r="RPP335" s="4"/>
      <c r="RPQ335" s="4"/>
      <c r="RPR335" s="4"/>
      <c r="RPS335" s="4"/>
      <c r="RPT335" s="4"/>
      <c r="RPU335" s="4"/>
      <c r="RPV335" s="4"/>
      <c r="RPW335" s="4"/>
      <c r="RPX335" s="4"/>
      <c r="RPY335" s="4"/>
      <c r="RPZ335" s="4"/>
      <c r="RQA335" s="4"/>
      <c r="RQB335" s="4"/>
      <c r="RQC335" s="4"/>
      <c r="RQD335" s="4"/>
      <c r="RQE335" s="4"/>
      <c r="RQF335" s="4"/>
      <c r="RQG335" s="4"/>
      <c r="RQH335" s="4"/>
      <c r="RQI335" s="4"/>
      <c r="RQJ335" s="4"/>
      <c r="RQK335" s="4"/>
      <c r="RQL335" s="4"/>
      <c r="RQM335" s="4"/>
      <c r="RQN335" s="4"/>
      <c r="RQO335" s="4"/>
      <c r="RQP335" s="4"/>
      <c r="RQQ335" s="4"/>
      <c r="RQR335" s="4"/>
      <c r="RQS335" s="4"/>
      <c r="RQT335" s="4"/>
      <c r="RQU335" s="4"/>
      <c r="RQV335" s="4"/>
      <c r="RQW335" s="4"/>
      <c r="RQX335" s="4"/>
      <c r="RQY335" s="4"/>
      <c r="RQZ335" s="4"/>
      <c r="RRA335" s="4"/>
      <c r="RRB335" s="4"/>
      <c r="RRC335" s="4"/>
      <c r="RRD335" s="4"/>
      <c r="RRE335" s="4"/>
      <c r="RRF335" s="4"/>
      <c r="RRG335" s="4"/>
      <c r="RRH335" s="4"/>
      <c r="RRI335" s="4"/>
      <c r="RRJ335" s="4"/>
      <c r="RRK335" s="4"/>
      <c r="RRL335" s="4"/>
      <c r="RRM335" s="4"/>
      <c r="RRN335" s="4"/>
      <c r="RRO335" s="4"/>
      <c r="RRP335" s="4"/>
      <c r="RRQ335" s="4"/>
      <c r="RRR335" s="4"/>
      <c r="RRS335" s="4"/>
      <c r="RRT335" s="4"/>
      <c r="RRU335" s="4"/>
      <c r="RRV335" s="4"/>
      <c r="RRW335" s="4"/>
      <c r="RRX335" s="4"/>
      <c r="RRY335" s="4"/>
      <c r="RRZ335" s="4"/>
      <c r="RSA335" s="4"/>
      <c r="RSB335" s="4"/>
      <c r="RSC335" s="4"/>
      <c r="RSD335" s="4"/>
      <c r="RSE335" s="4"/>
      <c r="RSF335" s="4"/>
      <c r="RSG335" s="4"/>
      <c r="RSH335" s="4"/>
      <c r="RSI335" s="4"/>
      <c r="RSJ335" s="4"/>
      <c r="RSK335" s="4"/>
      <c r="RSL335" s="4"/>
      <c r="RSM335" s="4"/>
      <c r="RSN335" s="4"/>
      <c r="RSO335" s="4"/>
      <c r="RSP335" s="4"/>
      <c r="RSQ335" s="4"/>
      <c r="RSR335" s="4"/>
      <c r="RSS335" s="4"/>
      <c r="RST335" s="4"/>
      <c r="RSU335" s="4"/>
      <c r="RSV335" s="4"/>
      <c r="RSW335" s="4"/>
      <c r="RSX335" s="4"/>
      <c r="RSY335" s="4"/>
      <c r="RSZ335" s="4"/>
      <c r="RTA335" s="4"/>
      <c r="RTB335" s="4"/>
      <c r="RTC335" s="4"/>
      <c r="RTD335" s="4"/>
      <c r="RTE335" s="4"/>
      <c r="RTF335" s="4"/>
      <c r="RTG335" s="4"/>
      <c r="RTH335" s="4"/>
      <c r="RTI335" s="4"/>
      <c r="RTJ335" s="4"/>
      <c r="RTK335" s="4"/>
      <c r="RTL335" s="4"/>
      <c r="RTM335" s="4"/>
      <c r="RTN335" s="4"/>
      <c r="RTO335" s="4"/>
      <c r="RTP335" s="4"/>
      <c r="RTQ335" s="4"/>
      <c r="RTR335" s="4"/>
      <c r="RTS335" s="4"/>
      <c r="RTT335" s="4"/>
      <c r="RTU335" s="4"/>
      <c r="RTV335" s="4"/>
      <c r="RTW335" s="4"/>
      <c r="RTX335" s="4"/>
      <c r="RTY335" s="4"/>
      <c r="RTZ335" s="4"/>
      <c r="RUA335" s="4"/>
      <c r="RUB335" s="4"/>
      <c r="RUC335" s="4"/>
      <c r="RUD335" s="4"/>
      <c r="RUE335" s="4"/>
      <c r="RUF335" s="4"/>
      <c r="RUG335" s="4"/>
      <c r="RUH335" s="4"/>
      <c r="RUI335" s="4"/>
      <c r="RUJ335" s="4"/>
      <c r="RUK335" s="4"/>
      <c r="RUL335" s="4"/>
      <c r="RUM335" s="4"/>
      <c r="RUN335" s="4"/>
      <c r="RUO335" s="4"/>
      <c r="RUP335" s="4"/>
      <c r="RUQ335" s="4"/>
      <c r="RUR335" s="4"/>
      <c r="RUS335" s="4"/>
      <c r="RUT335" s="4"/>
      <c r="RUU335" s="4"/>
      <c r="RUV335" s="4"/>
      <c r="RUW335" s="4"/>
      <c r="RUX335" s="4"/>
      <c r="RUY335" s="4"/>
      <c r="RUZ335" s="4"/>
      <c r="RVA335" s="4"/>
      <c r="RVB335" s="4"/>
      <c r="RVC335" s="4"/>
      <c r="RVD335" s="4"/>
      <c r="RVE335" s="4"/>
      <c r="RVF335" s="4"/>
      <c r="RVG335" s="4"/>
      <c r="RVH335" s="4"/>
      <c r="RVI335" s="4"/>
      <c r="RVJ335" s="4"/>
      <c r="RVK335" s="4"/>
      <c r="RVL335" s="4"/>
      <c r="RVM335" s="4"/>
      <c r="RVN335" s="4"/>
      <c r="RVO335" s="4"/>
      <c r="RVP335" s="4"/>
      <c r="RVQ335" s="4"/>
      <c r="RVR335" s="4"/>
      <c r="RVS335" s="4"/>
      <c r="RVT335" s="4"/>
      <c r="RVU335" s="4"/>
      <c r="RVV335" s="4"/>
      <c r="RVW335" s="4"/>
      <c r="RVX335" s="4"/>
      <c r="RVY335" s="4"/>
      <c r="RVZ335" s="4"/>
      <c r="RWA335" s="4"/>
      <c r="RWB335" s="4"/>
      <c r="RWC335" s="4"/>
      <c r="RWD335" s="4"/>
      <c r="RWE335" s="4"/>
      <c r="RWF335" s="4"/>
      <c r="RWG335" s="4"/>
      <c r="RWH335" s="4"/>
      <c r="RWI335" s="4"/>
      <c r="RWJ335" s="4"/>
      <c r="RWK335" s="4"/>
      <c r="RWL335" s="4"/>
      <c r="RWM335" s="4"/>
      <c r="RWN335" s="4"/>
      <c r="RWO335" s="4"/>
      <c r="RWP335" s="4"/>
      <c r="RWQ335" s="4"/>
      <c r="RWR335" s="4"/>
      <c r="RWS335" s="4"/>
      <c r="RWT335" s="4"/>
      <c r="RWU335" s="4"/>
      <c r="RWV335" s="4"/>
      <c r="RWW335" s="4"/>
      <c r="RWX335" s="4"/>
      <c r="RWY335" s="4"/>
      <c r="RWZ335" s="4"/>
      <c r="RXA335" s="4"/>
      <c r="RXB335" s="4"/>
      <c r="RXC335" s="4"/>
      <c r="RXD335" s="4"/>
      <c r="RXE335" s="4"/>
      <c r="RXF335" s="4"/>
      <c r="RXG335" s="4"/>
      <c r="RXH335" s="4"/>
      <c r="RXI335" s="4"/>
      <c r="RXJ335" s="4"/>
      <c r="RXK335" s="4"/>
      <c r="RXL335" s="4"/>
      <c r="RXM335" s="4"/>
      <c r="RXN335" s="4"/>
      <c r="RXO335" s="4"/>
      <c r="RXP335" s="4"/>
      <c r="RXQ335" s="4"/>
      <c r="RXR335" s="4"/>
      <c r="RXS335" s="4"/>
      <c r="RXT335" s="4"/>
      <c r="RXU335" s="4"/>
      <c r="RXV335" s="4"/>
      <c r="RXW335" s="4"/>
      <c r="RXX335" s="4"/>
      <c r="RXY335" s="4"/>
      <c r="RXZ335" s="4"/>
      <c r="RYA335" s="4"/>
      <c r="RYB335" s="4"/>
      <c r="RYC335" s="4"/>
      <c r="RYD335" s="4"/>
      <c r="RYE335" s="4"/>
      <c r="RYF335" s="4"/>
      <c r="RYG335" s="4"/>
      <c r="RYH335" s="4"/>
      <c r="RYI335" s="4"/>
      <c r="RYJ335" s="4"/>
      <c r="RYK335" s="4"/>
      <c r="RYL335" s="4"/>
      <c r="RYM335" s="4"/>
      <c r="RYN335" s="4"/>
      <c r="RYO335" s="4"/>
      <c r="RYP335" s="4"/>
      <c r="RYQ335" s="4"/>
      <c r="RYR335" s="4"/>
      <c r="RYS335" s="4"/>
      <c r="RYT335" s="4"/>
      <c r="RYU335" s="4"/>
      <c r="RYV335" s="4"/>
      <c r="RYW335" s="4"/>
      <c r="RYX335" s="4"/>
      <c r="RYY335" s="4"/>
      <c r="RYZ335" s="4"/>
      <c r="RZA335" s="4"/>
      <c r="RZB335" s="4"/>
      <c r="RZC335" s="4"/>
      <c r="RZD335" s="4"/>
      <c r="RZE335" s="4"/>
      <c r="RZF335" s="4"/>
      <c r="RZG335" s="4"/>
      <c r="RZH335" s="4"/>
      <c r="RZI335" s="4"/>
      <c r="RZJ335" s="4"/>
      <c r="RZK335" s="4"/>
      <c r="RZL335" s="4"/>
      <c r="RZM335" s="4"/>
      <c r="RZN335" s="4"/>
      <c r="RZO335" s="4"/>
      <c r="RZP335" s="4"/>
      <c r="RZQ335" s="4"/>
      <c r="RZR335" s="4"/>
      <c r="RZS335" s="4"/>
      <c r="RZT335" s="4"/>
      <c r="RZU335" s="4"/>
      <c r="RZV335" s="4"/>
      <c r="RZW335" s="4"/>
      <c r="RZX335" s="4"/>
      <c r="RZY335" s="4"/>
      <c r="RZZ335" s="4"/>
      <c r="SAA335" s="4"/>
      <c r="SAB335" s="4"/>
      <c r="SAC335" s="4"/>
      <c r="SAD335" s="4"/>
      <c r="SAE335" s="4"/>
      <c r="SAF335" s="4"/>
      <c r="SAG335" s="4"/>
      <c r="SAH335" s="4"/>
      <c r="SAI335" s="4"/>
      <c r="SAJ335" s="4"/>
      <c r="SAK335" s="4"/>
      <c r="SAL335" s="4"/>
      <c r="SAM335" s="4"/>
      <c r="SAN335" s="4"/>
      <c r="SAO335" s="4"/>
      <c r="SAP335" s="4"/>
      <c r="SAQ335" s="4"/>
      <c r="SAR335" s="4"/>
      <c r="SAS335" s="4"/>
      <c r="SAT335" s="4"/>
      <c r="SAU335" s="4"/>
      <c r="SAV335" s="4"/>
      <c r="SAW335" s="4"/>
      <c r="SAX335" s="4"/>
      <c r="SAY335" s="4"/>
      <c r="SAZ335" s="4"/>
      <c r="SBA335" s="4"/>
      <c r="SBB335" s="4"/>
      <c r="SBC335" s="4"/>
      <c r="SBD335" s="4"/>
      <c r="SBE335" s="4"/>
      <c r="SBF335" s="4"/>
      <c r="SBG335" s="4"/>
      <c r="SBH335" s="4"/>
      <c r="SBI335" s="4"/>
      <c r="SBJ335" s="4"/>
      <c r="SBK335" s="4"/>
      <c r="SBL335" s="4"/>
      <c r="SBM335" s="4"/>
      <c r="SBN335" s="4"/>
      <c r="SBO335" s="4"/>
      <c r="SBP335" s="4"/>
      <c r="SBQ335" s="4"/>
      <c r="SBR335" s="4"/>
      <c r="SBS335" s="4"/>
      <c r="SBT335" s="4"/>
      <c r="SBU335" s="4"/>
      <c r="SBV335" s="4"/>
      <c r="SBW335" s="4"/>
      <c r="SBX335" s="4"/>
      <c r="SBY335" s="4"/>
      <c r="SBZ335" s="4"/>
      <c r="SCA335" s="4"/>
      <c r="SCB335" s="4"/>
      <c r="SCC335" s="4"/>
      <c r="SCD335" s="4"/>
      <c r="SCE335" s="4"/>
      <c r="SCF335" s="4"/>
      <c r="SCG335" s="4"/>
      <c r="SCH335" s="4"/>
      <c r="SCI335" s="4"/>
      <c r="SCJ335" s="4"/>
      <c r="SCK335" s="4"/>
      <c r="SCL335" s="4"/>
      <c r="SCM335" s="4"/>
      <c r="SCN335" s="4"/>
      <c r="SCO335" s="4"/>
      <c r="SCP335" s="4"/>
      <c r="SCQ335" s="4"/>
      <c r="SCR335" s="4"/>
      <c r="SCS335" s="4"/>
      <c r="SCT335" s="4"/>
      <c r="SCU335" s="4"/>
      <c r="SCV335" s="4"/>
      <c r="SCW335" s="4"/>
      <c r="SCX335" s="4"/>
      <c r="SCY335" s="4"/>
      <c r="SCZ335" s="4"/>
      <c r="SDA335" s="4"/>
      <c r="SDB335" s="4"/>
      <c r="SDC335" s="4"/>
      <c r="SDD335" s="4"/>
      <c r="SDE335" s="4"/>
      <c r="SDF335" s="4"/>
      <c r="SDG335" s="4"/>
      <c r="SDH335" s="4"/>
      <c r="SDI335" s="4"/>
      <c r="SDJ335" s="4"/>
      <c r="SDK335" s="4"/>
      <c r="SDL335" s="4"/>
      <c r="SDM335" s="4"/>
      <c r="SDN335" s="4"/>
      <c r="SDO335" s="4"/>
      <c r="SDP335" s="4"/>
      <c r="SDQ335" s="4"/>
      <c r="SDR335" s="4"/>
      <c r="SDS335" s="4"/>
      <c r="SDT335" s="4"/>
      <c r="SDU335" s="4"/>
      <c r="SDV335" s="4"/>
      <c r="SDW335" s="4"/>
      <c r="SDX335" s="4"/>
      <c r="SDY335" s="4"/>
      <c r="SDZ335" s="4"/>
      <c r="SEA335" s="4"/>
      <c r="SEB335" s="4"/>
      <c r="SEC335" s="4"/>
      <c r="SED335" s="4"/>
      <c r="SEE335" s="4"/>
      <c r="SEF335" s="4"/>
      <c r="SEG335" s="4"/>
      <c r="SEH335" s="4"/>
      <c r="SEI335" s="4"/>
      <c r="SEJ335" s="4"/>
      <c r="SEK335" s="4"/>
      <c r="SEL335" s="4"/>
      <c r="SEM335" s="4"/>
      <c r="SEN335" s="4"/>
      <c r="SEO335" s="4"/>
      <c r="SEP335" s="4"/>
      <c r="SEQ335" s="4"/>
      <c r="SER335" s="4"/>
      <c r="SES335" s="4"/>
      <c r="SET335" s="4"/>
      <c r="SEU335" s="4"/>
      <c r="SEV335" s="4"/>
      <c r="SEW335" s="4"/>
      <c r="SEX335" s="4"/>
      <c r="SEY335" s="4"/>
      <c r="SEZ335" s="4"/>
      <c r="SFA335" s="4"/>
      <c r="SFB335" s="4"/>
      <c r="SFC335" s="4"/>
      <c r="SFD335" s="4"/>
      <c r="SFE335" s="4"/>
      <c r="SFF335" s="4"/>
      <c r="SFG335" s="4"/>
      <c r="SFH335" s="4"/>
      <c r="SFI335" s="4"/>
      <c r="SFJ335" s="4"/>
      <c r="SFK335" s="4"/>
      <c r="SFL335" s="4"/>
      <c r="SFM335" s="4"/>
      <c r="SFN335" s="4"/>
      <c r="SFO335" s="4"/>
      <c r="SFP335" s="4"/>
      <c r="SFQ335" s="4"/>
      <c r="SFR335" s="4"/>
      <c r="SFS335" s="4"/>
      <c r="SFT335" s="4"/>
      <c r="SFU335" s="4"/>
      <c r="SFV335" s="4"/>
      <c r="SFW335" s="4"/>
      <c r="SFX335" s="4"/>
      <c r="SFY335" s="4"/>
      <c r="SFZ335" s="4"/>
      <c r="SGA335" s="4"/>
      <c r="SGB335" s="4"/>
      <c r="SGC335" s="4"/>
      <c r="SGD335" s="4"/>
      <c r="SGE335" s="4"/>
      <c r="SGF335" s="4"/>
      <c r="SGG335" s="4"/>
      <c r="SGH335" s="4"/>
      <c r="SGI335" s="4"/>
      <c r="SGJ335" s="4"/>
      <c r="SGK335" s="4"/>
      <c r="SGL335" s="4"/>
      <c r="SGM335" s="4"/>
      <c r="SGN335" s="4"/>
      <c r="SGO335" s="4"/>
      <c r="SGP335" s="4"/>
      <c r="SGQ335" s="4"/>
      <c r="SGR335" s="4"/>
      <c r="SGS335" s="4"/>
      <c r="SGT335" s="4"/>
      <c r="SGU335" s="4"/>
      <c r="SGV335" s="4"/>
      <c r="SGW335" s="4"/>
      <c r="SGX335" s="4"/>
      <c r="SGY335" s="4"/>
      <c r="SGZ335" s="4"/>
      <c r="SHA335" s="4"/>
      <c r="SHB335" s="4"/>
      <c r="SHC335" s="4"/>
      <c r="SHD335" s="4"/>
      <c r="SHE335" s="4"/>
      <c r="SHF335" s="4"/>
      <c r="SHG335" s="4"/>
      <c r="SHH335" s="4"/>
      <c r="SHI335" s="4"/>
      <c r="SHJ335" s="4"/>
      <c r="SHK335" s="4"/>
      <c r="SHL335" s="4"/>
      <c r="SHM335" s="4"/>
      <c r="SHN335" s="4"/>
      <c r="SHO335" s="4"/>
      <c r="SHP335" s="4"/>
      <c r="SHQ335" s="4"/>
      <c r="SHR335" s="4"/>
      <c r="SHS335" s="4"/>
      <c r="SHT335" s="4"/>
      <c r="SHU335" s="4"/>
      <c r="SHV335" s="4"/>
      <c r="SHW335" s="4"/>
      <c r="SHX335" s="4"/>
      <c r="SHY335" s="4"/>
      <c r="SHZ335" s="4"/>
      <c r="SIA335" s="4"/>
      <c r="SIB335" s="4"/>
      <c r="SIC335" s="4"/>
      <c r="SID335" s="4"/>
      <c r="SIE335" s="4"/>
      <c r="SIF335" s="4"/>
      <c r="SIG335" s="4"/>
      <c r="SIH335" s="4"/>
      <c r="SII335" s="4"/>
      <c r="SIJ335" s="4"/>
      <c r="SIK335" s="4"/>
      <c r="SIL335" s="4"/>
      <c r="SIM335" s="4"/>
      <c r="SIN335" s="4"/>
      <c r="SIO335" s="4"/>
      <c r="SIP335" s="4"/>
      <c r="SIQ335" s="4"/>
      <c r="SIR335" s="4"/>
      <c r="SIS335" s="4"/>
      <c r="SIT335" s="4"/>
      <c r="SIU335" s="4"/>
      <c r="SIV335" s="4"/>
      <c r="SIW335" s="4"/>
      <c r="SIX335" s="4"/>
      <c r="SIY335" s="4"/>
      <c r="SIZ335" s="4"/>
      <c r="SJA335" s="4"/>
      <c r="SJB335" s="4"/>
      <c r="SJC335" s="4"/>
      <c r="SJD335" s="4"/>
      <c r="SJE335" s="4"/>
      <c r="SJF335" s="4"/>
      <c r="SJG335" s="4"/>
      <c r="SJH335" s="4"/>
      <c r="SJI335" s="4"/>
      <c r="SJJ335" s="4"/>
      <c r="SJK335" s="4"/>
      <c r="SJL335" s="4"/>
      <c r="SJM335" s="4"/>
      <c r="SJN335" s="4"/>
      <c r="SJO335" s="4"/>
      <c r="SJP335" s="4"/>
      <c r="SJQ335" s="4"/>
      <c r="SJR335" s="4"/>
      <c r="SJS335" s="4"/>
      <c r="SJT335" s="4"/>
      <c r="SJU335" s="4"/>
      <c r="SJV335" s="4"/>
      <c r="SJW335" s="4"/>
      <c r="SJX335" s="4"/>
      <c r="SJY335" s="4"/>
      <c r="SJZ335" s="4"/>
      <c r="SKA335" s="4"/>
      <c r="SKB335" s="4"/>
      <c r="SKC335" s="4"/>
      <c r="SKD335" s="4"/>
      <c r="SKE335" s="4"/>
      <c r="SKF335" s="4"/>
      <c r="SKG335" s="4"/>
      <c r="SKH335" s="4"/>
      <c r="SKI335" s="4"/>
      <c r="SKJ335" s="4"/>
      <c r="SKK335" s="4"/>
      <c r="SKL335" s="4"/>
      <c r="SKM335" s="4"/>
      <c r="SKN335" s="4"/>
      <c r="SKO335" s="4"/>
      <c r="SKP335" s="4"/>
      <c r="SKQ335" s="4"/>
      <c r="SKR335" s="4"/>
      <c r="SKS335" s="4"/>
      <c r="SKT335" s="4"/>
      <c r="SKU335" s="4"/>
      <c r="SKV335" s="4"/>
      <c r="SKW335" s="4"/>
      <c r="SKX335" s="4"/>
      <c r="SKY335" s="4"/>
      <c r="SKZ335" s="4"/>
      <c r="SLA335" s="4"/>
      <c r="SLB335" s="4"/>
      <c r="SLC335" s="4"/>
      <c r="SLD335" s="4"/>
      <c r="SLE335" s="4"/>
      <c r="SLF335" s="4"/>
      <c r="SLG335" s="4"/>
      <c r="SLH335" s="4"/>
      <c r="SLI335" s="4"/>
      <c r="SLJ335" s="4"/>
      <c r="SLK335" s="4"/>
      <c r="SLL335" s="4"/>
      <c r="SLM335" s="4"/>
      <c r="SLN335" s="4"/>
      <c r="SLO335" s="4"/>
      <c r="SLP335" s="4"/>
      <c r="SLQ335" s="4"/>
      <c r="SLR335" s="4"/>
      <c r="SLS335" s="4"/>
      <c r="SLT335" s="4"/>
      <c r="SLU335" s="4"/>
      <c r="SLV335" s="4"/>
      <c r="SLW335" s="4"/>
      <c r="SLX335" s="4"/>
      <c r="SLY335" s="4"/>
      <c r="SLZ335" s="4"/>
      <c r="SMA335" s="4"/>
      <c r="SMB335" s="4"/>
      <c r="SMC335" s="4"/>
      <c r="SMD335" s="4"/>
      <c r="SME335" s="4"/>
      <c r="SMF335" s="4"/>
      <c r="SMG335" s="4"/>
      <c r="SMH335" s="4"/>
      <c r="SMI335" s="4"/>
      <c r="SMJ335" s="4"/>
      <c r="SMK335" s="4"/>
      <c r="SML335" s="4"/>
      <c r="SMM335" s="4"/>
      <c r="SMN335" s="4"/>
      <c r="SMO335" s="4"/>
      <c r="SMP335" s="4"/>
      <c r="SMQ335" s="4"/>
      <c r="SMR335" s="4"/>
      <c r="SMS335" s="4"/>
      <c r="SMT335" s="4"/>
      <c r="SMU335" s="4"/>
      <c r="SMV335" s="4"/>
      <c r="SMW335" s="4"/>
      <c r="SMX335" s="4"/>
      <c r="SMY335" s="4"/>
      <c r="SMZ335" s="4"/>
      <c r="SNA335" s="4"/>
      <c r="SNB335" s="4"/>
      <c r="SNC335" s="4"/>
      <c r="SND335" s="4"/>
      <c r="SNE335" s="4"/>
      <c r="SNF335" s="4"/>
      <c r="SNG335" s="4"/>
      <c r="SNH335" s="4"/>
      <c r="SNI335" s="4"/>
      <c r="SNJ335" s="4"/>
      <c r="SNK335" s="4"/>
      <c r="SNL335" s="4"/>
      <c r="SNM335" s="4"/>
      <c r="SNN335" s="4"/>
      <c r="SNO335" s="4"/>
      <c r="SNP335" s="4"/>
      <c r="SNQ335" s="4"/>
      <c r="SNR335" s="4"/>
      <c r="SNS335" s="4"/>
      <c r="SNT335" s="4"/>
      <c r="SNU335" s="4"/>
      <c r="SNV335" s="4"/>
      <c r="SNW335" s="4"/>
      <c r="SNX335" s="4"/>
      <c r="SNY335" s="4"/>
      <c r="SNZ335" s="4"/>
      <c r="SOA335" s="4"/>
      <c r="SOB335" s="4"/>
      <c r="SOC335" s="4"/>
      <c r="SOD335" s="4"/>
      <c r="SOE335" s="4"/>
      <c r="SOF335" s="4"/>
      <c r="SOG335" s="4"/>
      <c r="SOH335" s="4"/>
      <c r="SOI335" s="4"/>
      <c r="SOJ335" s="4"/>
      <c r="SOK335" s="4"/>
      <c r="SOL335" s="4"/>
      <c r="SOM335" s="4"/>
      <c r="SON335" s="4"/>
      <c r="SOO335" s="4"/>
      <c r="SOP335" s="4"/>
      <c r="SOQ335" s="4"/>
      <c r="SOR335" s="4"/>
      <c r="SOS335" s="4"/>
      <c r="SOT335" s="4"/>
      <c r="SOU335" s="4"/>
      <c r="SOV335" s="4"/>
      <c r="SOW335" s="4"/>
      <c r="SOX335" s="4"/>
      <c r="SOY335" s="4"/>
      <c r="SOZ335" s="4"/>
      <c r="SPA335" s="4"/>
      <c r="SPB335" s="4"/>
      <c r="SPC335" s="4"/>
      <c r="SPD335" s="4"/>
      <c r="SPE335" s="4"/>
      <c r="SPF335" s="4"/>
      <c r="SPG335" s="4"/>
      <c r="SPH335" s="4"/>
      <c r="SPI335" s="4"/>
      <c r="SPJ335" s="4"/>
      <c r="SPK335" s="4"/>
      <c r="SPL335" s="4"/>
      <c r="SPM335" s="4"/>
      <c r="SPN335" s="4"/>
      <c r="SPO335" s="4"/>
      <c r="SPP335" s="4"/>
      <c r="SPQ335" s="4"/>
      <c r="SPR335" s="4"/>
      <c r="SPS335" s="4"/>
      <c r="SPT335" s="4"/>
      <c r="SPU335" s="4"/>
      <c r="SPV335" s="4"/>
      <c r="SPW335" s="4"/>
      <c r="SPX335" s="4"/>
      <c r="SPY335" s="4"/>
      <c r="SPZ335" s="4"/>
      <c r="SQA335" s="4"/>
      <c r="SQB335" s="4"/>
      <c r="SQC335" s="4"/>
      <c r="SQD335" s="4"/>
      <c r="SQE335" s="4"/>
      <c r="SQF335" s="4"/>
      <c r="SQG335" s="4"/>
      <c r="SQH335" s="4"/>
      <c r="SQI335" s="4"/>
      <c r="SQJ335" s="4"/>
      <c r="SQK335" s="4"/>
      <c r="SQL335" s="4"/>
      <c r="SQM335" s="4"/>
      <c r="SQN335" s="4"/>
      <c r="SQO335" s="4"/>
      <c r="SQP335" s="4"/>
      <c r="SQQ335" s="4"/>
      <c r="SQR335" s="4"/>
      <c r="SQS335" s="4"/>
      <c r="SQT335" s="4"/>
      <c r="SQU335" s="4"/>
      <c r="SQV335" s="4"/>
      <c r="SQW335" s="4"/>
      <c r="SQX335" s="4"/>
      <c r="SQY335" s="4"/>
      <c r="SQZ335" s="4"/>
      <c r="SRA335" s="4"/>
      <c r="SRB335" s="4"/>
      <c r="SRC335" s="4"/>
      <c r="SRD335" s="4"/>
      <c r="SRE335" s="4"/>
      <c r="SRF335" s="4"/>
      <c r="SRG335" s="4"/>
      <c r="SRH335" s="4"/>
      <c r="SRI335" s="4"/>
      <c r="SRJ335" s="4"/>
      <c r="SRK335" s="4"/>
      <c r="SRL335" s="4"/>
      <c r="SRM335" s="4"/>
      <c r="SRN335" s="4"/>
      <c r="SRO335" s="4"/>
      <c r="SRP335" s="4"/>
      <c r="SRQ335" s="4"/>
      <c r="SRR335" s="4"/>
      <c r="SRS335" s="4"/>
      <c r="SRT335" s="4"/>
      <c r="SRU335" s="4"/>
      <c r="SRV335" s="4"/>
      <c r="SRW335" s="4"/>
      <c r="SRX335" s="4"/>
      <c r="SRY335" s="4"/>
      <c r="SRZ335" s="4"/>
      <c r="SSA335" s="4"/>
      <c r="SSB335" s="4"/>
      <c r="SSC335" s="4"/>
      <c r="SSD335" s="4"/>
      <c r="SSE335" s="4"/>
      <c r="SSF335" s="4"/>
      <c r="SSG335" s="4"/>
      <c r="SSH335" s="4"/>
      <c r="SSI335" s="4"/>
      <c r="SSJ335" s="4"/>
      <c r="SSK335" s="4"/>
      <c r="SSL335" s="4"/>
      <c r="SSM335" s="4"/>
      <c r="SSN335" s="4"/>
      <c r="SSO335" s="4"/>
      <c r="SSP335" s="4"/>
      <c r="SSQ335" s="4"/>
      <c r="SSR335" s="4"/>
      <c r="SSS335" s="4"/>
      <c r="SST335" s="4"/>
      <c r="SSU335" s="4"/>
      <c r="SSV335" s="4"/>
      <c r="SSW335" s="4"/>
      <c r="SSX335" s="4"/>
      <c r="SSY335" s="4"/>
      <c r="SSZ335" s="4"/>
      <c r="STA335" s="4"/>
      <c r="STB335" s="4"/>
      <c r="STC335" s="4"/>
      <c r="STD335" s="4"/>
      <c r="STE335" s="4"/>
      <c r="STF335" s="4"/>
      <c r="STG335" s="4"/>
      <c r="STH335" s="4"/>
      <c r="STI335" s="4"/>
      <c r="STJ335" s="4"/>
      <c r="STK335" s="4"/>
      <c r="STL335" s="4"/>
      <c r="STM335" s="4"/>
      <c r="STN335" s="4"/>
      <c r="STO335" s="4"/>
      <c r="STP335" s="4"/>
      <c r="STQ335" s="4"/>
      <c r="STR335" s="4"/>
      <c r="STS335" s="4"/>
      <c r="STT335" s="4"/>
      <c r="STU335" s="4"/>
      <c r="STV335" s="4"/>
      <c r="STW335" s="4"/>
      <c r="STX335" s="4"/>
      <c r="STY335" s="4"/>
      <c r="STZ335" s="4"/>
      <c r="SUA335" s="4"/>
      <c r="SUB335" s="4"/>
      <c r="SUC335" s="4"/>
      <c r="SUD335" s="4"/>
      <c r="SUE335" s="4"/>
      <c r="SUF335" s="4"/>
      <c r="SUG335" s="4"/>
      <c r="SUH335" s="4"/>
      <c r="SUI335" s="4"/>
      <c r="SUJ335" s="4"/>
      <c r="SUK335" s="4"/>
      <c r="SUL335" s="4"/>
      <c r="SUM335" s="4"/>
      <c r="SUN335" s="4"/>
      <c r="SUO335" s="4"/>
      <c r="SUP335" s="4"/>
      <c r="SUQ335" s="4"/>
      <c r="SUR335" s="4"/>
      <c r="SUS335" s="4"/>
      <c r="SUT335" s="4"/>
      <c r="SUU335" s="4"/>
      <c r="SUV335" s="4"/>
      <c r="SUW335" s="4"/>
      <c r="SUX335" s="4"/>
      <c r="SUY335" s="4"/>
      <c r="SUZ335" s="4"/>
      <c r="SVA335" s="4"/>
      <c r="SVB335" s="4"/>
      <c r="SVC335" s="4"/>
      <c r="SVD335" s="4"/>
      <c r="SVE335" s="4"/>
      <c r="SVF335" s="4"/>
      <c r="SVG335" s="4"/>
      <c r="SVH335" s="4"/>
      <c r="SVI335" s="4"/>
      <c r="SVJ335" s="4"/>
      <c r="SVK335" s="4"/>
      <c r="SVL335" s="4"/>
      <c r="SVM335" s="4"/>
      <c r="SVN335" s="4"/>
      <c r="SVO335" s="4"/>
      <c r="SVP335" s="4"/>
      <c r="SVQ335" s="4"/>
      <c r="SVR335" s="4"/>
      <c r="SVS335" s="4"/>
      <c r="SVT335" s="4"/>
      <c r="SVU335" s="4"/>
      <c r="SVV335" s="4"/>
      <c r="SVW335" s="4"/>
      <c r="SVX335" s="4"/>
      <c r="SVY335" s="4"/>
      <c r="SVZ335" s="4"/>
      <c r="SWA335" s="4"/>
      <c r="SWB335" s="4"/>
      <c r="SWC335" s="4"/>
      <c r="SWD335" s="4"/>
      <c r="SWE335" s="4"/>
      <c r="SWF335" s="4"/>
      <c r="SWG335" s="4"/>
      <c r="SWH335" s="4"/>
      <c r="SWI335" s="4"/>
      <c r="SWJ335" s="4"/>
      <c r="SWK335" s="4"/>
      <c r="SWL335" s="4"/>
      <c r="SWM335" s="4"/>
      <c r="SWN335" s="4"/>
      <c r="SWO335" s="4"/>
      <c r="SWP335" s="4"/>
      <c r="SWQ335" s="4"/>
      <c r="SWR335" s="4"/>
      <c r="SWS335" s="4"/>
      <c r="SWT335" s="4"/>
      <c r="SWU335" s="4"/>
      <c r="SWV335" s="4"/>
      <c r="SWW335" s="4"/>
      <c r="SWX335" s="4"/>
      <c r="SWY335" s="4"/>
      <c r="SWZ335" s="4"/>
      <c r="SXA335" s="4"/>
      <c r="SXB335" s="4"/>
      <c r="SXC335" s="4"/>
      <c r="SXD335" s="4"/>
      <c r="SXE335" s="4"/>
      <c r="SXF335" s="4"/>
      <c r="SXG335" s="4"/>
      <c r="SXH335" s="4"/>
      <c r="SXI335" s="4"/>
      <c r="SXJ335" s="4"/>
      <c r="SXK335" s="4"/>
      <c r="SXL335" s="4"/>
      <c r="SXM335" s="4"/>
      <c r="SXN335" s="4"/>
      <c r="SXO335" s="4"/>
      <c r="SXP335" s="4"/>
      <c r="SXQ335" s="4"/>
      <c r="SXR335" s="4"/>
      <c r="SXS335" s="4"/>
      <c r="SXT335" s="4"/>
      <c r="SXU335" s="4"/>
      <c r="SXV335" s="4"/>
      <c r="SXW335" s="4"/>
      <c r="SXX335" s="4"/>
      <c r="SXY335" s="4"/>
      <c r="SXZ335" s="4"/>
      <c r="SYA335" s="4"/>
      <c r="SYB335" s="4"/>
      <c r="SYC335" s="4"/>
      <c r="SYD335" s="4"/>
      <c r="SYE335" s="4"/>
      <c r="SYF335" s="4"/>
      <c r="SYG335" s="4"/>
      <c r="SYH335" s="4"/>
      <c r="SYI335" s="4"/>
      <c r="SYJ335" s="4"/>
      <c r="SYK335" s="4"/>
      <c r="SYL335" s="4"/>
      <c r="SYM335" s="4"/>
      <c r="SYN335" s="4"/>
      <c r="SYO335" s="4"/>
      <c r="SYP335" s="4"/>
      <c r="SYQ335" s="4"/>
      <c r="SYR335" s="4"/>
      <c r="SYS335" s="4"/>
      <c r="SYT335" s="4"/>
      <c r="SYU335" s="4"/>
      <c r="SYV335" s="4"/>
      <c r="SYW335" s="4"/>
      <c r="SYX335" s="4"/>
      <c r="SYY335" s="4"/>
      <c r="SYZ335" s="4"/>
      <c r="SZA335" s="4"/>
      <c r="SZB335" s="4"/>
      <c r="SZC335" s="4"/>
      <c r="SZD335" s="4"/>
      <c r="SZE335" s="4"/>
      <c r="SZF335" s="4"/>
      <c r="SZG335" s="4"/>
      <c r="SZH335" s="4"/>
      <c r="SZI335" s="4"/>
      <c r="SZJ335" s="4"/>
      <c r="SZK335" s="4"/>
      <c r="SZL335" s="4"/>
      <c r="SZM335" s="4"/>
      <c r="SZN335" s="4"/>
      <c r="SZO335" s="4"/>
      <c r="SZP335" s="4"/>
      <c r="SZQ335" s="4"/>
      <c r="SZR335" s="4"/>
      <c r="SZS335" s="4"/>
      <c r="SZT335" s="4"/>
      <c r="SZU335" s="4"/>
      <c r="SZV335" s="4"/>
      <c r="SZW335" s="4"/>
      <c r="SZX335" s="4"/>
      <c r="SZY335" s="4"/>
      <c r="SZZ335" s="4"/>
      <c r="TAA335" s="4"/>
      <c r="TAB335" s="4"/>
      <c r="TAC335" s="4"/>
      <c r="TAD335" s="4"/>
      <c r="TAE335" s="4"/>
      <c r="TAF335" s="4"/>
      <c r="TAG335" s="4"/>
      <c r="TAH335" s="4"/>
      <c r="TAI335" s="4"/>
      <c r="TAJ335" s="4"/>
      <c r="TAK335" s="4"/>
      <c r="TAL335" s="4"/>
      <c r="TAM335" s="4"/>
      <c r="TAN335" s="4"/>
      <c r="TAO335" s="4"/>
      <c r="TAP335" s="4"/>
      <c r="TAQ335" s="4"/>
      <c r="TAR335" s="4"/>
      <c r="TAS335" s="4"/>
      <c r="TAT335" s="4"/>
      <c r="TAU335" s="4"/>
      <c r="TAV335" s="4"/>
      <c r="TAW335" s="4"/>
      <c r="TAX335" s="4"/>
      <c r="TAY335" s="4"/>
      <c r="TAZ335" s="4"/>
      <c r="TBA335" s="4"/>
      <c r="TBB335" s="4"/>
      <c r="TBC335" s="4"/>
      <c r="TBD335" s="4"/>
      <c r="TBE335" s="4"/>
      <c r="TBF335" s="4"/>
      <c r="TBG335" s="4"/>
      <c r="TBH335" s="4"/>
      <c r="TBI335" s="4"/>
      <c r="TBJ335" s="4"/>
      <c r="TBK335" s="4"/>
      <c r="TBL335" s="4"/>
      <c r="TBM335" s="4"/>
      <c r="TBN335" s="4"/>
      <c r="TBO335" s="4"/>
      <c r="TBP335" s="4"/>
      <c r="TBQ335" s="4"/>
      <c r="TBR335" s="4"/>
      <c r="TBS335" s="4"/>
      <c r="TBT335" s="4"/>
      <c r="TBU335" s="4"/>
      <c r="TBV335" s="4"/>
      <c r="TBW335" s="4"/>
      <c r="TBX335" s="4"/>
      <c r="TBY335" s="4"/>
      <c r="TBZ335" s="4"/>
      <c r="TCA335" s="4"/>
      <c r="TCB335" s="4"/>
      <c r="TCC335" s="4"/>
      <c r="TCD335" s="4"/>
      <c r="TCE335" s="4"/>
      <c r="TCF335" s="4"/>
      <c r="TCG335" s="4"/>
      <c r="TCH335" s="4"/>
      <c r="TCI335" s="4"/>
      <c r="TCJ335" s="4"/>
      <c r="TCK335" s="4"/>
      <c r="TCL335" s="4"/>
      <c r="TCM335" s="4"/>
      <c r="TCN335" s="4"/>
      <c r="TCO335" s="4"/>
      <c r="TCP335" s="4"/>
      <c r="TCQ335" s="4"/>
      <c r="TCR335" s="4"/>
      <c r="TCS335" s="4"/>
      <c r="TCT335" s="4"/>
      <c r="TCU335" s="4"/>
      <c r="TCV335" s="4"/>
      <c r="TCW335" s="4"/>
      <c r="TCX335" s="4"/>
      <c r="TCY335" s="4"/>
      <c r="TCZ335" s="4"/>
      <c r="TDA335" s="4"/>
      <c r="TDB335" s="4"/>
      <c r="TDC335" s="4"/>
      <c r="TDD335" s="4"/>
      <c r="TDE335" s="4"/>
      <c r="TDF335" s="4"/>
      <c r="TDG335" s="4"/>
      <c r="TDH335" s="4"/>
      <c r="TDI335" s="4"/>
      <c r="TDJ335" s="4"/>
      <c r="TDK335" s="4"/>
      <c r="TDL335" s="4"/>
      <c r="TDM335" s="4"/>
      <c r="TDN335" s="4"/>
      <c r="TDO335" s="4"/>
      <c r="TDP335" s="4"/>
      <c r="TDQ335" s="4"/>
      <c r="TDR335" s="4"/>
      <c r="TDS335" s="4"/>
      <c r="TDT335" s="4"/>
      <c r="TDU335" s="4"/>
      <c r="TDV335" s="4"/>
      <c r="TDW335" s="4"/>
      <c r="TDX335" s="4"/>
      <c r="TDY335" s="4"/>
      <c r="TDZ335" s="4"/>
      <c r="TEA335" s="4"/>
      <c r="TEB335" s="4"/>
      <c r="TEC335" s="4"/>
      <c r="TED335" s="4"/>
      <c r="TEE335" s="4"/>
      <c r="TEF335" s="4"/>
      <c r="TEG335" s="4"/>
      <c r="TEH335" s="4"/>
      <c r="TEI335" s="4"/>
      <c r="TEJ335" s="4"/>
      <c r="TEK335" s="4"/>
      <c r="TEL335" s="4"/>
      <c r="TEM335" s="4"/>
      <c r="TEN335" s="4"/>
      <c r="TEO335" s="4"/>
      <c r="TEP335" s="4"/>
      <c r="TEQ335" s="4"/>
      <c r="TER335" s="4"/>
      <c r="TES335" s="4"/>
      <c r="TET335" s="4"/>
      <c r="TEU335" s="4"/>
      <c r="TEV335" s="4"/>
      <c r="TEW335" s="4"/>
      <c r="TEX335" s="4"/>
      <c r="TEY335" s="4"/>
      <c r="TEZ335" s="4"/>
      <c r="TFA335" s="4"/>
      <c r="TFB335" s="4"/>
      <c r="TFC335" s="4"/>
      <c r="TFD335" s="4"/>
      <c r="TFE335" s="4"/>
      <c r="TFF335" s="4"/>
      <c r="TFG335" s="4"/>
      <c r="TFH335" s="4"/>
      <c r="TFI335" s="4"/>
      <c r="TFJ335" s="4"/>
      <c r="TFK335" s="4"/>
      <c r="TFL335" s="4"/>
      <c r="TFM335" s="4"/>
      <c r="TFN335" s="4"/>
      <c r="TFO335" s="4"/>
      <c r="TFP335" s="4"/>
      <c r="TFQ335" s="4"/>
      <c r="TFR335" s="4"/>
      <c r="TFS335" s="4"/>
      <c r="TFT335" s="4"/>
      <c r="TFU335" s="4"/>
      <c r="TFV335" s="4"/>
      <c r="TFW335" s="4"/>
      <c r="TFX335" s="4"/>
      <c r="TFY335" s="4"/>
      <c r="TFZ335" s="4"/>
      <c r="TGA335" s="4"/>
      <c r="TGB335" s="4"/>
      <c r="TGC335" s="4"/>
      <c r="TGD335" s="4"/>
      <c r="TGE335" s="4"/>
      <c r="TGF335" s="4"/>
      <c r="TGG335" s="4"/>
      <c r="TGH335" s="4"/>
      <c r="TGI335" s="4"/>
      <c r="TGJ335" s="4"/>
      <c r="TGK335" s="4"/>
      <c r="TGL335" s="4"/>
      <c r="TGM335" s="4"/>
      <c r="TGN335" s="4"/>
      <c r="TGO335" s="4"/>
      <c r="TGP335" s="4"/>
      <c r="TGQ335" s="4"/>
      <c r="TGR335" s="4"/>
      <c r="TGS335" s="4"/>
      <c r="TGT335" s="4"/>
      <c r="TGU335" s="4"/>
      <c r="TGV335" s="4"/>
      <c r="TGW335" s="4"/>
      <c r="TGX335" s="4"/>
      <c r="TGY335" s="4"/>
      <c r="TGZ335" s="4"/>
      <c r="THA335" s="4"/>
      <c r="THB335" s="4"/>
      <c r="THC335" s="4"/>
      <c r="THD335" s="4"/>
      <c r="THE335" s="4"/>
      <c r="THF335" s="4"/>
      <c r="THG335" s="4"/>
      <c r="THH335" s="4"/>
      <c r="THI335" s="4"/>
      <c r="THJ335" s="4"/>
      <c r="THK335" s="4"/>
      <c r="THL335" s="4"/>
      <c r="THM335" s="4"/>
      <c r="THN335" s="4"/>
      <c r="THO335" s="4"/>
      <c r="THP335" s="4"/>
      <c r="THQ335" s="4"/>
      <c r="THR335" s="4"/>
      <c r="THS335" s="4"/>
      <c r="THT335" s="4"/>
      <c r="THU335" s="4"/>
      <c r="THV335" s="4"/>
      <c r="THW335" s="4"/>
      <c r="THX335" s="4"/>
      <c r="THY335" s="4"/>
      <c r="THZ335" s="4"/>
      <c r="TIA335" s="4"/>
      <c r="TIB335" s="4"/>
      <c r="TIC335" s="4"/>
      <c r="TID335" s="4"/>
      <c r="TIE335" s="4"/>
      <c r="TIF335" s="4"/>
      <c r="TIG335" s="4"/>
      <c r="TIH335" s="4"/>
      <c r="TII335" s="4"/>
      <c r="TIJ335" s="4"/>
      <c r="TIK335" s="4"/>
      <c r="TIL335" s="4"/>
      <c r="TIM335" s="4"/>
      <c r="TIN335" s="4"/>
      <c r="TIO335" s="4"/>
      <c r="TIP335" s="4"/>
      <c r="TIQ335" s="4"/>
      <c r="TIR335" s="4"/>
      <c r="TIS335" s="4"/>
      <c r="TIT335" s="4"/>
      <c r="TIU335" s="4"/>
      <c r="TIV335" s="4"/>
      <c r="TIW335" s="4"/>
      <c r="TIX335" s="4"/>
      <c r="TIY335" s="4"/>
      <c r="TIZ335" s="4"/>
      <c r="TJA335" s="4"/>
      <c r="TJB335" s="4"/>
      <c r="TJC335" s="4"/>
      <c r="TJD335" s="4"/>
      <c r="TJE335" s="4"/>
      <c r="TJF335" s="4"/>
      <c r="TJG335" s="4"/>
      <c r="TJH335" s="4"/>
      <c r="TJI335" s="4"/>
      <c r="TJJ335" s="4"/>
      <c r="TJK335" s="4"/>
      <c r="TJL335" s="4"/>
      <c r="TJM335" s="4"/>
      <c r="TJN335" s="4"/>
      <c r="TJO335" s="4"/>
      <c r="TJP335" s="4"/>
      <c r="TJQ335" s="4"/>
      <c r="TJR335" s="4"/>
      <c r="TJS335" s="4"/>
      <c r="TJT335" s="4"/>
      <c r="TJU335" s="4"/>
      <c r="TJV335" s="4"/>
      <c r="TJW335" s="4"/>
      <c r="TJX335" s="4"/>
      <c r="TJY335" s="4"/>
      <c r="TJZ335" s="4"/>
      <c r="TKA335" s="4"/>
      <c r="TKB335" s="4"/>
      <c r="TKC335" s="4"/>
      <c r="TKD335" s="4"/>
      <c r="TKE335" s="4"/>
      <c r="TKF335" s="4"/>
      <c r="TKG335" s="4"/>
      <c r="TKH335" s="4"/>
      <c r="TKI335" s="4"/>
      <c r="TKJ335" s="4"/>
      <c r="TKK335" s="4"/>
      <c r="TKL335" s="4"/>
      <c r="TKM335" s="4"/>
      <c r="TKN335" s="4"/>
      <c r="TKO335" s="4"/>
      <c r="TKP335" s="4"/>
      <c r="TKQ335" s="4"/>
      <c r="TKR335" s="4"/>
      <c r="TKS335" s="4"/>
      <c r="TKT335" s="4"/>
      <c r="TKU335" s="4"/>
      <c r="TKV335" s="4"/>
      <c r="TKW335" s="4"/>
      <c r="TKX335" s="4"/>
      <c r="TKY335" s="4"/>
      <c r="TKZ335" s="4"/>
      <c r="TLA335" s="4"/>
      <c r="TLB335" s="4"/>
      <c r="TLC335" s="4"/>
      <c r="TLD335" s="4"/>
      <c r="TLE335" s="4"/>
      <c r="TLF335" s="4"/>
      <c r="TLG335" s="4"/>
      <c r="TLH335" s="4"/>
      <c r="TLI335" s="4"/>
      <c r="TLJ335" s="4"/>
      <c r="TLK335" s="4"/>
      <c r="TLL335" s="4"/>
      <c r="TLM335" s="4"/>
      <c r="TLN335" s="4"/>
      <c r="TLO335" s="4"/>
      <c r="TLP335" s="4"/>
      <c r="TLQ335" s="4"/>
      <c r="TLR335" s="4"/>
      <c r="TLS335" s="4"/>
      <c r="TLT335" s="4"/>
      <c r="TLU335" s="4"/>
      <c r="TLV335" s="4"/>
      <c r="TLW335" s="4"/>
      <c r="TLX335" s="4"/>
      <c r="TLY335" s="4"/>
      <c r="TLZ335" s="4"/>
      <c r="TMA335" s="4"/>
      <c r="TMB335" s="4"/>
      <c r="TMC335" s="4"/>
      <c r="TMD335" s="4"/>
      <c r="TME335" s="4"/>
      <c r="TMF335" s="4"/>
      <c r="TMG335" s="4"/>
      <c r="TMH335" s="4"/>
      <c r="TMI335" s="4"/>
      <c r="TMJ335" s="4"/>
      <c r="TMK335" s="4"/>
      <c r="TML335" s="4"/>
      <c r="TMM335" s="4"/>
      <c r="TMN335" s="4"/>
      <c r="TMO335" s="4"/>
      <c r="TMP335" s="4"/>
      <c r="TMQ335" s="4"/>
      <c r="TMR335" s="4"/>
      <c r="TMS335" s="4"/>
      <c r="TMT335" s="4"/>
      <c r="TMU335" s="4"/>
      <c r="TMV335" s="4"/>
      <c r="TMW335" s="4"/>
      <c r="TMX335" s="4"/>
      <c r="TMY335" s="4"/>
      <c r="TMZ335" s="4"/>
      <c r="TNA335" s="4"/>
      <c r="TNB335" s="4"/>
      <c r="TNC335" s="4"/>
      <c r="TND335" s="4"/>
      <c r="TNE335" s="4"/>
      <c r="TNF335" s="4"/>
      <c r="TNG335" s="4"/>
      <c r="TNH335" s="4"/>
      <c r="TNI335" s="4"/>
      <c r="TNJ335" s="4"/>
      <c r="TNK335" s="4"/>
      <c r="TNL335" s="4"/>
      <c r="TNM335" s="4"/>
      <c r="TNN335" s="4"/>
      <c r="TNO335" s="4"/>
      <c r="TNP335" s="4"/>
      <c r="TNQ335" s="4"/>
      <c r="TNR335" s="4"/>
      <c r="TNS335" s="4"/>
      <c r="TNT335" s="4"/>
      <c r="TNU335" s="4"/>
      <c r="TNV335" s="4"/>
      <c r="TNW335" s="4"/>
      <c r="TNX335" s="4"/>
      <c r="TNY335" s="4"/>
      <c r="TNZ335" s="4"/>
      <c r="TOA335" s="4"/>
      <c r="TOB335" s="4"/>
      <c r="TOC335" s="4"/>
      <c r="TOD335" s="4"/>
      <c r="TOE335" s="4"/>
      <c r="TOF335" s="4"/>
      <c r="TOG335" s="4"/>
      <c r="TOH335" s="4"/>
      <c r="TOI335" s="4"/>
      <c r="TOJ335" s="4"/>
      <c r="TOK335" s="4"/>
      <c r="TOL335" s="4"/>
      <c r="TOM335" s="4"/>
      <c r="TON335" s="4"/>
      <c r="TOO335" s="4"/>
      <c r="TOP335" s="4"/>
      <c r="TOQ335" s="4"/>
      <c r="TOR335" s="4"/>
      <c r="TOS335" s="4"/>
      <c r="TOT335" s="4"/>
      <c r="TOU335" s="4"/>
      <c r="TOV335" s="4"/>
      <c r="TOW335" s="4"/>
      <c r="TOX335" s="4"/>
      <c r="TOY335" s="4"/>
      <c r="TOZ335" s="4"/>
      <c r="TPA335" s="4"/>
      <c r="TPB335" s="4"/>
      <c r="TPC335" s="4"/>
      <c r="TPD335" s="4"/>
      <c r="TPE335" s="4"/>
      <c r="TPF335" s="4"/>
      <c r="TPG335" s="4"/>
      <c r="TPH335" s="4"/>
      <c r="TPI335" s="4"/>
      <c r="TPJ335" s="4"/>
      <c r="TPK335" s="4"/>
      <c r="TPL335" s="4"/>
      <c r="TPM335" s="4"/>
      <c r="TPN335" s="4"/>
      <c r="TPO335" s="4"/>
      <c r="TPP335" s="4"/>
      <c r="TPQ335" s="4"/>
      <c r="TPR335" s="4"/>
      <c r="TPS335" s="4"/>
      <c r="TPT335" s="4"/>
      <c r="TPU335" s="4"/>
      <c r="TPV335" s="4"/>
      <c r="TPW335" s="4"/>
      <c r="TPX335" s="4"/>
      <c r="TPY335" s="4"/>
      <c r="TPZ335" s="4"/>
      <c r="TQA335" s="4"/>
      <c r="TQB335" s="4"/>
      <c r="TQC335" s="4"/>
      <c r="TQD335" s="4"/>
      <c r="TQE335" s="4"/>
      <c r="TQF335" s="4"/>
      <c r="TQG335" s="4"/>
      <c r="TQH335" s="4"/>
      <c r="TQI335" s="4"/>
      <c r="TQJ335" s="4"/>
      <c r="TQK335" s="4"/>
      <c r="TQL335" s="4"/>
      <c r="TQM335" s="4"/>
      <c r="TQN335" s="4"/>
      <c r="TQO335" s="4"/>
      <c r="TQP335" s="4"/>
      <c r="TQQ335" s="4"/>
      <c r="TQR335" s="4"/>
      <c r="TQS335" s="4"/>
      <c r="TQT335" s="4"/>
      <c r="TQU335" s="4"/>
      <c r="TQV335" s="4"/>
      <c r="TQW335" s="4"/>
      <c r="TQX335" s="4"/>
      <c r="TQY335" s="4"/>
      <c r="TQZ335" s="4"/>
      <c r="TRA335" s="4"/>
      <c r="TRB335" s="4"/>
      <c r="TRC335" s="4"/>
      <c r="TRD335" s="4"/>
      <c r="TRE335" s="4"/>
      <c r="TRF335" s="4"/>
      <c r="TRG335" s="4"/>
      <c r="TRH335" s="4"/>
      <c r="TRI335" s="4"/>
      <c r="TRJ335" s="4"/>
      <c r="TRK335" s="4"/>
      <c r="TRL335" s="4"/>
      <c r="TRM335" s="4"/>
      <c r="TRN335" s="4"/>
      <c r="TRO335" s="4"/>
      <c r="TRP335" s="4"/>
      <c r="TRQ335" s="4"/>
      <c r="TRR335" s="4"/>
      <c r="TRS335" s="4"/>
      <c r="TRT335" s="4"/>
      <c r="TRU335" s="4"/>
      <c r="TRV335" s="4"/>
      <c r="TRW335" s="4"/>
      <c r="TRX335" s="4"/>
      <c r="TRY335" s="4"/>
      <c r="TRZ335" s="4"/>
      <c r="TSA335" s="4"/>
      <c r="TSB335" s="4"/>
      <c r="TSC335" s="4"/>
      <c r="TSD335" s="4"/>
      <c r="TSE335" s="4"/>
      <c r="TSF335" s="4"/>
      <c r="TSG335" s="4"/>
      <c r="TSH335" s="4"/>
      <c r="TSI335" s="4"/>
      <c r="TSJ335" s="4"/>
      <c r="TSK335" s="4"/>
      <c r="TSL335" s="4"/>
      <c r="TSM335" s="4"/>
      <c r="TSN335" s="4"/>
      <c r="TSO335" s="4"/>
      <c r="TSP335" s="4"/>
      <c r="TSQ335" s="4"/>
      <c r="TSR335" s="4"/>
      <c r="TSS335" s="4"/>
      <c r="TST335" s="4"/>
      <c r="TSU335" s="4"/>
      <c r="TSV335" s="4"/>
      <c r="TSW335" s="4"/>
      <c r="TSX335" s="4"/>
      <c r="TSY335" s="4"/>
      <c r="TSZ335" s="4"/>
      <c r="TTA335" s="4"/>
      <c r="TTB335" s="4"/>
      <c r="TTC335" s="4"/>
      <c r="TTD335" s="4"/>
      <c r="TTE335" s="4"/>
      <c r="TTF335" s="4"/>
      <c r="TTG335" s="4"/>
      <c r="TTH335" s="4"/>
      <c r="TTI335" s="4"/>
      <c r="TTJ335" s="4"/>
      <c r="TTK335" s="4"/>
      <c r="TTL335" s="4"/>
      <c r="TTM335" s="4"/>
      <c r="TTN335" s="4"/>
      <c r="TTO335" s="4"/>
      <c r="TTP335" s="4"/>
      <c r="TTQ335" s="4"/>
      <c r="TTR335" s="4"/>
      <c r="TTS335" s="4"/>
      <c r="TTT335" s="4"/>
      <c r="TTU335" s="4"/>
      <c r="TTV335" s="4"/>
      <c r="TTW335" s="4"/>
      <c r="TTX335" s="4"/>
      <c r="TTY335" s="4"/>
      <c r="TTZ335" s="4"/>
      <c r="TUA335" s="4"/>
      <c r="TUB335" s="4"/>
      <c r="TUC335" s="4"/>
      <c r="TUD335" s="4"/>
      <c r="TUE335" s="4"/>
      <c r="TUF335" s="4"/>
      <c r="TUG335" s="4"/>
      <c r="TUH335" s="4"/>
      <c r="TUI335" s="4"/>
      <c r="TUJ335" s="4"/>
      <c r="TUK335" s="4"/>
      <c r="TUL335" s="4"/>
      <c r="TUM335" s="4"/>
      <c r="TUN335" s="4"/>
      <c r="TUO335" s="4"/>
      <c r="TUP335" s="4"/>
      <c r="TUQ335" s="4"/>
      <c r="TUR335" s="4"/>
      <c r="TUS335" s="4"/>
      <c r="TUT335" s="4"/>
      <c r="TUU335" s="4"/>
      <c r="TUV335" s="4"/>
      <c r="TUW335" s="4"/>
      <c r="TUX335" s="4"/>
      <c r="TUY335" s="4"/>
      <c r="TUZ335" s="4"/>
      <c r="TVA335" s="4"/>
      <c r="TVB335" s="4"/>
      <c r="TVC335" s="4"/>
      <c r="TVD335" s="4"/>
      <c r="TVE335" s="4"/>
      <c r="TVF335" s="4"/>
      <c r="TVG335" s="4"/>
      <c r="TVH335" s="4"/>
      <c r="TVI335" s="4"/>
      <c r="TVJ335" s="4"/>
      <c r="TVK335" s="4"/>
      <c r="TVL335" s="4"/>
      <c r="TVM335" s="4"/>
      <c r="TVN335" s="4"/>
      <c r="TVO335" s="4"/>
      <c r="TVP335" s="4"/>
      <c r="TVQ335" s="4"/>
      <c r="TVR335" s="4"/>
      <c r="TVS335" s="4"/>
      <c r="TVT335" s="4"/>
      <c r="TVU335" s="4"/>
      <c r="TVV335" s="4"/>
      <c r="TVW335" s="4"/>
      <c r="TVX335" s="4"/>
      <c r="TVY335" s="4"/>
      <c r="TVZ335" s="4"/>
      <c r="TWA335" s="4"/>
      <c r="TWB335" s="4"/>
      <c r="TWC335" s="4"/>
      <c r="TWD335" s="4"/>
      <c r="TWE335" s="4"/>
      <c r="TWF335" s="4"/>
      <c r="TWG335" s="4"/>
      <c r="TWH335" s="4"/>
      <c r="TWI335" s="4"/>
      <c r="TWJ335" s="4"/>
      <c r="TWK335" s="4"/>
      <c r="TWL335" s="4"/>
      <c r="TWM335" s="4"/>
      <c r="TWN335" s="4"/>
      <c r="TWO335" s="4"/>
      <c r="TWP335" s="4"/>
      <c r="TWQ335" s="4"/>
      <c r="TWR335" s="4"/>
      <c r="TWS335" s="4"/>
      <c r="TWT335" s="4"/>
      <c r="TWU335" s="4"/>
      <c r="TWV335" s="4"/>
      <c r="TWW335" s="4"/>
      <c r="TWX335" s="4"/>
      <c r="TWY335" s="4"/>
      <c r="TWZ335" s="4"/>
      <c r="TXA335" s="4"/>
      <c r="TXB335" s="4"/>
      <c r="TXC335" s="4"/>
      <c r="TXD335" s="4"/>
      <c r="TXE335" s="4"/>
      <c r="TXF335" s="4"/>
      <c r="TXG335" s="4"/>
      <c r="TXH335" s="4"/>
      <c r="TXI335" s="4"/>
      <c r="TXJ335" s="4"/>
      <c r="TXK335" s="4"/>
      <c r="TXL335" s="4"/>
      <c r="TXM335" s="4"/>
      <c r="TXN335" s="4"/>
      <c r="TXO335" s="4"/>
      <c r="TXP335" s="4"/>
      <c r="TXQ335" s="4"/>
      <c r="TXR335" s="4"/>
      <c r="TXS335" s="4"/>
      <c r="TXT335" s="4"/>
      <c r="TXU335" s="4"/>
      <c r="TXV335" s="4"/>
      <c r="TXW335" s="4"/>
      <c r="TXX335" s="4"/>
      <c r="TXY335" s="4"/>
      <c r="TXZ335" s="4"/>
      <c r="TYA335" s="4"/>
      <c r="TYB335" s="4"/>
      <c r="TYC335" s="4"/>
      <c r="TYD335" s="4"/>
      <c r="TYE335" s="4"/>
      <c r="TYF335" s="4"/>
      <c r="TYG335" s="4"/>
      <c r="TYH335" s="4"/>
      <c r="TYI335" s="4"/>
      <c r="TYJ335" s="4"/>
      <c r="TYK335" s="4"/>
      <c r="TYL335" s="4"/>
      <c r="TYM335" s="4"/>
      <c r="TYN335" s="4"/>
      <c r="TYO335" s="4"/>
      <c r="TYP335" s="4"/>
      <c r="TYQ335" s="4"/>
      <c r="TYR335" s="4"/>
      <c r="TYS335" s="4"/>
      <c r="TYT335" s="4"/>
      <c r="TYU335" s="4"/>
      <c r="TYV335" s="4"/>
      <c r="TYW335" s="4"/>
      <c r="TYX335" s="4"/>
      <c r="TYY335" s="4"/>
      <c r="TYZ335" s="4"/>
      <c r="TZA335" s="4"/>
      <c r="TZB335" s="4"/>
      <c r="TZC335" s="4"/>
      <c r="TZD335" s="4"/>
      <c r="TZE335" s="4"/>
      <c r="TZF335" s="4"/>
      <c r="TZG335" s="4"/>
      <c r="TZH335" s="4"/>
      <c r="TZI335" s="4"/>
      <c r="TZJ335" s="4"/>
      <c r="TZK335" s="4"/>
      <c r="TZL335" s="4"/>
      <c r="TZM335" s="4"/>
      <c r="TZN335" s="4"/>
      <c r="TZO335" s="4"/>
      <c r="TZP335" s="4"/>
      <c r="TZQ335" s="4"/>
      <c r="TZR335" s="4"/>
      <c r="TZS335" s="4"/>
      <c r="TZT335" s="4"/>
      <c r="TZU335" s="4"/>
      <c r="TZV335" s="4"/>
      <c r="TZW335" s="4"/>
      <c r="TZX335" s="4"/>
      <c r="TZY335" s="4"/>
      <c r="TZZ335" s="4"/>
      <c r="UAA335" s="4"/>
      <c r="UAB335" s="4"/>
      <c r="UAC335" s="4"/>
      <c r="UAD335" s="4"/>
      <c r="UAE335" s="4"/>
      <c r="UAF335" s="4"/>
      <c r="UAG335" s="4"/>
      <c r="UAH335" s="4"/>
      <c r="UAI335" s="4"/>
      <c r="UAJ335" s="4"/>
      <c r="UAK335" s="4"/>
      <c r="UAL335" s="4"/>
      <c r="UAM335" s="4"/>
      <c r="UAN335" s="4"/>
      <c r="UAO335" s="4"/>
      <c r="UAP335" s="4"/>
      <c r="UAQ335" s="4"/>
      <c r="UAR335" s="4"/>
      <c r="UAS335" s="4"/>
      <c r="UAT335" s="4"/>
      <c r="UAU335" s="4"/>
      <c r="UAV335" s="4"/>
      <c r="UAW335" s="4"/>
      <c r="UAX335" s="4"/>
      <c r="UAY335" s="4"/>
      <c r="UAZ335" s="4"/>
      <c r="UBA335" s="4"/>
      <c r="UBB335" s="4"/>
      <c r="UBC335" s="4"/>
      <c r="UBD335" s="4"/>
      <c r="UBE335" s="4"/>
      <c r="UBF335" s="4"/>
      <c r="UBG335" s="4"/>
      <c r="UBH335" s="4"/>
      <c r="UBI335" s="4"/>
      <c r="UBJ335" s="4"/>
      <c r="UBK335" s="4"/>
      <c r="UBL335" s="4"/>
      <c r="UBM335" s="4"/>
      <c r="UBN335" s="4"/>
      <c r="UBO335" s="4"/>
      <c r="UBP335" s="4"/>
      <c r="UBQ335" s="4"/>
      <c r="UBR335" s="4"/>
      <c r="UBS335" s="4"/>
      <c r="UBT335" s="4"/>
      <c r="UBU335" s="4"/>
      <c r="UBV335" s="4"/>
      <c r="UBW335" s="4"/>
      <c r="UBX335" s="4"/>
      <c r="UBY335" s="4"/>
      <c r="UBZ335" s="4"/>
      <c r="UCA335" s="4"/>
      <c r="UCB335" s="4"/>
      <c r="UCC335" s="4"/>
      <c r="UCD335" s="4"/>
      <c r="UCE335" s="4"/>
      <c r="UCF335" s="4"/>
      <c r="UCG335" s="4"/>
      <c r="UCH335" s="4"/>
      <c r="UCI335" s="4"/>
      <c r="UCJ335" s="4"/>
      <c r="UCK335" s="4"/>
      <c r="UCL335" s="4"/>
      <c r="UCM335" s="4"/>
      <c r="UCN335" s="4"/>
      <c r="UCO335" s="4"/>
      <c r="UCP335" s="4"/>
      <c r="UCQ335" s="4"/>
      <c r="UCR335" s="4"/>
      <c r="UCS335" s="4"/>
      <c r="UCT335" s="4"/>
      <c r="UCU335" s="4"/>
      <c r="UCV335" s="4"/>
      <c r="UCW335" s="4"/>
      <c r="UCX335" s="4"/>
      <c r="UCY335" s="4"/>
      <c r="UCZ335" s="4"/>
      <c r="UDA335" s="4"/>
      <c r="UDB335" s="4"/>
      <c r="UDC335" s="4"/>
      <c r="UDD335" s="4"/>
      <c r="UDE335" s="4"/>
      <c r="UDF335" s="4"/>
      <c r="UDG335" s="4"/>
      <c r="UDH335" s="4"/>
      <c r="UDI335" s="4"/>
      <c r="UDJ335" s="4"/>
      <c r="UDK335" s="4"/>
      <c r="UDL335" s="4"/>
      <c r="UDM335" s="4"/>
      <c r="UDN335" s="4"/>
      <c r="UDO335" s="4"/>
      <c r="UDP335" s="4"/>
      <c r="UDQ335" s="4"/>
      <c r="UDR335" s="4"/>
      <c r="UDS335" s="4"/>
      <c r="UDT335" s="4"/>
      <c r="UDU335" s="4"/>
      <c r="UDV335" s="4"/>
      <c r="UDW335" s="4"/>
      <c r="UDX335" s="4"/>
      <c r="UDY335" s="4"/>
      <c r="UDZ335" s="4"/>
      <c r="UEA335" s="4"/>
      <c r="UEB335" s="4"/>
      <c r="UEC335" s="4"/>
      <c r="UED335" s="4"/>
      <c r="UEE335" s="4"/>
      <c r="UEF335" s="4"/>
      <c r="UEG335" s="4"/>
      <c r="UEH335" s="4"/>
      <c r="UEI335" s="4"/>
      <c r="UEJ335" s="4"/>
      <c r="UEK335" s="4"/>
      <c r="UEL335" s="4"/>
      <c r="UEM335" s="4"/>
      <c r="UEN335" s="4"/>
      <c r="UEO335" s="4"/>
      <c r="UEP335" s="4"/>
      <c r="UEQ335" s="4"/>
      <c r="UER335" s="4"/>
      <c r="UES335" s="4"/>
      <c r="UET335" s="4"/>
      <c r="UEU335" s="4"/>
      <c r="UEV335" s="4"/>
      <c r="UEW335" s="4"/>
      <c r="UEX335" s="4"/>
      <c r="UEY335" s="4"/>
      <c r="UEZ335" s="4"/>
      <c r="UFA335" s="4"/>
      <c r="UFB335" s="4"/>
      <c r="UFC335" s="4"/>
      <c r="UFD335" s="4"/>
      <c r="UFE335" s="4"/>
      <c r="UFF335" s="4"/>
      <c r="UFG335" s="4"/>
      <c r="UFH335" s="4"/>
      <c r="UFI335" s="4"/>
      <c r="UFJ335" s="4"/>
      <c r="UFK335" s="4"/>
      <c r="UFL335" s="4"/>
      <c r="UFM335" s="4"/>
      <c r="UFN335" s="4"/>
      <c r="UFO335" s="4"/>
      <c r="UFP335" s="4"/>
      <c r="UFQ335" s="4"/>
      <c r="UFR335" s="4"/>
      <c r="UFS335" s="4"/>
      <c r="UFT335" s="4"/>
      <c r="UFU335" s="4"/>
      <c r="UFV335" s="4"/>
      <c r="UFW335" s="4"/>
      <c r="UFX335" s="4"/>
      <c r="UFY335" s="4"/>
      <c r="UFZ335" s="4"/>
      <c r="UGA335" s="4"/>
      <c r="UGB335" s="4"/>
      <c r="UGC335" s="4"/>
      <c r="UGD335" s="4"/>
      <c r="UGE335" s="4"/>
      <c r="UGF335" s="4"/>
      <c r="UGG335" s="4"/>
      <c r="UGH335" s="4"/>
      <c r="UGI335" s="4"/>
      <c r="UGJ335" s="4"/>
      <c r="UGK335" s="4"/>
      <c r="UGL335" s="4"/>
      <c r="UGM335" s="4"/>
      <c r="UGN335" s="4"/>
      <c r="UGO335" s="4"/>
      <c r="UGP335" s="4"/>
      <c r="UGQ335" s="4"/>
      <c r="UGR335" s="4"/>
      <c r="UGS335" s="4"/>
      <c r="UGT335" s="4"/>
      <c r="UGU335" s="4"/>
      <c r="UGV335" s="4"/>
      <c r="UGW335" s="4"/>
      <c r="UGX335" s="4"/>
      <c r="UGY335" s="4"/>
      <c r="UGZ335" s="4"/>
      <c r="UHA335" s="4"/>
      <c r="UHB335" s="4"/>
      <c r="UHC335" s="4"/>
      <c r="UHD335" s="4"/>
      <c r="UHE335" s="4"/>
      <c r="UHF335" s="4"/>
      <c r="UHG335" s="4"/>
      <c r="UHH335" s="4"/>
      <c r="UHI335" s="4"/>
      <c r="UHJ335" s="4"/>
      <c r="UHK335" s="4"/>
      <c r="UHL335" s="4"/>
      <c r="UHM335" s="4"/>
      <c r="UHN335" s="4"/>
      <c r="UHO335" s="4"/>
      <c r="UHP335" s="4"/>
      <c r="UHQ335" s="4"/>
      <c r="UHR335" s="4"/>
      <c r="UHS335" s="4"/>
      <c r="UHT335" s="4"/>
      <c r="UHU335" s="4"/>
      <c r="UHV335" s="4"/>
      <c r="UHW335" s="4"/>
      <c r="UHX335" s="4"/>
      <c r="UHY335" s="4"/>
      <c r="UHZ335" s="4"/>
      <c r="UIA335" s="4"/>
      <c r="UIB335" s="4"/>
      <c r="UIC335" s="4"/>
      <c r="UID335" s="4"/>
      <c r="UIE335" s="4"/>
      <c r="UIF335" s="4"/>
      <c r="UIG335" s="4"/>
      <c r="UIH335" s="4"/>
      <c r="UII335" s="4"/>
      <c r="UIJ335" s="4"/>
      <c r="UIK335" s="4"/>
      <c r="UIL335" s="4"/>
      <c r="UIM335" s="4"/>
      <c r="UIN335" s="4"/>
      <c r="UIO335" s="4"/>
      <c r="UIP335" s="4"/>
      <c r="UIQ335" s="4"/>
      <c r="UIR335" s="4"/>
      <c r="UIS335" s="4"/>
      <c r="UIT335" s="4"/>
      <c r="UIU335" s="4"/>
      <c r="UIV335" s="4"/>
      <c r="UIW335" s="4"/>
      <c r="UIX335" s="4"/>
      <c r="UIY335" s="4"/>
      <c r="UIZ335" s="4"/>
      <c r="UJA335" s="4"/>
      <c r="UJB335" s="4"/>
      <c r="UJC335" s="4"/>
      <c r="UJD335" s="4"/>
      <c r="UJE335" s="4"/>
      <c r="UJF335" s="4"/>
      <c r="UJG335" s="4"/>
      <c r="UJH335" s="4"/>
      <c r="UJI335" s="4"/>
      <c r="UJJ335" s="4"/>
      <c r="UJK335" s="4"/>
      <c r="UJL335" s="4"/>
      <c r="UJM335" s="4"/>
      <c r="UJN335" s="4"/>
      <c r="UJO335" s="4"/>
      <c r="UJP335" s="4"/>
      <c r="UJQ335" s="4"/>
      <c r="UJR335" s="4"/>
      <c r="UJS335" s="4"/>
      <c r="UJT335" s="4"/>
      <c r="UJU335" s="4"/>
      <c r="UJV335" s="4"/>
      <c r="UJW335" s="4"/>
      <c r="UJX335" s="4"/>
      <c r="UJY335" s="4"/>
      <c r="UJZ335" s="4"/>
      <c r="UKA335" s="4"/>
      <c r="UKB335" s="4"/>
      <c r="UKC335" s="4"/>
      <c r="UKD335" s="4"/>
      <c r="UKE335" s="4"/>
      <c r="UKF335" s="4"/>
      <c r="UKG335" s="4"/>
      <c r="UKH335" s="4"/>
      <c r="UKI335" s="4"/>
      <c r="UKJ335" s="4"/>
      <c r="UKK335" s="4"/>
      <c r="UKL335" s="4"/>
      <c r="UKM335" s="4"/>
      <c r="UKN335" s="4"/>
      <c r="UKO335" s="4"/>
      <c r="UKP335" s="4"/>
      <c r="UKQ335" s="4"/>
      <c r="UKR335" s="4"/>
      <c r="UKS335" s="4"/>
      <c r="UKT335" s="4"/>
      <c r="UKU335" s="4"/>
      <c r="UKV335" s="4"/>
      <c r="UKW335" s="4"/>
      <c r="UKX335" s="4"/>
      <c r="UKY335" s="4"/>
      <c r="UKZ335" s="4"/>
      <c r="ULA335" s="4"/>
      <c r="ULB335" s="4"/>
      <c r="ULC335" s="4"/>
      <c r="ULD335" s="4"/>
      <c r="ULE335" s="4"/>
      <c r="ULF335" s="4"/>
      <c r="ULG335" s="4"/>
      <c r="ULH335" s="4"/>
      <c r="ULI335" s="4"/>
      <c r="ULJ335" s="4"/>
      <c r="ULK335" s="4"/>
      <c r="ULL335" s="4"/>
      <c r="ULM335" s="4"/>
      <c r="ULN335" s="4"/>
      <c r="ULO335" s="4"/>
      <c r="ULP335" s="4"/>
      <c r="ULQ335" s="4"/>
      <c r="ULR335" s="4"/>
      <c r="ULS335" s="4"/>
      <c r="ULT335" s="4"/>
      <c r="ULU335" s="4"/>
      <c r="ULV335" s="4"/>
      <c r="ULW335" s="4"/>
      <c r="ULX335" s="4"/>
      <c r="ULY335" s="4"/>
      <c r="ULZ335" s="4"/>
      <c r="UMA335" s="4"/>
      <c r="UMB335" s="4"/>
      <c r="UMC335" s="4"/>
      <c r="UMD335" s="4"/>
      <c r="UME335" s="4"/>
      <c r="UMF335" s="4"/>
      <c r="UMG335" s="4"/>
      <c r="UMH335" s="4"/>
      <c r="UMI335" s="4"/>
      <c r="UMJ335" s="4"/>
      <c r="UMK335" s="4"/>
      <c r="UML335" s="4"/>
      <c r="UMM335" s="4"/>
      <c r="UMN335" s="4"/>
      <c r="UMO335" s="4"/>
      <c r="UMP335" s="4"/>
      <c r="UMQ335" s="4"/>
      <c r="UMR335" s="4"/>
      <c r="UMS335" s="4"/>
      <c r="UMT335" s="4"/>
      <c r="UMU335" s="4"/>
      <c r="UMV335" s="4"/>
      <c r="UMW335" s="4"/>
      <c r="UMX335" s="4"/>
      <c r="UMY335" s="4"/>
      <c r="UMZ335" s="4"/>
      <c r="UNA335" s="4"/>
      <c r="UNB335" s="4"/>
      <c r="UNC335" s="4"/>
      <c r="UND335" s="4"/>
      <c r="UNE335" s="4"/>
      <c r="UNF335" s="4"/>
      <c r="UNG335" s="4"/>
      <c r="UNH335" s="4"/>
      <c r="UNI335" s="4"/>
      <c r="UNJ335" s="4"/>
      <c r="UNK335" s="4"/>
      <c r="UNL335" s="4"/>
      <c r="UNM335" s="4"/>
      <c r="UNN335" s="4"/>
      <c r="UNO335" s="4"/>
      <c r="UNP335" s="4"/>
      <c r="UNQ335" s="4"/>
      <c r="UNR335" s="4"/>
      <c r="UNS335" s="4"/>
      <c r="UNT335" s="4"/>
      <c r="UNU335" s="4"/>
      <c r="UNV335" s="4"/>
      <c r="UNW335" s="4"/>
      <c r="UNX335" s="4"/>
      <c r="UNY335" s="4"/>
      <c r="UNZ335" s="4"/>
      <c r="UOA335" s="4"/>
      <c r="UOB335" s="4"/>
      <c r="UOC335" s="4"/>
      <c r="UOD335" s="4"/>
      <c r="UOE335" s="4"/>
      <c r="UOF335" s="4"/>
      <c r="UOG335" s="4"/>
      <c r="UOH335" s="4"/>
      <c r="UOI335" s="4"/>
      <c r="UOJ335" s="4"/>
      <c r="UOK335" s="4"/>
      <c r="UOL335" s="4"/>
      <c r="UOM335" s="4"/>
      <c r="UON335" s="4"/>
      <c r="UOO335" s="4"/>
      <c r="UOP335" s="4"/>
      <c r="UOQ335" s="4"/>
      <c r="UOR335" s="4"/>
      <c r="UOS335" s="4"/>
      <c r="UOT335" s="4"/>
      <c r="UOU335" s="4"/>
      <c r="UOV335" s="4"/>
      <c r="UOW335" s="4"/>
      <c r="UOX335" s="4"/>
      <c r="UOY335" s="4"/>
      <c r="UOZ335" s="4"/>
      <c r="UPA335" s="4"/>
      <c r="UPB335" s="4"/>
      <c r="UPC335" s="4"/>
      <c r="UPD335" s="4"/>
      <c r="UPE335" s="4"/>
      <c r="UPF335" s="4"/>
      <c r="UPG335" s="4"/>
      <c r="UPH335" s="4"/>
      <c r="UPI335" s="4"/>
      <c r="UPJ335" s="4"/>
      <c r="UPK335" s="4"/>
      <c r="UPL335" s="4"/>
      <c r="UPM335" s="4"/>
      <c r="UPN335" s="4"/>
      <c r="UPO335" s="4"/>
      <c r="UPP335" s="4"/>
      <c r="UPQ335" s="4"/>
      <c r="UPR335" s="4"/>
      <c r="UPS335" s="4"/>
      <c r="UPT335" s="4"/>
      <c r="UPU335" s="4"/>
      <c r="UPV335" s="4"/>
      <c r="UPW335" s="4"/>
      <c r="UPX335" s="4"/>
      <c r="UPY335" s="4"/>
      <c r="UPZ335" s="4"/>
      <c r="UQA335" s="4"/>
      <c r="UQB335" s="4"/>
      <c r="UQC335" s="4"/>
      <c r="UQD335" s="4"/>
      <c r="UQE335" s="4"/>
      <c r="UQF335" s="4"/>
      <c r="UQG335" s="4"/>
      <c r="UQH335" s="4"/>
      <c r="UQI335" s="4"/>
      <c r="UQJ335" s="4"/>
      <c r="UQK335" s="4"/>
      <c r="UQL335" s="4"/>
      <c r="UQM335" s="4"/>
      <c r="UQN335" s="4"/>
      <c r="UQO335" s="4"/>
      <c r="UQP335" s="4"/>
      <c r="UQQ335" s="4"/>
      <c r="UQR335" s="4"/>
      <c r="UQS335" s="4"/>
      <c r="UQT335" s="4"/>
      <c r="UQU335" s="4"/>
      <c r="UQV335" s="4"/>
      <c r="UQW335" s="4"/>
      <c r="UQX335" s="4"/>
      <c r="UQY335" s="4"/>
      <c r="UQZ335" s="4"/>
      <c r="URA335" s="4"/>
      <c r="URB335" s="4"/>
      <c r="URC335" s="4"/>
      <c r="URD335" s="4"/>
      <c r="URE335" s="4"/>
      <c r="URF335" s="4"/>
      <c r="URG335" s="4"/>
      <c r="URH335" s="4"/>
      <c r="URI335" s="4"/>
      <c r="URJ335" s="4"/>
      <c r="URK335" s="4"/>
      <c r="URL335" s="4"/>
      <c r="URM335" s="4"/>
      <c r="URN335" s="4"/>
      <c r="URO335" s="4"/>
      <c r="URP335" s="4"/>
      <c r="URQ335" s="4"/>
      <c r="URR335" s="4"/>
      <c r="URS335" s="4"/>
      <c r="URT335" s="4"/>
      <c r="URU335" s="4"/>
      <c r="URV335" s="4"/>
      <c r="URW335" s="4"/>
      <c r="URX335" s="4"/>
      <c r="URY335" s="4"/>
      <c r="URZ335" s="4"/>
      <c r="USA335" s="4"/>
      <c r="USB335" s="4"/>
      <c r="USC335" s="4"/>
      <c r="USD335" s="4"/>
      <c r="USE335" s="4"/>
      <c r="USF335" s="4"/>
      <c r="USG335" s="4"/>
      <c r="USH335" s="4"/>
      <c r="USI335" s="4"/>
      <c r="USJ335" s="4"/>
      <c r="USK335" s="4"/>
      <c r="USL335" s="4"/>
      <c r="USM335" s="4"/>
      <c r="USN335" s="4"/>
      <c r="USO335" s="4"/>
      <c r="USP335" s="4"/>
      <c r="USQ335" s="4"/>
      <c r="USR335" s="4"/>
      <c r="USS335" s="4"/>
      <c r="UST335" s="4"/>
      <c r="USU335" s="4"/>
      <c r="USV335" s="4"/>
      <c r="USW335" s="4"/>
      <c r="USX335" s="4"/>
      <c r="USY335" s="4"/>
      <c r="USZ335" s="4"/>
      <c r="UTA335" s="4"/>
      <c r="UTB335" s="4"/>
      <c r="UTC335" s="4"/>
      <c r="UTD335" s="4"/>
      <c r="UTE335" s="4"/>
      <c r="UTF335" s="4"/>
      <c r="UTG335" s="4"/>
      <c r="UTH335" s="4"/>
      <c r="UTI335" s="4"/>
      <c r="UTJ335" s="4"/>
      <c r="UTK335" s="4"/>
      <c r="UTL335" s="4"/>
      <c r="UTM335" s="4"/>
      <c r="UTN335" s="4"/>
      <c r="UTO335" s="4"/>
      <c r="UTP335" s="4"/>
      <c r="UTQ335" s="4"/>
      <c r="UTR335" s="4"/>
      <c r="UTS335" s="4"/>
      <c r="UTT335" s="4"/>
      <c r="UTU335" s="4"/>
      <c r="UTV335" s="4"/>
      <c r="UTW335" s="4"/>
      <c r="UTX335" s="4"/>
      <c r="UTY335" s="4"/>
      <c r="UTZ335" s="4"/>
      <c r="UUA335" s="4"/>
      <c r="UUB335" s="4"/>
      <c r="UUC335" s="4"/>
      <c r="UUD335" s="4"/>
      <c r="UUE335" s="4"/>
      <c r="UUF335" s="4"/>
      <c r="UUG335" s="4"/>
      <c r="UUH335" s="4"/>
      <c r="UUI335" s="4"/>
      <c r="UUJ335" s="4"/>
      <c r="UUK335" s="4"/>
      <c r="UUL335" s="4"/>
      <c r="UUM335" s="4"/>
      <c r="UUN335" s="4"/>
      <c r="UUO335" s="4"/>
      <c r="UUP335" s="4"/>
      <c r="UUQ335" s="4"/>
      <c r="UUR335" s="4"/>
      <c r="UUS335" s="4"/>
      <c r="UUT335" s="4"/>
      <c r="UUU335" s="4"/>
      <c r="UUV335" s="4"/>
      <c r="UUW335" s="4"/>
      <c r="UUX335" s="4"/>
      <c r="UUY335" s="4"/>
      <c r="UUZ335" s="4"/>
      <c r="UVA335" s="4"/>
      <c r="UVB335" s="4"/>
      <c r="UVC335" s="4"/>
      <c r="UVD335" s="4"/>
      <c r="UVE335" s="4"/>
      <c r="UVF335" s="4"/>
      <c r="UVG335" s="4"/>
      <c r="UVH335" s="4"/>
      <c r="UVI335" s="4"/>
      <c r="UVJ335" s="4"/>
      <c r="UVK335" s="4"/>
      <c r="UVL335" s="4"/>
      <c r="UVM335" s="4"/>
      <c r="UVN335" s="4"/>
      <c r="UVO335" s="4"/>
      <c r="UVP335" s="4"/>
      <c r="UVQ335" s="4"/>
      <c r="UVR335" s="4"/>
      <c r="UVS335" s="4"/>
      <c r="UVT335" s="4"/>
      <c r="UVU335" s="4"/>
      <c r="UVV335" s="4"/>
      <c r="UVW335" s="4"/>
      <c r="UVX335" s="4"/>
      <c r="UVY335" s="4"/>
      <c r="UVZ335" s="4"/>
      <c r="UWA335" s="4"/>
      <c r="UWB335" s="4"/>
      <c r="UWC335" s="4"/>
      <c r="UWD335" s="4"/>
      <c r="UWE335" s="4"/>
      <c r="UWF335" s="4"/>
      <c r="UWG335" s="4"/>
      <c r="UWH335" s="4"/>
      <c r="UWI335" s="4"/>
      <c r="UWJ335" s="4"/>
      <c r="UWK335" s="4"/>
      <c r="UWL335" s="4"/>
      <c r="UWM335" s="4"/>
      <c r="UWN335" s="4"/>
      <c r="UWO335" s="4"/>
      <c r="UWP335" s="4"/>
      <c r="UWQ335" s="4"/>
      <c r="UWR335" s="4"/>
      <c r="UWS335" s="4"/>
      <c r="UWT335" s="4"/>
      <c r="UWU335" s="4"/>
      <c r="UWV335" s="4"/>
      <c r="UWW335" s="4"/>
      <c r="UWX335" s="4"/>
      <c r="UWY335" s="4"/>
      <c r="UWZ335" s="4"/>
      <c r="UXA335" s="4"/>
      <c r="UXB335" s="4"/>
      <c r="UXC335" s="4"/>
      <c r="UXD335" s="4"/>
      <c r="UXE335" s="4"/>
      <c r="UXF335" s="4"/>
      <c r="UXG335" s="4"/>
      <c r="UXH335" s="4"/>
      <c r="UXI335" s="4"/>
      <c r="UXJ335" s="4"/>
      <c r="UXK335" s="4"/>
      <c r="UXL335" s="4"/>
      <c r="UXM335" s="4"/>
      <c r="UXN335" s="4"/>
      <c r="UXO335" s="4"/>
      <c r="UXP335" s="4"/>
      <c r="UXQ335" s="4"/>
      <c r="UXR335" s="4"/>
      <c r="UXS335" s="4"/>
      <c r="UXT335" s="4"/>
      <c r="UXU335" s="4"/>
      <c r="UXV335" s="4"/>
      <c r="UXW335" s="4"/>
      <c r="UXX335" s="4"/>
      <c r="UXY335" s="4"/>
      <c r="UXZ335" s="4"/>
      <c r="UYA335" s="4"/>
      <c r="UYB335" s="4"/>
      <c r="UYC335" s="4"/>
      <c r="UYD335" s="4"/>
      <c r="UYE335" s="4"/>
      <c r="UYF335" s="4"/>
      <c r="UYG335" s="4"/>
      <c r="UYH335" s="4"/>
      <c r="UYI335" s="4"/>
      <c r="UYJ335" s="4"/>
      <c r="UYK335" s="4"/>
      <c r="UYL335" s="4"/>
      <c r="UYM335" s="4"/>
      <c r="UYN335" s="4"/>
      <c r="UYO335" s="4"/>
      <c r="UYP335" s="4"/>
      <c r="UYQ335" s="4"/>
      <c r="UYR335" s="4"/>
      <c r="UYS335" s="4"/>
      <c r="UYT335" s="4"/>
      <c r="UYU335" s="4"/>
      <c r="UYV335" s="4"/>
      <c r="UYW335" s="4"/>
      <c r="UYX335" s="4"/>
      <c r="UYY335" s="4"/>
      <c r="UYZ335" s="4"/>
      <c r="UZA335" s="4"/>
      <c r="UZB335" s="4"/>
      <c r="UZC335" s="4"/>
      <c r="UZD335" s="4"/>
      <c r="UZE335" s="4"/>
      <c r="UZF335" s="4"/>
      <c r="UZG335" s="4"/>
      <c r="UZH335" s="4"/>
      <c r="UZI335" s="4"/>
      <c r="UZJ335" s="4"/>
      <c r="UZK335" s="4"/>
      <c r="UZL335" s="4"/>
      <c r="UZM335" s="4"/>
      <c r="UZN335" s="4"/>
      <c r="UZO335" s="4"/>
      <c r="UZP335" s="4"/>
      <c r="UZQ335" s="4"/>
      <c r="UZR335" s="4"/>
      <c r="UZS335" s="4"/>
      <c r="UZT335" s="4"/>
      <c r="UZU335" s="4"/>
      <c r="UZV335" s="4"/>
      <c r="UZW335" s="4"/>
      <c r="UZX335" s="4"/>
      <c r="UZY335" s="4"/>
      <c r="UZZ335" s="4"/>
      <c r="VAA335" s="4"/>
      <c r="VAB335" s="4"/>
      <c r="VAC335" s="4"/>
      <c r="VAD335" s="4"/>
      <c r="VAE335" s="4"/>
      <c r="VAF335" s="4"/>
      <c r="VAG335" s="4"/>
      <c r="VAH335" s="4"/>
      <c r="VAI335" s="4"/>
      <c r="VAJ335" s="4"/>
      <c r="VAK335" s="4"/>
      <c r="VAL335" s="4"/>
      <c r="VAM335" s="4"/>
      <c r="VAN335" s="4"/>
      <c r="VAO335" s="4"/>
      <c r="VAP335" s="4"/>
      <c r="VAQ335" s="4"/>
      <c r="VAR335" s="4"/>
      <c r="VAS335" s="4"/>
      <c r="VAT335" s="4"/>
      <c r="VAU335" s="4"/>
      <c r="VAV335" s="4"/>
      <c r="VAW335" s="4"/>
      <c r="VAX335" s="4"/>
      <c r="VAY335" s="4"/>
      <c r="VAZ335" s="4"/>
      <c r="VBA335" s="4"/>
      <c r="VBB335" s="4"/>
      <c r="VBC335" s="4"/>
      <c r="VBD335" s="4"/>
      <c r="VBE335" s="4"/>
      <c r="VBF335" s="4"/>
      <c r="VBG335" s="4"/>
      <c r="VBH335" s="4"/>
      <c r="VBI335" s="4"/>
      <c r="VBJ335" s="4"/>
      <c r="VBK335" s="4"/>
      <c r="VBL335" s="4"/>
      <c r="VBM335" s="4"/>
      <c r="VBN335" s="4"/>
      <c r="VBO335" s="4"/>
      <c r="VBP335" s="4"/>
      <c r="VBQ335" s="4"/>
      <c r="VBR335" s="4"/>
      <c r="VBS335" s="4"/>
      <c r="VBT335" s="4"/>
      <c r="VBU335" s="4"/>
      <c r="VBV335" s="4"/>
      <c r="VBW335" s="4"/>
      <c r="VBX335" s="4"/>
      <c r="VBY335" s="4"/>
      <c r="VBZ335" s="4"/>
      <c r="VCA335" s="4"/>
      <c r="VCB335" s="4"/>
      <c r="VCC335" s="4"/>
      <c r="VCD335" s="4"/>
      <c r="VCE335" s="4"/>
      <c r="VCF335" s="4"/>
      <c r="VCG335" s="4"/>
      <c r="VCH335" s="4"/>
      <c r="VCI335" s="4"/>
      <c r="VCJ335" s="4"/>
      <c r="VCK335" s="4"/>
      <c r="VCL335" s="4"/>
      <c r="VCM335" s="4"/>
      <c r="VCN335" s="4"/>
      <c r="VCO335" s="4"/>
      <c r="VCP335" s="4"/>
      <c r="VCQ335" s="4"/>
      <c r="VCR335" s="4"/>
      <c r="VCS335" s="4"/>
      <c r="VCT335" s="4"/>
      <c r="VCU335" s="4"/>
      <c r="VCV335" s="4"/>
      <c r="VCW335" s="4"/>
      <c r="VCX335" s="4"/>
      <c r="VCY335" s="4"/>
      <c r="VCZ335" s="4"/>
      <c r="VDA335" s="4"/>
      <c r="VDB335" s="4"/>
      <c r="VDC335" s="4"/>
      <c r="VDD335" s="4"/>
      <c r="VDE335" s="4"/>
      <c r="VDF335" s="4"/>
      <c r="VDG335" s="4"/>
      <c r="VDH335" s="4"/>
      <c r="VDI335" s="4"/>
      <c r="VDJ335" s="4"/>
      <c r="VDK335" s="4"/>
      <c r="VDL335" s="4"/>
      <c r="VDM335" s="4"/>
      <c r="VDN335" s="4"/>
      <c r="VDO335" s="4"/>
      <c r="VDP335" s="4"/>
      <c r="VDQ335" s="4"/>
      <c r="VDR335" s="4"/>
      <c r="VDS335" s="4"/>
      <c r="VDT335" s="4"/>
      <c r="VDU335" s="4"/>
      <c r="VDV335" s="4"/>
      <c r="VDW335" s="4"/>
      <c r="VDX335" s="4"/>
      <c r="VDY335" s="4"/>
      <c r="VDZ335" s="4"/>
      <c r="VEA335" s="4"/>
      <c r="VEB335" s="4"/>
      <c r="VEC335" s="4"/>
      <c r="VED335" s="4"/>
      <c r="VEE335" s="4"/>
      <c r="VEF335" s="4"/>
      <c r="VEG335" s="4"/>
      <c r="VEH335" s="4"/>
      <c r="VEI335" s="4"/>
      <c r="VEJ335" s="4"/>
      <c r="VEK335" s="4"/>
      <c r="VEL335" s="4"/>
      <c r="VEM335" s="4"/>
      <c r="VEN335" s="4"/>
      <c r="VEO335" s="4"/>
      <c r="VEP335" s="4"/>
      <c r="VEQ335" s="4"/>
      <c r="VER335" s="4"/>
      <c r="VES335" s="4"/>
      <c r="VET335" s="4"/>
      <c r="VEU335" s="4"/>
      <c r="VEV335" s="4"/>
      <c r="VEW335" s="4"/>
      <c r="VEX335" s="4"/>
      <c r="VEY335" s="4"/>
      <c r="VEZ335" s="4"/>
      <c r="VFA335" s="4"/>
      <c r="VFB335" s="4"/>
      <c r="VFC335" s="4"/>
      <c r="VFD335" s="4"/>
      <c r="VFE335" s="4"/>
      <c r="VFF335" s="4"/>
      <c r="VFG335" s="4"/>
      <c r="VFH335" s="4"/>
      <c r="VFI335" s="4"/>
      <c r="VFJ335" s="4"/>
      <c r="VFK335" s="4"/>
      <c r="VFL335" s="4"/>
      <c r="VFM335" s="4"/>
      <c r="VFN335" s="4"/>
      <c r="VFO335" s="4"/>
      <c r="VFP335" s="4"/>
      <c r="VFQ335" s="4"/>
      <c r="VFR335" s="4"/>
      <c r="VFS335" s="4"/>
      <c r="VFT335" s="4"/>
      <c r="VFU335" s="4"/>
      <c r="VFV335" s="4"/>
      <c r="VFW335" s="4"/>
      <c r="VFX335" s="4"/>
      <c r="VFY335" s="4"/>
      <c r="VFZ335" s="4"/>
      <c r="VGA335" s="4"/>
      <c r="VGB335" s="4"/>
      <c r="VGC335" s="4"/>
      <c r="VGD335" s="4"/>
      <c r="VGE335" s="4"/>
      <c r="VGF335" s="4"/>
      <c r="VGG335" s="4"/>
      <c r="VGH335" s="4"/>
      <c r="VGI335" s="4"/>
      <c r="VGJ335" s="4"/>
      <c r="VGK335" s="4"/>
      <c r="VGL335" s="4"/>
      <c r="VGM335" s="4"/>
      <c r="VGN335" s="4"/>
      <c r="VGO335" s="4"/>
      <c r="VGP335" s="4"/>
      <c r="VGQ335" s="4"/>
      <c r="VGR335" s="4"/>
      <c r="VGS335" s="4"/>
      <c r="VGT335" s="4"/>
      <c r="VGU335" s="4"/>
      <c r="VGV335" s="4"/>
      <c r="VGW335" s="4"/>
      <c r="VGX335" s="4"/>
      <c r="VGY335" s="4"/>
      <c r="VGZ335" s="4"/>
      <c r="VHA335" s="4"/>
      <c r="VHB335" s="4"/>
      <c r="VHC335" s="4"/>
      <c r="VHD335" s="4"/>
      <c r="VHE335" s="4"/>
      <c r="VHF335" s="4"/>
      <c r="VHG335" s="4"/>
      <c r="VHH335" s="4"/>
      <c r="VHI335" s="4"/>
      <c r="VHJ335" s="4"/>
      <c r="VHK335" s="4"/>
      <c r="VHL335" s="4"/>
      <c r="VHM335" s="4"/>
      <c r="VHN335" s="4"/>
      <c r="VHO335" s="4"/>
      <c r="VHP335" s="4"/>
      <c r="VHQ335" s="4"/>
      <c r="VHR335" s="4"/>
      <c r="VHS335" s="4"/>
      <c r="VHT335" s="4"/>
      <c r="VHU335" s="4"/>
      <c r="VHV335" s="4"/>
      <c r="VHW335" s="4"/>
      <c r="VHX335" s="4"/>
      <c r="VHY335" s="4"/>
      <c r="VHZ335" s="4"/>
      <c r="VIA335" s="4"/>
      <c r="VIB335" s="4"/>
      <c r="VIC335" s="4"/>
      <c r="VID335" s="4"/>
      <c r="VIE335" s="4"/>
      <c r="VIF335" s="4"/>
      <c r="VIG335" s="4"/>
      <c r="VIH335" s="4"/>
      <c r="VII335" s="4"/>
      <c r="VIJ335" s="4"/>
      <c r="VIK335" s="4"/>
      <c r="VIL335" s="4"/>
      <c r="VIM335" s="4"/>
      <c r="VIN335" s="4"/>
      <c r="VIO335" s="4"/>
      <c r="VIP335" s="4"/>
      <c r="VIQ335" s="4"/>
      <c r="VIR335" s="4"/>
      <c r="VIS335" s="4"/>
      <c r="VIT335" s="4"/>
      <c r="VIU335" s="4"/>
      <c r="VIV335" s="4"/>
      <c r="VIW335" s="4"/>
      <c r="VIX335" s="4"/>
      <c r="VIY335" s="4"/>
      <c r="VIZ335" s="4"/>
      <c r="VJA335" s="4"/>
      <c r="VJB335" s="4"/>
      <c r="VJC335" s="4"/>
      <c r="VJD335" s="4"/>
      <c r="VJE335" s="4"/>
      <c r="VJF335" s="4"/>
      <c r="VJG335" s="4"/>
      <c r="VJH335" s="4"/>
      <c r="VJI335" s="4"/>
      <c r="VJJ335" s="4"/>
      <c r="VJK335" s="4"/>
      <c r="VJL335" s="4"/>
      <c r="VJM335" s="4"/>
      <c r="VJN335" s="4"/>
      <c r="VJO335" s="4"/>
      <c r="VJP335" s="4"/>
      <c r="VJQ335" s="4"/>
      <c r="VJR335" s="4"/>
      <c r="VJS335" s="4"/>
      <c r="VJT335" s="4"/>
      <c r="VJU335" s="4"/>
      <c r="VJV335" s="4"/>
      <c r="VJW335" s="4"/>
      <c r="VJX335" s="4"/>
      <c r="VJY335" s="4"/>
      <c r="VJZ335" s="4"/>
      <c r="VKA335" s="4"/>
      <c r="VKB335" s="4"/>
      <c r="VKC335" s="4"/>
      <c r="VKD335" s="4"/>
      <c r="VKE335" s="4"/>
      <c r="VKF335" s="4"/>
      <c r="VKG335" s="4"/>
      <c r="VKH335" s="4"/>
      <c r="VKI335" s="4"/>
      <c r="VKJ335" s="4"/>
      <c r="VKK335" s="4"/>
      <c r="VKL335" s="4"/>
      <c r="VKM335" s="4"/>
      <c r="VKN335" s="4"/>
      <c r="VKO335" s="4"/>
      <c r="VKP335" s="4"/>
      <c r="VKQ335" s="4"/>
      <c r="VKR335" s="4"/>
      <c r="VKS335" s="4"/>
      <c r="VKT335" s="4"/>
      <c r="VKU335" s="4"/>
      <c r="VKV335" s="4"/>
      <c r="VKW335" s="4"/>
      <c r="VKX335" s="4"/>
      <c r="VKY335" s="4"/>
      <c r="VKZ335" s="4"/>
      <c r="VLA335" s="4"/>
      <c r="VLB335" s="4"/>
      <c r="VLC335" s="4"/>
      <c r="VLD335" s="4"/>
      <c r="VLE335" s="4"/>
      <c r="VLF335" s="4"/>
      <c r="VLG335" s="4"/>
      <c r="VLH335" s="4"/>
      <c r="VLI335" s="4"/>
      <c r="VLJ335" s="4"/>
      <c r="VLK335" s="4"/>
      <c r="VLL335" s="4"/>
      <c r="VLM335" s="4"/>
      <c r="VLN335" s="4"/>
      <c r="VLO335" s="4"/>
      <c r="VLP335" s="4"/>
      <c r="VLQ335" s="4"/>
      <c r="VLR335" s="4"/>
      <c r="VLS335" s="4"/>
      <c r="VLT335" s="4"/>
      <c r="VLU335" s="4"/>
      <c r="VLV335" s="4"/>
      <c r="VLW335" s="4"/>
      <c r="VLX335" s="4"/>
      <c r="VLY335" s="4"/>
      <c r="VLZ335" s="4"/>
      <c r="VMA335" s="4"/>
      <c r="VMB335" s="4"/>
      <c r="VMC335" s="4"/>
      <c r="VMD335" s="4"/>
      <c r="VME335" s="4"/>
      <c r="VMF335" s="4"/>
      <c r="VMG335" s="4"/>
      <c r="VMH335" s="4"/>
      <c r="VMI335" s="4"/>
      <c r="VMJ335" s="4"/>
      <c r="VMK335" s="4"/>
      <c r="VML335" s="4"/>
      <c r="VMM335" s="4"/>
      <c r="VMN335" s="4"/>
      <c r="VMO335" s="4"/>
      <c r="VMP335" s="4"/>
      <c r="VMQ335" s="4"/>
      <c r="VMR335" s="4"/>
      <c r="VMS335" s="4"/>
      <c r="VMT335" s="4"/>
      <c r="VMU335" s="4"/>
      <c r="VMV335" s="4"/>
      <c r="VMW335" s="4"/>
      <c r="VMX335" s="4"/>
      <c r="VMY335" s="4"/>
      <c r="VMZ335" s="4"/>
      <c r="VNA335" s="4"/>
      <c r="VNB335" s="4"/>
      <c r="VNC335" s="4"/>
      <c r="VND335" s="4"/>
      <c r="VNE335" s="4"/>
      <c r="VNF335" s="4"/>
      <c r="VNG335" s="4"/>
      <c r="VNH335" s="4"/>
      <c r="VNI335" s="4"/>
      <c r="VNJ335" s="4"/>
      <c r="VNK335" s="4"/>
      <c r="VNL335" s="4"/>
      <c r="VNM335" s="4"/>
      <c r="VNN335" s="4"/>
      <c r="VNO335" s="4"/>
      <c r="VNP335" s="4"/>
      <c r="VNQ335" s="4"/>
      <c r="VNR335" s="4"/>
      <c r="VNS335" s="4"/>
      <c r="VNT335" s="4"/>
      <c r="VNU335" s="4"/>
      <c r="VNV335" s="4"/>
      <c r="VNW335" s="4"/>
      <c r="VNX335" s="4"/>
      <c r="VNY335" s="4"/>
      <c r="VNZ335" s="4"/>
      <c r="VOA335" s="4"/>
      <c r="VOB335" s="4"/>
      <c r="VOC335" s="4"/>
      <c r="VOD335" s="4"/>
      <c r="VOE335" s="4"/>
      <c r="VOF335" s="4"/>
      <c r="VOG335" s="4"/>
      <c r="VOH335" s="4"/>
      <c r="VOI335" s="4"/>
      <c r="VOJ335" s="4"/>
      <c r="VOK335" s="4"/>
      <c r="VOL335" s="4"/>
      <c r="VOM335" s="4"/>
      <c r="VON335" s="4"/>
      <c r="VOO335" s="4"/>
      <c r="VOP335" s="4"/>
      <c r="VOQ335" s="4"/>
      <c r="VOR335" s="4"/>
      <c r="VOS335" s="4"/>
      <c r="VOT335" s="4"/>
      <c r="VOU335" s="4"/>
      <c r="VOV335" s="4"/>
      <c r="VOW335" s="4"/>
      <c r="VOX335" s="4"/>
      <c r="VOY335" s="4"/>
      <c r="VOZ335" s="4"/>
      <c r="VPA335" s="4"/>
      <c r="VPB335" s="4"/>
      <c r="VPC335" s="4"/>
      <c r="VPD335" s="4"/>
      <c r="VPE335" s="4"/>
      <c r="VPF335" s="4"/>
      <c r="VPG335" s="4"/>
      <c r="VPH335" s="4"/>
      <c r="VPI335" s="4"/>
      <c r="VPJ335" s="4"/>
      <c r="VPK335" s="4"/>
      <c r="VPL335" s="4"/>
      <c r="VPM335" s="4"/>
      <c r="VPN335" s="4"/>
      <c r="VPO335" s="4"/>
      <c r="VPP335" s="4"/>
      <c r="VPQ335" s="4"/>
      <c r="VPR335" s="4"/>
      <c r="VPS335" s="4"/>
      <c r="VPT335" s="4"/>
      <c r="VPU335" s="4"/>
      <c r="VPV335" s="4"/>
      <c r="VPW335" s="4"/>
      <c r="VPX335" s="4"/>
      <c r="VPY335" s="4"/>
      <c r="VPZ335" s="4"/>
      <c r="VQA335" s="4"/>
      <c r="VQB335" s="4"/>
      <c r="VQC335" s="4"/>
      <c r="VQD335" s="4"/>
      <c r="VQE335" s="4"/>
      <c r="VQF335" s="4"/>
      <c r="VQG335" s="4"/>
      <c r="VQH335" s="4"/>
      <c r="VQI335" s="4"/>
      <c r="VQJ335" s="4"/>
      <c r="VQK335" s="4"/>
      <c r="VQL335" s="4"/>
      <c r="VQM335" s="4"/>
      <c r="VQN335" s="4"/>
      <c r="VQO335" s="4"/>
      <c r="VQP335" s="4"/>
      <c r="VQQ335" s="4"/>
      <c r="VQR335" s="4"/>
      <c r="VQS335" s="4"/>
      <c r="VQT335" s="4"/>
      <c r="VQU335" s="4"/>
      <c r="VQV335" s="4"/>
      <c r="VQW335" s="4"/>
      <c r="VQX335" s="4"/>
      <c r="VQY335" s="4"/>
      <c r="VQZ335" s="4"/>
      <c r="VRA335" s="4"/>
      <c r="VRB335" s="4"/>
      <c r="VRC335" s="4"/>
      <c r="VRD335" s="4"/>
      <c r="VRE335" s="4"/>
      <c r="VRF335" s="4"/>
      <c r="VRG335" s="4"/>
      <c r="VRH335" s="4"/>
      <c r="VRI335" s="4"/>
      <c r="VRJ335" s="4"/>
      <c r="VRK335" s="4"/>
      <c r="VRL335" s="4"/>
      <c r="VRM335" s="4"/>
      <c r="VRN335" s="4"/>
      <c r="VRO335" s="4"/>
      <c r="VRP335" s="4"/>
      <c r="VRQ335" s="4"/>
      <c r="VRR335" s="4"/>
      <c r="VRS335" s="4"/>
      <c r="VRT335" s="4"/>
      <c r="VRU335" s="4"/>
      <c r="VRV335" s="4"/>
      <c r="VRW335" s="4"/>
      <c r="VRX335" s="4"/>
      <c r="VRY335" s="4"/>
      <c r="VRZ335" s="4"/>
      <c r="VSA335" s="4"/>
      <c r="VSB335" s="4"/>
      <c r="VSC335" s="4"/>
      <c r="VSD335" s="4"/>
      <c r="VSE335" s="4"/>
      <c r="VSF335" s="4"/>
      <c r="VSG335" s="4"/>
      <c r="VSH335" s="4"/>
      <c r="VSI335" s="4"/>
      <c r="VSJ335" s="4"/>
      <c r="VSK335" s="4"/>
      <c r="VSL335" s="4"/>
      <c r="VSM335" s="4"/>
      <c r="VSN335" s="4"/>
      <c r="VSO335" s="4"/>
      <c r="VSP335" s="4"/>
      <c r="VSQ335" s="4"/>
      <c r="VSR335" s="4"/>
      <c r="VSS335" s="4"/>
      <c r="VST335" s="4"/>
      <c r="VSU335" s="4"/>
      <c r="VSV335" s="4"/>
      <c r="VSW335" s="4"/>
      <c r="VSX335" s="4"/>
      <c r="VSY335" s="4"/>
      <c r="VSZ335" s="4"/>
      <c r="VTA335" s="4"/>
      <c r="VTB335" s="4"/>
      <c r="VTC335" s="4"/>
      <c r="VTD335" s="4"/>
      <c r="VTE335" s="4"/>
      <c r="VTF335" s="4"/>
      <c r="VTG335" s="4"/>
      <c r="VTH335" s="4"/>
      <c r="VTI335" s="4"/>
      <c r="VTJ335" s="4"/>
      <c r="VTK335" s="4"/>
      <c r="VTL335" s="4"/>
      <c r="VTM335" s="4"/>
      <c r="VTN335" s="4"/>
      <c r="VTO335" s="4"/>
      <c r="VTP335" s="4"/>
      <c r="VTQ335" s="4"/>
      <c r="VTR335" s="4"/>
      <c r="VTS335" s="4"/>
      <c r="VTT335" s="4"/>
      <c r="VTU335" s="4"/>
      <c r="VTV335" s="4"/>
      <c r="VTW335" s="4"/>
      <c r="VTX335" s="4"/>
      <c r="VTY335" s="4"/>
      <c r="VTZ335" s="4"/>
      <c r="VUA335" s="4"/>
      <c r="VUB335" s="4"/>
      <c r="VUC335" s="4"/>
      <c r="VUD335" s="4"/>
      <c r="VUE335" s="4"/>
      <c r="VUF335" s="4"/>
      <c r="VUG335" s="4"/>
      <c r="VUH335" s="4"/>
      <c r="VUI335" s="4"/>
      <c r="VUJ335" s="4"/>
      <c r="VUK335" s="4"/>
      <c r="VUL335" s="4"/>
      <c r="VUM335" s="4"/>
      <c r="VUN335" s="4"/>
      <c r="VUO335" s="4"/>
      <c r="VUP335" s="4"/>
      <c r="VUQ335" s="4"/>
      <c r="VUR335" s="4"/>
      <c r="VUS335" s="4"/>
      <c r="VUT335" s="4"/>
      <c r="VUU335" s="4"/>
      <c r="VUV335" s="4"/>
      <c r="VUW335" s="4"/>
      <c r="VUX335" s="4"/>
      <c r="VUY335" s="4"/>
      <c r="VUZ335" s="4"/>
      <c r="VVA335" s="4"/>
      <c r="VVB335" s="4"/>
      <c r="VVC335" s="4"/>
      <c r="VVD335" s="4"/>
      <c r="VVE335" s="4"/>
      <c r="VVF335" s="4"/>
      <c r="VVG335" s="4"/>
      <c r="VVH335" s="4"/>
      <c r="VVI335" s="4"/>
      <c r="VVJ335" s="4"/>
      <c r="VVK335" s="4"/>
      <c r="VVL335" s="4"/>
      <c r="VVM335" s="4"/>
      <c r="VVN335" s="4"/>
      <c r="VVO335" s="4"/>
      <c r="VVP335" s="4"/>
      <c r="VVQ335" s="4"/>
      <c r="VVR335" s="4"/>
      <c r="VVS335" s="4"/>
      <c r="VVT335" s="4"/>
      <c r="VVU335" s="4"/>
      <c r="VVV335" s="4"/>
      <c r="VVW335" s="4"/>
      <c r="VVX335" s="4"/>
      <c r="VVY335" s="4"/>
      <c r="VVZ335" s="4"/>
      <c r="VWA335" s="4"/>
      <c r="VWB335" s="4"/>
      <c r="VWC335" s="4"/>
      <c r="VWD335" s="4"/>
      <c r="VWE335" s="4"/>
      <c r="VWF335" s="4"/>
      <c r="VWG335" s="4"/>
      <c r="VWH335" s="4"/>
      <c r="VWI335" s="4"/>
      <c r="VWJ335" s="4"/>
      <c r="VWK335" s="4"/>
      <c r="VWL335" s="4"/>
      <c r="VWM335" s="4"/>
      <c r="VWN335" s="4"/>
      <c r="VWO335" s="4"/>
      <c r="VWP335" s="4"/>
      <c r="VWQ335" s="4"/>
      <c r="VWR335" s="4"/>
      <c r="VWS335" s="4"/>
      <c r="VWT335" s="4"/>
      <c r="VWU335" s="4"/>
      <c r="VWV335" s="4"/>
      <c r="VWW335" s="4"/>
      <c r="VWX335" s="4"/>
      <c r="VWY335" s="4"/>
      <c r="VWZ335" s="4"/>
      <c r="VXA335" s="4"/>
      <c r="VXB335" s="4"/>
      <c r="VXC335" s="4"/>
      <c r="VXD335" s="4"/>
      <c r="VXE335" s="4"/>
      <c r="VXF335" s="4"/>
      <c r="VXG335" s="4"/>
      <c r="VXH335" s="4"/>
      <c r="VXI335" s="4"/>
      <c r="VXJ335" s="4"/>
      <c r="VXK335" s="4"/>
      <c r="VXL335" s="4"/>
      <c r="VXM335" s="4"/>
      <c r="VXN335" s="4"/>
      <c r="VXO335" s="4"/>
      <c r="VXP335" s="4"/>
      <c r="VXQ335" s="4"/>
      <c r="VXR335" s="4"/>
      <c r="VXS335" s="4"/>
      <c r="VXT335" s="4"/>
      <c r="VXU335" s="4"/>
      <c r="VXV335" s="4"/>
      <c r="VXW335" s="4"/>
      <c r="VXX335" s="4"/>
      <c r="VXY335" s="4"/>
      <c r="VXZ335" s="4"/>
      <c r="VYA335" s="4"/>
      <c r="VYB335" s="4"/>
      <c r="VYC335" s="4"/>
      <c r="VYD335" s="4"/>
      <c r="VYE335" s="4"/>
      <c r="VYF335" s="4"/>
      <c r="VYG335" s="4"/>
      <c r="VYH335" s="4"/>
      <c r="VYI335" s="4"/>
      <c r="VYJ335" s="4"/>
      <c r="VYK335" s="4"/>
      <c r="VYL335" s="4"/>
      <c r="VYM335" s="4"/>
      <c r="VYN335" s="4"/>
      <c r="VYO335" s="4"/>
      <c r="VYP335" s="4"/>
      <c r="VYQ335" s="4"/>
      <c r="VYR335" s="4"/>
      <c r="VYS335" s="4"/>
      <c r="VYT335" s="4"/>
      <c r="VYU335" s="4"/>
      <c r="VYV335" s="4"/>
      <c r="VYW335" s="4"/>
      <c r="VYX335" s="4"/>
      <c r="VYY335" s="4"/>
      <c r="VYZ335" s="4"/>
      <c r="VZA335" s="4"/>
      <c r="VZB335" s="4"/>
      <c r="VZC335" s="4"/>
      <c r="VZD335" s="4"/>
      <c r="VZE335" s="4"/>
      <c r="VZF335" s="4"/>
      <c r="VZG335" s="4"/>
      <c r="VZH335" s="4"/>
      <c r="VZI335" s="4"/>
      <c r="VZJ335" s="4"/>
      <c r="VZK335" s="4"/>
      <c r="VZL335" s="4"/>
      <c r="VZM335" s="4"/>
      <c r="VZN335" s="4"/>
      <c r="VZO335" s="4"/>
      <c r="VZP335" s="4"/>
      <c r="VZQ335" s="4"/>
      <c r="VZR335" s="4"/>
      <c r="VZS335" s="4"/>
      <c r="VZT335" s="4"/>
      <c r="VZU335" s="4"/>
      <c r="VZV335" s="4"/>
      <c r="VZW335" s="4"/>
      <c r="VZX335" s="4"/>
      <c r="VZY335" s="4"/>
      <c r="VZZ335" s="4"/>
      <c r="WAA335" s="4"/>
      <c r="WAB335" s="4"/>
      <c r="WAC335" s="4"/>
      <c r="WAD335" s="4"/>
      <c r="WAE335" s="4"/>
      <c r="WAF335" s="4"/>
      <c r="WAG335" s="4"/>
      <c r="WAH335" s="4"/>
      <c r="WAI335" s="4"/>
      <c r="WAJ335" s="4"/>
      <c r="WAK335" s="4"/>
      <c r="WAL335" s="4"/>
      <c r="WAM335" s="4"/>
      <c r="WAN335" s="4"/>
      <c r="WAO335" s="4"/>
      <c r="WAP335" s="4"/>
      <c r="WAQ335" s="4"/>
      <c r="WAR335" s="4"/>
      <c r="WAS335" s="4"/>
      <c r="WAT335" s="4"/>
      <c r="WAU335" s="4"/>
      <c r="WAV335" s="4"/>
      <c r="WAW335" s="4"/>
      <c r="WAX335" s="4"/>
      <c r="WAY335" s="4"/>
      <c r="WAZ335" s="4"/>
      <c r="WBA335" s="4"/>
      <c r="WBB335" s="4"/>
      <c r="WBC335" s="4"/>
      <c r="WBD335" s="4"/>
      <c r="WBE335" s="4"/>
      <c r="WBF335" s="4"/>
      <c r="WBG335" s="4"/>
      <c r="WBH335" s="4"/>
      <c r="WBI335" s="4"/>
      <c r="WBJ335" s="4"/>
      <c r="WBK335" s="4"/>
      <c r="WBL335" s="4"/>
      <c r="WBM335" s="4"/>
      <c r="WBN335" s="4"/>
      <c r="WBO335" s="4"/>
      <c r="WBP335" s="4"/>
      <c r="WBQ335" s="4"/>
      <c r="WBR335" s="4"/>
      <c r="WBS335" s="4"/>
      <c r="WBT335" s="4"/>
      <c r="WBU335" s="4"/>
      <c r="WBV335" s="4"/>
      <c r="WBW335" s="4"/>
      <c r="WBX335" s="4"/>
      <c r="WBY335" s="4"/>
      <c r="WBZ335" s="4"/>
      <c r="WCA335" s="4"/>
      <c r="WCB335" s="4"/>
      <c r="WCC335" s="4"/>
      <c r="WCD335" s="4"/>
      <c r="WCE335" s="4"/>
      <c r="WCF335" s="4"/>
      <c r="WCG335" s="4"/>
      <c r="WCH335" s="4"/>
      <c r="WCI335" s="4"/>
      <c r="WCJ335" s="4"/>
      <c r="WCK335" s="4"/>
      <c r="WCL335" s="4"/>
      <c r="WCM335" s="4"/>
      <c r="WCN335" s="4"/>
      <c r="WCO335" s="4"/>
      <c r="WCP335" s="4"/>
      <c r="WCQ335" s="4"/>
      <c r="WCR335" s="4"/>
      <c r="WCS335" s="4"/>
      <c r="WCT335" s="4"/>
      <c r="WCU335" s="4"/>
      <c r="WCV335" s="4"/>
      <c r="WCW335" s="4"/>
      <c r="WCX335" s="4"/>
      <c r="WCY335" s="4"/>
      <c r="WCZ335" s="4"/>
      <c r="WDA335" s="4"/>
      <c r="WDB335" s="4"/>
      <c r="WDC335" s="4"/>
      <c r="WDD335" s="4"/>
      <c r="WDE335" s="4"/>
      <c r="WDF335" s="4"/>
      <c r="WDG335" s="4"/>
      <c r="WDH335" s="4"/>
      <c r="WDI335" s="4"/>
      <c r="WDJ335" s="4"/>
      <c r="WDK335" s="4"/>
      <c r="WDL335" s="4"/>
      <c r="WDM335" s="4"/>
      <c r="WDN335" s="4"/>
      <c r="WDO335" s="4"/>
      <c r="WDP335" s="4"/>
      <c r="WDQ335" s="4"/>
      <c r="WDR335" s="4"/>
      <c r="WDS335" s="4"/>
      <c r="WDT335" s="4"/>
      <c r="WDU335" s="4"/>
      <c r="WDV335" s="4"/>
      <c r="WDW335" s="4"/>
      <c r="WDX335" s="4"/>
      <c r="WDY335" s="4"/>
      <c r="WDZ335" s="4"/>
      <c r="WEA335" s="4"/>
      <c r="WEB335" s="4"/>
      <c r="WEC335" s="4"/>
      <c r="WED335" s="4"/>
      <c r="WEE335" s="4"/>
      <c r="WEF335" s="4"/>
      <c r="WEG335" s="4"/>
      <c r="WEH335" s="4"/>
      <c r="WEI335" s="4"/>
      <c r="WEJ335" s="4"/>
      <c r="WEK335" s="4"/>
      <c r="WEL335" s="4"/>
      <c r="WEM335" s="4"/>
      <c r="WEN335" s="4"/>
      <c r="WEO335" s="4"/>
      <c r="WEP335" s="4"/>
      <c r="WEQ335" s="4"/>
      <c r="WER335" s="4"/>
      <c r="WES335" s="4"/>
      <c r="WET335" s="4"/>
      <c r="WEU335" s="4"/>
      <c r="WEV335" s="4"/>
      <c r="WEW335" s="4"/>
      <c r="WEX335" s="4"/>
      <c r="WEY335" s="4"/>
      <c r="WEZ335" s="4"/>
      <c r="WFA335" s="4"/>
      <c r="WFB335" s="4"/>
      <c r="WFC335" s="4"/>
      <c r="WFD335" s="4"/>
      <c r="WFE335" s="4"/>
      <c r="WFF335" s="4"/>
      <c r="WFG335" s="4"/>
      <c r="WFH335" s="4"/>
      <c r="WFI335" s="4"/>
      <c r="WFJ335" s="4"/>
      <c r="WFK335" s="4"/>
      <c r="WFL335" s="4"/>
      <c r="WFM335" s="4"/>
      <c r="WFN335" s="4"/>
      <c r="WFO335" s="4"/>
      <c r="WFP335" s="4"/>
      <c r="WFQ335" s="4"/>
      <c r="WFR335" s="4"/>
      <c r="WFS335" s="4"/>
      <c r="WFT335" s="4"/>
      <c r="WFU335" s="4"/>
      <c r="WFV335" s="4"/>
      <c r="WFW335" s="4"/>
      <c r="WFX335" s="4"/>
      <c r="WFY335" s="4"/>
      <c r="WFZ335" s="4"/>
      <c r="WGA335" s="4"/>
      <c r="WGB335" s="4"/>
      <c r="WGC335" s="4"/>
      <c r="WGD335" s="4"/>
      <c r="WGE335" s="4"/>
      <c r="WGF335" s="4"/>
      <c r="WGG335" s="4"/>
      <c r="WGH335" s="4"/>
      <c r="WGI335" s="4"/>
      <c r="WGJ335" s="4"/>
      <c r="WGK335" s="4"/>
      <c r="WGL335" s="4"/>
      <c r="WGM335" s="4"/>
      <c r="WGN335" s="4"/>
      <c r="WGO335" s="4"/>
      <c r="WGP335" s="4"/>
      <c r="WGQ335" s="4"/>
      <c r="WGR335" s="4"/>
      <c r="WGS335" s="4"/>
      <c r="WGT335" s="4"/>
      <c r="WGU335" s="4"/>
      <c r="WGV335" s="4"/>
      <c r="WGW335" s="4"/>
      <c r="WGX335" s="4"/>
      <c r="WGY335" s="4"/>
      <c r="WGZ335" s="4"/>
      <c r="WHA335" s="4"/>
      <c r="WHB335" s="4"/>
      <c r="WHC335" s="4"/>
      <c r="WHD335" s="4"/>
      <c r="WHE335" s="4"/>
      <c r="WHF335" s="4"/>
      <c r="WHG335" s="4"/>
      <c r="WHH335" s="4"/>
      <c r="WHI335" s="4"/>
      <c r="WHJ335" s="4"/>
      <c r="WHK335" s="4"/>
      <c r="WHL335" s="4"/>
      <c r="WHM335" s="4"/>
      <c r="WHN335" s="4"/>
      <c r="WHO335" s="4"/>
      <c r="WHP335" s="4"/>
      <c r="WHQ335" s="4"/>
      <c r="WHR335" s="4"/>
      <c r="WHS335" s="4"/>
      <c r="WHT335" s="4"/>
      <c r="WHU335" s="4"/>
      <c r="WHV335" s="4"/>
      <c r="WHW335" s="4"/>
      <c r="WHX335" s="4"/>
      <c r="WHY335" s="4"/>
      <c r="WHZ335" s="4"/>
      <c r="WIA335" s="4"/>
      <c r="WIB335" s="4"/>
      <c r="WIC335" s="4"/>
      <c r="WID335" s="4"/>
      <c r="WIE335" s="4"/>
      <c r="WIF335" s="4"/>
      <c r="WIG335" s="4"/>
      <c r="WIH335" s="4"/>
      <c r="WII335" s="4"/>
      <c r="WIJ335" s="4"/>
      <c r="WIK335" s="4"/>
      <c r="WIL335" s="4"/>
      <c r="WIM335" s="4"/>
      <c r="WIN335" s="4"/>
      <c r="WIO335" s="4"/>
      <c r="WIP335" s="4"/>
      <c r="WIQ335" s="4"/>
      <c r="WIR335" s="4"/>
      <c r="WIS335" s="4"/>
      <c r="WIT335" s="4"/>
      <c r="WIU335" s="4"/>
      <c r="WIV335" s="4"/>
      <c r="WIW335" s="4"/>
      <c r="WIX335" s="4"/>
      <c r="WIY335" s="4"/>
      <c r="WIZ335" s="4"/>
      <c r="WJA335" s="4"/>
      <c r="WJB335" s="4"/>
      <c r="WJC335" s="4"/>
      <c r="WJD335" s="4"/>
      <c r="WJE335" s="4"/>
      <c r="WJF335" s="4"/>
      <c r="WJG335" s="4"/>
      <c r="WJH335" s="4"/>
      <c r="WJI335" s="4"/>
      <c r="WJJ335" s="4"/>
      <c r="WJK335" s="4"/>
      <c r="WJL335" s="4"/>
      <c r="WJM335" s="4"/>
      <c r="WJN335" s="4"/>
      <c r="WJO335" s="4"/>
      <c r="WJP335" s="4"/>
      <c r="WJQ335" s="4"/>
      <c r="WJR335" s="4"/>
      <c r="WJS335" s="4"/>
      <c r="WJT335" s="4"/>
      <c r="WJU335" s="4"/>
      <c r="WJV335" s="4"/>
      <c r="WJW335" s="4"/>
      <c r="WJX335" s="4"/>
      <c r="WJY335" s="4"/>
      <c r="WJZ335" s="4"/>
      <c r="WKA335" s="4"/>
      <c r="WKB335" s="4"/>
      <c r="WKC335" s="4"/>
      <c r="WKD335" s="4"/>
      <c r="WKE335" s="4"/>
      <c r="WKF335" s="4"/>
      <c r="WKG335" s="4"/>
      <c r="WKH335" s="4"/>
      <c r="WKI335" s="4"/>
      <c r="WKJ335" s="4"/>
      <c r="WKK335" s="4"/>
      <c r="WKL335" s="4"/>
      <c r="WKM335" s="4"/>
      <c r="WKN335" s="4"/>
      <c r="WKO335" s="4"/>
      <c r="WKP335" s="4"/>
      <c r="WKQ335" s="4"/>
      <c r="WKR335" s="4"/>
      <c r="WKS335" s="4"/>
      <c r="WKT335" s="4"/>
      <c r="WKU335" s="4"/>
      <c r="WKV335" s="4"/>
      <c r="WKW335" s="4"/>
      <c r="WKX335" s="4"/>
      <c r="WKY335" s="4"/>
      <c r="WKZ335" s="4"/>
      <c r="WLA335" s="4"/>
      <c r="WLB335" s="4"/>
      <c r="WLC335" s="4"/>
      <c r="WLD335" s="4"/>
      <c r="WLE335" s="4"/>
      <c r="WLF335" s="4"/>
      <c r="WLG335" s="4"/>
      <c r="WLH335" s="4"/>
      <c r="WLI335" s="4"/>
      <c r="WLJ335" s="4"/>
      <c r="WLK335" s="4"/>
      <c r="WLL335" s="4"/>
      <c r="WLM335" s="4"/>
      <c r="WLN335" s="4"/>
      <c r="WLO335" s="4"/>
      <c r="WLP335" s="4"/>
      <c r="WLQ335" s="4"/>
      <c r="WLR335" s="4"/>
      <c r="WLS335" s="4"/>
      <c r="WLT335" s="4"/>
      <c r="WLU335" s="4"/>
      <c r="WLV335" s="4"/>
      <c r="WLW335" s="4"/>
      <c r="WLX335" s="4"/>
      <c r="WLY335" s="4"/>
      <c r="WLZ335" s="4"/>
      <c r="WMA335" s="4"/>
      <c r="WMB335" s="4"/>
      <c r="WMC335" s="4"/>
      <c r="WMD335" s="4"/>
      <c r="WME335" s="4"/>
      <c r="WMF335" s="4"/>
      <c r="WMG335" s="4"/>
      <c r="WMH335" s="4"/>
      <c r="WMI335" s="4"/>
      <c r="WMJ335" s="4"/>
      <c r="WMK335" s="4"/>
      <c r="WML335" s="4"/>
      <c r="WMM335" s="4"/>
      <c r="WMN335" s="4"/>
      <c r="WMO335" s="4"/>
      <c r="WMP335" s="4"/>
      <c r="WMQ335" s="4"/>
      <c r="WMR335" s="4"/>
      <c r="WMS335" s="4"/>
      <c r="WMT335" s="4"/>
      <c r="WMU335" s="4"/>
      <c r="WMV335" s="4"/>
      <c r="WMW335" s="4"/>
      <c r="WMX335" s="4"/>
      <c r="WMY335" s="4"/>
      <c r="WMZ335" s="4"/>
      <c r="WNA335" s="4"/>
      <c r="WNB335" s="4"/>
      <c r="WNC335" s="4"/>
      <c r="WND335" s="4"/>
      <c r="WNE335" s="4"/>
      <c r="WNF335" s="4"/>
      <c r="WNG335" s="4"/>
      <c r="WNH335" s="4"/>
      <c r="WNI335" s="4"/>
      <c r="WNJ335" s="4"/>
      <c r="WNK335" s="4"/>
      <c r="WNL335" s="4"/>
      <c r="WNM335" s="4"/>
      <c r="WNN335" s="4"/>
      <c r="WNO335" s="4"/>
      <c r="WNP335" s="4"/>
      <c r="WNQ335" s="4"/>
      <c r="WNR335" s="4"/>
      <c r="WNS335" s="4"/>
      <c r="WNT335" s="4"/>
      <c r="WNU335" s="4"/>
      <c r="WNV335" s="4"/>
      <c r="WNW335" s="4"/>
      <c r="WNX335" s="4"/>
      <c r="WNY335" s="4"/>
      <c r="WNZ335" s="4"/>
      <c r="WOA335" s="4"/>
      <c r="WOB335" s="4"/>
      <c r="WOC335" s="4"/>
      <c r="WOD335" s="4"/>
      <c r="WOE335" s="4"/>
      <c r="WOF335" s="4"/>
      <c r="WOG335" s="4"/>
      <c r="WOH335" s="4"/>
      <c r="WOI335" s="4"/>
      <c r="WOJ335" s="4"/>
      <c r="WOK335" s="4"/>
      <c r="WOL335" s="4"/>
      <c r="WOM335" s="4"/>
      <c r="WON335" s="4"/>
      <c r="WOO335" s="4"/>
      <c r="WOP335" s="4"/>
      <c r="WOQ335" s="4"/>
      <c r="WOR335" s="4"/>
      <c r="WOS335" s="4"/>
      <c r="WOT335" s="4"/>
      <c r="WOU335" s="4"/>
      <c r="WOV335" s="4"/>
      <c r="WOW335" s="4"/>
      <c r="WOX335" s="4"/>
      <c r="WOY335" s="4"/>
      <c r="WOZ335" s="4"/>
      <c r="WPA335" s="4"/>
      <c r="WPB335" s="4"/>
      <c r="WPC335" s="4"/>
      <c r="WPD335" s="4"/>
      <c r="WPE335" s="4"/>
      <c r="WPF335" s="4"/>
      <c r="WPG335" s="4"/>
      <c r="WPH335" s="4"/>
      <c r="WPI335" s="4"/>
      <c r="WPJ335" s="4"/>
      <c r="WPK335" s="4"/>
      <c r="WPL335" s="4"/>
      <c r="WPM335" s="4"/>
      <c r="WPN335" s="4"/>
      <c r="WPO335" s="4"/>
      <c r="WPP335" s="4"/>
      <c r="WPQ335" s="4"/>
      <c r="WPR335" s="4"/>
      <c r="WPS335" s="4"/>
      <c r="WPT335" s="4"/>
      <c r="WPU335" s="4"/>
      <c r="WPV335" s="4"/>
      <c r="WPW335" s="4"/>
      <c r="WPX335" s="4"/>
      <c r="WPY335" s="4"/>
      <c r="WPZ335" s="4"/>
      <c r="WQA335" s="4"/>
      <c r="WQB335" s="4"/>
      <c r="WQC335" s="4"/>
      <c r="WQD335" s="4"/>
      <c r="WQE335" s="4"/>
      <c r="WQF335" s="4"/>
      <c r="WQG335" s="4"/>
      <c r="WQH335" s="4"/>
      <c r="WQI335" s="4"/>
      <c r="WQJ335" s="4"/>
      <c r="WQK335" s="4"/>
      <c r="WQL335" s="4"/>
      <c r="WQM335" s="4"/>
      <c r="WQN335" s="4"/>
      <c r="WQO335" s="4"/>
      <c r="WQP335" s="4"/>
      <c r="WQQ335" s="4"/>
      <c r="WQR335" s="4"/>
      <c r="WQS335" s="4"/>
      <c r="WQT335" s="4"/>
      <c r="WQU335" s="4"/>
      <c r="WQV335" s="4"/>
      <c r="WQW335" s="4"/>
      <c r="WQX335" s="4"/>
      <c r="WQY335" s="4"/>
      <c r="WQZ335" s="4"/>
      <c r="WRA335" s="4"/>
      <c r="WRB335" s="4"/>
      <c r="WRC335" s="4"/>
      <c r="WRD335" s="4"/>
      <c r="WRE335" s="4"/>
      <c r="WRF335" s="4"/>
      <c r="WRG335" s="4"/>
      <c r="WRH335" s="4"/>
      <c r="WRI335" s="4"/>
      <c r="WRJ335" s="4"/>
      <c r="WRK335" s="4"/>
      <c r="WRL335" s="4"/>
      <c r="WRM335" s="4"/>
      <c r="WRN335" s="4"/>
      <c r="WRO335" s="4"/>
      <c r="WRP335" s="4"/>
      <c r="WRQ335" s="4"/>
      <c r="WRR335" s="4"/>
      <c r="WRS335" s="4"/>
      <c r="WRT335" s="4"/>
      <c r="WRU335" s="4"/>
      <c r="WRV335" s="4"/>
      <c r="WRW335" s="4"/>
      <c r="WRX335" s="4"/>
      <c r="WRY335" s="4"/>
      <c r="WRZ335" s="4"/>
      <c r="WSA335" s="4"/>
      <c r="WSB335" s="4"/>
      <c r="WSC335" s="4"/>
      <c r="WSD335" s="4"/>
      <c r="WSE335" s="4"/>
      <c r="WSF335" s="4"/>
      <c r="WSG335" s="4"/>
      <c r="WSH335" s="4"/>
      <c r="WSI335" s="4"/>
      <c r="WSJ335" s="4"/>
      <c r="WSK335" s="4"/>
      <c r="WSL335" s="4"/>
      <c r="WSM335" s="4"/>
      <c r="WSN335" s="4"/>
      <c r="WSO335" s="4"/>
      <c r="WSP335" s="4"/>
      <c r="WSQ335" s="4"/>
      <c r="WSR335" s="4"/>
      <c r="WSS335" s="4"/>
      <c r="WST335" s="4"/>
      <c r="WSU335" s="4"/>
      <c r="WSV335" s="4"/>
      <c r="WSW335" s="4"/>
      <c r="WSX335" s="4"/>
      <c r="WSY335" s="4"/>
      <c r="WSZ335" s="4"/>
      <c r="WTA335" s="4"/>
      <c r="WTB335" s="4"/>
      <c r="WTC335" s="4"/>
      <c r="WTD335" s="4"/>
      <c r="WTE335" s="4"/>
      <c r="WTF335" s="4"/>
      <c r="WTG335" s="4"/>
      <c r="WTH335" s="4"/>
      <c r="WTI335" s="4"/>
      <c r="WTJ335" s="4"/>
      <c r="WTK335" s="4"/>
      <c r="WTL335" s="4"/>
      <c r="WTM335" s="4"/>
      <c r="WTN335" s="4"/>
      <c r="WTO335" s="4"/>
      <c r="WTP335" s="4"/>
      <c r="WTQ335" s="4"/>
      <c r="WTR335" s="4"/>
      <c r="WTS335" s="4"/>
      <c r="WTT335" s="4"/>
      <c r="WTU335" s="4"/>
      <c r="WTV335" s="4"/>
      <c r="WTW335" s="4"/>
      <c r="WTX335" s="4"/>
      <c r="WTY335" s="4"/>
      <c r="WTZ335" s="4"/>
      <c r="WUA335" s="4"/>
      <c r="WUB335" s="4"/>
      <c r="WUC335" s="4"/>
      <c r="WUD335" s="4"/>
      <c r="WUE335" s="4"/>
      <c r="WUF335" s="4"/>
      <c r="WUG335" s="4"/>
      <c r="WUH335" s="4"/>
      <c r="WUI335" s="4"/>
      <c r="WUJ335" s="4"/>
      <c r="WUK335" s="4"/>
      <c r="WUL335" s="4"/>
      <c r="WUM335" s="4"/>
      <c r="WUN335" s="4"/>
      <c r="WUO335" s="4"/>
      <c r="WUP335" s="4"/>
      <c r="WUQ335" s="4"/>
      <c r="WUR335" s="4"/>
      <c r="WUS335" s="4"/>
      <c r="WUT335" s="4"/>
      <c r="WUU335" s="4"/>
      <c r="WUV335" s="4"/>
      <c r="WUW335" s="4"/>
      <c r="WUX335" s="4"/>
      <c r="WUY335" s="4"/>
      <c r="WUZ335" s="4"/>
      <c r="WVA335" s="4"/>
      <c r="WVB335" s="4"/>
      <c r="WVC335" s="4"/>
      <c r="WVD335" s="4"/>
      <c r="WVE335" s="4"/>
      <c r="WVF335" s="4"/>
      <c r="WVG335" s="4"/>
      <c r="WVH335" s="4"/>
      <c r="WVI335" s="4"/>
      <c r="WVJ335" s="4"/>
      <c r="WVK335" s="4"/>
      <c r="WVL335" s="4"/>
      <c r="WVM335" s="4"/>
      <c r="WVN335" s="4"/>
      <c r="WVO335" s="4"/>
      <c r="WVP335" s="4"/>
      <c r="WVQ335" s="4"/>
      <c r="WVR335" s="4"/>
      <c r="WVS335" s="4"/>
      <c r="WVT335" s="4"/>
      <c r="WVU335" s="4"/>
      <c r="WVV335" s="4"/>
      <c r="WVW335" s="4"/>
      <c r="WVX335" s="4"/>
      <c r="WVY335" s="4"/>
      <c r="WVZ335" s="4"/>
      <c r="WWA335" s="4"/>
      <c r="WWB335" s="4"/>
      <c r="WWC335" s="4"/>
      <c r="WWD335" s="4"/>
      <c r="WWE335" s="4"/>
      <c r="WWF335" s="4"/>
      <c r="WWG335" s="4"/>
      <c r="WWH335" s="4"/>
      <c r="WWI335" s="4"/>
      <c r="WWJ335" s="4"/>
      <c r="WWK335" s="4"/>
      <c r="WWL335" s="4"/>
      <c r="WWM335" s="4"/>
      <c r="WWN335" s="4"/>
      <c r="WWO335" s="4"/>
      <c r="WWP335" s="4"/>
      <c r="WWQ335" s="4"/>
      <c r="WWR335" s="4"/>
      <c r="WWS335" s="4"/>
      <c r="WWT335" s="4"/>
      <c r="WWU335" s="4"/>
      <c r="WWV335" s="4"/>
      <c r="WWW335" s="4"/>
      <c r="WWX335" s="4"/>
      <c r="WWY335" s="4"/>
      <c r="WWZ335" s="4"/>
      <c r="WXA335" s="4"/>
      <c r="WXB335" s="4"/>
      <c r="WXC335" s="4"/>
      <c r="WXD335" s="4"/>
      <c r="WXE335" s="4"/>
      <c r="WXF335" s="4"/>
      <c r="WXG335" s="4"/>
      <c r="WXH335" s="4"/>
      <c r="WXI335" s="4"/>
      <c r="WXJ335" s="4"/>
      <c r="WXK335" s="4"/>
      <c r="WXL335" s="4"/>
      <c r="WXM335" s="4"/>
      <c r="WXN335" s="4"/>
      <c r="WXO335" s="4"/>
      <c r="WXP335" s="4"/>
      <c r="WXQ335" s="4"/>
      <c r="WXR335" s="4"/>
      <c r="WXS335" s="4"/>
      <c r="WXT335" s="4"/>
      <c r="WXU335" s="4"/>
      <c r="WXV335" s="4"/>
      <c r="WXW335" s="4"/>
      <c r="WXX335" s="4"/>
      <c r="WXY335" s="4"/>
      <c r="WXZ335" s="4"/>
      <c r="WYA335" s="4"/>
      <c r="WYB335" s="4"/>
      <c r="WYC335" s="4"/>
      <c r="WYD335" s="4"/>
      <c r="WYE335" s="4"/>
      <c r="WYF335" s="4"/>
      <c r="WYG335" s="4"/>
      <c r="WYH335" s="4"/>
      <c r="WYI335" s="4"/>
      <c r="WYJ335" s="4"/>
      <c r="WYK335" s="4"/>
      <c r="WYL335" s="4"/>
      <c r="WYM335" s="4"/>
      <c r="WYN335" s="4"/>
      <c r="WYO335" s="4"/>
      <c r="WYP335" s="4"/>
      <c r="WYQ335" s="4"/>
      <c r="WYR335" s="4"/>
      <c r="WYS335" s="4"/>
      <c r="WYT335" s="4"/>
      <c r="WYU335" s="4"/>
      <c r="WYV335" s="4"/>
      <c r="WYW335" s="4"/>
      <c r="WYX335" s="4"/>
      <c r="WYY335" s="4"/>
      <c r="WYZ335" s="4"/>
      <c r="WZA335" s="4"/>
      <c r="WZB335" s="4"/>
      <c r="WZC335" s="4"/>
      <c r="WZD335" s="4"/>
      <c r="WZE335" s="4"/>
      <c r="WZF335" s="4"/>
      <c r="WZG335" s="4"/>
      <c r="WZH335" s="4"/>
      <c r="WZI335" s="4"/>
      <c r="WZJ335" s="4"/>
      <c r="WZK335" s="4"/>
      <c r="WZL335" s="4"/>
      <c r="WZM335" s="4"/>
      <c r="WZN335" s="4"/>
      <c r="WZO335" s="4"/>
      <c r="WZP335" s="4"/>
      <c r="WZQ335" s="4"/>
      <c r="WZR335" s="4"/>
      <c r="WZS335" s="4"/>
      <c r="WZT335" s="4"/>
      <c r="WZU335" s="4"/>
      <c r="WZV335" s="4"/>
      <c r="WZW335" s="4"/>
      <c r="WZX335" s="4"/>
      <c r="WZY335" s="4"/>
      <c r="WZZ335" s="4"/>
      <c r="XAA335" s="4"/>
      <c r="XAB335" s="4"/>
      <c r="XAC335" s="4"/>
      <c r="XAD335" s="4"/>
      <c r="XAE335" s="4"/>
      <c r="XAF335" s="4"/>
      <c r="XAG335" s="4"/>
      <c r="XAH335" s="4"/>
      <c r="XAI335" s="4"/>
      <c r="XAJ335" s="4"/>
      <c r="XAK335" s="4"/>
      <c r="XAL335" s="4"/>
      <c r="XAM335" s="4"/>
      <c r="XAN335" s="4"/>
      <c r="XAO335" s="4"/>
      <c r="XAP335" s="4"/>
      <c r="XAQ335" s="4"/>
      <c r="XAR335" s="4"/>
      <c r="XAS335" s="4"/>
      <c r="XAT335" s="4"/>
      <c r="XAU335" s="4"/>
      <c r="XAV335" s="4"/>
      <c r="XAW335" s="4"/>
      <c r="XAX335" s="4"/>
      <c r="XAY335" s="4"/>
      <c r="XAZ335" s="4"/>
      <c r="XBA335" s="4"/>
      <c r="XBB335" s="4"/>
      <c r="XBC335" s="4"/>
      <c r="XBD335" s="4"/>
      <c r="XBE335" s="4"/>
      <c r="XBF335" s="4"/>
      <c r="XBG335" s="4"/>
      <c r="XBH335" s="4"/>
      <c r="XBI335" s="4"/>
      <c r="XBJ335" s="4"/>
      <c r="XBK335" s="4"/>
      <c r="XBL335" s="4"/>
      <c r="XBM335" s="4"/>
      <c r="XBN335" s="4"/>
      <c r="XBO335" s="4"/>
      <c r="XBP335" s="4"/>
      <c r="XBQ335" s="4"/>
      <c r="XBR335" s="4"/>
      <c r="XBS335" s="4"/>
      <c r="XBT335" s="4"/>
      <c r="XBU335" s="4"/>
      <c r="XBV335" s="4"/>
      <c r="XBW335" s="4"/>
      <c r="XBX335" s="4"/>
      <c r="XBY335" s="4"/>
      <c r="XBZ335" s="4"/>
      <c r="XCA335" s="4"/>
      <c r="XCB335" s="4"/>
      <c r="XCC335" s="4"/>
      <c r="XCD335" s="4"/>
      <c r="XCE335" s="4"/>
      <c r="XCF335" s="4"/>
      <c r="XCG335" s="4"/>
      <c r="XCH335" s="4"/>
      <c r="XCI335" s="4"/>
      <c r="XCJ335" s="4"/>
      <c r="XCK335" s="4"/>
      <c r="XCL335" s="4"/>
      <c r="XCM335" s="4"/>
      <c r="XCN335" s="4"/>
      <c r="XCO335" s="4"/>
      <c r="XCP335" s="4"/>
      <c r="XCQ335" s="4"/>
      <c r="XCR335" s="4"/>
      <c r="XCS335" s="4"/>
      <c r="XCT335" s="4"/>
      <c r="XCU335" s="4"/>
      <c r="XCV335" s="4"/>
      <c r="XCW335" s="4"/>
      <c r="XCX335" s="4"/>
      <c r="XCY335" s="4"/>
      <c r="XCZ335" s="4"/>
      <c r="XDA335" s="4"/>
      <c r="XDB335" s="4"/>
      <c r="XDC335" s="4"/>
      <c r="XDD335" s="4"/>
      <c r="XDE335" s="4"/>
      <c r="XDF335" s="4"/>
      <c r="XDG335" s="4"/>
      <c r="XDH335" s="4"/>
      <c r="XDI335" s="4"/>
      <c r="XDJ335" s="4"/>
      <c r="XDK335" s="4"/>
      <c r="XDL335" s="4"/>
      <c r="XDM335" s="4"/>
      <c r="XDN335" s="4"/>
      <c r="XDO335" s="4"/>
      <c r="XDP335" s="4"/>
      <c r="XDQ335" s="4"/>
      <c r="XDR335" s="4"/>
      <c r="XDS335" s="4"/>
      <c r="XDT335" s="4"/>
      <c r="XDU335" s="4"/>
      <c r="XDV335" s="4"/>
      <c r="XDW335" s="4"/>
      <c r="XDX335" s="24"/>
      <c r="XDY335" s="24"/>
      <c r="XDZ335" s="24"/>
      <c r="XEA335" s="24"/>
      <c r="XEB335" s="24"/>
      <c r="XEC335" s="24"/>
      <c r="XED335" s="24"/>
      <c r="XEE335" s="24"/>
      <c r="XEF335" s="24"/>
      <c r="XEG335" s="24"/>
      <c r="XEH335" s="24"/>
      <c r="XEI335" s="24"/>
      <c r="XEJ335" s="24"/>
      <c r="XEK335" s="24"/>
      <c r="XEL335" s="24"/>
      <c r="XEM335" s="24"/>
      <c r="XEN335" s="24"/>
      <c r="XEO335" s="24"/>
      <c r="XEP335" s="24"/>
      <c r="XEQ335" s="24"/>
      <c r="XER335" s="24"/>
      <c r="XES335" s="24"/>
      <c r="XET335" s="24"/>
      <c r="XEU335" s="24"/>
      <c r="XEV335" s="24"/>
      <c r="XEW335" s="24"/>
      <c r="XEX335" s="24"/>
    </row>
    <row r="336" s="7" customFormat="1" ht="23.1" customHeight="1" spans="1:42">
      <c r="A336" s="16">
        <v>333</v>
      </c>
      <c r="B336" s="16" t="s">
        <v>3781</v>
      </c>
      <c r="C336" s="28">
        <v>80</v>
      </c>
      <c r="D336" s="16" t="s">
        <v>1386</v>
      </c>
      <c r="E336" s="29">
        <v>100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s="8" customFormat="1" ht="23.1" customHeight="1" spans="1:42">
      <c r="A337" s="16">
        <v>334</v>
      </c>
      <c r="B337" s="16" t="s">
        <v>3782</v>
      </c>
      <c r="C337" s="28">
        <v>80</v>
      </c>
      <c r="D337" s="16" t="s">
        <v>650</v>
      </c>
      <c r="E337" s="29">
        <v>100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s="8" customFormat="1" ht="23.1" customHeight="1" spans="1:16378">
      <c r="A338" s="16">
        <v>335</v>
      </c>
      <c r="B338" s="16" t="s">
        <v>3783</v>
      </c>
      <c r="C338" s="28">
        <v>80</v>
      </c>
      <c r="D338" s="16" t="s">
        <v>3784</v>
      </c>
      <c r="E338" s="29">
        <v>100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  <c r="AET338" s="4"/>
      <c r="AEU338" s="4"/>
      <c r="AEV338" s="4"/>
      <c r="AEW338" s="4"/>
      <c r="AEX338" s="4"/>
      <c r="AEY338" s="4"/>
      <c r="AEZ338" s="4"/>
      <c r="AFA338" s="4"/>
      <c r="AFB338" s="4"/>
      <c r="AFC338" s="4"/>
      <c r="AFD338" s="4"/>
      <c r="AFE338" s="4"/>
      <c r="AFF338" s="4"/>
      <c r="AFG338" s="4"/>
      <c r="AFH338" s="4"/>
      <c r="AFI338" s="4"/>
      <c r="AFJ338" s="4"/>
      <c r="AFK338" s="4"/>
      <c r="AFL338" s="4"/>
      <c r="AFM338" s="4"/>
      <c r="AFN338" s="4"/>
      <c r="AFO338" s="4"/>
      <c r="AFP338" s="4"/>
      <c r="AFQ338" s="4"/>
      <c r="AFR338" s="4"/>
      <c r="AFS338" s="4"/>
      <c r="AFT338" s="4"/>
      <c r="AFU338" s="4"/>
      <c r="AFV338" s="4"/>
      <c r="AFW338" s="4"/>
      <c r="AFX338" s="4"/>
      <c r="AFY338" s="4"/>
      <c r="AFZ338" s="4"/>
      <c r="AGA338" s="4"/>
      <c r="AGB338" s="4"/>
      <c r="AGC338" s="4"/>
      <c r="AGD338" s="4"/>
      <c r="AGE338" s="4"/>
      <c r="AGF338" s="4"/>
      <c r="AGG338" s="4"/>
      <c r="AGH338" s="4"/>
      <c r="AGI338" s="4"/>
      <c r="AGJ338" s="4"/>
      <c r="AGK338" s="4"/>
      <c r="AGL338" s="4"/>
      <c r="AGM338" s="4"/>
      <c r="AGN338" s="4"/>
      <c r="AGO338" s="4"/>
      <c r="AGP338" s="4"/>
      <c r="AGQ338" s="4"/>
      <c r="AGR338" s="4"/>
      <c r="AGS338" s="4"/>
      <c r="AGT338" s="4"/>
      <c r="AGU338" s="4"/>
      <c r="AGV338" s="4"/>
      <c r="AGW338" s="4"/>
      <c r="AGX338" s="4"/>
      <c r="AGY338" s="4"/>
      <c r="AGZ338" s="4"/>
      <c r="AHA338" s="4"/>
      <c r="AHB338" s="4"/>
      <c r="AHC338" s="4"/>
      <c r="AHD338" s="4"/>
      <c r="AHE338" s="4"/>
      <c r="AHF338" s="4"/>
      <c r="AHG338" s="4"/>
      <c r="AHH338" s="4"/>
      <c r="AHI338" s="4"/>
      <c r="AHJ338" s="4"/>
      <c r="AHK338" s="4"/>
      <c r="AHL338" s="4"/>
      <c r="AHM338" s="4"/>
      <c r="AHN338" s="4"/>
      <c r="AHO338" s="4"/>
      <c r="AHP338" s="4"/>
      <c r="AHQ338" s="4"/>
      <c r="AHR338" s="4"/>
      <c r="AHS338" s="4"/>
      <c r="AHT338" s="4"/>
      <c r="AHU338" s="4"/>
      <c r="AHV338" s="4"/>
      <c r="AHW338" s="4"/>
      <c r="AHX338" s="4"/>
      <c r="AHY338" s="4"/>
      <c r="AHZ338" s="4"/>
      <c r="AIA338" s="4"/>
      <c r="AIB338" s="4"/>
      <c r="AIC338" s="4"/>
      <c r="AID338" s="4"/>
      <c r="AIE338" s="4"/>
      <c r="AIF338" s="4"/>
      <c r="AIG338" s="4"/>
      <c r="AIH338" s="4"/>
      <c r="AII338" s="4"/>
      <c r="AIJ338" s="4"/>
      <c r="AIK338" s="4"/>
      <c r="AIL338" s="4"/>
      <c r="AIM338" s="4"/>
      <c r="AIN338" s="4"/>
      <c r="AIO338" s="4"/>
      <c r="AIP338" s="4"/>
      <c r="AIQ338" s="4"/>
      <c r="AIR338" s="4"/>
      <c r="AIS338" s="4"/>
      <c r="AIT338" s="4"/>
      <c r="AIU338" s="4"/>
      <c r="AIV338" s="4"/>
      <c r="AIW338" s="4"/>
      <c r="AIX338" s="4"/>
      <c r="AIY338" s="4"/>
      <c r="AIZ338" s="4"/>
      <c r="AJA338" s="4"/>
      <c r="AJB338" s="4"/>
      <c r="AJC338" s="4"/>
      <c r="AJD338" s="4"/>
      <c r="AJE338" s="4"/>
      <c r="AJF338" s="4"/>
      <c r="AJG338" s="4"/>
      <c r="AJH338" s="4"/>
      <c r="AJI338" s="4"/>
      <c r="AJJ338" s="4"/>
      <c r="AJK338" s="4"/>
      <c r="AJL338" s="4"/>
      <c r="AJM338" s="4"/>
      <c r="AJN338" s="4"/>
      <c r="AJO338" s="4"/>
      <c r="AJP338" s="4"/>
      <c r="AJQ338" s="4"/>
      <c r="AJR338" s="4"/>
      <c r="AJS338" s="4"/>
      <c r="AJT338" s="4"/>
      <c r="AJU338" s="4"/>
      <c r="AJV338" s="4"/>
      <c r="AJW338" s="4"/>
      <c r="AJX338" s="4"/>
      <c r="AJY338" s="4"/>
      <c r="AJZ338" s="4"/>
      <c r="AKA338" s="4"/>
      <c r="AKB338" s="4"/>
      <c r="AKC338" s="4"/>
      <c r="AKD338" s="4"/>
      <c r="AKE338" s="4"/>
      <c r="AKF338" s="4"/>
      <c r="AKG338" s="4"/>
      <c r="AKH338" s="4"/>
      <c r="AKI338" s="4"/>
      <c r="AKJ338" s="4"/>
      <c r="AKK338" s="4"/>
      <c r="AKL338" s="4"/>
      <c r="AKM338" s="4"/>
      <c r="AKN338" s="4"/>
      <c r="AKO338" s="4"/>
      <c r="AKP338" s="4"/>
      <c r="AKQ338" s="4"/>
      <c r="AKR338" s="4"/>
      <c r="AKS338" s="4"/>
      <c r="AKT338" s="4"/>
      <c r="AKU338" s="4"/>
      <c r="AKV338" s="4"/>
      <c r="AKW338" s="4"/>
      <c r="AKX338" s="4"/>
      <c r="AKY338" s="4"/>
      <c r="AKZ338" s="4"/>
      <c r="ALA338" s="4"/>
      <c r="ALB338" s="4"/>
      <c r="ALC338" s="4"/>
      <c r="ALD338" s="4"/>
      <c r="ALE338" s="4"/>
      <c r="ALF338" s="4"/>
      <c r="ALG338" s="4"/>
      <c r="ALH338" s="4"/>
      <c r="ALI338" s="4"/>
      <c r="ALJ338" s="4"/>
      <c r="ALK338" s="4"/>
      <c r="ALL338" s="4"/>
      <c r="ALM338" s="4"/>
      <c r="ALN338" s="4"/>
      <c r="ALO338" s="4"/>
      <c r="ALP338" s="4"/>
      <c r="ALQ338" s="4"/>
      <c r="ALR338" s="4"/>
      <c r="ALS338" s="4"/>
      <c r="ALT338" s="4"/>
      <c r="ALU338" s="4"/>
      <c r="ALV338" s="4"/>
      <c r="ALW338" s="4"/>
      <c r="ALX338" s="4"/>
      <c r="ALY338" s="4"/>
      <c r="ALZ338" s="4"/>
      <c r="AMA338" s="4"/>
      <c r="AMB338" s="4"/>
      <c r="AMC338" s="4"/>
      <c r="AMD338" s="4"/>
      <c r="AME338" s="4"/>
      <c r="AMF338" s="4"/>
      <c r="AMG338" s="4"/>
      <c r="AMH338" s="4"/>
      <c r="AMI338" s="4"/>
      <c r="AMJ338" s="4"/>
      <c r="AMK338" s="4"/>
      <c r="AML338" s="4"/>
      <c r="AMM338" s="4"/>
      <c r="AMN338" s="4"/>
      <c r="AMO338" s="4"/>
      <c r="AMP338" s="4"/>
      <c r="AMQ338" s="4"/>
      <c r="AMR338" s="4"/>
      <c r="AMS338" s="4"/>
      <c r="AMT338" s="4"/>
      <c r="AMU338" s="4"/>
      <c r="AMV338" s="4"/>
      <c r="AMW338" s="4"/>
      <c r="AMX338" s="4"/>
      <c r="AMY338" s="4"/>
      <c r="AMZ338" s="4"/>
      <c r="ANA338" s="4"/>
      <c r="ANB338" s="4"/>
      <c r="ANC338" s="4"/>
      <c r="AND338" s="4"/>
      <c r="ANE338" s="4"/>
      <c r="ANF338" s="4"/>
      <c r="ANG338" s="4"/>
      <c r="ANH338" s="4"/>
      <c r="ANI338" s="4"/>
      <c r="ANJ338" s="4"/>
      <c r="ANK338" s="4"/>
      <c r="ANL338" s="4"/>
      <c r="ANM338" s="4"/>
      <c r="ANN338" s="4"/>
      <c r="ANO338" s="4"/>
      <c r="ANP338" s="4"/>
      <c r="ANQ338" s="4"/>
      <c r="ANR338" s="4"/>
      <c r="ANS338" s="4"/>
      <c r="ANT338" s="4"/>
      <c r="ANU338" s="4"/>
      <c r="ANV338" s="4"/>
      <c r="ANW338" s="4"/>
      <c r="ANX338" s="4"/>
      <c r="ANY338" s="4"/>
      <c r="ANZ338" s="4"/>
      <c r="AOA338" s="4"/>
      <c r="AOB338" s="4"/>
      <c r="AOC338" s="4"/>
      <c r="AOD338" s="4"/>
      <c r="AOE338" s="4"/>
      <c r="AOF338" s="4"/>
      <c r="AOG338" s="4"/>
      <c r="AOH338" s="4"/>
      <c r="AOI338" s="4"/>
      <c r="AOJ338" s="4"/>
      <c r="AOK338" s="4"/>
      <c r="AOL338" s="4"/>
      <c r="AOM338" s="4"/>
      <c r="AON338" s="4"/>
      <c r="AOO338" s="4"/>
      <c r="AOP338" s="4"/>
      <c r="AOQ338" s="4"/>
      <c r="AOR338" s="4"/>
      <c r="AOS338" s="4"/>
      <c r="AOT338" s="4"/>
      <c r="AOU338" s="4"/>
      <c r="AOV338" s="4"/>
      <c r="AOW338" s="4"/>
      <c r="AOX338" s="4"/>
      <c r="AOY338" s="4"/>
      <c r="AOZ338" s="4"/>
      <c r="APA338" s="4"/>
      <c r="APB338" s="4"/>
      <c r="APC338" s="4"/>
      <c r="APD338" s="4"/>
      <c r="APE338" s="4"/>
      <c r="APF338" s="4"/>
      <c r="APG338" s="4"/>
      <c r="APH338" s="4"/>
      <c r="API338" s="4"/>
      <c r="APJ338" s="4"/>
      <c r="APK338" s="4"/>
      <c r="APL338" s="4"/>
      <c r="APM338" s="4"/>
      <c r="APN338" s="4"/>
      <c r="APO338" s="4"/>
      <c r="APP338" s="4"/>
      <c r="APQ338" s="4"/>
      <c r="APR338" s="4"/>
      <c r="APS338" s="4"/>
      <c r="APT338" s="4"/>
      <c r="APU338" s="4"/>
      <c r="APV338" s="4"/>
      <c r="APW338" s="4"/>
      <c r="APX338" s="4"/>
      <c r="APY338" s="4"/>
      <c r="APZ338" s="4"/>
      <c r="AQA338" s="4"/>
      <c r="AQB338" s="4"/>
      <c r="AQC338" s="4"/>
      <c r="AQD338" s="4"/>
      <c r="AQE338" s="4"/>
      <c r="AQF338" s="4"/>
      <c r="AQG338" s="4"/>
      <c r="AQH338" s="4"/>
      <c r="AQI338" s="4"/>
      <c r="AQJ338" s="4"/>
      <c r="AQK338" s="4"/>
      <c r="AQL338" s="4"/>
      <c r="AQM338" s="4"/>
      <c r="AQN338" s="4"/>
      <c r="AQO338" s="4"/>
      <c r="AQP338" s="4"/>
      <c r="AQQ338" s="4"/>
      <c r="AQR338" s="4"/>
      <c r="AQS338" s="4"/>
      <c r="AQT338" s="4"/>
      <c r="AQU338" s="4"/>
      <c r="AQV338" s="4"/>
      <c r="AQW338" s="4"/>
      <c r="AQX338" s="4"/>
      <c r="AQY338" s="4"/>
      <c r="AQZ338" s="4"/>
      <c r="ARA338" s="4"/>
      <c r="ARB338" s="4"/>
      <c r="ARC338" s="4"/>
      <c r="ARD338" s="4"/>
      <c r="ARE338" s="4"/>
      <c r="ARF338" s="4"/>
      <c r="ARG338" s="4"/>
      <c r="ARH338" s="4"/>
      <c r="ARI338" s="4"/>
      <c r="ARJ338" s="4"/>
      <c r="ARK338" s="4"/>
      <c r="ARL338" s="4"/>
      <c r="ARM338" s="4"/>
      <c r="ARN338" s="4"/>
      <c r="ARO338" s="4"/>
      <c r="ARP338" s="4"/>
      <c r="ARQ338" s="4"/>
      <c r="ARR338" s="4"/>
      <c r="ARS338" s="4"/>
      <c r="ART338" s="4"/>
      <c r="ARU338" s="4"/>
      <c r="ARV338" s="4"/>
      <c r="ARW338" s="4"/>
      <c r="ARX338" s="4"/>
      <c r="ARY338" s="4"/>
      <c r="ARZ338" s="4"/>
      <c r="ASA338" s="4"/>
      <c r="ASB338" s="4"/>
      <c r="ASC338" s="4"/>
      <c r="ASD338" s="4"/>
      <c r="ASE338" s="4"/>
      <c r="ASF338" s="4"/>
      <c r="ASG338" s="4"/>
      <c r="ASH338" s="4"/>
      <c r="ASI338" s="4"/>
      <c r="ASJ338" s="4"/>
      <c r="ASK338" s="4"/>
      <c r="ASL338" s="4"/>
      <c r="ASM338" s="4"/>
      <c r="ASN338" s="4"/>
      <c r="ASO338" s="4"/>
      <c r="ASP338" s="4"/>
      <c r="ASQ338" s="4"/>
      <c r="ASR338" s="4"/>
      <c r="ASS338" s="4"/>
      <c r="AST338" s="4"/>
      <c r="ASU338" s="4"/>
      <c r="ASV338" s="4"/>
      <c r="ASW338" s="4"/>
      <c r="ASX338" s="4"/>
      <c r="ASY338" s="4"/>
      <c r="ASZ338" s="4"/>
      <c r="ATA338" s="4"/>
      <c r="ATB338" s="4"/>
      <c r="ATC338" s="4"/>
      <c r="ATD338" s="4"/>
      <c r="ATE338" s="4"/>
      <c r="ATF338" s="4"/>
      <c r="ATG338" s="4"/>
      <c r="ATH338" s="4"/>
      <c r="ATI338" s="4"/>
      <c r="ATJ338" s="4"/>
      <c r="ATK338" s="4"/>
      <c r="ATL338" s="4"/>
      <c r="ATM338" s="4"/>
      <c r="ATN338" s="4"/>
      <c r="ATO338" s="4"/>
      <c r="ATP338" s="4"/>
      <c r="ATQ338" s="4"/>
      <c r="ATR338" s="4"/>
      <c r="ATS338" s="4"/>
      <c r="ATT338" s="4"/>
      <c r="ATU338" s="4"/>
      <c r="ATV338" s="4"/>
      <c r="ATW338" s="4"/>
      <c r="ATX338" s="4"/>
      <c r="ATY338" s="4"/>
      <c r="ATZ338" s="4"/>
      <c r="AUA338" s="4"/>
      <c r="AUB338" s="4"/>
      <c r="AUC338" s="4"/>
      <c r="AUD338" s="4"/>
      <c r="AUE338" s="4"/>
      <c r="AUF338" s="4"/>
      <c r="AUG338" s="4"/>
      <c r="AUH338" s="4"/>
      <c r="AUI338" s="4"/>
      <c r="AUJ338" s="4"/>
      <c r="AUK338" s="4"/>
      <c r="AUL338" s="4"/>
      <c r="AUM338" s="4"/>
      <c r="AUN338" s="4"/>
      <c r="AUO338" s="4"/>
      <c r="AUP338" s="4"/>
      <c r="AUQ338" s="4"/>
      <c r="AUR338" s="4"/>
      <c r="AUS338" s="4"/>
      <c r="AUT338" s="4"/>
      <c r="AUU338" s="4"/>
      <c r="AUV338" s="4"/>
      <c r="AUW338" s="4"/>
      <c r="AUX338" s="4"/>
      <c r="AUY338" s="4"/>
      <c r="AUZ338" s="4"/>
      <c r="AVA338" s="4"/>
      <c r="AVB338" s="4"/>
      <c r="AVC338" s="4"/>
      <c r="AVD338" s="4"/>
      <c r="AVE338" s="4"/>
      <c r="AVF338" s="4"/>
      <c r="AVG338" s="4"/>
      <c r="AVH338" s="4"/>
      <c r="AVI338" s="4"/>
      <c r="AVJ338" s="4"/>
      <c r="AVK338" s="4"/>
      <c r="AVL338" s="4"/>
      <c r="AVM338" s="4"/>
      <c r="AVN338" s="4"/>
      <c r="AVO338" s="4"/>
      <c r="AVP338" s="4"/>
      <c r="AVQ338" s="4"/>
      <c r="AVR338" s="4"/>
      <c r="AVS338" s="4"/>
      <c r="AVT338" s="4"/>
      <c r="AVU338" s="4"/>
      <c r="AVV338" s="4"/>
      <c r="AVW338" s="4"/>
      <c r="AVX338" s="4"/>
      <c r="AVY338" s="4"/>
      <c r="AVZ338" s="4"/>
      <c r="AWA338" s="4"/>
      <c r="AWB338" s="4"/>
      <c r="AWC338" s="4"/>
      <c r="AWD338" s="4"/>
      <c r="AWE338" s="4"/>
      <c r="AWF338" s="4"/>
      <c r="AWG338" s="4"/>
      <c r="AWH338" s="4"/>
      <c r="AWI338" s="4"/>
      <c r="AWJ338" s="4"/>
      <c r="AWK338" s="4"/>
      <c r="AWL338" s="4"/>
      <c r="AWM338" s="4"/>
      <c r="AWN338" s="4"/>
      <c r="AWO338" s="4"/>
      <c r="AWP338" s="4"/>
      <c r="AWQ338" s="4"/>
      <c r="AWR338" s="4"/>
      <c r="AWS338" s="4"/>
      <c r="AWT338" s="4"/>
      <c r="AWU338" s="4"/>
      <c r="AWV338" s="4"/>
      <c r="AWW338" s="4"/>
      <c r="AWX338" s="4"/>
      <c r="AWY338" s="4"/>
      <c r="AWZ338" s="4"/>
      <c r="AXA338" s="4"/>
      <c r="AXB338" s="4"/>
      <c r="AXC338" s="4"/>
      <c r="AXD338" s="4"/>
      <c r="AXE338" s="4"/>
      <c r="AXF338" s="4"/>
      <c r="AXG338" s="4"/>
      <c r="AXH338" s="4"/>
      <c r="AXI338" s="4"/>
      <c r="AXJ338" s="4"/>
      <c r="AXK338" s="4"/>
      <c r="AXL338" s="4"/>
      <c r="AXM338" s="4"/>
      <c r="AXN338" s="4"/>
      <c r="AXO338" s="4"/>
      <c r="AXP338" s="4"/>
      <c r="AXQ338" s="4"/>
      <c r="AXR338" s="4"/>
      <c r="AXS338" s="4"/>
      <c r="AXT338" s="4"/>
      <c r="AXU338" s="4"/>
      <c r="AXV338" s="4"/>
      <c r="AXW338" s="4"/>
      <c r="AXX338" s="4"/>
      <c r="AXY338" s="4"/>
      <c r="AXZ338" s="4"/>
      <c r="AYA338" s="4"/>
      <c r="AYB338" s="4"/>
      <c r="AYC338" s="4"/>
      <c r="AYD338" s="4"/>
      <c r="AYE338" s="4"/>
      <c r="AYF338" s="4"/>
      <c r="AYG338" s="4"/>
      <c r="AYH338" s="4"/>
      <c r="AYI338" s="4"/>
      <c r="AYJ338" s="4"/>
      <c r="AYK338" s="4"/>
      <c r="AYL338" s="4"/>
      <c r="AYM338" s="4"/>
      <c r="AYN338" s="4"/>
      <c r="AYO338" s="4"/>
      <c r="AYP338" s="4"/>
      <c r="AYQ338" s="4"/>
      <c r="AYR338" s="4"/>
      <c r="AYS338" s="4"/>
      <c r="AYT338" s="4"/>
      <c r="AYU338" s="4"/>
      <c r="AYV338" s="4"/>
      <c r="AYW338" s="4"/>
      <c r="AYX338" s="4"/>
      <c r="AYY338" s="4"/>
      <c r="AYZ338" s="4"/>
      <c r="AZA338" s="4"/>
      <c r="AZB338" s="4"/>
      <c r="AZC338" s="4"/>
      <c r="AZD338" s="4"/>
      <c r="AZE338" s="4"/>
      <c r="AZF338" s="4"/>
      <c r="AZG338" s="4"/>
      <c r="AZH338" s="4"/>
      <c r="AZI338" s="4"/>
      <c r="AZJ338" s="4"/>
      <c r="AZK338" s="4"/>
      <c r="AZL338" s="4"/>
      <c r="AZM338" s="4"/>
      <c r="AZN338" s="4"/>
      <c r="AZO338" s="4"/>
      <c r="AZP338" s="4"/>
      <c r="AZQ338" s="4"/>
      <c r="AZR338" s="4"/>
      <c r="AZS338" s="4"/>
      <c r="AZT338" s="4"/>
      <c r="AZU338" s="4"/>
      <c r="AZV338" s="4"/>
      <c r="AZW338" s="4"/>
      <c r="AZX338" s="4"/>
      <c r="AZY338" s="4"/>
      <c r="AZZ338" s="4"/>
      <c r="BAA338" s="4"/>
      <c r="BAB338" s="4"/>
      <c r="BAC338" s="4"/>
      <c r="BAD338" s="4"/>
      <c r="BAE338" s="4"/>
      <c r="BAF338" s="4"/>
      <c r="BAG338" s="4"/>
      <c r="BAH338" s="4"/>
      <c r="BAI338" s="4"/>
      <c r="BAJ338" s="4"/>
      <c r="BAK338" s="4"/>
      <c r="BAL338" s="4"/>
      <c r="BAM338" s="4"/>
      <c r="BAN338" s="4"/>
      <c r="BAO338" s="4"/>
      <c r="BAP338" s="4"/>
      <c r="BAQ338" s="4"/>
      <c r="BAR338" s="4"/>
      <c r="BAS338" s="4"/>
      <c r="BAT338" s="4"/>
      <c r="BAU338" s="4"/>
      <c r="BAV338" s="4"/>
      <c r="BAW338" s="4"/>
      <c r="BAX338" s="4"/>
      <c r="BAY338" s="4"/>
      <c r="BAZ338" s="4"/>
      <c r="BBA338" s="4"/>
      <c r="BBB338" s="4"/>
      <c r="BBC338" s="4"/>
      <c r="BBD338" s="4"/>
      <c r="BBE338" s="4"/>
      <c r="BBF338" s="4"/>
      <c r="BBG338" s="4"/>
      <c r="BBH338" s="4"/>
      <c r="BBI338" s="4"/>
      <c r="BBJ338" s="4"/>
      <c r="BBK338" s="4"/>
      <c r="BBL338" s="4"/>
      <c r="BBM338" s="4"/>
      <c r="BBN338" s="4"/>
      <c r="BBO338" s="4"/>
      <c r="BBP338" s="4"/>
      <c r="BBQ338" s="4"/>
      <c r="BBR338" s="4"/>
      <c r="BBS338" s="4"/>
      <c r="BBT338" s="4"/>
      <c r="BBU338" s="4"/>
      <c r="BBV338" s="4"/>
      <c r="BBW338" s="4"/>
      <c r="BBX338" s="4"/>
      <c r="BBY338" s="4"/>
      <c r="BBZ338" s="4"/>
      <c r="BCA338" s="4"/>
      <c r="BCB338" s="4"/>
      <c r="BCC338" s="4"/>
      <c r="BCD338" s="4"/>
      <c r="BCE338" s="4"/>
      <c r="BCF338" s="4"/>
      <c r="BCG338" s="4"/>
      <c r="BCH338" s="4"/>
      <c r="BCI338" s="4"/>
      <c r="BCJ338" s="4"/>
      <c r="BCK338" s="4"/>
      <c r="BCL338" s="4"/>
      <c r="BCM338" s="4"/>
      <c r="BCN338" s="4"/>
      <c r="BCO338" s="4"/>
      <c r="BCP338" s="4"/>
      <c r="BCQ338" s="4"/>
      <c r="BCR338" s="4"/>
      <c r="BCS338" s="4"/>
      <c r="BCT338" s="4"/>
      <c r="BCU338" s="4"/>
      <c r="BCV338" s="4"/>
      <c r="BCW338" s="4"/>
      <c r="BCX338" s="4"/>
      <c r="BCY338" s="4"/>
      <c r="BCZ338" s="4"/>
      <c r="BDA338" s="4"/>
      <c r="BDB338" s="4"/>
      <c r="BDC338" s="4"/>
      <c r="BDD338" s="4"/>
      <c r="BDE338" s="4"/>
      <c r="BDF338" s="4"/>
      <c r="BDG338" s="4"/>
      <c r="BDH338" s="4"/>
      <c r="BDI338" s="4"/>
      <c r="BDJ338" s="4"/>
      <c r="BDK338" s="4"/>
      <c r="BDL338" s="4"/>
      <c r="BDM338" s="4"/>
      <c r="BDN338" s="4"/>
      <c r="BDO338" s="4"/>
      <c r="BDP338" s="4"/>
      <c r="BDQ338" s="4"/>
      <c r="BDR338" s="4"/>
      <c r="BDS338" s="4"/>
      <c r="BDT338" s="4"/>
      <c r="BDU338" s="4"/>
      <c r="BDV338" s="4"/>
      <c r="BDW338" s="4"/>
      <c r="BDX338" s="4"/>
      <c r="BDY338" s="4"/>
      <c r="BDZ338" s="4"/>
      <c r="BEA338" s="4"/>
      <c r="BEB338" s="4"/>
      <c r="BEC338" s="4"/>
      <c r="BED338" s="4"/>
      <c r="BEE338" s="4"/>
      <c r="BEF338" s="4"/>
      <c r="BEG338" s="4"/>
      <c r="BEH338" s="4"/>
      <c r="BEI338" s="4"/>
      <c r="BEJ338" s="4"/>
      <c r="BEK338" s="4"/>
      <c r="BEL338" s="4"/>
      <c r="BEM338" s="4"/>
      <c r="BEN338" s="4"/>
      <c r="BEO338" s="4"/>
      <c r="BEP338" s="4"/>
      <c r="BEQ338" s="4"/>
      <c r="BER338" s="4"/>
      <c r="BES338" s="4"/>
      <c r="BET338" s="4"/>
      <c r="BEU338" s="4"/>
      <c r="BEV338" s="4"/>
      <c r="BEW338" s="4"/>
      <c r="BEX338" s="4"/>
      <c r="BEY338" s="4"/>
      <c r="BEZ338" s="4"/>
      <c r="BFA338" s="4"/>
      <c r="BFB338" s="4"/>
      <c r="BFC338" s="4"/>
      <c r="BFD338" s="4"/>
      <c r="BFE338" s="4"/>
      <c r="BFF338" s="4"/>
      <c r="BFG338" s="4"/>
      <c r="BFH338" s="4"/>
      <c r="BFI338" s="4"/>
      <c r="BFJ338" s="4"/>
      <c r="BFK338" s="4"/>
      <c r="BFL338" s="4"/>
      <c r="BFM338" s="4"/>
      <c r="BFN338" s="4"/>
      <c r="BFO338" s="4"/>
      <c r="BFP338" s="4"/>
      <c r="BFQ338" s="4"/>
      <c r="BFR338" s="4"/>
      <c r="BFS338" s="4"/>
      <c r="BFT338" s="4"/>
      <c r="BFU338" s="4"/>
      <c r="BFV338" s="4"/>
      <c r="BFW338" s="4"/>
      <c r="BFX338" s="4"/>
      <c r="BFY338" s="4"/>
      <c r="BFZ338" s="4"/>
      <c r="BGA338" s="4"/>
      <c r="BGB338" s="4"/>
      <c r="BGC338" s="4"/>
      <c r="BGD338" s="4"/>
      <c r="BGE338" s="4"/>
      <c r="BGF338" s="4"/>
      <c r="BGG338" s="4"/>
      <c r="BGH338" s="4"/>
      <c r="BGI338" s="4"/>
      <c r="BGJ338" s="4"/>
      <c r="BGK338" s="4"/>
      <c r="BGL338" s="4"/>
      <c r="BGM338" s="4"/>
      <c r="BGN338" s="4"/>
      <c r="BGO338" s="4"/>
      <c r="BGP338" s="4"/>
      <c r="BGQ338" s="4"/>
      <c r="BGR338" s="4"/>
      <c r="BGS338" s="4"/>
      <c r="BGT338" s="4"/>
      <c r="BGU338" s="4"/>
      <c r="BGV338" s="4"/>
      <c r="BGW338" s="4"/>
      <c r="BGX338" s="4"/>
      <c r="BGY338" s="4"/>
      <c r="BGZ338" s="4"/>
      <c r="BHA338" s="4"/>
      <c r="BHB338" s="4"/>
      <c r="BHC338" s="4"/>
      <c r="BHD338" s="4"/>
      <c r="BHE338" s="4"/>
      <c r="BHF338" s="4"/>
      <c r="BHG338" s="4"/>
      <c r="BHH338" s="4"/>
      <c r="BHI338" s="4"/>
      <c r="BHJ338" s="4"/>
      <c r="BHK338" s="4"/>
      <c r="BHL338" s="4"/>
      <c r="BHM338" s="4"/>
      <c r="BHN338" s="4"/>
      <c r="BHO338" s="4"/>
      <c r="BHP338" s="4"/>
      <c r="BHQ338" s="4"/>
      <c r="BHR338" s="4"/>
      <c r="BHS338" s="4"/>
      <c r="BHT338" s="4"/>
      <c r="BHU338" s="4"/>
      <c r="BHV338" s="4"/>
      <c r="BHW338" s="4"/>
      <c r="BHX338" s="4"/>
      <c r="BHY338" s="4"/>
      <c r="BHZ338" s="4"/>
      <c r="BIA338" s="4"/>
      <c r="BIB338" s="4"/>
      <c r="BIC338" s="4"/>
      <c r="BID338" s="4"/>
      <c r="BIE338" s="4"/>
      <c r="BIF338" s="4"/>
      <c r="BIG338" s="4"/>
      <c r="BIH338" s="4"/>
      <c r="BII338" s="4"/>
      <c r="BIJ338" s="4"/>
      <c r="BIK338" s="4"/>
      <c r="BIL338" s="4"/>
      <c r="BIM338" s="4"/>
      <c r="BIN338" s="4"/>
      <c r="BIO338" s="4"/>
      <c r="BIP338" s="4"/>
      <c r="BIQ338" s="4"/>
      <c r="BIR338" s="4"/>
      <c r="BIS338" s="4"/>
      <c r="BIT338" s="4"/>
      <c r="BIU338" s="4"/>
      <c r="BIV338" s="4"/>
      <c r="BIW338" s="4"/>
      <c r="BIX338" s="4"/>
      <c r="BIY338" s="4"/>
      <c r="BIZ338" s="4"/>
      <c r="BJA338" s="4"/>
      <c r="BJB338" s="4"/>
      <c r="BJC338" s="4"/>
      <c r="BJD338" s="4"/>
      <c r="BJE338" s="4"/>
      <c r="BJF338" s="4"/>
      <c r="BJG338" s="4"/>
      <c r="BJH338" s="4"/>
      <c r="BJI338" s="4"/>
      <c r="BJJ338" s="4"/>
      <c r="BJK338" s="4"/>
      <c r="BJL338" s="4"/>
      <c r="BJM338" s="4"/>
      <c r="BJN338" s="4"/>
      <c r="BJO338" s="4"/>
      <c r="BJP338" s="4"/>
      <c r="BJQ338" s="4"/>
      <c r="BJR338" s="4"/>
      <c r="BJS338" s="4"/>
      <c r="BJT338" s="4"/>
      <c r="BJU338" s="4"/>
      <c r="BJV338" s="4"/>
      <c r="BJW338" s="4"/>
      <c r="BJX338" s="4"/>
      <c r="BJY338" s="4"/>
      <c r="BJZ338" s="4"/>
      <c r="BKA338" s="4"/>
      <c r="BKB338" s="4"/>
      <c r="BKC338" s="4"/>
      <c r="BKD338" s="4"/>
      <c r="BKE338" s="4"/>
      <c r="BKF338" s="4"/>
      <c r="BKG338" s="4"/>
      <c r="BKH338" s="4"/>
      <c r="BKI338" s="4"/>
      <c r="BKJ338" s="4"/>
      <c r="BKK338" s="4"/>
      <c r="BKL338" s="4"/>
      <c r="BKM338" s="4"/>
      <c r="BKN338" s="4"/>
      <c r="BKO338" s="4"/>
      <c r="BKP338" s="4"/>
      <c r="BKQ338" s="4"/>
      <c r="BKR338" s="4"/>
      <c r="BKS338" s="4"/>
      <c r="BKT338" s="4"/>
      <c r="BKU338" s="4"/>
      <c r="BKV338" s="4"/>
      <c r="BKW338" s="4"/>
      <c r="BKX338" s="4"/>
      <c r="BKY338" s="4"/>
      <c r="BKZ338" s="4"/>
      <c r="BLA338" s="4"/>
      <c r="BLB338" s="4"/>
      <c r="BLC338" s="4"/>
      <c r="BLD338" s="4"/>
      <c r="BLE338" s="4"/>
      <c r="BLF338" s="4"/>
      <c r="BLG338" s="4"/>
      <c r="BLH338" s="4"/>
      <c r="BLI338" s="4"/>
      <c r="BLJ338" s="4"/>
      <c r="BLK338" s="4"/>
      <c r="BLL338" s="4"/>
      <c r="BLM338" s="4"/>
      <c r="BLN338" s="4"/>
      <c r="BLO338" s="4"/>
      <c r="BLP338" s="4"/>
      <c r="BLQ338" s="4"/>
      <c r="BLR338" s="4"/>
      <c r="BLS338" s="4"/>
      <c r="BLT338" s="4"/>
      <c r="BLU338" s="4"/>
      <c r="BLV338" s="4"/>
      <c r="BLW338" s="4"/>
      <c r="BLX338" s="4"/>
      <c r="BLY338" s="4"/>
      <c r="BLZ338" s="4"/>
      <c r="BMA338" s="4"/>
      <c r="BMB338" s="4"/>
      <c r="BMC338" s="4"/>
      <c r="BMD338" s="4"/>
      <c r="BME338" s="4"/>
      <c r="BMF338" s="4"/>
      <c r="BMG338" s="4"/>
      <c r="BMH338" s="4"/>
      <c r="BMI338" s="4"/>
      <c r="BMJ338" s="4"/>
      <c r="BMK338" s="4"/>
      <c r="BML338" s="4"/>
      <c r="BMM338" s="4"/>
      <c r="BMN338" s="4"/>
      <c r="BMO338" s="4"/>
      <c r="BMP338" s="4"/>
      <c r="BMQ338" s="4"/>
      <c r="BMR338" s="4"/>
      <c r="BMS338" s="4"/>
      <c r="BMT338" s="4"/>
      <c r="BMU338" s="4"/>
      <c r="BMV338" s="4"/>
      <c r="BMW338" s="4"/>
      <c r="BMX338" s="4"/>
      <c r="BMY338" s="4"/>
      <c r="BMZ338" s="4"/>
      <c r="BNA338" s="4"/>
      <c r="BNB338" s="4"/>
      <c r="BNC338" s="4"/>
      <c r="BND338" s="4"/>
      <c r="BNE338" s="4"/>
      <c r="BNF338" s="4"/>
      <c r="BNG338" s="4"/>
      <c r="BNH338" s="4"/>
      <c r="BNI338" s="4"/>
      <c r="BNJ338" s="4"/>
      <c r="BNK338" s="4"/>
      <c r="BNL338" s="4"/>
      <c r="BNM338" s="4"/>
      <c r="BNN338" s="4"/>
      <c r="BNO338" s="4"/>
      <c r="BNP338" s="4"/>
      <c r="BNQ338" s="4"/>
      <c r="BNR338" s="4"/>
      <c r="BNS338" s="4"/>
      <c r="BNT338" s="4"/>
      <c r="BNU338" s="4"/>
      <c r="BNV338" s="4"/>
      <c r="BNW338" s="4"/>
      <c r="BNX338" s="4"/>
      <c r="BNY338" s="4"/>
      <c r="BNZ338" s="4"/>
      <c r="BOA338" s="4"/>
      <c r="BOB338" s="4"/>
      <c r="BOC338" s="4"/>
      <c r="BOD338" s="4"/>
      <c r="BOE338" s="4"/>
      <c r="BOF338" s="4"/>
      <c r="BOG338" s="4"/>
      <c r="BOH338" s="4"/>
      <c r="BOI338" s="4"/>
      <c r="BOJ338" s="4"/>
      <c r="BOK338" s="4"/>
      <c r="BOL338" s="4"/>
      <c r="BOM338" s="4"/>
      <c r="BON338" s="4"/>
      <c r="BOO338" s="4"/>
      <c r="BOP338" s="4"/>
      <c r="BOQ338" s="4"/>
      <c r="BOR338" s="4"/>
      <c r="BOS338" s="4"/>
      <c r="BOT338" s="4"/>
      <c r="BOU338" s="4"/>
      <c r="BOV338" s="4"/>
      <c r="BOW338" s="4"/>
      <c r="BOX338" s="4"/>
      <c r="BOY338" s="4"/>
      <c r="BOZ338" s="4"/>
      <c r="BPA338" s="4"/>
      <c r="BPB338" s="4"/>
      <c r="BPC338" s="4"/>
      <c r="BPD338" s="4"/>
      <c r="BPE338" s="4"/>
      <c r="BPF338" s="4"/>
      <c r="BPG338" s="4"/>
      <c r="BPH338" s="4"/>
      <c r="BPI338" s="4"/>
      <c r="BPJ338" s="4"/>
      <c r="BPK338" s="4"/>
      <c r="BPL338" s="4"/>
      <c r="BPM338" s="4"/>
      <c r="BPN338" s="4"/>
      <c r="BPO338" s="4"/>
      <c r="BPP338" s="4"/>
      <c r="BPQ338" s="4"/>
      <c r="BPR338" s="4"/>
      <c r="BPS338" s="4"/>
      <c r="BPT338" s="4"/>
      <c r="BPU338" s="4"/>
      <c r="BPV338" s="4"/>
      <c r="BPW338" s="4"/>
      <c r="BPX338" s="4"/>
      <c r="BPY338" s="4"/>
      <c r="BPZ338" s="4"/>
      <c r="BQA338" s="4"/>
      <c r="BQB338" s="4"/>
      <c r="BQC338" s="4"/>
      <c r="BQD338" s="4"/>
      <c r="BQE338" s="4"/>
      <c r="BQF338" s="4"/>
      <c r="BQG338" s="4"/>
      <c r="BQH338" s="4"/>
      <c r="BQI338" s="4"/>
      <c r="BQJ338" s="4"/>
      <c r="BQK338" s="4"/>
      <c r="BQL338" s="4"/>
      <c r="BQM338" s="4"/>
      <c r="BQN338" s="4"/>
      <c r="BQO338" s="4"/>
      <c r="BQP338" s="4"/>
      <c r="BQQ338" s="4"/>
      <c r="BQR338" s="4"/>
      <c r="BQS338" s="4"/>
      <c r="BQT338" s="4"/>
      <c r="BQU338" s="4"/>
      <c r="BQV338" s="4"/>
      <c r="BQW338" s="4"/>
      <c r="BQX338" s="4"/>
      <c r="BQY338" s="4"/>
      <c r="BQZ338" s="4"/>
      <c r="BRA338" s="4"/>
      <c r="BRB338" s="4"/>
      <c r="BRC338" s="4"/>
      <c r="BRD338" s="4"/>
      <c r="BRE338" s="4"/>
      <c r="BRF338" s="4"/>
      <c r="BRG338" s="4"/>
      <c r="BRH338" s="4"/>
      <c r="BRI338" s="4"/>
      <c r="BRJ338" s="4"/>
      <c r="BRK338" s="4"/>
      <c r="BRL338" s="4"/>
      <c r="BRM338" s="4"/>
      <c r="BRN338" s="4"/>
      <c r="BRO338" s="4"/>
      <c r="BRP338" s="4"/>
      <c r="BRQ338" s="4"/>
      <c r="BRR338" s="4"/>
      <c r="BRS338" s="4"/>
      <c r="BRT338" s="4"/>
      <c r="BRU338" s="4"/>
      <c r="BRV338" s="4"/>
      <c r="BRW338" s="4"/>
      <c r="BRX338" s="4"/>
      <c r="BRY338" s="4"/>
      <c r="BRZ338" s="4"/>
      <c r="BSA338" s="4"/>
      <c r="BSB338" s="4"/>
      <c r="BSC338" s="4"/>
      <c r="BSD338" s="4"/>
      <c r="BSE338" s="4"/>
      <c r="BSF338" s="4"/>
      <c r="BSG338" s="4"/>
      <c r="BSH338" s="4"/>
      <c r="BSI338" s="4"/>
      <c r="BSJ338" s="4"/>
      <c r="BSK338" s="4"/>
      <c r="BSL338" s="4"/>
      <c r="BSM338" s="4"/>
      <c r="BSN338" s="4"/>
      <c r="BSO338" s="4"/>
      <c r="BSP338" s="4"/>
      <c r="BSQ338" s="4"/>
      <c r="BSR338" s="4"/>
      <c r="BSS338" s="4"/>
      <c r="BST338" s="4"/>
      <c r="BSU338" s="4"/>
      <c r="BSV338" s="4"/>
      <c r="BSW338" s="4"/>
      <c r="BSX338" s="4"/>
      <c r="BSY338" s="4"/>
      <c r="BSZ338" s="4"/>
      <c r="BTA338" s="4"/>
      <c r="BTB338" s="4"/>
      <c r="BTC338" s="4"/>
      <c r="BTD338" s="4"/>
      <c r="BTE338" s="4"/>
      <c r="BTF338" s="4"/>
      <c r="BTG338" s="4"/>
      <c r="BTH338" s="4"/>
      <c r="BTI338" s="4"/>
      <c r="BTJ338" s="4"/>
      <c r="BTK338" s="4"/>
      <c r="BTL338" s="4"/>
      <c r="BTM338" s="4"/>
      <c r="BTN338" s="4"/>
      <c r="BTO338" s="4"/>
      <c r="BTP338" s="4"/>
      <c r="BTQ338" s="4"/>
      <c r="BTR338" s="4"/>
      <c r="BTS338" s="4"/>
      <c r="BTT338" s="4"/>
      <c r="BTU338" s="4"/>
      <c r="BTV338" s="4"/>
      <c r="BTW338" s="4"/>
      <c r="BTX338" s="4"/>
      <c r="BTY338" s="4"/>
      <c r="BTZ338" s="4"/>
      <c r="BUA338" s="4"/>
      <c r="BUB338" s="4"/>
      <c r="BUC338" s="4"/>
      <c r="BUD338" s="4"/>
      <c r="BUE338" s="4"/>
      <c r="BUF338" s="4"/>
      <c r="BUG338" s="4"/>
      <c r="BUH338" s="4"/>
      <c r="BUI338" s="4"/>
      <c r="BUJ338" s="4"/>
      <c r="BUK338" s="4"/>
      <c r="BUL338" s="4"/>
      <c r="BUM338" s="4"/>
      <c r="BUN338" s="4"/>
      <c r="BUO338" s="4"/>
      <c r="BUP338" s="4"/>
      <c r="BUQ338" s="4"/>
      <c r="BUR338" s="4"/>
      <c r="BUS338" s="4"/>
      <c r="BUT338" s="4"/>
      <c r="BUU338" s="4"/>
      <c r="BUV338" s="4"/>
      <c r="BUW338" s="4"/>
      <c r="BUX338" s="4"/>
      <c r="BUY338" s="4"/>
      <c r="BUZ338" s="4"/>
      <c r="BVA338" s="4"/>
      <c r="BVB338" s="4"/>
      <c r="BVC338" s="4"/>
      <c r="BVD338" s="4"/>
      <c r="BVE338" s="4"/>
      <c r="BVF338" s="4"/>
      <c r="BVG338" s="4"/>
      <c r="BVH338" s="4"/>
      <c r="BVI338" s="4"/>
      <c r="BVJ338" s="4"/>
      <c r="BVK338" s="4"/>
      <c r="BVL338" s="4"/>
      <c r="BVM338" s="4"/>
      <c r="BVN338" s="4"/>
      <c r="BVO338" s="4"/>
      <c r="BVP338" s="4"/>
      <c r="BVQ338" s="4"/>
      <c r="BVR338" s="4"/>
      <c r="BVS338" s="4"/>
      <c r="BVT338" s="4"/>
      <c r="BVU338" s="4"/>
      <c r="BVV338" s="4"/>
      <c r="BVW338" s="4"/>
      <c r="BVX338" s="4"/>
      <c r="BVY338" s="4"/>
      <c r="BVZ338" s="4"/>
      <c r="BWA338" s="4"/>
      <c r="BWB338" s="4"/>
      <c r="BWC338" s="4"/>
      <c r="BWD338" s="4"/>
      <c r="BWE338" s="4"/>
      <c r="BWF338" s="4"/>
      <c r="BWG338" s="4"/>
      <c r="BWH338" s="4"/>
      <c r="BWI338" s="4"/>
      <c r="BWJ338" s="4"/>
      <c r="BWK338" s="4"/>
      <c r="BWL338" s="4"/>
      <c r="BWM338" s="4"/>
      <c r="BWN338" s="4"/>
      <c r="BWO338" s="4"/>
      <c r="BWP338" s="4"/>
      <c r="BWQ338" s="4"/>
      <c r="BWR338" s="4"/>
      <c r="BWS338" s="4"/>
      <c r="BWT338" s="4"/>
      <c r="BWU338" s="4"/>
      <c r="BWV338" s="4"/>
      <c r="BWW338" s="4"/>
      <c r="BWX338" s="4"/>
      <c r="BWY338" s="4"/>
      <c r="BWZ338" s="4"/>
      <c r="BXA338" s="4"/>
      <c r="BXB338" s="4"/>
      <c r="BXC338" s="4"/>
      <c r="BXD338" s="4"/>
      <c r="BXE338" s="4"/>
      <c r="BXF338" s="4"/>
      <c r="BXG338" s="4"/>
      <c r="BXH338" s="4"/>
      <c r="BXI338" s="4"/>
      <c r="BXJ338" s="4"/>
      <c r="BXK338" s="4"/>
      <c r="BXL338" s="4"/>
      <c r="BXM338" s="4"/>
      <c r="BXN338" s="4"/>
      <c r="BXO338" s="4"/>
      <c r="BXP338" s="4"/>
      <c r="BXQ338" s="4"/>
      <c r="BXR338" s="4"/>
      <c r="BXS338" s="4"/>
      <c r="BXT338" s="4"/>
      <c r="BXU338" s="4"/>
      <c r="BXV338" s="4"/>
      <c r="BXW338" s="4"/>
      <c r="BXX338" s="4"/>
      <c r="BXY338" s="4"/>
      <c r="BXZ338" s="4"/>
      <c r="BYA338" s="4"/>
      <c r="BYB338" s="4"/>
      <c r="BYC338" s="4"/>
      <c r="BYD338" s="4"/>
      <c r="BYE338" s="4"/>
      <c r="BYF338" s="4"/>
      <c r="BYG338" s="4"/>
      <c r="BYH338" s="4"/>
      <c r="BYI338" s="4"/>
      <c r="BYJ338" s="4"/>
      <c r="BYK338" s="4"/>
      <c r="BYL338" s="4"/>
      <c r="BYM338" s="4"/>
      <c r="BYN338" s="4"/>
      <c r="BYO338" s="4"/>
      <c r="BYP338" s="4"/>
      <c r="BYQ338" s="4"/>
      <c r="BYR338" s="4"/>
      <c r="BYS338" s="4"/>
      <c r="BYT338" s="4"/>
      <c r="BYU338" s="4"/>
      <c r="BYV338" s="4"/>
      <c r="BYW338" s="4"/>
      <c r="BYX338" s="4"/>
      <c r="BYY338" s="4"/>
      <c r="BYZ338" s="4"/>
      <c r="BZA338" s="4"/>
      <c r="BZB338" s="4"/>
      <c r="BZC338" s="4"/>
      <c r="BZD338" s="4"/>
      <c r="BZE338" s="4"/>
      <c r="BZF338" s="4"/>
      <c r="BZG338" s="4"/>
      <c r="BZH338" s="4"/>
      <c r="BZI338" s="4"/>
      <c r="BZJ338" s="4"/>
      <c r="BZK338" s="4"/>
      <c r="BZL338" s="4"/>
      <c r="BZM338" s="4"/>
      <c r="BZN338" s="4"/>
      <c r="BZO338" s="4"/>
      <c r="BZP338" s="4"/>
      <c r="BZQ338" s="4"/>
      <c r="BZR338" s="4"/>
      <c r="BZS338" s="4"/>
      <c r="BZT338" s="4"/>
      <c r="BZU338" s="4"/>
      <c r="BZV338" s="4"/>
      <c r="BZW338" s="4"/>
      <c r="BZX338" s="4"/>
      <c r="BZY338" s="4"/>
      <c r="BZZ338" s="4"/>
      <c r="CAA338" s="4"/>
      <c r="CAB338" s="4"/>
      <c r="CAC338" s="4"/>
      <c r="CAD338" s="4"/>
      <c r="CAE338" s="4"/>
      <c r="CAF338" s="4"/>
      <c r="CAG338" s="4"/>
      <c r="CAH338" s="4"/>
      <c r="CAI338" s="4"/>
      <c r="CAJ338" s="4"/>
      <c r="CAK338" s="4"/>
      <c r="CAL338" s="4"/>
      <c r="CAM338" s="4"/>
      <c r="CAN338" s="4"/>
      <c r="CAO338" s="4"/>
      <c r="CAP338" s="4"/>
      <c r="CAQ338" s="4"/>
      <c r="CAR338" s="4"/>
      <c r="CAS338" s="4"/>
      <c r="CAT338" s="4"/>
      <c r="CAU338" s="4"/>
      <c r="CAV338" s="4"/>
      <c r="CAW338" s="4"/>
      <c r="CAX338" s="4"/>
      <c r="CAY338" s="4"/>
      <c r="CAZ338" s="4"/>
      <c r="CBA338" s="4"/>
      <c r="CBB338" s="4"/>
      <c r="CBC338" s="4"/>
      <c r="CBD338" s="4"/>
      <c r="CBE338" s="4"/>
      <c r="CBF338" s="4"/>
      <c r="CBG338" s="4"/>
      <c r="CBH338" s="4"/>
      <c r="CBI338" s="4"/>
      <c r="CBJ338" s="4"/>
      <c r="CBK338" s="4"/>
      <c r="CBL338" s="4"/>
      <c r="CBM338" s="4"/>
      <c r="CBN338" s="4"/>
      <c r="CBO338" s="4"/>
      <c r="CBP338" s="4"/>
      <c r="CBQ338" s="4"/>
      <c r="CBR338" s="4"/>
      <c r="CBS338" s="4"/>
      <c r="CBT338" s="4"/>
      <c r="CBU338" s="4"/>
      <c r="CBV338" s="4"/>
      <c r="CBW338" s="4"/>
      <c r="CBX338" s="4"/>
      <c r="CBY338" s="4"/>
      <c r="CBZ338" s="4"/>
      <c r="CCA338" s="4"/>
      <c r="CCB338" s="4"/>
      <c r="CCC338" s="4"/>
      <c r="CCD338" s="4"/>
      <c r="CCE338" s="4"/>
      <c r="CCF338" s="4"/>
      <c r="CCG338" s="4"/>
      <c r="CCH338" s="4"/>
      <c r="CCI338" s="4"/>
      <c r="CCJ338" s="4"/>
      <c r="CCK338" s="4"/>
      <c r="CCL338" s="4"/>
      <c r="CCM338" s="4"/>
      <c r="CCN338" s="4"/>
      <c r="CCO338" s="4"/>
      <c r="CCP338" s="4"/>
      <c r="CCQ338" s="4"/>
      <c r="CCR338" s="4"/>
      <c r="CCS338" s="4"/>
      <c r="CCT338" s="4"/>
      <c r="CCU338" s="4"/>
      <c r="CCV338" s="4"/>
      <c r="CCW338" s="4"/>
      <c r="CCX338" s="4"/>
      <c r="CCY338" s="4"/>
      <c r="CCZ338" s="4"/>
      <c r="CDA338" s="4"/>
      <c r="CDB338" s="4"/>
      <c r="CDC338" s="4"/>
      <c r="CDD338" s="4"/>
      <c r="CDE338" s="4"/>
      <c r="CDF338" s="4"/>
      <c r="CDG338" s="4"/>
      <c r="CDH338" s="4"/>
      <c r="CDI338" s="4"/>
      <c r="CDJ338" s="4"/>
      <c r="CDK338" s="4"/>
      <c r="CDL338" s="4"/>
      <c r="CDM338" s="4"/>
      <c r="CDN338" s="4"/>
      <c r="CDO338" s="4"/>
      <c r="CDP338" s="4"/>
      <c r="CDQ338" s="4"/>
      <c r="CDR338" s="4"/>
      <c r="CDS338" s="4"/>
      <c r="CDT338" s="4"/>
      <c r="CDU338" s="4"/>
      <c r="CDV338" s="4"/>
      <c r="CDW338" s="4"/>
      <c r="CDX338" s="4"/>
      <c r="CDY338" s="4"/>
      <c r="CDZ338" s="4"/>
      <c r="CEA338" s="4"/>
      <c r="CEB338" s="4"/>
      <c r="CEC338" s="4"/>
      <c r="CED338" s="4"/>
      <c r="CEE338" s="4"/>
      <c r="CEF338" s="4"/>
      <c r="CEG338" s="4"/>
      <c r="CEH338" s="4"/>
      <c r="CEI338" s="4"/>
      <c r="CEJ338" s="4"/>
      <c r="CEK338" s="4"/>
      <c r="CEL338" s="4"/>
      <c r="CEM338" s="4"/>
      <c r="CEN338" s="4"/>
      <c r="CEO338" s="4"/>
      <c r="CEP338" s="4"/>
      <c r="CEQ338" s="4"/>
      <c r="CER338" s="4"/>
      <c r="CES338" s="4"/>
      <c r="CET338" s="4"/>
      <c r="CEU338" s="4"/>
      <c r="CEV338" s="4"/>
      <c r="CEW338" s="4"/>
      <c r="CEX338" s="4"/>
      <c r="CEY338" s="4"/>
      <c r="CEZ338" s="4"/>
      <c r="CFA338" s="4"/>
      <c r="CFB338" s="4"/>
      <c r="CFC338" s="4"/>
      <c r="CFD338" s="4"/>
      <c r="CFE338" s="4"/>
      <c r="CFF338" s="4"/>
      <c r="CFG338" s="4"/>
      <c r="CFH338" s="4"/>
      <c r="CFI338" s="4"/>
      <c r="CFJ338" s="4"/>
      <c r="CFK338" s="4"/>
      <c r="CFL338" s="4"/>
      <c r="CFM338" s="4"/>
      <c r="CFN338" s="4"/>
      <c r="CFO338" s="4"/>
      <c r="CFP338" s="4"/>
      <c r="CFQ338" s="4"/>
      <c r="CFR338" s="4"/>
      <c r="CFS338" s="4"/>
      <c r="CFT338" s="4"/>
      <c r="CFU338" s="4"/>
      <c r="CFV338" s="4"/>
      <c r="CFW338" s="4"/>
      <c r="CFX338" s="4"/>
      <c r="CFY338" s="4"/>
      <c r="CFZ338" s="4"/>
      <c r="CGA338" s="4"/>
      <c r="CGB338" s="4"/>
      <c r="CGC338" s="4"/>
      <c r="CGD338" s="4"/>
      <c r="CGE338" s="4"/>
      <c r="CGF338" s="4"/>
      <c r="CGG338" s="4"/>
      <c r="CGH338" s="4"/>
      <c r="CGI338" s="4"/>
      <c r="CGJ338" s="4"/>
      <c r="CGK338" s="4"/>
      <c r="CGL338" s="4"/>
      <c r="CGM338" s="4"/>
      <c r="CGN338" s="4"/>
      <c r="CGO338" s="4"/>
      <c r="CGP338" s="4"/>
      <c r="CGQ338" s="4"/>
      <c r="CGR338" s="4"/>
      <c r="CGS338" s="4"/>
      <c r="CGT338" s="4"/>
      <c r="CGU338" s="4"/>
      <c r="CGV338" s="4"/>
      <c r="CGW338" s="4"/>
      <c r="CGX338" s="4"/>
      <c r="CGY338" s="4"/>
      <c r="CGZ338" s="4"/>
      <c r="CHA338" s="4"/>
      <c r="CHB338" s="4"/>
      <c r="CHC338" s="4"/>
      <c r="CHD338" s="4"/>
      <c r="CHE338" s="4"/>
      <c r="CHF338" s="4"/>
      <c r="CHG338" s="4"/>
      <c r="CHH338" s="4"/>
      <c r="CHI338" s="4"/>
      <c r="CHJ338" s="4"/>
      <c r="CHK338" s="4"/>
      <c r="CHL338" s="4"/>
      <c r="CHM338" s="4"/>
      <c r="CHN338" s="4"/>
      <c r="CHO338" s="4"/>
      <c r="CHP338" s="4"/>
      <c r="CHQ338" s="4"/>
      <c r="CHR338" s="4"/>
      <c r="CHS338" s="4"/>
      <c r="CHT338" s="4"/>
      <c r="CHU338" s="4"/>
      <c r="CHV338" s="4"/>
      <c r="CHW338" s="4"/>
      <c r="CHX338" s="4"/>
      <c r="CHY338" s="4"/>
      <c r="CHZ338" s="4"/>
      <c r="CIA338" s="4"/>
      <c r="CIB338" s="4"/>
      <c r="CIC338" s="4"/>
      <c r="CID338" s="4"/>
      <c r="CIE338" s="4"/>
      <c r="CIF338" s="4"/>
      <c r="CIG338" s="4"/>
      <c r="CIH338" s="4"/>
      <c r="CII338" s="4"/>
      <c r="CIJ338" s="4"/>
      <c r="CIK338" s="4"/>
      <c r="CIL338" s="4"/>
      <c r="CIM338" s="4"/>
      <c r="CIN338" s="4"/>
      <c r="CIO338" s="4"/>
      <c r="CIP338" s="4"/>
      <c r="CIQ338" s="4"/>
      <c r="CIR338" s="4"/>
      <c r="CIS338" s="4"/>
      <c r="CIT338" s="4"/>
      <c r="CIU338" s="4"/>
      <c r="CIV338" s="4"/>
      <c r="CIW338" s="4"/>
      <c r="CIX338" s="4"/>
      <c r="CIY338" s="4"/>
      <c r="CIZ338" s="4"/>
      <c r="CJA338" s="4"/>
      <c r="CJB338" s="4"/>
      <c r="CJC338" s="4"/>
      <c r="CJD338" s="4"/>
      <c r="CJE338" s="4"/>
      <c r="CJF338" s="4"/>
      <c r="CJG338" s="4"/>
      <c r="CJH338" s="4"/>
      <c r="CJI338" s="4"/>
      <c r="CJJ338" s="4"/>
      <c r="CJK338" s="4"/>
      <c r="CJL338" s="4"/>
      <c r="CJM338" s="4"/>
      <c r="CJN338" s="4"/>
      <c r="CJO338" s="4"/>
      <c r="CJP338" s="4"/>
      <c r="CJQ338" s="4"/>
      <c r="CJR338" s="4"/>
      <c r="CJS338" s="4"/>
      <c r="CJT338" s="4"/>
      <c r="CJU338" s="4"/>
      <c r="CJV338" s="4"/>
      <c r="CJW338" s="4"/>
      <c r="CJX338" s="4"/>
      <c r="CJY338" s="4"/>
      <c r="CJZ338" s="4"/>
      <c r="CKA338" s="4"/>
      <c r="CKB338" s="4"/>
      <c r="CKC338" s="4"/>
      <c r="CKD338" s="4"/>
      <c r="CKE338" s="4"/>
      <c r="CKF338" s="4"/>
      <c r="CKG338" s="4"/>
      <c r="CKH338" s="4"/>
      <c r="CKI338" s="4"/>
      <c r="CKJ338" s="4"/>
      <c r="CKK338" s="4"/>
      <c r="CKL338" s="4"/>
      <c r="CKM338" s="4"/>
      <c r="CKN338" s="4"/>
      <c r="CKO338" s="4"/>
      <c r="CKP338" s="4"/>
      <c r="CKQ338" s="4"/>
      <c r="CKR338" s="4"/>
      <c r="CKS338" s="4"/>
      <c r="CKT338" s="4"/>
      <c r="CKU338" s="4"/>
      <c r="CKV338" s="4"/>
      <c r="CKW338" s="4"/>
      <c r="CKX338" s="4"/>
      <c r="CKY338" s="4"/>
      <c r="CKZ338" s="4"/>
      <c r="CLA338" s="4"/>
      <c r="CLB338" s="4"/>
      <c r="CLC338" s="4"/>
      <c r="CLD338" s="4"/>
      <c r="CLE338" s="4"/>
      <c r="CLF338" s="4"/>
      <c r="CLG338" s="4"/>
      <c r="CLH338" s="4"/>
      <c r="CLI338" s="4"/>
      <c r="CLJ338" s="4"/>
      <c r="CLK338" s="4"/>
      <c r="CLL338" s="4"/>
      <c r="CLM338" s="4"/>
      <c r="CLN338" s="4"/>
      <c r="CLO338" s="4"/>
      <c r="CLP338" s="4"/>
      <c r="CLQ338" s="4"/>
      <c r="CLR338" s="4"/>
      <c r="CLS338" s="4"/>
      <c r="CLT338" s="4"/>
      <c r="CLU338" s="4"/>
      <c r="CLV338" s="4"/>
      <c r="CLW338" s="4"/>
      <c r="CLX338" s="4"/>
      <c r="CLY338" s="4"/>
      <c r="CLZ338" s="4"/>
      <c r="CMA338" s="4"/>
      <c r="CMB338" s="4"/>
      <c r="CMC338" s="4"/>
      <c r="CMD338" s="4"/>
      <c r="CME338" s="4"/>
      <c r="CMF338" s="4"/>
      <c r="CMG338" s="4"/>
      <c r="CMH338" s="4"/>
      <c r="CMI338" s="4"/>
      <c r="CMJ338" s="4"/>
      <c r="CMK338" s="4"/>
      <c r="CML338" s="4"/>
      <c r="CMM338" s="4"/>
      <c r="CMN338" s="4"/>
      <c r="CMO338" s="4"/>
      <c r="CMP338" s="4"/>
      <c r="CMQ338" s="4"/>
      <c r="CMR338" s="4"/>
      <c r="CMS338" s="4"/>
      <c r="CMT338" s="4"/>
      <c r="CMU338" s="4"/>
      <c r="CMV338" s="4"/>
      <c r="CMW338" s="4"/>
      <c r="CMX338" s="4"/>
      <c r="CMY338" s="4"/>
      <c r="CMZ338" s="4"/>
      <c r="CNA338" s="4"/>
      <c r="CNB338" s="4"/>
      <c r="CNC338" s="4"/>
      <c r="CND338" s="4"/>
      <c r="CNE338" s="4"/>
      <c r="CNF338" s="4"/>
      <c r="CNG338" s="4"/>
      <c r="CNH338" s="4"/>
      <c r="CNI338" s="4"/>
      <c r="CNJ338" s="4"/>
      <c r="CNK338" s="4"/>
      <c r="CNL338" s="4"/>
      <c r="CNM338" s="4"/>
      <c r="CNN338" s="4"/>
      <c r="CNO338" s="4"/>
      <c r="CNP338" s="4"/>
      <c r="CNQ338" s="4"/>
      <c r="CNR338" s="4"/>
      <c r="CNS338" s="4"/>
      <c r="CNT338" s="4"/>
      <c r="CNU338" s="4"/>
      <c r="CNV338" s="4"/>
      <c r="CNW338" s="4"/>
      <c r="CNX338" s="4"/>
      <c r="CNY338" s="4"/>
      <c r="CNZ338" s="4"/>
      <c r="COA338" s="4"/>
      <c r="COB338" s="4"/>
      <c r="COC338" s="4"/>
      <c r="COD338" s="4"/>
      <c r="COE338" s="4"/>
      <c r="COF338" s="4"/>
      <c r="COG338" s="4"/>
      <c r="COH338" s="4"/>
      <c r="COI338" s="4"/>
      <c r="COJ338" s="4"/>
      <c r="COK338" s="4"/>
      <c r="COL338" s="4"/>
      <c r="COM338" s="4"/>
      <c r="CON338" s="4"/>
      <c r="COO338" s="4"/>
      <c r="COP338" s="4"/>
      <c r="COQ338" s="4"/>
      <c r="COR338" s="4"/>
      <c r="COS338" s="4"/>
      <c r="COT338" s="4"/>
      <c r="COU338" s="4"/>
      <c r="COV338" s="4"/>
      <c r="COW338" s="4"/>
      <c r="COX338" s="4"/>
      <c r="COY338" s="4"/>
      <c r="COZ338" s="4"/>
      <c r="CPA338" s="4"/>
      <c r="CPB338" s="4"/>
      <c r="CPC338" s="4"/>
      <c r="CPD338" s="4"/>
      <c r="CPE338" s="4"/>
      <c r="CPF338" s="4"/>
      <c r="CPG338" s="4"/>
      <c r="CPH338" s="4"/>
      <c r="CPI338" s="4"/>
      <c r="CPJ338" s="4"/>
      <c r="CPK338" s="4"/>
      <c r="CPL338" s="4"/>
      <c r="CPM338" s="4"/>
      <c r="CPN338" s="4"/>
      <c r="CPO338" s="4"/>
      <c r="CPP338" s="4"/>
      <c r="CPQ338" s="4"/>
      <c r="CPR338" s="4"/>
      <c r="CPS338" s="4"/>
      <c r="CPT338" s="4"/>
      <c r="CPU338" s="4"/>
      <c r="CPV338" s="4"/>
      <c r="CPW338" s="4"/>
      <c r="CPX338" s="4"/>
      <c r="CPY338" s="4"/>
      <c r="CPZ338" s="4"/>
      <c r="CQA338" s="4"/>
      <c r="CQB338" s="4"/>
      <c r="CQC338" s="4"/>
      <c r="CQD338" s="4"/>
      <c r="CQE338" s="4"/>
      <c r="CQF338" s="4"/>
      <c r="CQG338" s="4"/>
      <c r="CQH338" s="4"/>
      <c r="CQI338" s="4"/>
      <c r="CQJ338" s="4"/>
      <c r="CQK338" s="4"/>
      <c r="CQL338" s="4"/>
      <c r="CQM338" s="4"/>
      <c r="CQN338" s="4"/>
      <c r="CQO338" s="4"/>
      <c r="CQP338" s="4"/>
      <c r="CQQ338" s="4"/>
      <c r="CQR338" s="4"/>
      <c r="CQS338" s="4"/>
      <c r="CQT338" s="4"/>
      <c r="CQU338" s="4"/>
      <c r="CQV338" s="4"/>
      <c r="CQW338" s="4"/>
      <c r="CQX338" s="4"/>
      <c r="CQY338" s="4"/>
      <c r="CQZ338" s="4"/>
      <c r="CRA338" s="4"/>
      <c r="CRB338" s="4"/>
      <c r="CRC338" s="4"/>
      <c r="CRD338" s="4"/>
      <c r="CRE338" s="4"/>
      <c r="CRF338" s="4"/>
      <c r="CRG338" s="4"/>
      <c r="CRH338" s="4"/>
      <c r="CRI338" s="4"/>
      <c r="CRJ338" s="4"/>
      <c r="CRK338" s="4"/>
      <c r="CRL338" s="4"/>
      <c r="CRM338" s="4"/>
      <c r="CRN338" s="4"/>
      <c r="CRO338" s="4"/>
      <c r="CRP338" s="4"/>
      <c r="CRQ338" s="4"/>
      <c r="CRR338" s="4"/>
      <c r="CRS338" s="4"/>
      <c r="CRT338" s="4"/>
      <c r="CRU338" s="4"/>
      <c r="CRV338" s="4"/>
      <c r="CRW338" s="4"/>
      <c r="CRX338" s="4"/>
      <c r="CRY338" s="4"/>
      <c r="CRZ338" s="4"/>
      <c r="CSA338" s="4"/>
      <c r="CSB338" s="4"/>
      <c r="CSC338" s="4"/>
      <c r="CSD338" s="4"/>
      <c r="CSE338" s="4"/>
      <c r="CSF338" s="4"/>
      <c r="CSG338" s="4"/>
      <c r="CSH338" s="4"/>
      <c r="CSI338" s="4"/>
      <c r="CSJ338" s="4"/>
      <c r="CSK338" s="4"/>
      <c r="CSL338" s="4"/>
      <c r="CSM338" s="4"/>
      <c r="CSN338" s="4"/>
      <c r="CSO338" s="4"/>
      <c r="CSP338" s="4"/>
      <c r="CSQ338" s="4"/>
      <c r="CSR338" s="4"/>
      <c r="CSS338" s="4"/>
      <c r="CST338" s="4"/>
      <c r="CSU338" s="4"/>
      <c r="CSV338" s="4"/>
      <c r="CSW338" s="4"/>
      <c r="CSX338" s="4"/>
      <c r="CSY338" s="4"/>
      <c r="CSZ338" s="4"/>
      <c r="CTA338" s="4"/>
      <c r="CTB338" s="4"/>
      <c r="CTC338" s="4"/>
      <c r="CTD338" s="4"/>
      <c r="CTE338" s="4"/>
      <c r="CTF338" s="4"/>
      <c r="CTG338" s="4"/>
      <c r="CTH338" s="4"/>
      <c r="CTI338" s="4"/>
      <c r="CTJ338" s="4"/>
      <c r="CTK338" s="4"/>
      <c r="CTL338" s="4"/>
      <c r="CTM338" s="4"/>
      <c r="CTN338" s="4"/>
      <c r="CTO338" s="4"/>
      <c r="CTP338" s="4"/>
      <c r="CTQ338" s="4"/>
      <c r="CTR338" s="4"/>
      <c r="CTS338" s="4"/>
      <c r="CTT338" s="4"/>
      <c r="CTU338" s="4"/>
      <c r="CTV338" s="4"/>
      <c r="CTW338" s="4"/>
      <c r="CTX338" s="4"/>
      <c r="CTY338" s="4"/>
      <c r="CTZ338" s="4"/>
      <c r="CUA338" s="4"/>
      <c r="CUB338" s="4"/>
      <c r="CUC338" s="4"/>
      <c r="CUD338" s="4"/>
      <c r="CUE338" s="4"/>
      <c r="CUF338" s="4"/>
      <c r="CUG338" s="4"/>
      <c r="CUH338" s="4"/>
      <c r="CUI338" s="4"/>
      <c r="CUJ338" s="4"/>
      <c r="CUK338" s="4"/>
      <c r="CUL338" s="4"/>
      <c r="CUM338" s="4"/>
      <c r="CUN338" s="4"/>
      <c r="CUO338" s="4"/>
      <c r="CUP338" s="4"/>
      <c r="CUQ338" s="4"/>
      <c r="CUR338" s="4"/>
      <c r="CUS338" s="4"/>
      <c r="CUT338" s="4"/>
      <c r="CUU338" s="4"/>
      <c r="CUV338" s="4"/>
      <c r="CUW338" s="4"/>
      <c r="CUX338" s="4"/>
      <c r="CUY338" s="4"/>
      <c r="CUZ338" s="4"/>
      <c r="CVA338" s="4"/>
      <c r="CVB338" s="4"/>
      <c r="CVC338" s="4"/>
      <c r="CVD338" s="4"/>
      <c r="CVE338" s="4"/>
      <c r="CVF338" s="4"/>
      <c r="CVG338" s="4"/>
      <c r="CVH338" s="4"/>
      <c r="CVI338" s="4"/>
      <c r="CVJ338" s="4"/>
      <c r="CVK338" s="4"/>
      <c r="CVL338" s="4"/>
      <c r="CVM338" s="4"/>
      <c r="CVN338" s="4"/>
      <c r="CVO338" s="4"/>
      <c r="CVP338" s="4"/>
      <c r="CVQ338" s="4"/>
      <c r="CVR338" s="4"/>
      <c r="CVS338" s="4"/>
      <c r="CVT338" s="4"/>
      <c r="CVU338" s="4"/>
      <c r="CVV338" s="4"/>
      <c r="CVW338" s="4"/>
      <c r="CVX338" s="4"/>
      <c r="CVY338" s="4"/>
      <c r="CVZ338" s="4"/>
      <c r="CWA338" s="4"/>
      <c r="CWB338" s="4"/>
      <c r="CWC338" s="4"/>
      <c r="CWD338" s="4"/>
      <c r="CWE338" s="4"/>
      <c r="CWF338" s="4"/>
      <c r="CWG338" s="4"/>
      <c r="CWH338" s="4"/>
      <c r="CWI338" s="4"/>
      <c r="CWJ338" s="4"/>
      <c r="CWK338" s="4"/>
      <c r="CWL338" s="4"/>
      <c r="CWM338" s="4"/>
      <c r="CWN338" s="4"/>
      <c r="CWO338" s="4"/>
      <c r="CWP338" s="4"/>
      <c r="CWQ338" s="4"/>
      <c r="CWR338" s="4"/>
      <c r="CWS338" s="4"/>
      <c r="CWT338" s="4"/>
      <c r="CWU338" s="4"/>
      <c r="CWV338" s="4"/>
      <c r="CWW338" s="4"/>
      <c r="CWX338" s="4"/>
      <c r="CWY338" s="4"/>
      <c r="CWZ338" s="4"/>
      <c r="CXA338" s="4"/>
      <c r="CXB338" s="4"/>
      <c r="CXC338" s="4"/>
      <c r="CXD338" s="4"/>
      <c r="CXE338" s="4"/>
      <c r="CXF338" s="4"/>
      <c r="CXG338" s="4"/>
      <c r="CXH338" s="4"/>
      <c r="CXI338" s="4"/>
      <c r="CXJ338" s="4"/>
      <c r="CXK338" s="4"/>
      <c r="CXL338" s="4"/>
      <c r="CXM338" s="4"/>
      <c r="CXN338" s="4"/>
      <c r="CXO338" s="4"/>
      <c r="CXP338" s="4"/>
      <c r="CXQ338" s="4"/>
      <c r="CXR338" s="4"/>
      <c r="CXS338" s="4"/>
      <c r="CXT338" s="4"/>
      <c r="CXU338" s="4"/>
      <c r="CXV338" s="4"/>
      <c r="CXW338" s="4"/>
      <c r="CXX338" s="4"/>
      <c r="CXY338" s="4"/>
      <c r="CXZ338" s="4"/>
      <c r="CYA338" s="4"/>
      <c r="CYB338" s="4"/>
      <c r="CYC338" s="4"/>
      <c r="CYD338" s="4"/>
      <c r="CYE338" s="4"/>
      <c r="CYF338" s="4"/>
      <c r="CYG338" s="4"/>
      <c r="CYH338" s="4"/>
      <c r="CYI338" s="4"/>
      <c r="CYJ338" s="4"/>
      <c r="CYK338" s="4"/>
      <c r="CYL338" s="4"/>
      <c r="CYM338" s="4"/>
      <c r="CYN338" s="4"/>
      <c r="CYO338" s="4"/>
      <c r="CYP338" s="4"/>
      <c r="CYQ338" s="4"/>
      <c r="CYR338" s="4"/>
      <c r="CYS338" s="4"/>
      <c r="CYT338" s="4"/>
      <c r="CYU338" s="4"/>
      <c r="CYV338" s="4"/>
      <c r="CYW338" s="4"/>
      <c r="CYX338" s="4"/>
      <c r="CYY338" s="4"/>
      <c r="CYZ338" s="4"/>
      <c r="CZA338" s="4"/>
      <c r="CZB338" s="4"/>
      <c r="CZC338" s="4"/>
      <c r="CZD338" s="4"/>
      <c r="CZE338" s="4"/>
      <c r="CZF338" s="4"/>
      <c r="CZG338" s="4"/>
      <c r="CZH338" s="4"/>
      <c r="CZI338" s="4"/>
      <c r="CZJ338" s="4"/>
      <c r="CZK338" s="4"/>
      <c r="CZL338" s="4"/>
      <c r="CZM338" s="4"/>
      <c r="CZN338" s="4"/>
      <c r="CZO338" s="4"/>
      <c r="CZP338" s="4"/>
      <c r="CZQ338" s="4"/>
      <c r="CZR338" s="4"/>
      <c r="CZS338" s="4"/>
      <c r="CZT338" s="4"/>
      <c r="CZU338" s="4"/>
      <c r="CZV338" s="4"/>
      <c r="CZW338" s="4"/>
      <c r="CZX338" s="4"/>
      <c r="CZY338" s="4"/>
      <c r="CZZ338" s="4"/>
      <c r="DAA338" s="4"/>
      <c r="DAB338" s="4"/>
      <c r="DAC338" s="4"/>
      <c r="DAD338" s="4"/>
      <c r="DAE338" s="4"/>
      <c r="DAF338" s="4"/>
      <c r="DAG338" s="4"/>
      <c r="DAH338" s="4"/>
      <c r="DAI338" s="4"/>
      <c r="DAJ338" s="4"/>
      <c r="DAK338" s="4"/>
      <c r="DAL338" s="4"/>
      <c r="DAM338" s="4"/>
      <c r="DAN338" s="4"/>
      <c r="DAO338" s="4"/>
      <c r="DAP338" s="4"/>
      <c r="DAQ338" s="4"/>
      <c r="DAR338" s="4"/>
      <c r="DAS338" s="4"/>
      <c r="DAT338" s="4"/>
      <c r="DAU338" s="4"/>
      <c r="DAV338" s="4"/>
      <c r="DAW338" s="4"/>
      <c r="DAX338" s="4"/>
      <c r="DAY338" s="4"/>
      <c r="DAZ338" s="4"/>
      <c r="DBA338" s="4"/>
      <c r="DBB338" s="4"/>
      <c r="DBC338" s="4"/>
      <c r="DBD338" s="4"/>
      <c r="DBE338" s="4"/>
      <c r="DBF338" s="4"/>
      <c r="DBG338" s="4"/>
      <c r="DBH338" s="4"/>
      <c r="DBI338" s="4"/>
      <c r="DBJ338" s="4"/>
      <c r="DBK338" s="4"/>
      <c r="DBL338" s="4"/>
      <c r="DBM338" s="4"/>
      <c r="DBN338" s="4"/>
      <c r="DBO338" s="4"/>
      <c r="DBP338" s="4"/>
      <c r="DBQ338" s="4"/>
      <c r="DBR338" s="4"/>
      <c r="DBS338" s="4"/>
      <c r="DBT338" s="4"/>
      <c r="DBU338" s="4"/>
      <c r="DBV338" s="4"/>
      <c r="DBW338" s="4"/>
      <c r="DBX338" s="4"/>
      <c r="DBY338" s="4"/>
      <c r="DBZ338" s="4"/>
      <c r="DCA338" s="4"/>
      <c r="DCB338" s="4"/>
      <c r="DCC338" s="4"/>
      <c r="DCD338" s="4"/>
      <c r="DCE338" s="4"/>
      <c r="DCF338" s="4"/>
      <c r="DCG338" s="4"/>
      <c r="DCH338" s="4"/>
      <c r="DCI338" s="4"/>
      <c r="DCJ338" s="4"/>
      <c r="DCK338" s="4"/>
      <c r="DCL338" s="4"/>
      <c r="DCM338" s="4"/>
      <c r="DCN338" s="4"/>
      <c r="DCO338" s="4"/>
      <c r="DCP338" s="4"/>
      <c r="DCQ338" s="4"/>
      <c r="DCR338" s="4"/>
      <c r="DCS338" s="4"/>
      <c r="DCT338" s="4"/>
      <c r="DCU338" s="4"/>
      <c r="DCV338" s="4"/>
      <c r="DCW338" s="4"/>
      <c r="DCX338" s="4"/>
      <c r="DCY338" s="4"/>
      <c r="DCZ338" s="4"/>
      <c r="DDA338" s="4"/>
      <c r="DDB338" s="4"/>
      <c r="DDC338" s="4"/>
      <c r="DDD338" s="4"/>
      <c r="DDE338" s="4"/>
      <c r="DDF338" s="4"/>
      <c r="DDG338" s="4"/>
      <c r="DDH338" s="4"/>
      <c r="DDI338" s="4"/>
      <c r="DDJ338" s="4"/>
      <c r="DDK338" s="4"/>
      <c r="DDL338" s="4"/>
      <c r="DDM338" s="4"/>
      <c r="DDN338" s="4"/>
      <c r="DDO338" s="4"/>
      <c r="DDP338" s="4"/>
      <c r="DDQ338" s="4"/>
      <c r="DDR338" s="4"/>
      <c r="DDS338" s="4"/>
      <c r="DDT338" s="4"/>
      <c r="DDU338" s="4"/>
      <c r="DDV338" s="4"/>
      <c r="DDW338" s="4"/>
      <c r="DDX338" s="4"/>
      <c r="DDY338" s="4"/>
      <c r="DDZ338" s="4"/>
      <c r="DEA338" s="4"/>
      <c r="DEB338" s="4"/>
      <c r="DEC338" s="4"/>
      <c r="DED338" s="4"/>
      <c r="DEE338" s="4"/>
      <c r="DEF338" s="4"/>
      <c r="DEG338" s="4"/>
      <c r="DEH338" s="4"/>
      <c r="DEI338" s="4"/>
      <c r="DEJ338" s="4"/>
      <c r="DEK338" s="4"/>
      <c r="DEL338" s="4"/>
      <c r="DEM338" s="4"/>
      <c r="DEN338" s="4"/>
      <c r="DEO338" s="4"/>
      <c r="DEP338" s="4"/>
      <c r="DEQ338" s="4"/>
      <c r="DER338" s="4"/>
      <c r="DES338" s="4"/>
      <c r="DET338" s="4"/>
      <c r="DEU338" s="4"/>
      <c r="DEV338" s="4"/>
      <c r="DEW338" s="4"/>
      <c r="DEX338" s="4"/>
      <c r="DEY338" s="4"/>
      <c r="DEZ338" s="4"/>
      <c r="DFA338" s="4"/>
      <c r="DFB338" s="4"/>
      <c r="DFC338" s="4"/>
      <c r="DFD338" s="4"/>
      <c r="DFE338" s="4"/>
      <c r="DFF338" s="4"/>
      <c r="DFG338" s="4"/>
      <c r="DFH338" s="4"/>
      <c r="DFI338" s="4"/>
      <c r="DFJ338" s="4"/>
      <c r="DFK338" s="4"/>
      <c r="DFL338" s="4"/>
      <c r="DFM338" s="4"/>
      <c r="DFN338" s="4"/>
      <c r="DFO338" s="4"/>
      <c r="DFP338" s="4"/>
      <c r="DFQ338" s="4"/>
      <c r="DFR338" s="4"/>
      <c r="DFS338" s="4"/>
      <c r="DFT338" s="4"/>
      <c r="DFU338" s="4"/>
      <c r="DFV338" s="4"/>
      <c r="DFW338" s="4"/>
      <c r="DFX338" s="4"/>
      <c r="DFY338" s="4"/>
      <c r="DFZ338" s="4"/>
      <c r="DGA338" s="4"/>
      <c r="DGB338" s="4"/>
      <c r="DGC338" s="4"/>
      <c r="DGD338" s="4"/>
      <c r="DGE338" s="4"/>
      <c r="DGF338" s="4"/>
      <c r="DGG338" s="4"/>
      <c r="DGH338" s="4"/>
      <c r="DGI338" s="4"/>
      <c r="DGJ338" s="4"/>
      <c r="DGK338" s="4"/>
      <c r="DGL338" s="4"/>
      <c r="DGM338" s="4"/>
      <c r="DGN338" s="4"/>
      <c r="DGO338" s="4"/>
      <c r="DGP338" s="4"/>
      <c r="DGQ338" s="4"/>
      <c r="DGR338" s="4"/>
      <c r="DGS338" s="4"/>
      <c r="DGT338" s="4"/>
      <c r="DGU338" s="4"/>
      <c r="DGV338" s="4"/>
      <c r="DGW338" s="4"/>
      <c r="DGX338" s="4"/>
      <c r="DGY338" s="4"/>
      <c r="DGZ338" s="4"/>
      <c r="DHA338" s="4"/>
      <c r="DHB338" s="4"/>
      <c r="DHC338" s="4"/>
      <c r="DHD338" s="4"/>
      <c r="DHE338" s="4"/>
      <c r="DHF338" s="4"/>
      <c r="DHG338" s="4"/>
      <c r="DHH338" s="4"/>
      <c r="DHI338" s="4"/>
      <c r="DHJ338" s="4"/>
      <c r="DHK338" s="4"/>
      <c r="DHL338" s="4"/>
      <c r="DHM338" s="4"/>
      <c r="DHN338" s="4"/>
      <c r="DHO338" s="4"/>
      <c r="DHP338" s="4"/>
      <c r="DHQ338" s="4"/>
      <c r="DHR338" s="4"/>
      <c r="DHS338" s="4"/>
      <c r="DHT338" s="4"/>
      <c r="DHU338" s="4"/>
      <c r="DHV338" s="4"/>
      <c r="DHW338" s="4"/>
      <c r="DHX338" s="4"/>
      <c r="DHY338" s="4"/>
      <c r="DHZ338" s="4"/>
      <c r="DIA338" s="4"/>
      <c r="DIB338" s="4"/>
      <c r="DIC338" s="4"/>
      <c r="DID338" s="4"/>
      <c r="DIE338" s="4"/>
      <c r="DIF338" s="4"/>
      <c r="DIG338" s="4"/>
      <c r="DIH338" s="4"/>
      <c r="DII338" s="4"/>
      <c r="DIJ338" s="4"/>
      <c r="DIK338" s="4"/>
      <c r="DIL338" s="4"/>
      <c r="DIM338" s="4"/>
      <c r="DIN338" s="4"/>
      <c r="DIO338" s="4"/>
      <c r="DIP338" s="4"/>
      <c r="DIQ338" s="4"/>
      <c r="DIR338" s="4"/>
      <c r="DIS338" s="4"/>
      <c r="DIT338" s="4"/>
      <c r="DIU338" s="4"/>
      <c r="DIV338" s="4"/>
      <c r="DIW338" s="4"/>
      <c r="DIX338" s="4"/>
      <c r="DIY338" s="4"/>
      <c r="DIZ338" s="4"/>
      <c r="DJA338" s="4"/>
      <c r="DJB338" s="4"/>
      <c r="DJC338" s="4"/>
      <c r="DJD338" s="4"/>
      <c r="DJE338" s="4"/>
      <c r="DJF338" s="4"/>
      <c r="DJG338" s="4"/>
      <c r="DJH338" s="4"/>
      <c r="DJI338" s="4"/>
      <c r="DJJ338" s="4"/>
      <c r="DJK338" s="4"/>
      <c r="DJL338" s="4"/>
      <c r="DJM338" s="4"/>
      <c r="DJN338" s="4"/>
      <c r="DJO338" s="4"/>
      <c r="DJP338" s="4"/>
      <c r="DJQ338" s="4"/>
      <c r="DJR338" s="4"/>
      <c r="DJS338" s="4"/>
      <c r="DJT338" s="4"/>
      <c r="DJU338" s="4"/>
      <c r="DJV338" s="4"/>
      <c r="DJW338" s="4"/>
      <c r="DJX338" s="4"/>
      <c r="DJY338" s="4"/>
      <c r="DJZ338" s="4"/>
      <c r="DKA338" s="4"/>
      <c r="DKB338" s="4"/>
      <c r="DKC338" s="4"/>
      <c r="DKD338" s="4"/>
      <c r="DKE338" s="4"/>
      <c r="DKF338" s="4"/>
      <c r="DKG338" s="4"/>
      <c r="DKH338" s="4"/>
      <c r="DKI338" s="4"/>
      <c r="DKJ338" s="4"/>
      <c r="DKK338" s="4"/>
      <c r="DKL338" s="4"/>
      <c r="DKM338" s="4"/>
      <c r="DKN338" s="4"/>
      <c r="DKO338" s="4"/>
      <c r="DKP338" s="4"/>
      <c r="DKQ338" s="4"/>
      <c r="DKR338" s="4"/>
      <c r="DKS338" s="4"/>
      <c r="DKT338" s="4"/>
      <c r="DKU338" s="4"/>
      <c r="DKV338" s="4"/>
      <c r="DKW338" s="4"/>
      <c r="DKX338" s="4"/>
      <c r="DKY338" s="4"/>
      <c r="DKZ338" s="4"/>
      <c r="DLA338" s="4"/>
      <c r="DLB338" s="4"/>
      <c r="DLC338" s="4"/>
      <c r="DLD338" s="4"/>
      <c r="DLE338" s="4"/>
      <c r="DLF338" s="4"/>
      <c r="DLG338" s="4"/>
      <c r="DLH338" s="4"/>
      <c r="DLI338" s="4"/>
      <c r="DLJ338" s="4"/>
      <c r="DLK338" s="4"/>
      <c r="DLL338" s="4"/>
      <c r="DLM338" s="4"/>
      <c r="DLN338" s="4"/>
      <c r="DLO338" s="4"/>
      <c r="DLP338" s="4"/>
      <c r="DLQ338" s="4"/>
      <c r="DLR338" s="4"/>
      <c r="DLS338" s="4"/>
      <c r="DLT338" s="4"/>
      <c r="DLU338" s="4"/>
      <c r="DLV338" s="4"/>
      <c r="DLW338" s="4"/>
      <c r="DLX338" s="4"/>
      <c r="DLY338" s="4"/>
      <c r="DLZ338" s="4"/>
      <c r="DMA338" s="4"/>
      <c r="DMB338" s="4"/>
      <c r="DMC338" s="4"/>
      <c r="DMD338" s="4"/>
      <c r="DME338" s="4"/>
      <c r="DMF338" s="4"/>
      <c r="DMG338" s="4"/>
      <c r="DMH338" s="4"/>
      <c r="DMI338" s="4"/>
      <c r="DMJ338" s="4"/>
      <c r="DMK338" s="4"/>
      <c r="DML338" s="4"/>
      <c r="DMM338" s="4"/>
      <c r="DMN338" s="4"/>
      <c r="DMO338" s="4"/>
      <c r="DMP338" s="4"/>
      <c r="DMQ338" s="4"/>
      <c r="DMR338" s="4"/>
      <c r="DMS338" s="4"/>
      <c r="DMT338" s="4"/>
      <c r="DMU338" s="4"/>
      <c r="DMV338" s="4"/>
      <c r="DMW338" s="4"/>
      <c r="DMX338" s="4"/>
      <c r="DMY338" s="4"/>
      <c r="DMZ338" s="4"/>
      <c r="DNA338" s="4"/>
      <c r="DNB338" s="4"/>
      <c r="DNC338" s="4"/>
      <c r="DND338" s="4"/>
      <c r="DNE338" s="4"/>
      <c r="DNF338" s="4"/>
      <c r="DNG338" s="4"/>
      <c r="DNH338" s="4"/>
      <c r="DNI338" s="4"/>
      <c r="DNJ338" s="4"/>
      <c r="DNK338" s="4"/>
      <c r="DNL338" s="4"/>
      <c r="DNM338" s="4"/>
      <c r="DNN338" s="4"/>
      <c r="DNO338" s="4"/>
      <c r="DNP338" s="4"/>
      <c r="DNQ338" s="4"/>
      <c r="DNR338" s="4"/>
      <c r="DNS338" s="4"/>
      <c r="DNT338" s="4"/>
      <c r="DNU338" s="4"/>
      <c r="DNV338" s="4"/>
      <c r="DNW338" s="4"/>
      <c r="DNX338" s="4"/>
      <c r="DNY338" s="4"/>
      <c r="DNZ338" s="4"/>
      <c r="DOA338" s="4"/>
      <c r="DOB338" s="4"/>
      <c r="DOC338" s="4"/>
      <c r="DOD338" s="4"/>
      <c r="DOE338" s="4"/>
      <c r="DOF338" s="4"/>
      <c r="DOG338" s="4"/>
      <c r="DOH338" s="4"/>
      <c r="DOI338" s="4"/>
      <c r="DOJ338" s="4"/>
      <c r="DOK338" s="4"/>
      <c r="DOL338" s="4"/>
      <c r="DOM338" s="4"/>
      <c r="DON338" s="4"/>
      <c r="DOO338" s="4"/>
      <c r="DOP338" s="4"/>
      <c r="DOQ338" s="4"/>
      <c r="DOR338" s="4"/>
      <c r="DOS338" s="4"/>
      <c r="DOT338" s="4"/>
      <c r="DOU338" s="4"/>
      <c r="DOV338" s="4"/>
      <c r="DOW338" s="4"/>
      <c r="DOX338" s="4"/>
      <c r="DOY338" s="4"/>
      <c r="DOZ338" s="4"/>
      <c r="DPA338" s="4"/>
      <c r="DPB338" s="4"/>
      <c r="DPC338" s="4"/>
      <c r="DPD338" s="4"/>
      <c r="DPE338" s="4"/>
      <c r="DPF338" s="4"/>
      <c r="DPG338" s="4"/>
      <c r="DPH338" s="4"/>
      <c r="DPI338" s="4"/>
      <c r="DPJ338" s="4"/>
      <c r="DPK338" s="4"/>
      <c r="DPL338" s="4"/>
      <c r="DPM338" s="4"/>
      <c r="DPN338" s="4"/>
      <c r="DPO338" s="4"/>
      <c r="DPP338" s="4"/>
      <c r="DPQ338" s="4"/>
      <c r="DPR338" s="4"/>
      <c r="DPS338" s="4"/>
      <c r="DPT338" s="4"/>
      <c r="DPU338" s="4"/>
      <c r="DPV338" s="4"/>
      <c r="DPW338" s="4"/>
      <c r="DPX338" s="4"/>
      <c r="DPY338" s="4"/>
      <c r="DPZ338" s="4"/>
      <c r="DQA338" s="4"/>
      <c r="DQB338" s="4"/>
      <c r="DQC338" s="4"/>
      <c r="DQD338" s="4"/>
      <c r="DQE338" s="4"/>
      <c r="DQF338" s="4"/>
      <c r="DQG338" s="4"/>
      <c r="DQH338" s="4"/>
      <c r="DQI338" s="4"/>
      <c r="DQJ338" s="4"/>
      <c r="DQK338" s="4"/>
      <c r="DQL338" s="4"/>
      <c r="DQM338" s="4"/>
      <c r="DQN338" s="4"/>
      <c r="DQO338" s="4"/>
      <c r="DQP338" s="4"/>
      <c r="DQQ338" s="4"/>
      <c r="DQR338" s="4"/>
      <c r="DQS338" s="4"/>
      <c r="DQT338" s="4"/>
      <c r="DQU338" s="4"/>
      <c r="DQV338" s="4"/>
      <c r="DQW338" s="4"/>
      <c r="DQX338" s="4"/>
      <c r="DQY338" s="4"/>
      <c r="DQZ338" s="4"/>
      <c r="DRA338" s="4"/>
      <c r="DRB338" s="4"/>
      <c r="DRC338" s="4"/>
      <c r="DRD338" s="4"/>
      <c r="DRE338" s="4"/>
      <c r="DRF338" s="4"/>
      <c r="DRG338" s="4"/>
      <c r="DRH338" s="4"/>
      <c r="DRI338" s="4"/>
      <c r="DRJ338" s="4"/>
      <c r="DRK338" s="4"/>
      <c r="DRL338" s="4"/>
      <c r="DRM338" s="4"/>
      <c r="DRN338" s="4"/>
      <c r="DRO338" s="4"/>
      <c r="DRP338" s="4"/>
      <c r="DRQ338" s="4"/>
      <c r="DRR338" s="4"/>
      <c r="DRS338" s="4"/>
      <c r="DRT338" s="4"/>
      <c r="DRU338" s="4"/>
      <c r="DRV338" s="4"/>
      <c r="DRW338" s="4"/>
      <c r="DRX338" s="4"/>
      <c r="DRY338" s="4"/>
      <c r="DRZ338" s="4"/>
      <c r="DSA338" s="4"/>
      <c r="DSB338" s="4"/>
      <c r="DSC338" s="4"/>
      <c r="DSD338" s="4"/>
      <c r="DSE338" s="4"/>
      <c r="DSF338" s="4"/>
      <c r="DSG338" s="4"/>
      <c r="DSH338" s="4"/>
      <c r="DSI338" s="4"/>
      <c r="DSJ338" s="4"/>
      <c r="DSK338" s="4"/>
      <c r="DSL338" s="4"/>
      <c r="DSM338" s="4"/>
      <c r="DSN338" s="4"/>
      <c r="DSO338" s="4"/>
      <c r="DSP338" s="4"/>
      <c r="DSQ338" s="4"/>
      <c r="DSR338" s="4"/>
      <c r="DSS338" s="4"/>
      <c r="DST338" s="4"/>
      <c r="DSU338" s="4"/>
      <c r="DSV338" s="4"/>
      <c r="DSW338" s="4"/>
      <c r="DSX338" s="4"/>
      <c r="DSY338" s="4"/>
      <c r="DSZ338" s="4"/>
      <c r="DTA338" s="4"/>
      <c r="DTB338" s="4"/>
      <c r="DTC338" s="4"/>
      <c r="DTD338" s="4"/>
      <c r="DTE338" s="4"/>
      <c r="DTF338" s="4"/>
      <c r="DTG338" s="4"/>
      <c r="DTH338" s="4"/>
      <c r="DTI338" s="4"/>
      <c r="DTJ338" s="4"/>
      <c r="DTK338" s="4"/>
      <c r="DTL338" s="4"/>
      <c r="DTM338" s="4"/>
      <c r="DTN338" s="4"/>
      <c r="DTO338" s="4"/>
      <c r="DTP338" s="4"/>
      <c r="DTQ338" s="4"/>
      <c r="DTR338" s="4"/>
      <c r="DTS338" s="4"/>
      <c r="DTT338" s="4"/>
      <c r="DTU338" s="4"/>
      <c r="DTV338" s="4"/>
      <c r="DTW338" s="4"/>
      <c r="DTX338" s="4"/>
      <c r="DTY338" s="4"/>
      <c r="DTZ338" s="4"/>
      <c r="DUA338" s="4"/>
      <c r="DUB338" s="4"/>
      <c r="DUC338" s="4"/>
      <c r="DUD338" s="4"/>
      <c r="DUE338" s="4"/>
      <c r="DUF338" s="4"/>
      <c r="DUG338" s="4"/>
      <c r="DUH338" s="4"/>
      <c r="DUI338" s="4"/>
      <c r="DUJ338" s="4"/>
      <c r="DUK338" s="4"/>
      <c r="DUL338" s="4"/>
      <c r="DUM338" s="4"/>
      <c r="DUN338" s="4"/>
      <c r="DUO338" s="4"/>
      <c r="DUP338" s="4"/>
      <c r="DUQ338" s="4"/>
      <c r="DUR338" s="4"/>
      <c r="DUS338" s="4"/>
      <c r="DUT338" s="4"/>
      <c r="DUU338" s="4"/>
      <c r="DUV338" s="4"/>
      <c r="DUW338" s="4"/>
      <c r="DUX338" s="4"/>
      <c r="DUY338" s="4"/>
      <c r="DUZ338" s="4"/>
      <c r="DVA338" s="4"/>
      <c r="DVB338" s="4"/>
      <c r="DVC338" s="4"/>
      <c r="DVD338" s="4"/>
      <c r="DVE338" s="4"/>
      <c r="DVF338" s="4"/>
      <c r="DVG338" s="4"/>
      <c r="DVH338" s="4"/>
      <c r="DVI338" s="4"/>
      <c r="DVJ338" s="4"/>
      <c r="DVK338" s="4"/>
      <c r="DVL338" s="4"/>
      <c r="DVM338" s="4"/>
      <c r="DVN338" s="4"/>
      <c r="DVO338" s="4"/>
      <c r="DVP338" s="4"/>
      <c r="DVQ338" s="4"/>
      <c r="DVR338" s="4"/>
      <c r="DVS338" s="4"/>
      <c r="DVT338" s="4"/>
      <c r="DVU338" s="4"/>
      <c r="DVV338" s="4"/>
      <c r="DVW338" s="4"/>
      <c r="DVX338" s="4"/>
      <c r="DVY338" s="4"/>
      <c r="DVZ338" s="4"/>
      <c r="DWA338" s="4"/>
      <c r="DWB338" s="4"/>
      <c r="DWC338" s="4"/>
      <c r="DWD338" s="4"/>
      <c r="DWE338" s="4"/>
      <c r="DWF338" s="4"/>
      <c r="DWG338" s="4"/>
      <c r="DWH338" s="4"/>
      <c r="DWI338" s="4"/>
      <c r="DWJ338" s="4"/>
      <c r="DWK338" s="4"/>
      <c r="DWL338" s="4"/>
      <c r="DWM338" s="4"/>
      <c r="DWN338" s="4"/>
      <c r="DWO338" s="4"/>
      <c r="DWP338" s="4"/>
      <c r="DWQ338" s="4"/>
      <c r="DWR338" s="4"/>
      <c r="DWS338" s="4"/>
      <c r="DWT338" s="4"/>
      <c r="DWU338" s="4"/>
      <c r="DWV338" s="4"/>
      <c r="DWW338" s="4"/>
      <c r="DWX338" s="4"/>
      <c r="DWY338" s="4"/>
      <c r="DWZ338" s="4"/>
      <c r="DXA338" s="4"/>
      <c r="DXB338" s="4"/>
      <c r="DXC338" s="4"/>
      <c r="DXD338" s="4"/>
      <c r="DXE338" s="4"/>
      <c r="DXF338" s="4"/>
      <c r="DXG338" s="4"/>
      <c r="DXH338" s="4"/>
      <c r="DXI338" s="4"/>
      <c r="DXJ338" s="4"/>
      <c r="DXK338" s="4"/>
      <c r="DXL338" s="4"/>
      <c r="DXM338" s="4"/>
      <c r="DXN338" s="4"/>
      <c r="DXO338" s="4"/>
      <c r="DXP338" s="4"/>
      <c r="DXQ338" s="4"/>
      <c r="DXR338" s="4"/>
      <c r="DXS338" s="4"/>
      <c r="DXT338" s="4"/>
      <c r="DXU338" s="4"/>
      <c r="DXV338" s="4"/>
      <c r="DXW338" s="4"/>
      <c r="DXX338" s="4"/>
      <c r="DXY338" s="4"/>
      <c r="DXZ338" s="4"/>
      <c r="DYA338" s="4"/>
      <c r="DYB338" s="4"/>
      <c r="DYC338" s="4"/>
      <c r="DYD338" s="4"/>
      <c r="DYE338" s="4"/>
      <c r="DYF338" s="4"/>
      <c r="DYG338" s="4"/>
      <c r="DYH338" s="4"/>
      <c r="DYI338" s="4"/>
      <c r="DYJ338" s="4"/>
      <c r="DYK338" s="4"/>
      <c r="DYL338" s="4"/>
      <c r="DYM338" s="4"/>
      <c r="DYN338" s="4"/>
      <c r="DYO338" s="4"/>
      <c r="DYP338" s="4"/>
      <c r="DYQ338" s="4"/>
      <c r="DYR338" s="4"/>
      <c r="DYS338" s="4"/>
      <c r="DYT338" s="4"/>
      <c r="DYU338" s="4"/>
      <c r="DYV338" s="4"/>
      <c r="DYW338" s="4"/>
      <c r="DYX338" s="4"/>
      <c r="DYY338" s="4"/>
      <c r="DYZ338" s="4"/>
      <c r="DZA338" s="4"/>
      <c r="DZB338" s="4"/>
      <c r="DZC338" s="4"/>
      <c r="DZD338" s="4"/>
      <c r="DZE338" s="4"/>
      <c r="DZF338" s="4"/>
      <c r="DZG338" s="4"/>
      <c r="DZH338" s="4"/>
      <c r="DZI338" s="4"/>
      <c r="DZJ338" s="4"/>
      <c r="DZK338" s="4"/>
      <c r="DZL338" s="4"/>
      <c r="DZM338" s="4"/>
      <c r="DZN338" s="4"/>
      <c r="DZO338" s="4"/>
      <c r="DZP338" s="4"/>
      <c r="DZQ338" s="4"/>
      <c r="DZR338" s="4"/>
      <c r="DZS338" s="4"/>
      <c r="DZT338" s="4"/>
      <c r="DZU338" s="4"/>
      <c r="DZV338" s="4"/>
      <c r="DZW338" s="4"/>
      <c r="DZX338" s="4"/>
      <c r="DZY338" s="4"/>
      <c r="DZZ338" s="4"/>
      <c r="EAA338" s="4"/>
      <c r="EAB338" s="4"/>
      <c r="EAC338" s="4"/>
      <c r="EAD338" s="4"/>
      <c r="EAE338" s="4"/>
      <c r="EAF338" s="4"/>
      <c r="EAG338" s="4"/>
      <c r="EAH338" s="4"/>
      <c r="EAI338" s="4"/>
      <c r="EAJ338" s="4"/>
      <c r="EAK338" s="4"/>
      <c r="EAL338" s="4"/>
      <c r="EAM338" s="4"/>
      <c r="EAN338" s="4"/>
      <c r="EAO338" s="4"/>
      <c r="EAP338" s="4"/>
      <c r="EAQ338" s="4"/>
      <c r="EAR338" s="4"/>
      <c r="EAS338" s="4"/>
      <c r="EAT338" s="4"/>
      <c r="EAU338" s="4"/>
      <c r="EAV338" s="4"/>
      <c r="EAW338" s="4"/>
      <c r="EAX338" s="4"/>
      <c r="EAY338" s="4"/>
      <c r="EAZ338" s="4"/>
      <c r="EBA338" s="4"/>
      <c r="EBB338" s="4"/>
      <c r="EBC338" s="4"/>
      <c r="EBD338" s="4"/>
      <c r="EBE338" s="4"/>
      <c r="EBF338" s="4"/>
      <c r="EBG338" s="4"/>
      <c r="EBH338" s="4"/>
      <c r="EBI338" s="4"/>
      <c r="EBJ338" s="4"/>
      <c r="EBK338" s="4"/>
      <c r="EBL338" s="4"/>
      <c r="EBM338" s="4"/>
      <c r="EBN338" s="4"/>
      <c r="EBO338" s="4"/>
      <c r="EBP338" s="4"/>
      <c r="EBQ338" s="4"/>
      <c r="EBR338" s="4"/>
      <c r="EBS338" s="4"/>
      <c r="EBT338" s="4"/>
      <c r="EBU338" s="4"/>
      <c r="EBV338" s="4"/>
      <c r="EBW338" s="4"/>
      <c r="EBX338" s="4"/>
      <c r="EBY338" s="4"/>
      <c r="EBZ338" s="4"/>
      <c r="ECA338" s="4"/>
      <c r="ECB338" s="4"/>
      <c r="ECC338" s="4"/>
      <c r="ECD338" s="4"/>
      <c r="ECE338" s="4"/>
      <c r="ECF338" s="4"/>
      <c r="ECG338" s="4"/>
      <c r="ECH338" s="4"/>
      <c r="ECI338" s="4"/>
      <c r="ECJ338" s="4"/>
      <c r="ECK338" s="4"/>
      <c r="ECL338" s="4"/>
      <c r="ECM338" s="4"/>
      <c r="ECN338" s="4"/>
      <c r="ECO338" s="4"/>
      <c r="ECP338" s="4"/>
      <c r="ECQ338" s="4"/>
      <c r="ECR338" s="4"/>
      <c r="ECS338" s="4"/>
      <c r="ECT338" s="4"/>
      <c r="ECU338" s="4"/>
      <c r="ECV338" s="4"/>
      <c r="ECW338" s="4"/>
      <c r="ECX338" s="4"/>
      <c r="ECY338" s="4"/>
      <c r="ECZ338" s="4"/>
      <c r="EDA338" s="4"/>
      <c r="EDB338" s="4"/>
      <c r="EDC338" s="4"/>
      <c r="EDD338" s="4"/>
      <c r="EDE338" s="4"/>
      <c r="EDF338" s="4"/>
      <c r="EDG338" s="4"/>
      <c r="EDH338" s="4"/>
      <c r="EDI338" s="4"/>
      <c r="EDJ338" s="4"/>
      <c r="EDK338" s="4"/>
      <c r="EDL338" s="4"/>
      <c r="EDM338" s="4"/>
      <c r="EDN338" s="4"/>
      <c r="EDO338" s="4"/>
      <c r="EDP338" s="4"/>
      <c r="EDQ338" s="4"/>
      <c r="EDR338" s="4"/>
      <c r="EDS338" s="4"/>
      <c r="EDT338" s="4"/>
      <c r="EDU338" s="4"/>
      <c r="EDV338" s="4"/>
      <c r="EDW338" s="4"/>
      <c r="EDX338" s="4"/>
      <c r="EDY338" s="4"/>
      <c r="EDZ338" s="4"/>
      <c r="EEA338" s="4"/>
      <c r="EEB338" s="4"/>
      <c r="EEC338" s="4"/>
      <c r="EED338" s="4"/>
      <c r="EEE338" s="4"/>
      <c r="EEF338" s="4"/>
      <c r="EEG338" s="4"/>
      <c r="EEH338" s="4"/>
      <c r="EEI338" s="4"/>
      <c r="EEJ338" s="4"/>
      <c r="EEK338" s="4"/>
      <c r="EEL338" s="4"/>
      <c r="EEM338" s="4"/>
      <c r="EEN338" s="4"/>
      <c r="EEO338" s="4"/>
      <c r="EEP338" s="4"/>
      <c r="EEQ338" s="4"/>
      <c r="EER338" s="4"/>
      <c r="EES338" s="4"/>
      <c r="EET338" s="4"/>
      <c r="EEU338" s="4"/>
      <c r="EEV338" s="4"/>
      <c r="EEW338" s="4"/>
      <c r="EEX338" s="4"/>
      <c r="EEY338" s="4"/>
      <c r="EEZ338" s="4"/>
      <c r="EFA338" s="4"/>
      <c r="EFB338" s="4"/>
      <c r="EFC338" s="4"/>
      <c r="EFD338" s="4"/>
      <c r="EFE338" s="4"/>
      <c r="EFF338" s="4"/>
      <c r="EFG338" s="4"/>
      <c r="EFH338" s="4"/>
      <c r="EFI338" s="4"/>
      <c r="EFJ338" s="4"/>
      <c r="EFK338" s="4"/>
      <c r="EFL338" s="4"/>
      <c r="EFM338" s="4"/>
      <c r="EFN338" s="4"/>
      <c r="EFO338" s="4"/>
      <c r="EFP338" s="4"/>
      <c r="EFQ338" s="4"/>
      <c r="EFR338" s="4"/>
      <c r="EFS338" s="4"/>
      <c r="EFT338" s="4"/>
      <c r="EFU338" s="4"/>
      <c r="EFV338" s="4"/>
      <c r="EFW338" s="4"/>
      <c r="EFX338" s="4"/>
      <c r="EFY338" s="4"/>
      <c r="EFZ338" s="4"/>
      <c r="EGA338" s="4"/>
      <c r="EGB338" s="4"/>
      <c r="EGC338" s="4"/>
      <c r="EGD338" s="4"/>
      <c r="EGE338" s="4"/>
      <c r="EGF338" s="4"/>
      <c r="EGG338" s="4"/>
      <c r="EGH338" s="4"/>
      <c r="EGI338" s="4"/>
      <c r="EGJ338" s="4"/>
      <c r="EGK338" s="4"/>
      <c r="EGL338" s="4"/>
      <c r="EGM338" s="4"/>
      <c r="EGN338" s="4"/>
      <c r="EGO338" s="4"/>
      <c r="EGP338" s="4"/>
      <c r="EGQ338" s="4"/>
      <c r="EGR338" s="4"/>
      <c r="EGS338" s="4"/>
      <c r="EGT338" s="4"/>
      <c r="EGU338" s="4"/>
      <c r="EGV338" s="4"/>
      <c r="EGW338" s="4"/>
      <c r="EGX338" s="4"/>
      <c r="EGY338" s="4"/>
      <c r="EGZ338" s="4"/>
      <c r="EHA338" s="4"/>
      <c r="EHB338" s="4"/>
      <c r="EHC338" s="4"/>
      <c r="EHD338" s="4"/>
      <c r="EHE338" s="4"/>
      <c r="EHF338" s="4"/>
      <c r="EHG338" s="4"/>
      <c r="EHH338" s="4"/>
      <c r="EHI338" s="4"/>
      <c r="EHJ338" s="4"/>
      <c r="EHK338" s="4"/>
      <c r="EHL338" s="4"/>
      <c r="EHM338" s="4"/>
      <c r="EHN338" s="4"/>
      <c r="EHO338" s="4"/>
      <c r="EHP338" s="4"/>
      <c r="EHQ338" s="4"/>
      <c r="EHR338" s="4"/>
      <c r="EHS338" s="4"/>
      <c r="EHT338" s="4"/>
      <c r="EHU338" s="4"/>
      <c r="EHV338" s="4"/>
      <c r="EHW338" s="4"/>
      <c r="EHX338" s="4"/>
      <c r="EHY338" s="4"/>
      <c r="EHZ338" s="4"/>
      <c r="EIA338" s="4"/>
      <c r="EIB338" s="4"/>
      <c r="EIC338" s="4"/>
      <c r="EID338" s="4"/>
      <c r="EIE338" s="4"/>
      <c r="EIF338" s="4"/>
      <c r="EIG338" s="4"/>
      <c r="EIH338" s="4"/>
      <c r="EII338" s="4"/>
      <c r="EIJ338" s="4"/>
      <c r="EIK338" s="4"/>
      <c r="EIL338" s="4"/>
      <c r="EIM338" s="4"/>
      <c r="EIN338" s="4"/>
      <c r="EIO338" s="4"/>
      <c r="EIP338" s="4"/>
      <c r="EIQ338" s="4"/>
      <c r="EIR338" s="4"/>
      <c r="EIS338" s="4"/>
      <c r="EIT338" s="4"/>
      <c r="EIU338" s="4"/>
      <c r="EIV338" s="4"/>
      <c r="EIW338" s="4"/>
      <c r="EIX338" s="4"/>
      <c r="EIY338" s="4"/>
      <c r="EIZ338" s="4"/>
      <c r="EJA338" s="4"/>
      <c r="EJB338" s="4"/>
      <c r="EJC338" s="4"/>
      <c r="EJD338" s="4"/>
      <c r="EJE338" s="4"/>
      <c r="EJF338" s="4"/>
      <c r="EJG338" s="4"/>
      <c r="EJH338" s="4"/>
      <c r="EJI338" s="4"/>
      <c r="EJJ338" s="4"/>
      <c r="EJK338" s="4"/>
      <c r="EJL338" s="4"/>
      <c r="EJM338" s="4"/>
      <c r="EJN338" s="4"/>
      <c r="EJO338" s="4"/>
      <c r="EJP338" s="4"/>
      <c r="EJQ338" s="4"/>
      <c r="EJR338" s="4"/>
      <c r="EJS338" s="4"/>
      <c r="EJT338" s="4"/>
      <c r="EJU338" s="4"/>
      <c r="EJV338" s="4"/>
      <c r="EJW338" s="4"/>
      <c r="EJX338" s="4"/>
      <c r="EJY338" s="4"/>
      <c r="EJZ338" s="4"/>
      <c r="EKA338" s="4"/>
      <c r="EKB338" s="4"/>
      <c r="EKC338" s="4"/>
      <c r="EKD338" s="4"/>
      <c r="EKE338" s="4"/>
      <c r="EKF338" s="4"/>
      <c r="EKG338" s="4"/>
      <c r="EKH338" s="4"/>
      <c r="EKI338" s="4"/>
      <c r="EKJ338" s="4"/>
      <c r="EKK338" s="4"/>
      <c r="EKL338" s="4"/>
      <c r="EKM338" s="4"/>
      <c r="EKN338" s="4"/>
      <c r="EKO338" s="4"/>
      <c r="EKP338" s="4"/>
      <c r="EKQ338" s="4"/>
      <c r="EKR338" s="4"/>
      <c r="EKS338" s="4"/>
      <c r="EKT338" s="4"/>
      <c r="EKU338" s="4"/>
      <c r="EKV338" s="4"/>
      <c r="EKW338" s="4"/>
      <c r="EKX338" s="4"/>
      <c r="EKY338" s="4"/>
      <c r="EKZ338" s="4"/>
      <c r="ELA338" s="4"/>
      <c r="ELB338" s="4"/>
      <c r="ELC338" s="4"/>
      <c r="ELD338" s="4"/>
      <c r="ELE338" s="4"/>
      <c r="ELF338" s="4"/>
      <c r="ELG338" s="4"/>
      <c r="ELH338" s="4"/>
      <c r="ELI338" s="4"/>
      <c r="ELJ338" s="4"/>
      <c r="ELK338" s="4"/>
      <c r="ELL338" s="4"/>
      <c r="ELM338" s="4"/>
      <c r="ELN338" s="4"/>
      <c r="ELO338" s="4"/>
      <c r="ELP338" s="4"/>
      <c r="ELQ338" s="4"/>
      <c r="ELR338" s="4"/>
      <c r="ELS338" s="4"/>
      <c r="ELT338" s="4"/>
      <c r="ELU338" s="4"/>
      <c r="ELV338" s="4"/>
      <c r="ELW338" s="4"/>
      <c r="ELX338" s="4"/>
      <c r="ELY338" s="4"/>
      <c r="ELZ338" s="4"/>
      <c r="EMA338" s="4"/>
      <c r="EMB338" s="4"/>
      <c r="EMC338" s="4"/>
      <c r="EMD338" s="4"/>
      <c r="EME338" s="4"/>
      <c r="EMF338" s="4"/>
      <c r="EMG338" s="4"/>
      <c r="EMH338" s="4"/>
      <c r="EMI338" s="4"/>
      <c r="EMJ338" s="4"/>
      <c r="EMK338" s="4"/>
      <c r="EML338" s="4"/>
      <c r="EMM338" s="4"/>
      <c r="EMN338" s="4"/>
      <c r="EMO338" s="4"/>
      <c r="EMP338" s="4"/>
      <c r="EMQ338" s="4"/>
      <c r="EMR338" s="4"/>
      <c r="EMS338" s="4"/>
      <c r="EMT338" s="4"/>
      <c r="EMU338" s="4"/>
      <c r="EMV338" s="4"/>
      <c r="EMW338" s="4"/>
      <c r="EMX338" s="4"/>
      <c r="EMY338" s="4"/>
      <c r="EMZ338" s="4"/>
      <c r="ENA338" s="4"/>
      <c r="ENB338" s="4"/>
      <c r="ENC338" s="4"/>
      <c r="END338" s="4"/>
      <c r="ENE338" s="4"/>
      <c r="ENF338" s="4"/>
      <c r="ENG338" s="4"/>
      <c r="ENH338" s="4"/>
      <c r="ENI338" s="4"/>
      <c r="ENJ338" s="4"/>
      <c r="ENK338" s="4"/>
      <c r="ENL338" s="4"/>
      <c r="ENM338" s="4"/>
      <c r="ENN338" s="4"/>
      <c r="ENO338" s="4"/>
      <c r="ENP338" s="4"/>
      <c r="ENQ338" s="4"/>
      <c r="ENR338" s="4"/>
      <c r="ENS338" s="4"/>
      <c r="ENT338" s="4"/>
      <c r="ENU338" s="4"/>
      <c r="ENV338" s="4"/>
      <c r="ENW338" s="4"/>
      <c r="ENX338" s="4"/>
      <c r="ENY338" s="4"/>
      <c r="ENZ338" s="4"/>
      <c r="EOA338" s="4"/>
      <c r="EOB338" s="4"/>
      <c r="EOC338" s="4"/>
      <c r="EOD338" s="4"/>
      <c r="EOE338" s="4"/>
      <c r="EOF338" s="4"/>
      <c r="EOG338" s="4"/>
      <c r="EOH338" s="4"/>
      <c r="EOI338" s="4"/>
      <c r="EOJ338" s="4"/>
      <c r="EOK338" s="4"/>
      <c r="EOL338" s="4"/>
      <c r="EOM338" s="4"/>
      <c r="EON338" s="4"/>
      <c r="EOO338" s="4"/>
      <c r="EOP338" s="4"/>
      <c r="EOQ338" s="4"/>
      <c r="EOR338" s="4"/>
      <c r="EOS338" s="4"/>
      <c r="EOT338" s="4"/>
      <c r="EOU338" s="4"/>
      <c r="EOV338" s="4"/>
      <c r="EOW338" s="4"/>
      <c r="EOX338" s="4"/>
      <c r="EOY338" s="4"/>
      <c r="EOZ338" s="4"/>
      <c r="EPA338" s="4"/>
      <c r="EPB338" s="4"/>
      <c r="EPC338" s="4"/>
      <c r="EPD338" s="4"/>
      <c r="EPE338" s="4"/>
      <c r="EPF338" s="4"/>
      <c r="EPG338" s="4"/>
      <c r="EPH338" s="4"/>
      <c r="EPI338" s="4"/>
      <c r="EPJ338" s="4"/>
      <c r="EPK338" s="4"/>
      <c r="EPL338" s="4"/>
      <c r="EPM338" s="4"/>
      <c r="EPN338" s="4"/>
      <c r="EPO338" s="4"/>
      <c r="EPP338" s="4"/>
      <c r="EPQ338" s="4"/>
      <c r="EPR338" s="4"/>
      <c r="EPS338" s="4"/>
      <c r="EPT338" s="4"/>
      <c r="EPU338" s="4"/>
      <c r="EPV338" s="4"/>
      <c r="EPW338" s="4"/>
      <c r="EPX338" s="4"/>
      <c r="EPY338" s="4"/>
      <c r="EPZ338" s="4"/>
      <c r="EQA338" s="4"/>
      <c r="EQB338" s="4"/>
      <c r="EQC338" s="4"/>
      <c r="EQD338" s="4"/>
      <c r="EQE338" s="4"/>
      <c r="EQF338" s="4"/>
      <c r="EQG338" s="4"/>
      <c r="EQH338" s="4"/>
      <c r="EQI338" s="4"/>
      <c r="EQJ338" s="4"/>
      <c r="EQK338" s="4"/>
      <c r="EQL338" s="4"/>
      <c r="EQM338" s="4"/>
      <c r="EQN338" s="4"/>
      <c r="EQO338" s="4"/>
      <c r="EQP338" s="4"/>
      <c r="EQQ338" s="4"/>
      <c r="EQR338" s="4"/>
      <c r="EQS338" s="4"/>
      <c r="EQT338" s="4"/>
      <c r="EQU338" s="4"/>
      <c r="EQV338" s="4"/>
      <c r="EQW338" s="4"/>
      <c r="EQX338" s="4"/>
      <c r="EQY338" s="4"/>
      <c r="EQZ338" s="4"/>
      <c r="ERA338" s="4"/>
      <c r="ERB338" s="4"/>
      <c r="ERC338" s="4"/>
      <c r="ERD338" s="4"/>
      <c r="ERE338" s="4"/>
      <c r="ERF338" s="4"/>
      <c r="ERG338" s="4"/>
      <c r="ERH338" s="4"/>
      <c r="ERI338" s="4"/>
      <c r="ERJ338" s="4"/>
      <c r="ERK338" s="4"/>
      <c r="ERL338" s="4"/>
      <c r="ERM338" s="4"/>
      <c r="ERN338" s="4"/>
      <c r="ERO338" s="4"/>
      <c r="ERP338" s="4"/>
      <c r="ERQ338" s="4"/>
      <c r="ERR338" s="4"/>
      <c r="ERS338" s="4"/>
      <c r="ERT338" s="4"/>
      <c r="ERU338" s="4"/>
      <c r="ERV338" s="4"/>
      <c r="ERW338" s="4"/>
      <c r="ERX338" s="4"/>
      <c r="ERY338" s="4"/>
      <c r="ERZ338" s="4"/>
      <c r="ESA338" s="4"/>
      <c r="ESB338" s="4"/>
      <c r="ESC338" s="4"/>
      <c r="ESD338" s="4"/>
      <c r="ESE338" s="4"/>
      <c r="ESF338" s="4"/>
      <c r="ESG338" s="4"/>
      <c r="ESH338" s="4"/>
      <c r="ESI338" s="4"/>
      <c r="ESJ338" s="4"/>
      <c r="ESK338" s="4"/>
      <c r="ESL338" s="4"/>
      <c r="ESM338" s="4"/>
      <c r="ESN338" s="4"/>
      <c r="ESO338" s="4"/>
      <c r="ESP338" s="4"/>
      <c r="ESQ338" s="4"/>
      <c r="ESR338" s="4"/>
      <c r="ESS338" s="4"/>
      <c r="EST338" s="4"/>
      <c r="ESU338" s="4"/>
      <c r="ESV338" s="4"/>
      <c r="ESW338" s="4"/>
      <c r="ESX338" s="4"/>
      <c r="ESY338" s="4"/>
      <c r="ESZ338" s="4"/>
      <c r="ETA338" s="4"/>
      <c r="ETB338" s="4"/>
      <c r="ETC338" s="4"/>
      <c r="ETD338" s="4"/>
      <c r="ETE338" s="4"/>
      <c r="ETF338" s="4"/>
      <c r="ETG338" s="4"/>
      <c r="ETH338" s="4"/>
      <c r="ETI338" s="4"/>
      <c r="ETJ338" s="4"/>
      <c r="ETK338" s="4"/>
      <c r="ETL338" s="4"/>
      <c r="ETM338" s="4"/>
      <c r="ETN338" s="4"/>
      <c r="ETO338" s="4"/>
      <c r="ETP338" s="4"/>
      <c r="ETQ338" s="4"/>
      <c r="ETR338" s="4"/>
      <c r="ETS338" s="4"/>
      <c r="ETT338" s="4"/>
      <c r="ETU338" s="4"/>
      <c r="ETV338" s="4"/>
      <c r="ETW338" s="4"/>
      <c r="ETX338" s="4"/>
      <c r="ETY338" s="4"/>
      <c r="ETZ338" s="4"/>
      <c r="EUA338" s="4"/>
      <c r="EUB338" s="4"/>
      <c r="EUC338" s="4"/>
      <c r="EUD338" s="4"/>
      <c r="EUE338" s="4"/>
      <c r="EUF338" s="4"/>
      <c r="EUG338" s="4"/>
      <c r="EUH338" s="4"/>
      <c r="EUI338" s="4"/>
      <c r="EUJ338" s="4"/>
      <c r="EUK338" s="4"/>
      <c r="EUL338" s="4"/>
      <c r="EUM338" s="4"/>
      <c r="EUN338" s="4"/>
      <c r="EUO338" s="4"/>
      <c r="EUP338" s="4"/>
      <c r="EUQ338" s="4"/>
      <c r="EUR338" s="4"/>
      <c r="EUS338" s="4"/>
      <c r="EUT338" s="4"/>
      <c r="EUU338" s="4"/>
      <c r="EUV338" s="4"/>
      <c r="EUW338" s="4"/>
      <c r="EUX338" s="4"/>
      <c r="EUY338" s="4"/>
      <c r="EUZ338" s="4"/>
      <c r="EVA338" s="4"/>
      <c r="EVB338" s="4"/>
      <c r="EVC338" s="4"/>
      <c r="EVD338" s="4"/>
      <c r="EVE338" s="4"/>
      <c r="EVF338" s="4"/>
      <c r="EVG338" s="4"/>
      <c r="EVH338" s="4"/>
      <c r="EVI338" s="4"/>
      <c r="EVJ338" s="4"/>
      <c r="EVK338" s="4"/>
      <c r="EVL338" s="4"/>
      <c r="EVM338" s="4"/>
      <c r="EVN338" s="4"/>
      <c r="EVO338" s="4"/>
      <c r="EVP338" s="4"/>
      <c r="EVQ338" s="4"/>
      <c r="EVR338" s="4"/>
      <c r="EVS338" s="4"/>
      <c r="EVT338" s="4"/>
      <c r="EVU338" s="4"/>
      <c r="EVV338" s="4"/>
      <c r="EVW338" s="4"/>
      <c r="EVX338" s="4"/>
      <c r="EVY338" s="4"/>
      <c r="EVZ338" s="4"/>
      <c r="EWA338" s="4"/>
      <c r="EWB338" s="4"/>
      <c r="EWC338" s="4"/>
      <c r="EWD338" s="4"/>
      <c r="EWE338" s="4"/>
      <c r="EWF338" s="4"/>
      <c r="EWG338" s="4"/>
      <c r="EWH338" s="4"/>
      <c r="EWI338" s="4"/>
      <c r="EWJ338" s="4"/>
      <c r="EWK338" s="4"/>
      <c r="EWL338" s="4"/>
      <c r="EWM338" s="4"/>
      <c r="EWN338" s="4"/>
      <c r="EWO338" s="4"/>
      <c r="EWP338" s="4"/>
      <c r="EWQ338" s="4"/>
      <c r="EWR338" s="4"/>
      <c r="EWS338" s="4"/>
      <c r="EWT338" s="4"/>
      <c r="EWU338" s="4"/>
      <c r="EWV338" s="4"/>
      <c r="EWW338" s="4"/>
      <c r="EWX338" s="4"/>
      <c r="EWY338" s="4"/>
      <c r="EWZ338" s="4"/>
      <c r="EXA338" s="4"/>
      <c r="EXB338" s="4"/>
      <c r="EXC338" s="4"/>
      <c r="EXD338" s="4"/>
      <c r="EXE338" s="4"/>
      <c r="EXF338" s="4"/>
      <c r="EXG338" s="4"/>
      <c r="EXH338" s="4"/>
      <c r="EXI338" s="4"/>
      <c r="EXJ338" s="4"/>
      <c r="EXK338" s="4"/>
      <c r="EXL338" s="4"/>
      <c r="EXM338" s="4"/>
      <c r="EXN338" s="4"/>
      <c r="EXO338" s="4"/>
      <c r="EXP338" s="4"/>
      <c r="EXQ338" s="4"/>
      <c r="EXR338" s="4"/>
      <c r="EXS338" s="4"/>
      <c r="EXT338" s="4"/>
      <c r="EXU338" s="4"/>
      <c r="EXV338" s="4"/>
      <c r="EXW338" s="4"/>
      <c r="EXX338" s="4"/>
      <c r="EXY338" s="4"/>
      <c r="EXZ338" s="4"/>
      <c r="EYA338" s="4"/>
      <c r="EYB338" s="4"/>
      <c r="EYC338" s="4"/>
      <c r="EYD338" s="4"/>
      <c r="EYE338" s="4"/>
      <c r="EYF338" s="4"/>
      <c r="EYG338" s="4"/>
      <c r="EYH338" s="4"/>
      <c r="EYI338" s="4"/>
      <c r="EYJ338" s="4"/>
      <c r="EYK338" s="4"/>
      <c r="EYL338" s="4"/>
      <c r="EYM338" s="4"/>
      <c r="EYN338" s="4"/>
      <c r="EYO338" s="4"/>
      <c r="EYP338" s="4"/>
      <c r="EYQ338" s="4"/>
      <c r="EYR338" s="4"/>
      <c r="EYS338" s="4"/>
      <c r="EYT338" s="4"/>
      <c r="EYU338" s="4"/>
      <c r="EYV338" s="4"/>
      <c r="EYW338" s="4"/>
      <c r="EYX338" s="4"/>
      <c r="EYY338" s="4"/>
      <c r="EYZ338" s="4"/>
      <c r="EZA338" s="4"/>
      <c r="EZB338" s="4"/>
      <c r="EZC338" s="4"/>
      <c r="EZD338" s="4"/>
      <c r="EZE338" s="4"/>
      <c r="EZF338" s="4"/>
      <c r="EZG338" s="4"/>
      <c r="EZH338" s="4"/>
      <c r="EZI338" s="4"/>
      <c r="EZJ338" s="4"/>
      <c r="EZK338" s="4"/>
      <c r="EZL338" s="4"/>
      <c r="EZM338" s="4"/>
      <c r="EZN338" s="4"/>
      <c r="EZO338" s="4"/>
      <c r="EZP338" s="4"/>
      <c r="EZQ338" s="4"/>
      <c r="EZR338" s="4"/>
      <c r="EZS338" s="4"/>
      <c r="EZT338" s="4"/>
      <c r="EZU338" s="4"/>
      <c r="EZV338" s="4"/>
      <c r="EZW338" s="4"/>
      <c r="EZX338" s="4"/>
      <c r="EZY338" s="4"/>
      <c r="EZZ338" s="4"/>
      <c r="FAA338" s="4"/>
      <c r="FAB338" s="4"/>
      <c r="FAC338" s="4"/>
      <c r="FAD338" s="4"/>
      <c r="FAE338" s="4"/>
      <c r="FAF338" s="4"/>
      <c r="FAG338" s="4"/>
      <c r="FAH338" s="4"/>
      <c r="FAI338" s="4"/>
      <c r="FAJ338" s="4"/>
      <c r="FAK338" s="4"/>
      <c r="FAL338" s="4"/>
      <c r="FAM338" s="4"/>
      <c r="FAN338" s="4"/>
      <c r="FAO338" s="4"/>
      <c r="FAP338" s="4"/>
      <c r="FAQ338" s="4"/>
      <c r="FAR338" s="4"/>
      <c r="FAS338" s="4"/>
      <c r="FAT338" s="4"/>
      <c r="FAU338" s="4"/>
      <c r="FAV338" s="4"/>
      <c r="FAW338" s="4"/>
      <c r="FAX338" s="4"/>
      <c r="FAY338" s="4"/>
      <c r="FAZ338" s="4"/>
      <c r="FBA338" s="4"/>
      <c r="FBB338" s="4"/>
      <c r="FBC338" s="4"/>
      <c r="FBD338" s="4"/>
      <c r="FBE338" s="4"/>
      <c r="FBF338" s="4"/>
      <c r="FBG338" s="4"/>
      <c r="FBH338" s="4"/>
      <c r="FBI338" s="4"/>
      <c r="FBJ338" s="4"/>
      <c r="FBK338" s="4"/>
      <c r="FBL338" s="4"/>
      <c r="FBM338" s="4"/>
      <c r="FBN338" s="4"/>
      <c r="FBO338" s="4"/>
      <c r="FBP338" s="4"/>
      <c r="FBQ338" s="4"/>
      <c r="FBR338" s="4"/>
      <c r="FBS338" s="4"/>
      <c r="FBT338" s="4"/>
      <c r="FBU338" s="4"/>
      <c r="FBV338" s="4"/>
      <c r="FBW338" s="4"/>
      <c r="FBX338" s="4"/>
      <c r="FBY338" s="4"/>
      <c r="FBZ338" s="4"/>
      <c r="FCA338" s="4"/>
      <c r="FCB338" s="4"/>
      <c r="FCC338" s="4"/>
      <c r="FCD338" s="4"/>
      <c r="FCE338" s="4"/>
      <c r="FCF338" s="4"/>
      <c r="FCG338" s="4"/>
      <c r="FCH338" s="4"/>
      <c r="FCI338" s="4"/>
      <c r="FCJ338" s="4"/>
      <c r="FCK338" s="4"/>
      <c r="FCL338" s="4"/>
      <c r="FCM338" s="4"/>
      <c r="FCN338" s="4"/>
      <c r="FCO338" s="4"/>
      <c r="FCP338" s="4"/>
      <c r="FCQ338" s="4"/>
      <c r="FCR338" s="4"/>
      <c r="FCS338" s="4"/>
      <c r="FCT338" s="4"/>
      <c r="FCU338" s="4"/>
      <c r="FCV338" s="4"/>
      <c r="FCW338" s="4"/>
      <c r="FCX338" s="4"/>
      <c r="FCY338" s="4"/>
      <c r="FCZ338" s="4"/>
      <c r="FDA338" s="4"/>
      <c r="FDB338" s="4"/>
      <c r="FDC338" s="4"/>
      <c r="FDD338" s="4"/>
      <c r="FDE338" s="4"/>
      <c r="FDF338" s="4"/>
      <c r="FDG338" s="4"/>
      <c r="FDH338" s="4"/>
      <c r="FDI338" s="4"/>
      <c r="FDJ338" s="4"/>
      <c r="FDK338" s="4"/>
      <c r="FDL338" s="4"/>
      <c r="FDM338" s="4"/>
      <c r="FDN338" s="4"/>
      <c r="FDO338" s="4"/>
      <c r="FDP338" s="4"/>
      <c r="FDQ338" s="4"/>
      <c r="FDR338" s="4"/>
      <c r="FDS338" s="4"/>
      <c r="FDT338" s="4"/>
      <c r="FDU338" s="4"/>
      <c r="FDV338" s="4"/>
      <c r="FDW338" s="4"/>
      <c r="FDX338" s="4"/>
      <c r="FDY338" s="4"/>
      <c r="FDZ338" s="4"/>
      <c r="FEA338" s="4"/>
      <c r="FEB338" s="4"/>
      <c r="FEC338" s="4"/>
      <c r="FED338" s="4"/>
      <c r="FEE338" s="4"/>
      <c r="FEF338" s="4"/>
      <c r="FEG338" s="4"/>
      <c r="FEH338" s="4"/>
      <c r="FEI338" s="4"/>
      <c r="FEJ338" s="4"/>
      <c r="FEK338" s="4"/>
      <c r="FEL338" s="4"/>
      <c r="FEM338" s="4"/>
      <c r="FEN338" s="4"/>
      <c r="FEO338" s="4"/>
      <c r="FEP338" s="4"/>
      <c r="FEQ338" s="4"/>
      <c r="FER338" s="4"/>
      <c r="FES338" s="4"/>
      <c r="FET338" s="4"/>
      <c r="FEU338" s="4"/>
      <c r="FEV338" s="4"/>
      <c r="FEW338" s="4"/>
      <c r="FEX338" s="4"/>
      <c r="FEY338" s="4"/>
      <c r="FEZ338" s="4"/>
      <c r="FFA338" s="4"/>
      <c r="FFB338" s="4"/>
      <c r="FFC338" s="4"/>
      <c r="FFD338" s="4"/>
      <c r="FFE338" s="4"/>
      <c r="FFF338" s="4"/>
      <c r="FFG338" s="4"/>
      <c r="FFH338" s="4"/>
      <c r="FFI338" s="4"/>
      <c r="FFJ338" s="4"/>
      <c r="FFK338" s="4"/>
      <c r="FFL338" s="4"/>
      <c r="FFM338" s="4"/>
      <c r="FFN338" s="4"/>
      <c r="FFO338" s="4"/>
      <c r="FFP338" s="4"/>
      <c r="FFQ338" s="4"/>
      <c r="FFR338" s="4"/>
      <c r="FFS338" s="4"/>
      <c r="FFT338" s="4"/>
      <c r="FFU338" s="4"/>
      <c r="FFV338" s="4"/>
      <c r="FFW338" s="4"/>
      <c r="FFX338" s="4"/>
      <c r="FFY338" s="4"/>
      <c r="FFZ338" s="4"/>
      <c r="FGA338" s="4"/>
      <c r="FGB338" s="4"/>
      <c r="FGC338" s="4"/>
      <c r="FGD338" s="4"/>
      <c r="FGE338" s="4"/>
      <c r="FGF338" s="4"/>
      <c r="FGG338" s="4"/>
      <c r="FGH338" s="4"/>
      <c r="FGI338" s="4"/>
      <c r="FGJ338" s="4"/>
      <c r="FGK338" s="4"/>
      <c r="FGL338" s="4"/>
      <c r="FGM338" s="4"/>
      <c r="FGN338" s="4"/>
      <c r="FGO338" s="4"/>
      <c r="FGP338" s="4"/>
      <c r="FGQ338" s="4"/>
      <c r="FGR338" s="4"/>
      <c r="FGS338" s="4"/>
      <c r="FGT338" s="4"/>
      <c r="FGU338" s="4"/>
      <c r="FGV338" s="4"/>
      <c r="FGW338" s="4"/>
      <c r="FGX338" s="4"/>
      <c r="FGY338" s="4"/>
      <c r="FGZ338" s="4"/>
      <c r="FHA338" s="4"/>
      <c r="FHB338" s="4"/>
      <c r="FHC338" s="4"/>
      <c r="FHD338" s="4"/>
      <c r="FHE338" s="4"/>
      <c r="FHF338" s="4"/>
      <c r="FHG338" s="4"/>
      <c r="FHH338" s="4"/>
      <c r="FHI338" s="4"/>
      <c r="FHJ338" s="4"/>
      <c r="FHK338" s="4"/>
      <c r="FHL338" s="4"/>
      <c r="FHM338" s="4"/>
      <c r="FHN338" s="4"/>
      <c r="FHO338" s="4"/>
      <c r="FHP338" s="4"/>
      <c r="FHQ338" s="4"/>
      <c r="FHR338" s="4"/>
      <c r="FHS338" s="4"/>
      <c r="FHT338" s="4"/>
      <c r="FHU338" s="4"/>
      <c r="FHV338" s="4"/>
      <c r="FHW338" s="4"/>
      <c r="FHX338" s="4"/>
      <c r="FHY338" s="4"/>
      <c r="FHZ338" s="4"/>
      <c r="FIA338" s="4"/>
      <c r="FIB338" s="4"/>
      <c r="FIC338" s="4"/>
      <c r="FID338" s="4"/>
      <c r="FIE338" s="4"/>
      <c r="FIF338" s="4"/>
      <c r="FIG338" s="4"/>
      <c r="FIH338" s="4"/>
      <c r="FII338" s="4"/>
      <c r="FIJ338" s="4"/>
      <c r="FIK338" s="4"/>
      <c r="FIL338" s="4"/>
      <c r="FIM338" s="4"/>
      <c r="FIN338" s="4"/>
      <c r="FIO338" s="4"/>
      <c r="FIP338" s="4"/>
      <c r="FIQ338" s="4"/>
      <c r="FIR338" s="4"/>
      <c r="FIS338" s="4"/>
      <c r="FIT338" s="4"/>
      <c r="FIU338" s="4"/>
      <c r="FIV338" s="4"/>
      <c r="FIW338" s="4"/>
      <c r="FIX338" s="4"/>
      <c r="FIY338" s="4"/>
      <c r="FIZ338" s="4"/>
      <c r="FJA338" s="4"/>
      <c r="FJB338" s="4"/>
      <c r="FJC338" s="4"/>
      <c r="FJD338" s="4"/>
      <c r="FJE338" s="4"/>
      <c r="FJF338" s="4"/>
      <c r="FJG338" s="4"/>
      <c r="FJH338" s="4"/>
      <c r="FJI338" s="4"/>
      <c r="FJJ338" s="4"/>
      <c r="FJK338" s="4"/>
      <c r="FJL338" s="4"/>
      <c r="FJM338" s="4"/>
      <c r="FJN338" s="4"/>
      <c r="FJO338" s="4"/>
      <c r="FJP338" s="4"/>
      <c r="FJQ338" s="4"/>
      <c r="FJR338" s="4"/>
      <c r="FJS338" s="4"/>
      <c r="FJT338" s="4"/>
      <c r="FJU338" s="4"/>
      <c r="FJV338" s="4"/>
      <c r="FJW338" s="4"/>
      <c r="FJX338" s="4"/>
      <c r="FJY338" s="4"/>
      <c r="FJZ338" s="4"/>
      <c r="FKA338" s="4"/>
      <c r="FKB338" s="4"/>
      <c r="FKC338" s="4"/>
      <c r="FKD338" s="4"/>
      <c r="FKE338" s="4"/>
      <c r="FKF338" s="4"/>
      <c r="FKG338" s="4"/>
      <c r="FKH338" s="4"/>
      <c r="FKI338" s="4"/>
      <c r="FKJ338" s="4"/>
      <c r="FKK338" s="4"/>
      <c r="FKL338" s="4"/>
      <c r="FKM338" s="4"/>
      <c r="FKN338" s="4"/>
      <c r="FKO338" s="4"/>
      <c r="FKP338" s="4"/>
      <c r="FKQ338" s="4"/>
      <c r="FKR338" s="4"/>
      <c r="FKS338" s="4"/>
      <c r="FKT338" s="4"/>
      <c r="FKU338" s="4"/>
      <c r="FKV338" s="4"/>
      <c r="FKW338" s="4"/>
      <c r="FKX338" s="4"/>
      <c r="FKY338" s="4"/>
      <c r="FKZ338" s="4"/>
      <c r="FLA338" s="4"/>
      <c r="FLB338" s="4"/>
      <c r="FLC338" s="4"/>
      <c r="FLD338" s="4"/>
      <c r="FLE338" s="4"/>
      <c r="FLF338" s="4"/>
      <c r="FLG338" s="4"/>
      <c r="FLH338" s="4"/>
      <c r="FLI338" s="4"/>
      <c r="FLJ338" s="4"/>
      <c r="FLK338" s="4"/>
      <c r="FLL338" s="4"/>
      <c r="FLM338" s="4"/>
      <c r="FLN338" s="4"/>
      <c r="FLO338" s="4"/>
      <c r="FLP338" s="4"/>
      <c r="FLQ338" s="4"/>
      <c r="FLR338" s="4"/>
      <c r="FLS338" s="4"/>
      <c r="FLT338" s="4"/>
      <c r="FLU338" s="4"/>
      <c r="FLV338" s="4"/>
      <c r="FLW338" s="4"/>
      <c r="FLX338" s="4"/>
      <c r="FLY338" s="4"/>
      <c r="FLZ338" s="4"/>
      <c r="FMA338" s="4"/>
      <c r="FMB338" s="4"/>
      <c r="FMC338" s="4"/>
      <c r="FMD338" s="4"/>
      <c r="FME338" s="4"/>
      <c r="FMF338" s="4"/>
      <c r="FMG338" s="4"/>
      <c r="FMH338" s="4"/>
      <c r="FMI338" s="4"/>
      <c r="FMJ338" s="4"/>
      <c r="FMK338" s="4"/>
      <c r="FML338" s="4"/>
      <c r="FMM338" s="4"/>
      <c r="FMN338" s="4"/>
      <c r="FMO338" s="4"/>
      <c r="FMP338" s="4"/>
      <c r="FMQ338" s="4"/>
      <c r="FMR338" s="4"/>
      <c r="FMS338" s="4"/>
      <c r="FMT338" s="4"/>
      <c r="FMU338" s="4"/>
      <c r="FMV338" s="4"/>
      <c r="FMW338" s="4"/>
      <c r="FMX338" s="4"/>
      <c r="FMY338" s="4"/>
      <c r="FMZ338" s="4"/>
      <c r="FNA338" s="4"/>
      <c r="FNB338" s="4"/>
      <c r="FNC338" s="4"/>
      <c r="FND338" s="4"/>
      <c r="FNE338" s="4"/>
      <c r="FNF338" s="4"/>
      <c r="FNG338" s="4"/>
      <c r="FNH338" s="4"/>
      <c r="FNI338" s="4"/>
      <c r="FNJ338" s="4"/>
      <c r="FNK338" s="4"/>
      <c r="FNL338" s="4"/>
      <c r="FNM338" s="4"/>
      <c r="FNN338" s="4"/>
      <c r="FNO338" s="4"/>
      <c r="FNP338" s="4"/>
      <c r="FNQ338" s="4"/>
      <c r="FNR338" s="4"/>
      <c r="FNS338" s="4"/>
      <c r="FNT338" s="4"/>
      <c r="FNU338" s="4"/>
      <c r="FNV338" s="4"/>
      <c r="FNW338" s="4"/>
      <c r="FNX338" s="4"/>
      <c r="FNY338" s="4"/>
      <c r="FNZ338" s="4"/>
      <c r="FOA338" s="4"/>
      <c r="FOB338" s="4"/>
      <c r="FOC338" s="4"/>
      <c r="FOD338" s="4"/>
      <c r="FOE338" s="4"/>
      <c r="FOF338" s="4"/>
      <c r="FOG338" s="4"/>
      <c r="FOH338" s="4"/>
      <c r="FOI338" s="4"/>
      <c r="FOJ338" s="4"/>
      <c r="FOK338" s="4"/>
      <c r="FOL338" s="4"/>
      <c r="FOM338" s="4"/>
      <c r="FON338" s="4"/>
      <c r="FOO338" s="4"/>
      <c r="FOP338" s="4"/>
      <c r="FOQ338" s="4"/>
      <c r="FOR338" s="4"/>
      <c r="FOS338" s="4"/>
      <c r="FOT338" s="4"/>
      <c r="FOU338" s="4"/>
      <c r="FOV338" s="4"/>
      <c r="FOW338" s="4"/>
      <c r="FOX338" s="4"/>
      <c r="FOY338" s="4"/>
      <c r="FOZ338" s="4"/>
      <c r="FPA338" s="4"/>
      <c r="FPB338" s="4"/>
      <c r="FPC338" s="4"/>
      <c r="FPD338" s="4"/>
      <c r="FPE338" s="4"/>
      <c r="FPF338" s="4"/>
      <c r="FPG338" s="4"/>
      <c r="FPH338" s="4"/>
      <c r="FPI338" s="4"/>
      <c r="FPJ338" s="4"/>
      <c r="FPK338" s="4"/>
      <c r="FPL338" s="4"/>
      <c r="FPM338" s="4"/>
      <c r="FPN338" s="4"/>
      <c r="FPO338" s="4"/>
      <c r="FPP338" s="4"/>
      <c r="FPQ338" s="4"/>
      <c r="FPR338" s="4"/>
      <c r="FPS338" s="4"/>
      <c r="FPT338" s="4"/>
      <c r="FPU338" s="4"/>
      <c r="FPV338" s="4"/>
      <c r="FPW338" s="4"/>
      <c r="FPX338" s="4"/>
      <c r="FPY338" s="4"/>
      <c r="FPZ338" s="4"/>
      <c r="FQA338" s="4"/>
      <c r="FQB338" s="4"/>
      <c r="FQC338" s="4"/>
      <c r="FQD338" s="4"/>
      <c r="FQE338" s="4"/>
      <c r="FQF338" s="4"/>
      <c r="FQG338" s="4"/>
      <c r="FQH338" s="4"/>
      <c r="FQI338" s="4"/>
      <c r="FQJ338" s="4"/>
      <c r="FQK338" s="4"/>
      <c r="FQL338" s="4"/>
      <c r="FQM338" s="4"/>
      <c r="FQN338" s="4"/>
      <c r="FQO338" s="4"/>
      <c r="FQP338" s="4"/>
      <c r="FQQ338" s="4"/>
      <c r="FQR338" s="4"/>
      <c r="FQS338" s="4"/>
      <c r="FQT338" s="4"/>
      <c r="FQU338" s="4"/>
      <c r="FQV338" s="4"/>
      <c r="FQW338" s="4"/>
      <c r="FQX338" s="4"/>
      <c r="FQY338" s="4"/>
      <c r="FQZ338" s="4"/>
      <c r="FRA338" s="4"/>
      <c r="FRB338" s="4"/>
      <c r="FRC338" s="4"/>
      <c r="FRD338" s="4"/>
      <c r="FRE338" s="4"/>
      <c r="FRF338" s="4"/>
      <c r="FRG338" s="4"/>
      <c r="FRH338" s="4"/>
      <c r="FRI338" s="4"/>
      <c r="FRJ338" s="4"/>
      <c r="FRK338" s="4"/>
      <c r="FRL338" s="4"/>
      <c r="FRM338" s="4"/>
      <c r="FRN338" s="4"/>
      <c r="FRO338" s="4"/>
      <c r="FRP338" s="4"/>
      <c r="FRQ338" s="4"/>
      <c r="FRR338" s="4"/>
      <c r="FRS338" s="4"/>
      <c r="FRT338" s="4"/>
      <c r="FRU338" s="4"/>
      <c r="FRV338" s="4"/>
      <c r="FRW338" s="4"/>
      <c r="FRX338" s="4"/>
      <c r="FRY338" s="4"/>
      <c r="FRZ338" s="4"/>
      <c r="FSA338" s="4"/>
      <c r="FSB338" s="4"/>
      <c r="FSC338" s="4"/>
      <c r="FSD338" s="4"/>
      <c r="FSE338" s="4"/>
      <c r="FSF338" s="4"/>
      <c r="FSG338" s="4"/>
      <c r="FSH338" s="4"/>
      <c r="FSI338" s="4"/>
      <c r="FSJ338" s="4"/>
      <c r="FSK338" s="4"/>
      <c r="FSL338" s="4"/>
      <c r="FSM338" s="4"/>
      <c r="FSN338" s="4"/>
      <c r="FSO338" s="4"/>
      <c r="FSP338" s="4"/>
      <c r="FSQ338" s="4"/>
      <c r="FSR338" s="4"/>
      <c r="FSS338" s="4"/>
      <c r="FST338" s="4"/>
      <c r="FSU338" s="4"/>
      <c r="FSV338" s="4"/>
      <c r="FSW338" s="4"/>
      <c r="FSX338" s="4"/>
      <c r="FSY338" s="4"/>
      <c r="FSZ338" s="4"/>
      <c r="FTA338" s="4"/>
      <c r="FTB338" s="4"/>
      <c r="FTC338" s="4"/>
      <c r="FTD338" s="4"/>
      <c r="FTE338" s="4"/>
      <c r="FTF338" s="4"/>
      <c r="FTG338" s="4"/>
      <c r="FTH338" s="4"/>
      <c r="FTI338" s="4"/>
      <c r="FTJ338" s="4"/>
      <c r="FTK338" s="4"/>
      <c r="FTL338" s="4"/>
      <c r="FTM338" s="4"/>
      <c r="FTN338" s="4"/>
      <c r="FTO338" s="4"/>
      <c r="FTP338" s="4"/>
      <c r="FTQ338" s="4"/>
      <c r="FTR338" s="4"/>
      <c r="FTS338" s="4"/>
      <c r="FTT338" s="4"/>
      <c r="FTU338" s="4"/>
      <c r="FTV338" s="4"/>
      <c r="FTW338" s="4"/>
      <c r="FTX338" s="4"/>
      <c r="FTY338" s="4"/>
      <c r="FTZ338" s="4"/>
      <c r="FUA338" s="4"/>
      <c r="FUB338" s="4"/>
      <c r="FUC338" s="4"/>
      <c r="FUD338" s="4"/>
      <c r="FUE338" s="4"/>
      <c r="FUF338" s="4"/>
      <c r="FUG338" s="4"/>
      <c r="FUH338" s="4"/>
      <c r="FUI338" s="4"/>
      <c r="FUJ338" s="4"/>
      <c r="FUK338" s="4"/>
      <c r="FUL338" s="4"/>
      <c r="FUM338" s="4"/>
      <c r="FUN338" s="4"/>
      <c r="FUO338" s="4"/>
      <c r="FUP338" s="4"/>
      <c r="FUQ338" s="4"/>
      <c r="FUR338" s="4"/>
      <c r="FUS338" s="4"/>
      <c r="FUT338" s="4"/>
      <c r="FUU338" s="4"/>
      <c r="FUV338" s="4"/>
      <c r="FUW338" s="4"/>
      <c r="FUX338" s="4"/>
      <c r="FUY338" s="4"/>
      <c r="FUZ338" s="4"/>
      <c r="FVA338" s="4"/>
      <c r="FVB338" s="4"/>
      <c r="FVC338" s="4"/>
      <c r="FVD338" s="4"/>
      <c r="FVE338" s="4"/>
      <c r="FVF338" s="4"/>
      <c r="FVG338" s="4"/>
      <c r="FVH338" s="4"/>
      <c r="FVI338" s="4"/>
      <c r="FVJ338" s="4"/>
      <c r="FVK338" s="4"/>
      <c r="FVL338" s="4"/>
      <c r="FVM338" s="4"/>
      <c r="FVN338" s="4"/>
      <c r="FVO338" s="4"/>
      <c r="FVP338" s="4"/>
      <c r="FVQ338" s="4"/>
      <c r="FVR338" s="4"/>
      <c r="FVS338" s="4"/>
      <c r="FVT338" s="4"/>
      <c r="FVU338" s="4"/>
      <c r="FVV338" s="4"/>
      <c r="FVW338" s="4"/>
      <c r="FVX338" s="4"/>
      <c r="FVY338" s="4"/>
      <c r="FVZ338" s="4"/>
      <c r="FWA338" s="4"/>
      <c r="FWB338" s="4"/>
      <c r="FWC338" s="4"/>
      <c r="FWD338" s="4"/>
      <c r="FWE338" s="4"/>
      <c r="FWF338" s="4"/>
      <c r="FWG338" s="4"/>
      <c r="FWH338" s="4"/>
      <c r="FWI338" s="4"/>
      <c r="FWJ338" s="4"/>
      <c r="FWK338" s="4"/>
      <c r="FWL338" s="4"/>
      <c r="FWM338" s="4"/>
      <c r="FWN338" s="4"/>
      <c r="FWO338" s="4"/>
      <c r="FWP338" s="4"/>
      <c r="FWQ338" s="4"/>
      <c r="FWR338" s="4"/>
      <c r="FWS338" s="4"/>
      <c r="FWT338" s="4"/>
      <c r="FWU338" s="4"/>
      <c r="FWV338" s="4"/>
      <c r="FWW338" s="4"/>
      <c r="FWX338" s="4"/>
      <c r="FWY338" s="4"/>
      <c r="FWZ338" s="4"/>
      <c r="FXA338" s="4"/>
      <c r="FXB338" s="4"/>
      <c r="FXC338" s="4"/>
      <c r="FXD338" s="4"/>
      <c r="FXE338" s="4"/>
      <c r="FXF338" s="4"/>
      <c r="FXG338" s="4"/>
      <c r="FXH338" s="4"/>
      <c r="FXI338" s="4"/>
      <c r="FXJ338" s="4"/>
      <c r="FXK338" s="4"/>
      <c r="FXL338" s="4"/>
      <c r="FXM338" s="4"/>
      <c r="FXN338" s="4"/>
      <c r="FXO338" s="4"/>
      <c r="FXP338" s="4"/>
      <c r="FXQ338" s="4"/>
      <c r="FXR338" s="4"/>
      <c r="FXS338" s="4"/>
      <c r="FXT338" s="4"/>
      <c r="FXU338" s="4"/>
      <c r="FXV338" s="4"/>
      <c r="FXW338" s="4"/>
      <c r="FXX338" s="4"/>
      <c r="FXY338" s="4"/>
      <c r="FXZ338" s="4"/>
      <c r="FYA338" s="4"/>
      <c r="FYB338" s="4"/>
      <c r="FYC338" s="4"/>
      <c r="FYD338" s="4"/>
      <c r="FYE338" s="4"/>
      <c r="FYF338" s="4"/>
      <c r="FYG338" s="4"/>
      <c r="FYH338" s="4"/>
      <c r="FYI338" s="4"/>
      <c r="FYJ338" s="4"/>
      <c r="FYK338" s="4"/>
      <c r="FYL338" s="4"/>
      <c r="FYM338" s="4"/>
      <c r="FYN338" s="4"/>
      <c r="FYO338" s="4"/>
      <c r="FYP338" s="4"/>
      <c r="FYQ338" s="4"/>
      <c r="FYR338" s="4"/>
      <c r="FYS338" s="4"/>
      <c r="FYT338" s="4"/>
      <c r="FYU338" s="4"/>
      <c r="FYV338" s="4"/>
      <c r="FYW338" s="4"/>
      <c r="FYX338" s="4"/>
      <c r="FYY338" s="4"/>
      <c r="FYZ338" s="4"/>
      <c r="FZA338" s="4"/>
      <c r="FZB338" s="4"/>
      <c r="FZC338" s="4"/>
      <c r="FZD338" s="4"/>
      <c r="FZE338" s="4"/>
      <c r="FZF338" s="4"/>
      <c r="FZG338" s="4"/>
      <c r="FZH338" s="4"/>
      <c r="FZI338" s="4"/>
      <c r="FZJ338" s="4"/>
      <c r="FZK338" s="4"/>
      <c r="FZL338" s="4"/>
      <c r="FZM338" s="4"/>
      <c r="FZN338" s="4"/>
      <c r="FZO338" s="4"/>
      <c r="FZP338" s="4"/>
      <c r="FZQ338" s="4"/>
      <c r="FZR338" s="4"/>
      <c r="FZS338" s="4"/>
      <c r="FZT338" s="4"/>
      <c r="FZU338" s="4"/>
      <c r="FZV338" s="4"/>
      <c r="FZW338" s="4"/>
      <c r="FZX338" s="4"/>
      <c r="FZY338" s="4"/>
      <c r="FZZ338" s="4"/>
      <c r="GAA338" s="4"/>
      <c r="GAB338" s="4"/>
      <c r="GAC338" s="4"/>
      <c r="GAD338" s="4"/>
      <c r="GAE338" s="4"/>
      <c r="GAF338" s="4"/>
      <c r="GAG338" s="4"/>
      <c r="GAH338" s="4"/>
      <c r="GAI338" s="4"/>
      <c r="GAJ338" s="4"/>
      <c r="GAK338" s="4"/>
      <c r="GAL338" s="4"/>
      <c r="GAM338" s="4"/>
      <c r="GAN338" s="4"/>
      <c r="GAO338" s="4"/>
      <c r="GAP338" s="4"/>
      <c r="GAQ338" s="4"/>
      <c r="GAR338" s="4"/>
      <c r="GAS338" s="4"/>
      <c r="GAT338" s="4"/>
      <c r="GAU338" s="4"/>
      <c r="GAV338" s="4"/>
      <c r="GAW338" s="4"/>
      <c r="GAX338" s="4"/>
      <c r="GAY338" s="4"/>
      <c r="GAZ338" s="4"/>
      <c r="GBA338" s="4"/>
      <c r="GBB338" s="4"/>
      <c r="GBC338" s="4"/>
      <c r="GBD338" s="4"/>
      <c r="GBE338" s="4"/>
      <c r="GBF338" s="4"/>
      <c r="GBG338" s="4"/>
      <c r="GBH338" s="4"/>
      <c r="GBI338" s="4"/>
      <c r="GBJ338" s="4"/>
      <c r="GBK338" s="4"/>
      <c r="GBL338" s="4"/>
      <c r="GBM338" s="4"/>
      <c r="GBN338" s="4"/>
      <c r="GBO338" s="4"/>
      <c r="GBP338" s="4"/>
      <c r="GBQ338" s="4"/>
      <c r="GBR338" s="4"/>
      <c r="GBS338" s="4"/>
      <c r="GBT338" s="4"/>
      <c r="GBU338" s="4"/>
      <c r="GBV338" s="4"/>
      <c r="GBW338" s="4"/>
      <c r="GBX338" s="4"/>
      <c r="GBY338" s="4"/>
      <c r="GBZ338" s="4"/>
      <c r="GCA338" s="4"/>
      <c r="GCB338" s="4"/>
      <c r="GCC338" s="4"/>
      <c r="GCD338" s="4"/>
      <c r="GCE338" s="4"/>
      <c r="GCF338" s="4"/>
      <c r="GCG338" s="4"/>
      <c r="GCH338" s="4"/>
      <c r="GCI338" s="4"/>
      <c r="GCJ338" s="4"/>
      <c r="GCK338" s="4"/>
      <c r="GCL338" s="4"/>
      <c r="GCM338" s="4"/>
      <c r="GCN338" s="4"/>
      <c r="GCO338" s="4"/>
      <c r="GCP338" s="4"/>
      <c r="GCQ338" s="4"/>
      <c r="GCR338" s="4"/>
      <c r="GCS338" s="4"/>
      <c r="GCT338" s="4"/>
      <c r="GCU338" s="4"/>
      <c r="GCV338" s="4"/>
      <c r="GCW338" s="4"/>
      <c r="GCX338" s="4"/>
      <c r="GCY338" s="4"/>
      <c r="GCZ338" s="4"/>
      <c r="GDA338" s="4"/>
      <c r="GDB338" s="4"/>
      <c r="GDC338" s="4"/>
      <c r="GDD338" s="4"/>
      <c r="GDE338" s="4"/>
      <c r="GDF338" s="4"/>
      <c r="GDG338" s="4"/>
      <c r="GDH338" s="4"/>
      <c r="GDI338" s="4"/>
      <c r="GDJ338" s="4"/>
      <c r="GDK338" s="4"/>
      <c r="GDL338" s="4"/>
      <c r="GDM338" s="4"/>
      <c r="GDN338" s="4"/>
      <c r="GDO338" s="4"/>
      <c r="GDP338" s="4"/>
      <c r="GDQ338" s="4"/>
      <c r="GDR338" s="4"/>
      <c r="GDS338" s="4"/>
      <c r="GDT338" s="4"/>
      <c r="GDU338" s="4"/>
      <c r="GDV338" s="4"/>
      <c r="GDW338" s="4"/>
      <c r="GDX338" s="4"/>
      <c r="GDY338" s="4"/>
      <c r="GDZ338" s="4"/>
      <c r="GEA338" s="4"/>
      <c r="GEB338" s="4"/>
      <c r="GEC338" s="4"/>
      <c r="GED338" s="4"/>
      <c r="GEE338" s="4"/>
      <c r="GEF338" s="4"/>
      <c r="GEG338" s="4"/>
      <c r="GEH338" s="4"/>
      <c r="GEI338" s="4"/>
      <c r="GEJ338" s="4"/>
      <c r="GEK338" s="4"/>
      <c r="GEL338" s="4"/>
      <c r="GEM338" s="4"/>
      <c r="GEN338" s="4"/>
      <c r="GEO338" s="4"/>
      <c r="GEP338" s="4"/>
      <c r="GEQ338" s="4"/>
      <c r="GER338" s="4"/>
      <c r="GES338" s="4"/>
      <c r="GET338" s="4"/>
      <c r="GEU338" s="4"/>
      <c r="GEV338" s="4"/>
      <c r="GEW338" s="4"/>
      <c r="GEX338" s="4"/>
      <c r="GEY338" s="4"/>
      <c r="GEZ338" s="4"/>
      <c r="GFA338" s="4"/>
      <c r="GFB338" s="4"/>
      <c r="GFC338" s="4"/>
      <c r="GFD338" s="4"/>
      <c r="GFE338" s="4"/>
      <c r="GFF338" s="4"/>
      <c r="GFG338" s="4"/>
      <c r="GFH338" s="4"/>
      <c r="GFI338" s="4"/>
      <c r="GFJ338" s="4"/>
      <c r="GFK338" s="4"/>
      <c r="GFL338" s="4"/>
      <c r="GFM338" s="4"/>
      <c r="GFN338" s="4"/>
      <c r="GFO338" s="4"/>
      <c r="GFP338" s="4"/>
      <c r="GFQ338" s="4"/>
      <c r="GFR338" s="4"/>
      <c r="GFS338" s="4"/>
      <c r="GFT338" s="4"/>
      <c r="GFU338" s="4"/>
      <c r="GFV338" s="4"/>
      <c r="GFW338" s="4"/>
      <c r="GFX338" s="4"/>
      <c r="GFY338" s="4"/>
      <c r="GFZ338" s="4"/>
      <c r="GGA338" s="4"/>
      <c r="GGB338" s="4"/>
      <c r="GGC338" s="4"/>
      <c r="GGD338" s="4"/>
      <c r="GGE338" s="4"/>
      <c r="GGF338" s="4"/>
      <c r="GGG338" s="4"/>
      <c r="GGH338" s="4"/>
      <c r="GGI338" s="4"/>
      <c r="GGJ338" s="4"/>
      <c r="GGK338" s="4"/>
      <c r="GGL338" s="4"/>
      <c r="GGM338" s="4"/>
      <c r="GGN338" s="4"/>
      <c r="GGO338" s="4"/>
      <c r="GGP338" s="4"/>
      <c r="GGQ338" s="4"/>
      <c r="GGR338" s="4"/>
      <c r="GGS338" s="4"/>
      <c r="GGT338" s="4"/>
      <c r="GGU338" s="4"/>
      <c r="GGV338" s="4"/>
      <c r="GGW338" s="4"/>
      <c r="GGX338" s="4"/>
      <c r="GGY338" s="4"/>
      <c r="GGZ338" s="4"/>
      <c r="GHA338" s="4"/>
      <c r="GHB338" s="4"/>
      <c r="GHC338" s="4"/>
      <c r="GHD338" s="4"/>
      <c r="GHE338" s="4"/>
      <c r="GHF338" s="4"/>
      <c r="GHG338" s="4"/>
      <c r="GHH338" s="4"/>
      <c r="GHI338" s="4"/>
      <c r="GHJ338" s="4"/>
      <c r="GHK338" s="4"/>
      <c r="GHL338" s="4"/>
      <c r="GHM338" s="4"/>
      <c r="GHN338" s="4"/>
      <c r="GHO338" s="4"/>
      <c r="GHP338" s="4"/>
      <c r="GHQ338" s="4"/>
      <c r="GHR338" s="4"/>
      <c r="GHS338" s="4"/>
      <c r="GHT338" s="4"/>
      <c r="GHU338" s="4"/>
      <c r="GHV338" s="4"/>
      <c r="GHW338" s="4"/>
      <c r="GHX338" s="4"/>
      <c r="GHY338" s="4"/>
      <c r="GHZ338" s="4"/>
      <c r="GIA338" s="4"/>
      <c r="GIB338" s="4"/>
      <c r="GIC338" s="4"/>
      <c r="GID338" s="4"/>
      <c r="GIE338" s="4"/>
      <c r="GIF338" s="4"/>
      <c r="GIG338" s="4"/>
      <c r="GIH338" s="4"/>
      <c r="GII338" s="4"/>
      <c r="GIJ338" s="4"/>
      <c r="GIK338" s="4"/>
      <c r="GIL338" s="4"/>
      <c r="GIM338" s="4"/>
      <c r="GIN338" s="4"/>
      <c r="GIO338" s="4"/>
      <c r="GIP338" s="4"/>
      <c r="GIQ338" s="4"/>
      <c r="GIR338" s="4"/>
      <c r="GIS338" s="4"/>
      <c r="GIT338" s="4"/>
      <c r="GIU338" s="4"/>
      <c r="GIV338" s="4"/>
      <c r="GIW338" s="4"/>
      <c r="GIX338" s="4"/>
      <c r="GIY338" s="4"/>
      <c r="GIZ338" s="4"/>
      <c r="GJA338" s="4"/>
      <c r="GJB338" s="4"/>
      <c r="GJC338" s="4"/>
      <c r="GJD338" s="4"/>
      <c r="GJE338" s="4"/>
      <c r="GJF338" s="4"/>
      <c r="GJG338" s="4"/>
      <c r="GJH338" s="4"/>
      <c r="GJI338" s="4"/>
      <c r="GJJ338" s="4"/>
      <c r="GJK338" s="4"/>
      <c r="GJL338" s="4"/>
      <c r="GJM338" s="4"/>
      <c r="GJN338" s="4"/>
      <c r="GJO338" s="4"/>
      <c r="GJP338" s="4"/>
      <c r="GJQ338" s="4"/>
      <c r="GJR338" s="4"/>
      <c r="GJS338" s="4"/>
      <c r="GJT338" s="4"/>
      <c r="GJU338" s="4"/>
      <c r="GJV338" s="4"/>
      <c r="GJW338" s="4"/>
      <c r="GJX338" s="4"/>
      <c r="GJY338" s="4"/>
      <c r="GJZ338" s="4"/>
      <c r="GKA338" s="4"/>
      <c r="GKB338" s="4"/>
      <c r="GKC338" s="4"/>
      <c r="GKD338" s="4"/>
      <c r="GKE338" s="4"/>
      <c r="GKF338" s="4"/>
      <c r="GKG338" s="4"/>
      <c r="GKH338" s="4"/>
      <c r="GKI338" s="4"/>
      <c r="GKJ338" s="4"/>
      <c r="GKK338" s="4"/>
      <c r="GKL338" s="4"/>
      <c r="GKM338" s="4"/>
      <c r="GKN338" s="4"/>
      <c r="GKO338" s="4"/>
      <c r="GKP338" s="4"/>
      <c r="GKQ338" s="4"/>
      <c r="GKR338" s="4"/>
      <c r="GKS338" s="4"/>
      <c r="GKT338" s="4"/>
      <c r="GKU338" s="4"/>
      <c r="GKV338" s="4"/>
      <c r="GKW338" s="4"/>
      <c r="GKX338" s="4"/>
      <c r="GKY338" s="4"/>
      <c r="GKZ338" s="4"/>
      <c r="GLA338" s="4"/>
      <c r="GLB338" s="4"/>
      <c r="GLC338" s="4"/>
      <c r="GLD338" s="4"/>
      <c r="GLE338" s="4"/>
      <c r="GLF338" s="4"/>
      <c r="GLG338" s="4"/>
      <c r="GLH338" s="4"/>
      <c r="GLI338" s="4"/>
      <c r="GLJ338" s="4"/>
      <c r="GLK338" s="4"/>
      <c r="GLL338" s="4"/>
      <c r="GLM338" s="4"/>
      <c r="GLN338" s="4"/>
      <c r="GLO338" s="4"/>
      <c r="GLP338" s="4"/>
      <c r="GLQ338" s="4"/>
      <c r="GLR338" s="4"/>
      <c r="GLS338" s="4"/>
      <c r="GLT338" s="4"/>
      <c r="GLU338" s="4"/>
      <c r="GLV338" s="4"/>
      <c r="GLW338" s="4"/>
      <c r="GLX338" s="4"/>
      <c r="GLY338" s="4"/>
      <c r="GLZ338" s="4"/>
      <c r="GMA338" s="4"/>
      <c r="GMB338" s="4"/>
      <c r="GMC338" s="4"/>
      <c r="GMD338" s="4"/>
      <c r="GME338" s="4"/>
      <c r="GMF338" s="4"/>
      <c r="GMG338" s="4"/>
      <c r="GMH338" s="4"/>
      <c r="GMI338" s="4"/>
      <c r="GMJ338" s="4"/>
      <c r="GMK338" s="4"/>
      <c r="GML338" s="4"/>
      <c r="GMM338" s="4"/>
      <c r="GMN338" s="4"/>
      <c r="GMO338" s="4"/>
      <c r="GMP338" s="4"/>
      <c r="GMQ338" s="4"/>
      <c r="GMR338" s="4"/>
      <c r="GMS338" s="4"/>
      <c r="GMT338" s="4"/>
      <c r="GMU338" s="4"/>
      <c r="GMV338" s="4"/>
      <c r="GMW338" s="4"/>
      <c r="GMX338" s="4"/>
      <c r="GMY338" s="4"/>
      <c r="GMZ338" s="4"/>
      <c r="GNA338" s="4"/>
      <c r="GNB338" s="4"/>
      <c r="GNC338" s="4"/>
      <c r="GND338" s="4"/>
      <c r="GNE338" s="4"/>
      <c r="GNF338" s="4"/>
      <c r="GNG338" s="4"/>
      <c r="GNH338" s="4"/>
      <c r="GNI338" s="4"/>
      <c r="GNJ338" s="4"/>
      <c r="GNK338" s="4"/>
      <c r="GNL338" s="4"/>
      <c r="GNM338" s="4"/>
      <c r="GNN338" s="4"/>
      <c r="GNO338" s="4"/>
      <c r="GNP338" s="4"/>
      <c r="GNQ338" s="4"/>
      <c r="GNR338" s="4"/>
      <c r="GNS338" s="4"/>
      <c r="GNT338" s="4"/>
      <c r="GNU338" s="4"/>
      <c r="GNV338" s="4"/>
      <c r="GNW338" s="4"/>
      <c r="GNX338" s="4"/>
      <c r="GNY338" s="4"/>
      <c r="GNZ338" s="4"/>
      <c r="GOA338" s="4"/>
      <c r="GOB338" s="4"/>
      <c r="GOC338" s="4"/>
      <c r="GOD338" s="4"/>
      <c r="GOE338" s="4"/>
      <c r="GOF338" s="4"/>
      <c r="GOG338" s="4"/>
      <c r="GOH338" s="4"/>
      <c r="GOI338" s="4"/>
      <c r="GOJ338" s="4"/>
      <c r="GOK338" s="4"/>
      <c r="GOL338" s="4"/>
      <c r="GOM338" s="4"/>
      <c r="GON338" s="4"/>
      <c r="GOO338" s="4"/>
      <c r="GOP338" s="4"/>
      <c r="GOQ338" s="4"/>
      <c r="GOR338" s="4"/>
      <c r="GOS338" s="4"/>
      <c r="GOT338" s="4"/>
      <c r="GOU338" s="4"/>
      <c r="GOV338" s="4"/>
      <c r="GOW338" s="4"/>
      <c r="GOX338" s="4"/>
      <c r="GOY338" s="4"/>
      <c r="GOZ338" s="4"/>
      <c r="GPA338" s="4"/>
      <c r="GPB338" s="4"/>
      <c r="GPC338" s="4"/>
      <c r="GPD338" s="4"/>
      <c r="GPE338" s="4"/>
      <c r="GPF338" s="4"/>
      <c r="GPG338" s="4"/>
      <c r="GPH338" s="4"/>
      <c r="GPI338" s="4"/>
      <c r="GPJ338" s="4"/>
      <c r="GPK338" s="4"/>
      <c r="GPL338" s="4"/>
      <c r="GPM338" s="4"/>
      <c r="GPN338" s="4"/>
      <c r="GPO338" s="4"/>
      <c r="GPP338" s="4"/>
      <c r="GPQ338" s="4"/>
      <c r="GPR338" s="4"/>
      <c r="GPS338" s="4"/>
      <c r="GPT338" s="4"/>
      <c r="GPU338" s="4"/>
      <c r="GPV338" s="4"/>
      <c r="GPW338" s="4"/>
      <c r="GPX338" s="4"/>
      <c r="GPY338" s="4"/>
      <c r="GPZ338" s="4"/>
      <c r="GQA338" s="4"/>
      <c r="GQB338" s="4"/>
      <c r="GQC338" s="4"/>
      <c r="GQD338" s="4"/>
      <c r="GQE338" s="4"/>
      <c r="GQF338" s="4"/>
      <c r="GQG338" s="4"/>
      <c r="GQH338" s="4"/>
      <c r="GQI338" s="4"/>
      <c r="GQJ338" s="4"/>
      <c r="GQK338" s="4"/>
      <c r="GQL338" s="4"/>
      <c r="GQM338" s="4"/>
      <c r="GQN338" s="4"/>
      <c r="GQO338" s="4"/>
      <c r="GQP338" s="4"/>
      <c r="GQQ338" s="4"/>
      <c r="GQR338" s="4"/>
      <c r="GQS338" s="4"/>
      <c r="GQT338" s="4"/>
      <c r="GQU338" s="4"/>
      <c r="GQV338" s="4"/>
      <c r="GQW338" s="4"/>
      <c r="GQX338" s="4"/>
      <c r="GQY338" s="4"/>
      <c r="GQZ338" s="4"/>
      <c r="GRA338" s="4"/>
      <c r="GRB338" s="4"/>
      <c r="GRC338" s="4"/>
      <c r="GRD338" s="4"/>
      <c r="GRE338" s="4"/>
      <c r="GRF338" s="4"/>
      <c r="GRG338" s="4"/>
      <c r="GRH338" s="4"/>
      <c r="GRI338" s="4"/>
      <c r="GRJ338" s="4"/>
      <c r="GRK338" s="4"/>
      <c r="GRL338" s="4"/>
      <c r="GRM338" s="4"/>
      <c r="GRN338" s="4"/>
      <c r="GRO338" s="4"/>
      <c r="GRP338" s="4"/>
      <c r="GRQ338" s="4"/>
      <c r="GRR338" s="4"/>
      <c r="GRS338" s="4"/>
      <c r="GRT338" s="4"/>
      <c r="GRU338" s="4"/>
      <c r="GRV338" s="4"/>
      <c r="GRW338" s="4"/>
      <c r="GRX338" s="4"/>
      <c r="GRY338" s="4"/>
      <c r="GRZ338" s="4"/>
      <c r="GSA338" s="4"/>
      <c r="GSB338" s="4"/>
      <c r="GSC338" s="4"/>
      <c r="GSD338" s="4"/>
      <c r="GSE338" s="4"/>
      <c r="GSF338" s="4"/>
      <c r="GSG338" s="4"/>
      <c r="GSH338" s="4"/>
      <c r="GSI338" s="4"/>
      <c r="GSJ338" s="4"/>
      <c r="GSK338" s="4"/>
      <c r="GSL338" s="4"/>
      <c r="GSM338" s="4"/>
      <c r="GSN338" s="4"/>
      <c r="GSO338" s="4"/>
      <c r="GSP338" s="4"/>
      <c r="GSQ338" s="4"/>
      <c r="GSR338" s="4"/>
      <c r="GSS338" s="4"/>
      <c r="GST338" s="4"/>
      <c r="GSU338" s="4"/>
      <c r="GSV338" s="4"/>
      <c r="GSW338" s="4"/>
      <c r="GSX338" s="4"/>
      <c r="GSY338" s="4"/>
      <c r="GSZ338" s="4"/>
      <c r="GTA338" s="4"/>
      <c r="GTB338" s="4"/>
      <c r="GTC338" s="4"/>
      <c r="GTD338" s="4"/>
      <c r="GTE338" s="4"/>
      <c r="GTF338" s="4"/>
      <c r="GTG338" s="4"/>
      <c r="GTH338" s="4"/>
      <c r="GTI338" s="4"/>
      <c r="GTJ338" s="4"/>
      <c r="GTK338" s="4"/>
      <c r="GTL338" s="4"/>
      <c r="GTM338" s="4"/>
      <c r="GTN338" s="4"/>
      <c r="GTO338" s="4"/>
      <c r="GTP338" s="4"/>
      <c r="GTQ338" s="4"/>
      <c r="GTR338" s="4"/>
      <c r="GTS338" s="4"/>
      <c r="GTT338" s="4"/>
      <c r="GTU338" s="4"/>
      <c r="GTV338" s="4"/>
      <c r="GTW338" s="4"/>
      <c r="GTX338" s="4"/>
      <c r="GTY338" s="4"/>
      <c r="GTZ338" s="4"/>
      <c r="GUA338" s="4"/>
      <c r="GUB338" s="4"/>
      <c r="GUC338" s="4"/>
      <c r="GUD338" s="4"/>
      <c r="GUE338" s="4"/>
      <c r="GUF338" s="4"/>
      <c r="GUG338" s="4"/>
      <c r="GUH338" s="4"/>
      <c r="GUI338" s="4"/>
      <c r="GUJ338" s="4"/>
      <c r="GUK338" s="4"/>
      <c r="GUL338" s="4"/>
      <c r="GUM338" s="4"/>
      <c r="GUN338" s="4"/>
      <c r="GUO338" s="4"/>
      <c r="GUP338" s="4"/>
      <c r="GUQ338" s="4"/>
      <c r="GUR338" s="4"/>
      <c r="GUS338" s="4"/>
      <c r="GUT338" s="4"/>
      <c r="GUU338" s="4"/>
      <c r="GUV338" s="4"/>
      <c r="GUW338" s="4"/>
      <c r="GUX338" s="4"/>
      <c r="GUY338" s="4"/>
      <c r="GUZ338" s="4"/>
      <c r="GVA338" s="4"/>
      <c r="GVB338" s="4"/>
      <c r="GVC338" s="4"/>
      <c r="GVD338" s="4"/>
      <c r="GVE338" s="4"/>
      <c r="GVF338" s="4"/>
      <c r="GVG338" s="4"/>
      <c r="GVH338" s="4"/>
      <c r="GVI338" s="4"/>
      <c r="GVJ338" s="4"/>
      <c r="GVK338" s="4"/>
      <c r="GVL338" s="4"/>
      <c r="GVM338" s="4"/>
      <c r="GVN338" s="4"/>
      <c r="GVO338" s="4"/>
      <c r="GVP338" s="4"/>
      <c r="GVQ338" s="4"/>
      <c r="GVR338" s="4"/>
      <c r="GVS338" s="4"/>
      <c r="GVT338" s="4"/>
      <c r="GVU338" s="4"/>
      <c r="GVV338" s="4"/>
      <c r="GVW338" s="4"/>
      <c r="GVX338" s="4"/>
      <c r="GVY338" s="4"/>
      <c r="GVZ338" s="4"/>
      <c r="GWA338" s="4"/>
      <c r="GWB338" s="4"/>
      <c r="GWC338" s="4"/>
      <c r="GWD338" s="4"/>
      <c r="GWE338" s="4"/>
      <c r="GWF338" s="4"/>
      <c r="GWG338" s="4"/>
      <c r="GWH338" s="4"/>
      <c r="GWI338" s="4"/>
      <c r="GWJ338" s="4"/>
      <c r="GWK338" s="4"/>
      <c r="GWL338" s="4"/>
      <c r="GWM338" s="4"/>
      <c r="GWN338" s="4"/>
      <c r="GWO338" s="4"/>
      <c r="GWP338" s="4"/>
      <c r="GWQ338" s="4"/>
      <c r="GWR338" s="4"/>
      <c r="GWS338" s="4"/>
      <c r="GWT338" s="4"/>
      <c r="GWU338" s="4"/>
      <c r="GWV338" s="4"/>
      <c r="GWW338" s="4"/>
      <c r="GWX338" s="4"/>
      <c r="GWY338" s="4"/>
      <c r="GWZ338" s="4"/>
      <c r="GXA338" s="4"/>
      <c r="GXB338" s="4"/>
      <c r="GXC338" s="4"/>
      <c r="GXD338" s="4"/>
      <c r="GXE338" s="4"/>
      <c r="GXF338" s="4"/>
      <c r="GXG338" s="4"/>
      <c r="GXH338" s="4"/>
      <c r="GXI338" s="4"/>
      <c r="GXJ338" s="4"/>
      <c r="GXK338" s="4"/>
      <c r="GXL338" s="4"/>
      <c r="GXM338" s="4"/>
      <c r="GXN338" s="4"/>
      <c r="GXO338" s="4"/>
      <c r="GXP338" s="4"/>
      <c r="GXQ338" s="4"/>
      <c r="GXR338" s="4"/>
      <c r="GXS338" s="4"/>
      <c r="GXT338" s="4"/>
      <c r="GXU338" s="4"/>
      <c r="GXV338" s="4"/>
      <c r="GXW338" s="4"/>
      <c r="GXX338" s="4"/>
      <c r="GXY338" s="4"/>
      <c r="GXZ338" s="4"/>
      <c r="GYA338" s="4"/>
      <c r="GYB338" s="4"/>
      <c r="GYC338" s="4"/>
      <c r="GYD338" s="4"/>
      <c r="GYE338" s="4"/>
      <c r="GYF338" s="4"/>
      <c r="GYG338" s="4"/>
      <c r="GYH338" s="4"/>
      <c r="GYI338" s="4"/>
      <c r="GYJ338" s="4"/>
      <c r="GYK338" s="4"/>
      <c r="GYL338" s="4"/>
      <c r="GYM338" s="4"/>
      <c r="GYN338" s="4"/>
      <c r="GYO338" s="4"/>
      <c r="GYP338" s="4"/>
      <c r="GYQ338" s="4"/>
      <c r="GYR338" s="4"/>
      <c r="GYS338" s="4"/>
      <c r="GYT338" s="4"/>
      <c r="GYU338" s="4"/>
      <c r="GYV338" s="4"/>
      <c r="GYW338" s="4"/>
      <c r="GYX338" s="4"/>
      <c r="GYY338" s="4"/>
      <c r="GYZ338" s="4"/>
      <c r="GZA338" s="4"/>
      <c r="GZB338" s="4"/>
      <c r="GZC338" s="4"/>
      <c r="GZD338" s="4"/>
      <c r="GZE338" s="4"/>
      <c r="GZF338" s="4"/>
      <c r="GZG338" s="4"/>
      <c r="GZH338" s="4"/>
      <c r="GZI338" s="4"/>
      <c r="GZJ338" s="4"/>
      <c r="GZK338" s="4"/>
      <c r="GZL338" s="4"/>
      <c r="GZM338" s="4"/>
      <c r="GZN338" s="4"/>
      <c r="GZO338" s="4"/>
      <c r="GZP338" s="4"/>
      <c r="GZQ338" s="4"/>
      <c r="GZR338" s="4"/>
      <c r="GZS338" s="4"/>
      <c r="GZT338" s="4"/>
      <c r="GZU338" s="4"/>
      <c r="GZV338" s="4"/>
      <c r="GZW338" s="4"/>
      <c r="GZX338" s="4"/>
      <c r="GZY338" s="4"/>
      <c r="GZZ338" s="4"/>
      <c r="HAA338" s="4"/>
      <c r="HAB338" s="4"/>
      <c r="HAC338" s="4"/>
      <c r="HAD338" s="4"/>
      <c r="HAE338" s="4"/>
      <c r="HAF338" s="4"/>
      <c r="HAG338" s="4"/>
      <c r="HAH338" s="4"/>
      <c r="HAI338" s="4"/>
      <c r="HAJ338" s="4"/>
      <c r="HAK338" s="4"/>
      <c r="HAL338" s="4"/>
      <c r="HAM338" s="4"/>
      <c r="HAN338" s="4"/>
      <c r="HAO338" s="4"/>
      <c r="HAP338" s="4"/>
      <c r="HAQ338" s="4"/>
      <c r="HAR338" s="4"/>
      <c r="HAS338" s="4"/>
      <c r="HAT338" s="4"/>
      <c r="HAU338" s="4"/>
      <c r="HAV338" s="4"/>
      <c r="HAW338" s="4"/>
      <c r="HAX338" s="4"/>
      <c r="HAY338" s="4"/>
      <c r="HAZ338" s="4"/>
      <c r="HBA338" s="4"/>
      <c r="HBB338" s="4"/>
      <c r="HBC338" s="4"/>
      <c r="HBD338" s="4"/>
      <c r="HBE338" s="4"/>
      <c r="HBF338" s="4"/>
      <c r="HBG338" s="4"/>
      <c r="HBH338" s="4"/>
      <c r="HBI338" s="4"/>
      <c r="HBJ338" s="4"/>
      <c r="HBK338" s="4"/>
      <c r="HBL338" s="4"/>
      <c r="HBM338" s="4"/>
      <c r="HBN338" s="4"/>
      <c r="HBO338" s="4"/>
      <c r="HBP338" s="4"/>
      <c r="HBQ338" s="4"/>
      <c r="HBR338" s="4"/>
      <c r="HBS338" s="4"/>
      <c r="HBT338" s="4"/>
      <c r="HBU338" s="4"/>
      <c r="HBV338" s="4"/>
      <c r="HBW338" s="4"/>
      <c r="HBX338" s="4"/>
      <c r="HBY338" s="4"/>
      <c r="HBZ338" s="4"/>
      <c r="HCA338" s="4"/>
      <c r="HCB338" s="4"/>
      <c r="HCC338" s="4"/>
      <c r="HCD338" s="4"/>
      <c r="HCE338" s="4"/>
      <c r="HCF338" s="4"/>
      <c r="HCG338" s="4"/>
      <c r="HCH338" s="4"/>
      <c r="HCI338" s="4"/>
      <c r="HCJ338" s="4"/>
      <c r="HCK338" s="4"/>
      <c r="HCL338" s="4"/>
      <c r="HCM338" s="4"/>
      <c r="HCN338" s="4"/>
      <c r="HCO338" s="4"/>
      <c r="HCP338" s="4"/>
      <c r="HCQ338" s="4"/>
      <c r="HCR338" s="4"/>
      <c r="HCS338" s="4"/>
      <c r="HCT338" s="4"/>
      <c r="HCU338" s="4"/>
      <c r="HCV338" s="4"/>
      <c r="HCW338" s="4"/>
      <c r="HCX338" s="4"/>
      <c r="HCY338" s="4"/>
      <c r="HCZ338" s="4"/>
      <c r="HDA338" s="4"/>
      <c r="HDB338" s="4"/>
      <c r="HDC338" s="4"/>
      <c r="HDD338" s="4"/>
      <c r="HDE338" s="4"/>
      <c r="HDF338" s="4"/>
      <c r="HDG338" s="4"/>
      <c r="HDH338" s="4"/>
      <c r="HDI338" s="4"/>
      <c r="HDJ338" s="4"/>
      <c r="HDK338" s="4"/>
      <c r="HDL338" s="4"/>
      <c r="HDM338" s="4"/>
      <c r="HDN338" s="4"/>
      <c r="HDO338" s="4"/>
      <c r="HDP338" s="4"/>
      <c r="HDQ338" s="4"/>
      <c r="HDR338" s="4"/>
      <c r="HDS338" s="4"/>
      <c r="HDT338" s="4"/>
      <c r="HDU338" s="4"/>
      <c r="HDV338" s="4"/>
      <c r="HDW338" s="4"/>
      <c r="HDX338" s="4"/>
      <c r="HDY338" s="4"/>
      <c r="HDZ338" s="4"/>
      <c r="HEA338" s="4"/>
      <c r="HEB338" s="4"/>
      <c r="HEC338" s="4"/>
      <c r="HED338" s="4"/>
      <c r="HEE338" s="4"/>
      <c r="HEF338" s="4"/>
      <c r="HEG338" s="4"/>
      <c r="HEH338" s="4"/>
      <c r="HEI338" s="4"/>
      <c r="HEJ338" s="4"/>
      <c r="HEK338" s="4"/>
      <c r="HEL338" s="4"/>
      <c r="HEM338" s="4"/>
      <c r="HEN338" s="4"/>
      <c r="HEO338" s="4"/>
      <c r="HEP338" s="4"/>
      <c r="HEQ338" s="4"/>
      <c r="HER338" s="4"/>
      <c r="HES338" s="4"/>
      <c r="HET338" s="4"/>
      <c r="HEU338" s="4"/>
      <c r="HEV338" s="4"/>
      <c r="HEW338" s="4"/>
      <c r="HEX338" s="4"/>
      <c r="HEY338" s="4"/>
      <c r="HEZ338" s="4"/>
      <c r="HFA338" s="4"/>
      <c r="HFB338" s="4"/>
      <c r="HFC338" s="4"/>
      <c r="HFD338" s="4"/>
      <c r="HFE338" s="4"/>
      <c r="HFF338" s="4"/>
      <c r="HFG338" s="4"/>
      <c r="HFH338" s="4"/>
      <c r="HFI338" s="4"/>
      <c r="HFJ338" s="4"/>
      <c r="HFK338" s="4"/>
      <c r="HFL338" s="4"/>
      <c r="HFM338" s="4"/>
      <c r="HFN338" s="4"/>
      <c r="HFO338" s="4"/>
      <c r="HFP338" s="4"/>
      <c r="HFQ338" s="4"/>
      <c r="HFR338" s="4"/>
      <c r="HFS338" s="4"/>
      <c r="HFT338" s="4"/>
      <c r="HFU338" s="4"/>
      <c r="HFV338" s="4"/>
      <c r="HFW338" s="4"/>
      <c r="HFX338" s="4"/>
      <c r="HFY338" s="4"/>
      <c r="HFZ338" s="4"/>
      <c r="HGA338" s="4"/>
      <c r="HGB338" s="4"/>
      <c r="HGC338" s="4"/>
      <c r="HGD338" s="4"/>
      <c r="HGE338" s="4"/>
      <c r="HGF338" s="4"/>
      <c r="HGG338" s="4"/>
      <c r="HGH338" s="4"/>
      <c r="HGI338" s="4"/>
      <c r="HGJ338" s="4"/>
      <c r="HGK338" s="4"/>
      <c r="HGL338" s="4"/>
      <c r="HGM338" s="4"/>
      <c r="HGN338" s="4"/>
      <c r="HGO338" s="4"/>
      <c r="HGP338" s="4"/>
      <c r="HGQ338" s="4"/>
      <c r="HGR338" s="4"/>
      <c r="HGS338" s="4"/>
      <c r="HGT338" s="4"/>
      <c r="HGU338" s="4"/>
      <c r="HGV338" s="4"/>
      <c r="HGW338" s="4"/>
      <c r="HGX338" s="4"/>
      <c r="HGY338" s="4"/>
      <c r="HGZ338" s="4"/>
      <c r="HHA338" s="4"/>
      <c r="HHB338" s="4"/>
      <c r="HHC338" s="4"/>
      <c r="HHD338" s="4"/>
      <c r="HHE338" s="4"/>
      <c r="HHF338" s="4"/>
      <c r="HHG338" s="4"/>
      <c r="HHH338" s="4"/>
      <c r="HHI338" s="4"/>
      <c r="HHJ338" s="4"/>
      <c r="HHK338" s="4"/>
      <c r="HHL338" s="4"/>
      <c r="HHM338" s="4"/>
      <c r="HHN338" s="4"/>
      <c r="HHO338" s="4"/>
      <c r="HHP338" s="4"/>
      <c r="HHQ338" s="4"/>
      <c r="HHR338" s="4"/>
      <c r="HHS338" s="4"/>
      <c r="HHT338" s="4"/>
      <c r="HHU338" s="4"/>
      <c r="HHV338" s="4"/>
      <c r="HHW338" s="4"/>
      <c r="HHX338" s="4"/>
      <c r="HHY338" s="4"/>
      <c r="HHZ338" s="4"/>
      <c r="HIA338" s="4"/>
      <c r="HIB338" s="4"/>
      <c r="HIC338" s="4"/>
      <c r="HID338" s="4"/>
      <c r="HIE338" s="4"/>
      <c r="HIF338" s="4"/>
      <c r="HIG338" s="4"/>
      <c r="HIH338" s="4"/>
      <c r="HII338" s="4"/>
      <c r="HIJ338" s="4"/>
      <c r="HIK338" s="4"/>
      <c r="HIL338" s="4"/>
      <c r="HIM338" s="4"/>
      <c r="HIN338" s="4"/>
      <c r="HIO338" s="4"/>
      <c r="HIP338" s="4"/>
      <c r="HIQ338" s="4"/>
      <c r="HIR338" s="4"/>
      <c r="HIS338" s="4"/>
      <c r="HIT338" s="4"/>
      <c r="HIU338" s="4"/>
      <c r="HIV338" s="4"/>
      <c r="HIW338" s="4"/>
      <c r="HIX338" s="4"/>
      <c r="HIY338" s="4"/>
      <c r="HIZ338" s="4"/>
      <c r="HJA338" s="4"/>
      <c r="HJB338" s="4"/>
      <c r="HJC338" s="4"/>
      <c r="HJD338" s="4"/>
      <c r="HJE338" s="4"/>
      <c r="HJF338" s="4"/>
      <c r="HJG338" s="4"/>
      <c r="HJH338" s="4"/>
      <c r="HJI338" s="4"/>
      <c r="HJJ338" s="4"/>
      <c r="HJK338" s="4"/>
      <c r="HJL338" s="4"/>
      <c r="HJM338" s="4"/>
      <c r="HJN338" s="4"/>
      <c r="HJO338" s="4"/>
      <c r="HJP338" s="4"/>
      <c r="HJQ338" s="4"/>
      <c r="HJR338" s="4"/>
      <c r="HJS338" s="4"/>
      <c r="HJT338" s="4"/>
      <c r="HJU338" s="4"/>
      <c r="HJV338" s="4"/>
      <c r="HJW338" s="4"/>
      <c r="HJX338" s="4"/>
      <c r="HJY338" s="4"/>
      <c r="HJZ338" s="4"/>
      <c r="HKA338" s="4"/>
      <c r="HKB338" s="4"/>
      <c r="HKC338" s="4"/>
      <c r="HKD338" s="4"/>
      <c r="HKE338" s="4"/>
      <c r="HKF338" s="4"/>
      <c r="HKG338" s="4"/>
      <c r="HKH338" s="4"/>
      <c r="HKI338" s="4"/>
      <c r="HKJ338" s="4"/>
      <c r="HKK338" s="4"/>
      <c r="HKL338" s="4"/>
      <c r="HKM338" s="4"/>
      <c r="HKN338" s="4"/>
      <c r="HKO338" s="4"/>
      <c r="HKP338" s="4"/>
      <c r="HKQ338" s="4"/>
      <c r="HKR338" s="4"/>
      <c r="HKS338" s="4"/>
      <c r="HKT338" s="4"/>
      <c r="HKU338" s="4"/>
      <c r="HKV338" s="4"/>
      <c r="HKW338" s="4"/>
      <c r="HKX338" s="4"/>
      <c r="HKY338" s="4"/>
      <c r="HKZ338" s="4"/>
      <c r="HLA338" s="4"/>
      <c r="HLB338" s="4"/>
      <c r="HLC338" s="4"/>
      <c r="HLD338" s="4"/>
      <c r="HLE338" s="4"/>
      <c r="HLF338" s="4"/>
      <c r="HLG338" s="4"/>
      <c r="HLH338" s="4"/>
      <c r="HLI338" s="4"/>
      <c r="HLJ338" s="4"/>
      <c r="HLK338" s="4"/>
      <c r="HLL338" s="4"/>
      <c r="HLM338" s="4"/>
      <c r="HLN338" s="4"/>
      <c r="HLO338" s="4"/>
      <c r="HLP338" s="4"/>
      <c r="HLQ338" s="4"/>
      <c r="HLR338" s="4"/>
      <c r="HLS338" s="4"/>
      <c r="HLT338" s="4"/>
      <c r="HLU338" s="4"/>
      <c r="HLV338" s="4"/>
      <c r="HLW338" s="4"/>
      <c r="HLX338" s="4"/>
      <c r="HLY338" s="4"/>
      <c r="HLZ338" s="4"/>
      <c r="HMA338" s="4"/>
      <c r="HMB338" s="4"/>
      <c r="HMC338" s="4"/>
      <c r="HMD338" s="4"/>
      <c r="HME338" s="4"/>
      <c r="HMF338" s="4"/>
      <c r="HMG338" s="4"/>
      <c r="HMH338" s="4"/>
      <c r="HMI338" s="4"/>
      <c r="HMJ338" s="4"/>
      <c r="HMK338" s="4"/>
      <c r="HML338" s="4"/>
      <c r="HMM338" s="4"/>
      <c r="HMN338" s="4"/>
      <c r="HMO338" s="4"/>
      <c r="HMP338" s="4"/>
      <c r="HMQ338" s="4"/>
      <c r="HMR338" s="4"/>
      <c r="HMS338" s="4"/>
      <c r="HMT338" s="4"/>
      <c r="HMU338" s="4"/>
      <c r="HMV338" s="4"/>
      <c r="HMW338" s="4"/>
      <c r="HMX338" s="4"/>
      <c r="HMY338" s="4"/>
      <c r="HMZ338" s="4"/>
      <c r="HNA338" s="4"/>
      <c r="HNB338" s="4"/>
      <c r="HNC338" s="4"/>
      <c r="HND338" s="4"/>
      <c r="HNE338" s="4"/>
      <c r="HNF338" s="4"/>
      <c r="HNG338" s="4"/>
      <c r="HNH338" s="4"/>
      <c r="HNI338" s="4"/>
      <c r="HNJ338" s="4"/>
      <c r="HNK338" s="4"/>
      <c r="HNL338" s="4"/>
      <c r="HNM338" s="4"/>
      <c r="HNN338" s="4"/>
      <c r="HNO338" s="4"/>
      <c r="HNP338" s="4"/>
      <c r="HNQ338" s="4"/>
      <c r="HNR338" s="4"/>
      <c r="HNS338" s="4"/>
      <c r="HNT338" s="4"/>
      <c r="HNU338" s="4"/>
      <c r="HNV338" s="4"/>
      <c r="HNW338" s="4"/>
      <c r="HNX338" s="4"/>
      <c r="HNY338" s="4"/>
      <c r="HNZ338" s="4"/>
      <c r="HOA338" s="4"/>
      <c r="HOB338" s="4"/>
      <c r="HOC338" s="4"/>
      <c r="HOD338" s="4"/>
      <c r="HOE338" s="4"/>
      <c r="HOF338" s="4"/>
      <c r="HOG338" s="4"/>
      <c r="HOH338" s="4"/>
      <c r="HOI338" s="4"/>
      <c r="HOJ338" s="4"/>
      <c r="HOK338" s="4"/>
      <c r="HOL338" s="4"/>
      <c r="HOM338" s="4"/>
      <c r="HON338" s="4"/>
      <c r="HOO338" s="4"/>
      <c r="HOP338" s="4"/>
      <c r="HOQ338" s="4"/>
      <c r="HOR338" s="4"/>
      <c r="HOS338" s="4"/>
      <c r="HOT338" s="4"/>
      <c r="HOU338" s="4"/>
      <c r="HOV338" s="4"/>
      <c r="HOW338" s="4"/>
      <c r="HOX338" s="4"/>
      <c r="HOY338" s="4"/>
      <c r="HOZ338" s="4"/>
      <c r="HPA338" s="4"/>
      <c r="HPB338" s="4"/>
      <c r="HPC338" s="4"/>
      <c r="HPD338" s="4"/>
      <c r="HPE338" s="4"/>
      <c r="HPF338" s="4"/>
      <c r="HPG338" s="4"/>
      <c r="HPH338" s="4"/>
      <c r="HPI338" s="4"/>
      <c r="HPJ338" s="4"/>
      <c r="HPK338" s="4"/>
      <c r="HPL338" s="4"/>
      <c r="HPM338" s="4"/>
      <c r="HPN338" s="4"/>
      <c r="HPO338" s="4"/>
      <c r="HPP338" s="4"/>
      <c r="HPQ338" s="4"/>
      <c r="HPR338" s="4"/>
      <c r="HPS338" s="4"/>
      <c r="HPT338" s="4"/>
      <c r="HPU338" s="4"/>
      <c r="HPV338" s="4"/>
      <c r="HPW338" s="4"/>
      <c r="HPX338" s="4"/>
      <c r="HPY338" s="4"/>
      <c r="HPZ338" s="4"/>
      <c r="HQA338" s="4"/>
      <c r="HQB338" s="4"/>
      <c r="HQC338" s="4"/>
      <c r="HQD338" s="4"/>
      <c r="HQE338" s="4"/>
      <c r="HQF338" s="4"/>
      <c r="HQG338" s="4"/>
      <c r="HQH338" s="4"/>
      <c r="HQI338" s="4"/>
      <c r="HQJ338" s="4"/>
      <c r="HQK338" s="4"/>
      <c r="HQL338" s="4"/>
      <c r="HQM338" s="4"/>
      <c r="HQN338" s="4"/>
      <c r="HQO338" s="4"/>
      <c r="HQP338" s="4"/>
      <c r="HQQ338" s="4"/>
      <c r="HQR338" s="4"/>
      <c r="HQS338" s="4"/>
      <c r="HQT338" s="4"/>
      <c r="HQU338" s="4"/>
      <c r="HQV338" s="4"/>
      <c r="HQW338" s="4"/>
      <c r="HQX338" s="4"/>
      <c r="HQY338" s="4"/>
      <c r="HQZ338" s="4"/>
      <c r="HRA338" s="4"/>
      <c r="HRB338" s="4"/>
      <c r="HRC338" s="4"/>
      <c r="HRD338" s="4"/>
      <c r="HRE338" s="4"/>
      <c r="HRF338" s="4"/>
      <c r="HRG338" s="4"/>
      <c r="HRH338" s="4"/>
      <c r="HRI338" s="4"/>
      <c r="HRJ338" s="4"/>
      <c r="HRK338" s="4"/>
      <c r="HRL338" s="4"/>
      <c r="HRM338" s="4"/>
      <c r="HRN338" s="4"/>
      <c r="HRO338" s="4"/>
      <c r="HRP338" s="4"/>
      <c r="HRQ338" s="4"/>
      <c r="HRR338" s="4"/>
      <c r="HRS338" s="4"/>
      <c r="HRT338" s="4"/>
      <c r="HRU338" s="4"/>
      <c r="HRV338" s="4"/>
      <c r="HRW338" s="4"/>
      <c r="HRX338" s="4"/>
      <c r="HRY338" s="4"/>
      <c r="HRZ338" s="4"/>
      <c r="HSA338" s="4"/>
      <c r="HSB338" s="4"/>
      <c r="HSC338" s="4"/>
      <c r="HSD338" s="4"/>
      <c r="HSE338" s="4"/>
      <c r="HSF338" s="4"/>
      <c r="HSG338" s="4"/>
      <c r="HSH338" s="4"/>
      <c r="HSI338" s="4"/>
      <c r="HSJ338" s="4"/>
      <c r="HSK338" s="4"/>
      <c r="HSL338" s="4"/>
      <c r="HSM338" s="4"/>
      <c r="HSN338" s="4"/>
      <c r="HSO338" s="4"/>
      <c r="HSP338" s="4"/>
      <c r="HSQ338" s="4"/>
      <c r="HSR338" s="4"/>
      <c r="HSS338" s="4"/>
      <c r="HST338" s="4"/>
      <c r="HSU338" s="4"/>
      <c r="HSV338" s="4"/>
      <c r="HSW338" s="4"/>
      <c r="HSX338" s="4"/>
      <c r="HSY338" s="4"/>
      <c r="HSZ338" s="4"/>
      <c r="HTA338" s="4"/>
      <c r="HTB338" s="4"/>
      <c r="HTC338" s="4"/>
      <c r="HTD338" s="4"/>
      <c r="HTE338" s="4"/>
      <c r="HTF338" s="4"/>
      <c r="HTG338" s="4"/>
      <c r="HTH338" s="4"/>
      <c r="HTI338" s="4"/>
      <c r="HTJ338" s="4"/>
      <c r="HTK338" s="4"/>
      <c r="HTL338" s="4"/>
      <c r="HTM338" s="4"/>
      <c r="HTN338" s="4"/>
      <c r="HTO338" s="4"/>
      <c r="HTP338" s="4"/>
      <c r="HTQ338" s="4"/>
      <c r="HTR338" s="4"/>
      <c r="HTS338" s="4"/>
      <c r="HTT338" s="4"/>
      <c r="HTU338" s="4"/>
      <c r="HTV338" s="4"/>
      <c r="HTW338" s="4"/>
      <c r="HTX338" s="4"/>
      <c r="HTY338" s="4"/>
      <c r="HTZ338" s="4"/>
      <c r="HUA338" s="4"/>
      <c r="HUB338" s="4"/>
      <c r="HUC338" s="4"/>
      <c r="HUD338" s="4"/>
      <c r="HUE338" s="4"/>
      <c r="HUF338" s="4"/>
      <c r="HUG338" s="4"/>
      <c r="HUH338" s="4"/>
      <c r="HUI338" s="4"/>
      <c r="HUJ338" s="4"/>
      <c r="HUK338" s="4"/>
      <c r="HUL338" s="4"/>
      <c r="HUM338" s="4"/>
      <c r="HUN338" s="4"/>
      <c r="HUO338" s="4"/>
      <c r="HUP338" s="4"/>
      <c r="HUQ338" s="4"/>
      <c r="HUR338" s="4"/>
      <c r="HUS338" s="4"/>
      <c r="HUT338" s="4"/>
      <c r="HUU338" s="4"/>
      <c r="HUV338" s="4"/>
      <c r="HUW338" s="4"/>
      <c r="HUX338" s="4"/>
      <c r="HUY338" s="4"/>
      <c r="HUZ338" s="4"/>
      <c r="HVA338" s="4"/>
      <c r="HVB338" s="4"/>
      <c r="HVC338" s="4"/>
      <c r="HVD338" s="4"/>
      <c r="HVE338" s="4"/>
      <c r="HVF338" s="4"/>
      <c r="HVG338" s="4"/>
      <c r="HVH338" s="4"/>
      <c r="HVI338" s="4"/>
      <c r="HVJ338" s="4"/>
      <c r="HVK338" s="4"/>
      <c r="HVL338" s="4"/>
      <c r="HVM338" s="4"/>
      <c r="HVN338" s="4"/>
      <c r="HVO338" s="4"/>
      <c r="HVP338" s="4"/>
      <c r="HVQ338" s="4"/>
      <c r="HVR338" s="4"/>
      <c r="HVS338" s="4"/>
      <c r="HVT338" s="4"/>
      <c r="HVU338" s="4"/>
      <c r="HVV338" s="4"/>
      <c r="HVW338" s="4"/>
      <c r="HVX338" s="4"/>
      <c r="HVY338" s="4"/>
      <c r="HVZ338" s="4"/>
      <c r="HWA338" s="4"/>
      <c r="HWB338" s="4"/>
      <c r="HWC338" s="4"/>
      <c r="HWD338" s="4"/>
      <c r="HWE338" s="4"/>
      <c r="HWF338" s="4"/>
      <c r="HWG338" s="4"/>
      <c r="HWH338" s="4"/>
      <c r="HWI338" s="4"/>
      <c r="HWJ338" s="4"/>
      <c r="HWK338" s="4"/>
      <c r="HWL338" s="4"/>
      <c r="HWM338" s="4"/>
      <c r="HWN338" s="4"/>
      <c r="HWO338" s="4"/>
      <c r="HWP338" s="4"/>
      <c r="HWQ338" s="4"/>
      <c r="HWR338" s="4"/>
      <c r="HWS338" s="4"/>
      <c r="HWT338" s="4"/>
      <c r="HWU338" s="4"/>
      <c r="HWV338" s="4"/>
      <c r="HWW338" s="4"/>
      <c r="HWX338" s="4"/>
      <c r="HWY338" s="4"/>
      <c r="HWZ338" s="4"/>
      <c r="HXA338" s="4"/>
      <c r="HXB338" s="4"/>
      <c r="HXC338" s="4"/>
      <c r="HXD338" s="4"/>
      <c r="HXE338" s="4"/>
      <c r="HXF338" s="4"/>
      <c r="HXG338" s="4"/>
      <c r="HXH338" s="4"/>
      <c r="HXI338" s="4"/>
      <c r="HXJ338" s="4"/>
      <c r="HXK338" s="4"/>
      <c r="HXL338" s="4"/>
      <c r="HXM338" s="4"/>
      <c r="HXN338" s="4"/>
      <c r="HXO338" s="4"/>
      <c r="HXP338" s="4"/>
      <c r="HXQ338" s="4"/>
      <c r="HXR338" s="4"/>
      <c r="HXS338" s="4"/>
      <c r="HXT338" s="4"/>
      <c r="HXU338" s="4"/>
      <c r="HXV338" s="4"/>
      <c r="HXW338" s="4"/>
      <c r="HXX338" s="4"/>
      <c r="HXY338" s="4"/>
      <c r="HXZ338" s="4"/>
      <c r="HYA338" s="4"/>
      <c r="HYB338" s="4"/>
      <c r="HYC338" s="4"/>
      <c r="HYD338" s="4"/>
      <c r="HYE338" s="4"/>
      <c r="HYF338" s="4"/>
      <c r="HYG338" s="4"/>
      <c r="HYH338" s="4"/>
      <c r="HYI338" s="4"/>
      <c r="HYJ338" s="4"/>
      <c r="HYK338" s="4"/>
      <c r="HYL338" s="4"/>
      <c r="HYM338" s="4"/>
      <c r="HYN338" s="4"/>
      <c r="HYO338" s="4"/>
      <c r="HYP338" s="4"/>
      <c r="HYQ338" s="4"/>
      <c r="HYR338" s="4"/>
      <c r="HYS338" s="4"/>
      <c r="HYT338" s="4"/>
      <c r="HYU338" s="4"/>
      <c r="HYV338" s="4"/>
      <c r="HYW338" s="4"/>
      <c r="HYX338" s="4"/>
      <c r="HYY338" s="4"/>
      <c r="HYZ338" s="4"/>
      <c r="HZA338" s="4"/>
      <c r="HZB338" s="4"/>
      <c r="HZC338" s="4"/>
      <c r="HZD338" s="4"/>
      <c r="HZE338" s="4"/>
      <c r="HZF338" s="4"/>
      <c r="HZG338" s="4"/>
      <c r="HZH338" s="4"/>
      <c r="HZI338" s="4"/>
      <c r="HZJ338" s="4"/>
      <c r="HZK338" s="4"/>
      <c r="HZL338" s="4"/>
      <c r="HZM338" s="4"/>
      <c r="HZN338" s="4"/>
      <c r="HZO338" s="4"/>
      <c r="HZP338" s="4"/>
      <c r="HZQ338" s="4"/>
      <c r="HZR338" s="4"/>
      <c r="HZS338" s="4"/>
      <c r="HZT338" s="4"/>
      <c r="HZU338" s="4"/>
      <c r="HZV338" s="4"/>
      <c r="HZW338" s="4"/>
      <c r="HZX338" s="4"/>
      <c r="HZY338" s="4"/>
      <c r="HZZ338" s="4"/>
      <c r="IAA338" s="4"/>
      <c r="IAB338" s="4"/>
      <c r="IAC338" s="4"/>
      <c r="IAD338" s="4"/>
      <c r="IAE338" s="4"/>
      <c r="IAF338" s="4"/>
      <c r="IAG338" s="4"/>
      <c r="IAH338" s="4"/>
      <c r="IAI338" s="4"/>
      <c r="IAJ338" s="4"/>
      <c r="IAK338" s="4"/>
      <c r="IAL338" s="4"/>
      <c r="IAM338" s="4"/>
      <c r="IAN338" s="4"/>
      <c r="IAO338" s="4"/>
      <c r="IAP338" s="4"/>
      <c r="IAQ338" s="4"/>
      <c r="IAR338" s="4"/>
      <c r="IAS338" s="4"/>
      <c r="IAT338" s="4"/>
      <c r="IAU338" s="4"/>
      <c r="IAV338" s="4"/>
      <c r="IAW338" s="4"/>
      <c r="IAX338" s="4"/>
      <c r="IAY338" s="4"/>
      <c r="IAZ338" s="4"/>
      <c r="IBA338" s="4"/>
      <c r="IBB338" s="4"/>
      <c r="IBC338" s="4"/>
      <c r="IBD338" s="4"/>
      <c r="IBE338" s="4"/>
      <c r="IBF338" s="4"/>
      <c r="IBG338" s="4"/>
      <c r="IBH338" s="4"/>
      <c r="IBI338" s="4"/>
      <c r="IBJ338" s="4"/>
      <c r="IBK338" s="4"/>
      <c r="IBL338" s="4"/>
      <c r="IBM338" s="4"/>
      <c r="IBN338" s="4"/>
      <c r="IBO338" s="4"/>
      <c r="IBP338" s="4"/>
      <c r="IBQ338" s="4"/>
      <c r="IBR338" s="4"/>
      <c r="IBS338" s="4"/>
      <c r="IBT338" s="4"/>
      <c r="IBU338" s="4"/>
      <c r="IBV338" s="4"/>
      <c r="IBW338" s="4"/>
      <c r="IBX338" s="4"/>
      <c r="IBY338" s="4"/>
      <c r="IBZ338" s="4"/>
      <c r="ICA338" s="4"/>
      <c r="ICB338" s="4"/>
      <c r="ICC338" s="4"/>
      <c r="ICD338" s="4"/>
      <c r="ICE338" s="4"/>
      <c r="ICF338" s="4"/>
      <c r="ICG338" s="4"/>
      <c r="ICH338" s="4"/>
      <c r="ICI338" s="4"/>
      <c r="ICJ338" s="4"/>
      <c r="ICK338" s="4"/>
      <c r="ICL338" s="4"/>
      <c r="ICM338" s="4"/>
      <c r="ICN338" s="4"/>
      <c r="ICO338" s="4"/>
      <c r="ICP338" s="4"/>
      <c r="ICQ338" s="4"/>
      <c r="ICR338" s="4"/>
      <c r="ICS338" s="4"/>
      <c r="ICT338" s="4"/>
      <c r="ICU338" s="4"/>
      <c r="ICV338" s="4"/>
      <c r="ICW338" s="4"/>
      <c r="ICX338" s="4"/>
      <c r="ICY338" s="4"/>
      <c r="ICZ338" s="4"/>
      <c r="IDA338" s="4"/>
      <c r="IDB338" s="4"/>
      <c r="IDC338" s="4"/>
      <c r="IDD338" s="4"/>
      <c r="IDE338" s="4"/>
      <c r="IDF338" s="4"/>
      <c r="IDG338" s="4"/>
      <c r="IDH338" s="4"/>
      <c r="IDI338" s="4"/>
      <c r="IDJ338" s="4"/>
      <c r="IDK338" s="4"/>
      <c r="IDL338" s="4"/>
      <c r="IDM338" s="4"/>
      <c r="IDN338" s="4"/>
      <c r="IDO338" s="4"/>
      <c r="IDP338" s="4"/>
      <c r="IDQ338" s="4"/>
      <c r="IDR338" s="4"/>
      <c r="IDS338" s="4"/>
      <c r="IDT338" s="4"/>
      <c r="IDU338" s="4"/>
      <c r="IDV338" s="4"/>
      <c r="IDW338" s="4"/>
      <c r="IDX338" s="4"/>
      <c r="IDY338" s="4"/>
      <c r="IDZ338" s="4"/>
      <c r="IEA338" s="4"/>
      <c r="IEB338" s="4"/>
      <c r="IEC338" s="4"/>
      <c r="IED338" s="4"/>
      <c r="IEE338" s="4"/>
      <c r="IEF338" s="4"/>
      <c r="IEG338" s="4"/>
      <c r="IEH338" s="4"/>
      <c r="IEI338" s="4"/>
      <c r="IEJ338" s="4"/>
      <c r="IEK338" s="4"/>
      <c r="IEL338" s="4"/>
      <c r="IEM338" s="4"/>
      <c r="IEN338" s="4"/>
      <c r="IEO338" s="4"/>
      <c r="IEP338" s="4"/>
      <c r="IEQ338" s="4"/>
      <c r="IER338" s="4"/>
      <c r="IES338" s="4"/>
      <c r="IET338" s="4"/>
      <c r="IEU338" s="4"/>
      <c r="IEV338" s="4"/>
      <c r="IEW338" s="4"/>
      <c r="IEX338" s="4"/>
      <c r="IEY338" s="4"/>
      <c r="IEZ338" s="4"/>
      <c r="IFA338" s="4"/>
      <c r="IFB338" s="4"/>
      <c r="IFC338" s="4"/>
      <c r="IFD338" s="4"/>
      <c r="IFE338" s="4"/>
      <c r="IFF338" s="4"/>
      <c r="IFG338" s="4"/>
      <c r="IFH338" s="4"/>
      <c r="IFI338" s="4"/>
      <c r="IFJ338" s="4"/>
      <c r="IFK338" s="4"/>
      <c r="IFL338" s="4"/>
      <c r="IFM338" s="4"/>
      <c r="IFN338" s="4"/>
      <c r="IFO338" s="4"/>
      <c r="IFP338" s="4"/>
      <c r="IFQ338" s="4"/>
      <c r="IFR338" s="4"/>
      <c r="IFS338" s="4"/>
      <c r="IFT338" s="4"/>
      <c r="IFU338" s="4"/>
      <c r="IFV338" s="4"/>
      <c r="IFW338" s="4"/>
      <c r="IFX338" s="4"/>
      <c r="IFY338" s="4"/>
      <c r="IFZ338" s="4"/>
      <c r="IGA338" s="4"/>
      <c r="IGB338" s="4"/>
      <c r="IGC338" s="4"/>
      <c r="IGD338" s="4"/>
      <c r="IGE338" s="4"/>
      <c r="IGF338" s="4"/>
      <c r="IGG338" s="4"/>
      <c r="IGH338" s="4"/>
      <c r="IGI338" s="4"/>
      <c r="IGJ338" s="4"/>
      <c r="IGK338" s="4"/>
      <c r="IGL338" s="4"/>
      <c r="IGM338" s="4"/>
      <c r="IGN338" s="4"/>
      <c r="IGO338" s="4"/>
      <c r="IGP338" s="4"/>
      <c r="IGQ338" s="4"/>
      <c r="IGR338" s="4"/>
      <c r="IGS338" s="4"/>
      <c r="IGT338" s="4"/>
      <c r="IGU338" s="4"/>
      <c r="IGV338" s="4"/>
      <c r="IGW338" s="4"/>
      <c r="IGX338" s="4"/>
      <c r="IGY338" s="4"/>
      <c r="IGZ338" s="4"/>
      <c r="IHA338" s="4"/>
      <c r="IHB338" s="4"/>
      <c r="IHC338" s="4"/>
      <c r="IHD338" s="4"/>
      <c r="IHE338" s="4"/>
      <c r="IHF338" s="4"/>
      <c r="IHG338" s="4"/>
      <c r="IHH338" s="4"/>
      <c r="IHI338" s="4"/>
      <c r="IHJ338" s="4"/>
      <c r="IHK338" s="4"/>
      <c r="IHL338" s="4"/>
      <c r="IHM338" s="4"/>
      <c r="IHN338" s="4"/>
      <c r="IHO338" s="4"/>
      <c r="IHP338" s="4"/>
      <c r="IHQ338" s="4"/>
      <c r="IHR338" s="4"/>
      <c r="IHS338" s="4"/>
      <c r="IHT338" s="4"/>
      <c r="IHU338" s="4"/>
      <c r="IHV338" s="4"/>
      <c r="IHW338" s="4"/>
      <c r="IHX338" s="4"/>
      <c r="IHY338" s="4"/>
      <c r="IHZ338" s="4"/>
      <c r="IIA338" s="4"/>
      <c r="IIB338" s="4"/>
      <c r="IIC338" s="4"/>
      <c r="IID338" s="4"/>
      <c r="IIE338" s="4"/>
      <c r="IIF338" s="4"/>
      <c r="IIG338" s="4"/>
      <c r="IIH338" s="4"/>
      <c r="III338" s="4"/>
      <c r="IIJ338" s="4"/>
      <c r="IIK338" s="4"/>
      <c r="IIL338" s="4"/>
      <c r="IIM338" s="4"/>
      <c r="IIN338" s="4"/>
      <c r="IIO338" s="4"/>
      <c r="IIP338" s="4"/>
      <c r="IIQ338" s="4"/>
      <c r="IIR338" s="4"/>
      <c r="IIS338" s="4"/>
      <c r="IIT338" s="4"/>
      <c r="IIU338" s="4"/>
      <c r="IIV338" s="4"/>
      <c r="IIW338" s="4"/>
      <c r="IIX338" s="4"/>
      <c r="IIY338" s="4"/>
      <c r="IIZ338" s="4"/>
      <c r="IJA338" s="4"/>
      <c r="IJB338" s="4"/>
      <c r="IJC338" s="4"/>
      <c r="IJD338" s="4"/>
      <c r="IJE338" s="4"/>
      <c r="IJF338" s="4"/>
      <c r="IJG338" s="4"/>
      <c r="IJH338" s="4"/>
      <c r="IJI338" s="4"/>
      <c r="IJJ338" s="4"/>
      <c r="IJK338" s="4"/>
      <c r="IJL338" s="4"/>
      <c r="IJM338" s="4"/>
      <c r="IJN338" s="4"/>
      <c r="IJO338" s="4"/>
      <c r="IJP338" s="4"/>
      <c r="IJQ338" s="4"/>
      <c r="IJR338" s="4"/>
      <c r="IJS338" s="4"/>
      <c r="IJT338" s="4"/>
      <c r="IJU338" s="4"/>
      <c r="IJV338" s="4"/>
      <c r="IJW338" s="4"/>
      <c r="IJX338" s="4"/>
      <c r="IJY338" s="4"/>
      <c r="IJZ338" s="4"/>
      <c r="IKA338" s="4"/>
      <c r="IKB338" s="4"/>
      <c r="IKC338" s="4"/>
      <c r="IKD338" s="4"/>
      <c r="IKE338" s="4"/>
      <c r="IKF338" s="4"/>
      <c r="IKG338" s="4"/>
      <c r="IKH338" s="4"/>
      <c r="IKI338" s="4"/>
      <c r="IKJ338" s="4"/>
      <c r="IKK338" s="4"/>
      <c r="IKL338" s="4"/>
      <c r="IKM338" s="4"/>
      <c r="IKN338" s="4"/>
      <c r="IKO338" s="4"/>
      <c r="IKP338" s="4"/>
      <c r="IKQ338" s="4"/>
      <c r="IKR338" s="4"/>
      <c r="IKS338" s="4"/>
      <c r="IKT338" s="4"/>
      <c r="IKU338" s="4"/>
      <c r="IKV338" s="4"/>
      <c r="IKW338" s="4"/>
      <c r="IKX338" s="4"/>
      <c r="IKY338" s="4"/>
      <c r="IKZ338" s="4"/>
      <c r="ILA338" s="4"/>
      <c r="ILB338" s="4"/>
      <c r="ILC338" s="4"/>
      <c r="ILD338" s="4"/>
      <c r="ILE338" s="4"/>
      <c r="ILF338" s="4"/>
      <c r="ILG338" s="4"/>
      <c r="ILH338" s="4"/>
      <c r="ILI338" s="4"/>
      <c r="ILJ338" s="4"/>
      <c r="ILK338" s="4"/>
      <c r="ILL338" s="4"/>
      <c r="ILM338" s="4"/>
      <c r="ILN338" s="4"/>
      <c r="ILO338" s="4"/>
      <c r="ILP338" s="4"/>
      <c r="ILQ338" s="4"/>
      <c r="ILR338" s="4"/>
      <c r="ILS338" s="4"/>
      <c r="ILT338" s="4"/>
      <c r="ILU338" s="4"/>
      <c r="ILV338" s="4"/>
      <c r="ILW338" s="4"/>
      <c r="ILX338" s="4"/>
      <c r="ILY338" s="4"/>
      <c r="ILZ338" s="4"/>
      <c r="IMA338" s="4"/>
      <c r="IMB338" s="4"/>
      <c r="IMC338" s="4"/>
      <c r="IMD338" s="4"/>
      <c r="IME338" s="4"/>
      <c r="IMF338" s="4"/>
      <c r="IMG338" s="4"/>
      <c r="IMH338" s="4"/>
      <c r="IMI338" s="4"/>
      <c r="IMJ338" s="4"/>
      <c r="IMK338" s="4"/>
      <c r="IML338" s="4"/>
      <c r="IMM338" s="4"/>
      <c r="IMN338" s="4"/>
      <c r="IMO338" s="4"/>
      <c r="IMP338" s="4"/>
      <c r="IMQ338" s="4"/>
      <c r="IMR338" s="4"/>
      <c r="IMS338" s="4"/>
      <c r="IMT338" s="4"/>
      <c r="IMU338" s="4"/>
      <c r="IMV338" s="4"/>
      <c r="IMW338" s="4"/>
      <c r="IMX338" s="4"/>
      <c r="IMY338" s="4"/>
      <c r="IMZ338" s="4"/>
      <c r="INA338" s="4"/>
      <c r="INB338" s="4"/>
      <c r="INC338" s="4"/>
      <c r="IND338" s="4"/>
      <c r="INE338" s="4"/>
      <c r="INF338" s="4"/>
      <c r="ING338" s="4"/>
      <c r="INH338" s="4"/>
      <c r="INI338" s="4"/>
      <c r="INJ338" s="4"/>
      <c r="INK338" s="4"/>
      <c r="INL338" s="4"/>
      <c r="INM338" s="4"/>
      <c r="INN338" s="4"/>
      <c r="INO338" s="4"/>
      <c r="INP338" s="4"/>
      <c r="INQ338" s="4"/>
      <c r="INR338" s="4"/>
      <c r="INS338" s="4"/>
      <c r="INT338" s="4"/>
      <c r="INU338" s="4"/>
      <c r="INV338" s="4"/>
      <c r="INW338" s="4"/>
      <c r="INX338" s="4"/>
      <c r="INY338" s="4"/>
      <c r="INZ338" s="4"/>
      <c r="IOA338" s="4"/>
      <c r="IOB338" s="4"/>
      <c r="IOC338" s="4"/>
      <c r="IOD338" s="4"/>
      <c r="IOE338" s="4"/>
      <c r="IOF338" s="4"/>
      <c r="IOG338" s="4"/>
      <c r="IOH338" s="4"/>
      <c r="IOI338" s="4"/>
      <c r="IOJ338" s="4"/>
      <c r="IOK338" s="4"/>
      <c r="IOL338" s="4"/>
      <c r="IOM338" s="4"/>
      <c r="ION338" s="4"/>
      <c r="IOO338" s="4"/>
      <c r="IOP338" s="4"/>
      <c r="IOQ338" s="4"/>
      <c r="IOR338" s="4"/>
      <c r="IOS338" s="4"/>
      <c r="IOT338" s="4"/>
      <c r="IOU338" s="4"/>
      <c r="IOV338" s="4"/>
      <c r="IOW338" s="4"/>
      <c r="IOX338" s="4"/>
      <c r="IOY338" s="4"/>
      <c r="IOZ338" s="4"/>
      <c r="IPA338" s="4"/>
      <c r="IPB338" s="4"/>
      <c r="IPC338" s="4"/>
      <c r="IPD338" s="4"/>
      <c r="IPE338" s="4"/>
      <c r="IPF338" s="4"/>
      <c r="IPG338" s="4"/>
      <c r="IPH338" s="4"/>
      <c r="IPI338" s="4"/>
      <c r="IPJ338" s="4"/>
      <c r="IPK338" s="4"/>
      <c r="IPL338" s="4"/>
      <c r="IPM338" s="4"/>
      <c r="IPN338" s="4"/>
      <c r="IPO338" s="4"/>
      <c r="IPP338" s="4"/>
      <c r="IPQ338" s="4"/>
      <c r="IPR338" s="4"/>
      <c r="IPS338" s="4"/>
      <c r="IPT338" s="4"/>
      <c r="IPU338" s="4"/>
      <c r="IPV338" s="4"/>
      <c r="IPW338" s="4"/>
      <c r="IPX338" s="4"/>
      <c r="IPY338" s="4"/>
      <c r="IPZ338" s="4"/>
      <c r="IQA338" s="4"/>
      <c r="IQB338" s="4"/>
      <c r="IQC338" s="4"/>
      <c r="IQD338" s="4"/>
      <c r="IQE338" s="4"/>
      <c r="IQF338" s="4"/>
      <c r="IQG338" s="4"/>
      <c r="IQH338" s="4"/>
      <c r="IQI338" s="4"/>
      <c r="IQJ338" s="4"/>
      <c r="IQK338" s="4"/>
      <c r="IQL338" s="4"/>
      <c r="IQM338" s="4"/>
      <c r="IQN338" s="4"/>
      <c r="IQO338" s="4"/>
      <c r="IQP338" s="4"/>
      <c r="IQQ338" s="4"/>
      <c r="IQR338" s="4"/>
      <c r="IQS338" s="4"/>
      <c r="IQT338" s="4"/>
      <c r="IQU338" s="4"/>
      <c r="IQV338" s="4"/>
      <c r="IQW338" s="4"/>
      <c r="IQX338" s="4"/>
      <c r="IQY338" s="4"/>
      <c r="IQZ338" s="4"/>
      <c r="IRA338" s="4"/>
      <c r="IRB338" s="4"/>
      <c r="IRC338" s="4"/>
      <c r="IRD338" s="4"/>
      <c r="IRE338" s="4"/>
      <c r="IRF338" s="4"/>
      <c r="IRG338" s="4"/>
      <c r="IRH338" s="4"/>
      <c r="IRI338" s="4"/>
      <c r="IRJ338" s="4"/>
      <c r="IRK338" s="4"/>
      <c r="IRL338" s="4"/>
      <c r="IRM338" s="4"/>
      <c r="IRN338" s="4"/>
      <c r="IRO338" s="4"/>
      <c r="IRP338" s="4"/>
      <c r="IRQ338" s="4"/>
      <c r="IRR338" s="4"/>
      <c r="IRS338" s="4"/>
      <c r="IRT338" s="4"/>
      <c r="IRU338" s="4"/>
      <c r="IRV338" s="4"/>
      <c r="IRW338" s="4"/>
      <c r="IRX338" s="4"/>
      <c r="IRY338" s="4"/>
      <c r="IRZ338" s="4"/>
      <c r="ISA338" s="4"/>
      <c r="ISB338" s="4"/>
      <c r="ISC338" s="4"/>
      <c r="ISD338" s="4"/>
      <c r="ISE338" s="4"/>
      <c r="ISF338" s="4"/>
      <c r="ISG338" s="4"/>
      <c r="ISH338" s="4"/>
      <c r="ISI338" s="4"/>
      <c r="ISJ338" s="4"/>
      <c r="ISK338" s="4"/>
      <c r="ISL338" s="4"/>
      <c r="ISM338" s="4"/>
      <c r="ISN338" s="4"/>
      <c r="ISO338" s="4"/>
      <c r="ISP338" s="4"/>
      <c r="ISQ338" s="4"/>
      <c r="ISR338" s="4"/>
      <c r="ISS338" s="4"/>
      <c r="IST338" s="4"/>
      <c r="ISU338" s="4"/>
      <c r="ISV338" s="4"/>
      <c r="ISW338" s="4"/>
      <c r="ISX338" s="4"/>
      <c r="ISY338" s="4"/>
      <c r="ISZ338" s="4"/>
      <c r="ITA338" s="4"/>
      <c r="ITB338" s="4"/>
      <c r="ITC338" s="4"/>
      <c r="ITD338" s="4"/>
      <c r="ITE338" s="4"/>
      <c r="ITF338" s="4"/>
      <c r="ITG338" s="4"/>
      <c r="ITH338" s="4"/>
      <c r="ITI338" s="4"/>
      <c r="ITJ338" s="4"/>
      <c r="ITK338" s="4"/>
      <c r="ITL338" s="4"/>
      <c r="ITM338" s="4"/>
      <c r="ITN338" s="4"/>
      <c r="ITO338" s="4"/>
      <c r="ITP338" s="4"/>
      <c r="ITQ338" s="4"/>
      <c r="ITR338" s="4"/>
      <c r="ITS338" s="4"/>
      <c r="ITT338" s="4"/>
      <c r="ITU338" s="4"/>
      <c r="ITV338" s="4"/>
      <c r="ITW338" s="4"/>
      <c r="ITX338" s="4"/>
      <c r="ITY338" s="4"/>
      <c r="ITZ338" s="4"/>
      <c r="IUA338" s="4"/>
      <c r="IUB338" s="4"/>
      <c r="IUC338" s="4"/>
      <c r="IUD338" s="4"/>
      <c r="IUE338" s="4"/>
      <c r="IUF338" s="4"/>
      <c r="IUG338" s="4"/>
      <c r="IUH338" s="4"/>
      <c r="IUI338" s="4"/>
      <c r="IUJ338" s="4"/>
      <c r="IUK338" s="4"/>
      <c r="IUL338" s="4"/>
      <c r="IUM338" s="4"/>
      <c r="IUN338" s="4"/>
      <c r="IUO338" s="4"/>
      <c r="IUP338" s="4"/>
      <c r="IUQ338" s="4"/>
      <c r="IUR338" s="4"/>
      <c r="IUS338" s="4"/>
      <c r="IUT338" s="4"/>
      <c r="IUU338" s="4"/>
      <c r="IUV338" s="4"/>
      <c r="IUW338" s="4"/>
      <c r="IUX338" s="4"/>
      <c r="IUY338" s="4"/>
      <c r="IUZ338" s="4"/>
      <c r="IVA338" s="4"/>
      <c r="IVB338" s="4"/>
      <c r="IVC338" s="4"/>
      <c r="IVD338" s="4"/>
      <c r="IVE338" s="4"/>
      <c r="IVF338" s="4"/>
      <c r="IVG338" s="4"/>
      <c r="IVH338" s="4"/>
      <c r="IVI338" s="4"/>
      <c r="IVJ338" s="4"/>
      <c r="IVK338" s="4"/>
      <c r="IVL338" s="4"/>
      <c r="IVM338" s="4"/>
      <c r="IVN338" s="4"/>
      <c r="IVO338" s="4"/>
      <c r="IVP338" s="4"/>
      <c r="IVQ338" s="4"/>
      <c r="IVR338" s="4"/>
      <c r="IVS338" s="4"/>
      <c r="IVT338" s="4"/>
      <c r="IVU338" s="4"/>
      <c r="IVV338" s="4"/>
      <c r="IVW338" s="4"/>
      <c r="IVX338" s="4"/>
      <c r="IVY338" s="4"/>
      <c r="IVZ338" s="4"/>
      <c r="IWA338" s="4"/>
      <c r="IWB338" s="4"/>
      <c r="IWC338" s="4"/>
      <c r="IWD338" s="4"/>
      <c r="IWE338" s="4"/>
      <c r="IWF338" s="4"/>
      <c r="IWG338" s="4"/>
      <c r="IWH338" s="4"/>
      <c r="IWI338" s="4"/>
      <c r="IWJ338" s="4"/>
      <c r="IWK338" s="4"/>
      <c r="IWL338" s="4"/>
      <c r="IWM338" s="4"/>
      <c r="IWN338" s="4"/>
      <c r="IWO338" s="4"/>
      <c r="IWP338" s="4"/>
      <c r="IWQ338" s="4"/>
      <c r="IWR338" s="4"/>
      <c r="IWS338" s="4"/>
      <c r="IWT338" s="4"/>
      <c r="IWU338" s="4"/>
      <c r="IWV338" s="4"/>
      <c r="IWW338" s="4"/>
      <c r="IWX338" s="4"/>
      <c r="IWY338" s="4"/>
      <c r="IWZ338" s="4"/>
      <c r="IXA338" s="4"/>
      <c r="IXB338" s="4"/>
      <c r="IXC338" s="4"/>
      <c r="IXD338" s="4"/>
      <c r="IXE338" s="4"/>
      <c r="IXF338" s="4"/>
      <c r="IXG338" s="4"/>
      <c r="IXH338" s="4"/>
      <c r="IXI338" s="4"/>
      <c r="IXJ338" s="4"/>
      <c r="IXK338" s="4"/>
      <c r="IXL338" s="4"/>
      <c r="IXM338" s="4"/>
      <c r="IXN338" s="4"/>
      <c r="IXO338" s="4"/>
      <c r="IXP338" s="4"/>
      <c r="IXQ338" s="4"/>
      <c r="IXR338" s="4"/>
      <c r="IXS338" s="4"/>
      <c r="IXT338" s="4"/>
      <c r="IXU338" s="4"/>
      <c r="IXV338" s="4"/>
      <c r="IXW338" s="4"/>
      <c r="IXX338" s="4"/>
      <c r="IXY338" s="4"/>
      <c r="IXZ338" s="4"/>
      <c r="IYA338" s="4"/>
      <c r="IYB338" s="4"/>
      <c r="IYC338" s="4"/>
      <c r="IYD338" s="4"/>
      <c r="IYE338" s="4"/>
      <c r="IYF338" s="4"/>
      <c r="IYG338" s="4"/>
      <c r="IYH338" s="4"/>
      <c r="IYI338" s="4"/>
      <c r="IYJ338" s="4"/>
      <c r="IYK338" s="4"/>
      <c r="IYL338" s="4"/>
      <c r="IYM338" s="4"/>
      <c r="IYN338" s="4"/>
      <c r="IYO338" s="4"/>
      <c r="IYP338" s="4"/>
      <c r="IYQ338" s="4"/>
      <c r="IYR338" s="4"/>
      <c r="IYS338" s="4"/>
      <c r="IYT338" s="4"/>
      <c r="IYU338" s="4"/>
      <c r="IYV338" s="4"/>
      <c r="IYW338" s="4"/>
      <c r="IYX338" s="4"/>
      <c r="IYY338" s="4"/>
      <c r="IYZ338" s="4"/>
      <c r="IZA338" s="4"/>
      <c r="IZB338" s="4"/>
      <c r="IZC338" s="4"/>
      <c r="IZD338" s="4"/>
      <c r="IZE338" s="4"/>
      <c r="IZF338" s="4"/>
      <c r="IZG338" s="4"/>
      <c r="IZH338" s="4"/>
      <c r="IZI338" s="4"/>
      <c r="IZJ338" s="4"/>
      <c r="IZK338" s="4"/>
      <c r="IZL338" s="4"/>
      <c r="IZM338" s="4"/>
      <c r="IZN338" s="4"/>
      <c r="IZO338" s="4"/>
      <c r="IZP338" s="4"/>
      <c r="IZQ338" s="4"/>
      <c r="IZR338" s="4"/>
      <c r="IZS338" s="4"/>
      <c r="IZT338" s="4"/>
      <c r="IZU338" s="4"/>
      <c r="IZV338" s="4"/>
      <c r="IZW338" s="4"/>
      <c r="IZX338" s="4"/>
      <c r="IZY338" s="4"/>
      <c r="IZZ338" s="4"/>
      <c r="JAA338" s="4"/>
      <c r="JAB338" s="4"/>
      <c r="JAC338" s="4"/>
      <c r="JAD338" s="4"/>
      <c r="JAE338" s="4"/>
      <c r="JAF338" s="4"/>
      <c r="JAG338" s="4"/>
      <c r="JAH338" s="4"/>
      <c r="JAI338" s="4"/>
      <c r="JAJ338" s="4"/>
      <c r="JAK338" s="4"/>
      <c r="JAL338" s="4"/>
      <c r="JAM338" s="4"/>
      <c r="JAN338" s="4"/>
      <c r="JAO338" s="4"/>
      <c r="JAP338" s="4"/>
      <c r="JAQ338" s="4"/>
      <c r="JAR338" s="4"/>
      <c r="JAS338" s="4"/>
      <c r="JAT338" s="4"/>
      <c r="JAU338" s="4"/>
      <c r="JAV338" s="4"/>
      <c r="JAW338" s="4"/>
      <c r="JAX338" s="4"/>
      <c r="JAY338" s="4"/>
      <c r="JAZ338" s="4"/>
      <c r="JBA338" s="4"/>
      <c r="JBB338" s="4"/>
      <c r="JBC338" s="4"/>
      <c r="JBD338" s="4"/>
      <c r="JBE338" s="4"/>
      <c r="JBF338" s="4"/>
      <c r="JBG338" s="4"/>
      <c r="JBH338" s="4"/>
      <c r="JBI338" s="4"/>
      <c r="JBJ338" s="4"/>
      <c r="JBK338" s="4"/>
      <c r="JBL338" s="4"/>
      <c r="JBM338" s="4"/>
      <c r="JBN338" s="4"/>
      <c r="JBO338" s="4"/>
      <c r="JBP338" s="4"/>
      <c r="JBQ338" s="4"/>
      <c r="JBR338" s="4"/>
      <c r="JBS338" s="4"/>
      <c r="JBT338" s="4"/>
      <c r="JBU338" s="4"/>
      <c r="JBV338" s="4"/>
      <c r="JBW338" s="4"/>
      <c r="JBX338" s="4"/>
      <c r="JBY338" s="4"/>
      <c r="JBZ338" s="4"/>
      <c r="JCA338" s="4"/>
      <c r="JCB338" s="4"/>
      <c r="JCC338" s="4"/>
      <c r="JCD338" s="4"/>
      <c r="JCE338" s="4"/>
      <c r="JCF338" s="4"/>
      <c r="JCG338" s="4"/>
      <c r="JCH338" s="4"/>
      <c r="JCI338" s="4"/>
      <c r="JCJ338" s="4"/>
      <c r="JCK338" s="4"/>
      <c r="JCL338" s="4"/>
      <c r="JCM338" s="4"/>
      <c r="JCN338" s="4"/>
      <c r="JCO338" s="4"/>
      <c r="JCP338" s="4"/>
      <c r="JCQ338" s="4"/>
      <c r="JCR338" s="4"/>
      <c r="JCS338" s="4"/>
      <c r="JCT338" s="4"/>
      <c r="JCU338" s="4"/>
      <c r="JCV338" s="4"/>
      <c r="JCW338" s="4"/>
      <c r="JCX338" s="4"/>
      <c r="JCY338" s="4"/>
      <c r="JCZ338" s="4"/>
      <c r="JDA338" s="4"/>
      <c r="JDB338" s="4"/>
      <c r="JDC338" s="4"/>
      <c r="JDD338" s="4"/>
      <c r="JDE338" s="4"/>
      <c r="JDF338" s="4"/>
      <c r="JDG338" s="4"/>
      <c r="JDH338" s="4"/>
      <c r="JDI338" s="4"/>
      <c r="JDJ338" s="4"/>
      <c r="JDK338" s="4"/>
      <c r="JDL338" s="4"/>
      <c r="JDM338" s="4"/>
      <c r="JDN338" s="4"/>
      <c r="JDO338" s="4"/>
      <c r="JDP338" s="4"/>
      <c r="JDQ338" s="4"/>
      <c r="JDR338" s="4"/>
      <c r="JDS338" s="4"/>
      <c r="JDT338" s="4"/>
      <c r="JDU338" s="4"/>
      <c r="JDV338" s="4"/>
      <c r="JDW338" s="4"/>
      <c r="JDX338" s="4"/>
      <c r="JDY338" s="4"/>
      <c r="JDZ338" s="4"/>
      <c r="JEA338" s="4"/>
      <c r="JEB338" s="4"/>
      <c r="JEC338" s="4"/>
      <c r="JED338" s="4"/>
      <c r="JEE338" s="4"/>
      <c r="JEF338" s="4"/>
      <c r="JEG338" s="4"/>
      <c r="JEH338" s="4"/>
      <c r="JEI338" s="4"/>
      <c r="JEJ338" s="4"/>
      <c r="JEK338" s="4"/>
      <c r="JEL338" s="4"/>
      <c r="JEM338" s="4"/>
      <c r="JEN338" s="4"/>
      <c r="JEO338" s="4"/>
      <c r="JEP338" s="4"/>
      <c r="JEQ338" s="4"/>
      <c r="JER338" s="4"/>
      <c r="JES338" s="4"/>
      <c r="JET338" s="4"/>
      <c r="JEU338" s="4"/>
      <c r="JEV338" s="4"/>
      <c r="JEW338" s="4"/>
      <c r="JEX338" s="4"/>
      <c r="JEY338" s="4"/>
      <c r="JEZ338" s="4"/>
      <c r="JFA338" s="4"/>
      <c r="JFB338" s="4"/>
      <c r="JFC338" s="4"/>
      <c r="JFD338" s="4"/>
      <c r="JFE338" s="4"/>
      <c r="JFF338" s="4"/>
      <c r="JFG338" s="4"/>
      <c r="JFH338" s="4"/>
      <c r="JFI338" s="4"/>
      <c r="JFJ338" s="4"/>
      <c r="JFK338" s="4"/>
      <c r="JFL338" s="4"/>
      <c r="JFM338" s="4"/>
      <c r="JFN338" s="4"/>
      <c r="JFO338" s="4"/>
      <c r="JFP338" s="4"/>
      <c r="JFQ338" s="4"/>
      <c r="JFR338" s="4"/>
      <c r="JFS338" s="4"/>
      <c r="JFT338" s="4"/>
      <c r="JFU338" s="4"/>
      <c r="JFV338" s="4"/>
      <c r="JFW338" s="4"/>
      <c r="JFX338" s="4"/>
      <c r="JFY338" s="4"/>
      <c r="JFZ338" s="4"/>
      <c r="JGA338" s="4"/>
      <c r="JGB338" s="4"/>
      <c r="JGC338" s="4"/>
      <c r="JGD338" s="4"/>
      <c r="JGE338" s="4"/>
      <c r="JGF338" s="4"/>
      <c r="JGG338" s="4"/>
      <c r="JGH338" s="4"/>
      <c r="JGI338" s="4"/>
      <c r="JGJ338" s="4"/>
      <c r="JGK338" s="4"/>
      <c r="JGL338" s="4"/>
      <c r="JGM338" s="4"/>
      <c r="JGN338" s="4"/>
      <c r="JGO338" s="4"/>
      <c r="JGP338" s="4"/>
      <c r="JGQ338" s="4"/>
      <c r="JGR338" s="4"/>
      <c r="JGS338" s="4"/>
      <c r="JGT338" s="4"/>
      <c r="JGU338" s="4"/>
      <c r="JGV338" s="4"/>
      <c r="JGW338" s="4"/>
      <c r="JGX338" s="4"/>
      <c r="JGY338" s="4"/>
      <c r="JGZ338" s="4"/>
      <c r="JHA338" s="4"/>
      <c r="JHB338" s="4"/>
      <c r="JHC338" s="4"/>
      <c r="JHD338" s="4"/>
      <c r="JHE338" s="4"/>
      <c r="JHF338" s="4"/>
      <c r="JHG338" s="4"/>
      <c r="JHH338" s="4"/>
      <c r="JHI338" s="4"/>
      <c r="JHJ338" s="4"/>
      <c r="JHK338" s="4"/>
      <c r="JHL338" s="4"/>
      <c r="JHM338" s="4"/>
      <c r="JHN338" s="4"/>
      <c r="JHO338" s="4"/>
      <c r="JHP338" s="4"/>
      <c r="JHQ338" s="4"/>
      <c r="JHR338" s="4"/>
      <c r="JHS338" s="4"/>
      <c r="JHT338" s="4"/>
      <c r="JHU338" s="4"/>
      <c r="JHV338" s="4"/>
      <c r="JHW338" s="4"/>
      <c r="JHX338" s="4"/>
      <c r="JHY338" s="4"/>
      <c r="JHZ338" s="4"/>
      <c r="JIA338" s="4"/>
      <c r="JIB338" s="4"/>
      <c r="JIC338" s="4"/>
      <c r="JID338" s="4"/>
      <c r="JIE338" s="4"/>
      <c r="JIF338" s="4"/>
      <c r="JIG338" s="4"/>
      <c r="JIH338" s="4"/>
      <c r="JII338" s="4"/>
      <c r="JIJ338" s="4"/>
      <c r="JIK338" s="4"/>
      <c r="JIL338" s="4"/>
      <c r="JIM338" s="4"/>
      <c r="JIN338" s="4"/>
      <c r="JIO338" s="4"/>
      <c r="JIP338" s="4"/>
      <c r="JIQ338" s="4"/>
      <c r="JIR338" s="4"/>
      <c r="JIS338" s="4"/>
      <c r="JIT338" s="4"/>
      <c r="JIU338" s="4"/>
      <c r="JIV338" s="4"/>
      <c r="JIW338" s="4"/>
      <c r="JIX338" s="4"/>
      <c r="JIY338" s="4"/>
      <c r="JIZ338" s="4"/>
      <c r="JJA338" s="4"/>
      <c r="JJB338" s="4"/>
      <c r="JJC338" s="4"/>
      <c r="JJD338" s="4"/>
      <c r="JJE338" s="4"/>
      <c r="JJF338" s="4"/>
      <c r="JJG338" s="4"/>
      <c r="JJH338" s="4"/>
      <c r="JJI338" s="4"/>
      <c r="JJJ338" s="4"/>
      <c r="JJK338" s="4"/>
      <c r="JJL338" s="4"/>
      <c r="JJM338" s="4"/>
      <c r="JJN338" s="4"/>
      <c r="JJO338" s="4"/>
      <c r="JJP338" s="4"/>
      <c r="JJQ338" s="4"/>
      <c r="JJR338" s="4"/>
      <c r="JJS338" s="4"/>
      <c r="JJT338" s="4"/>
      <c r="JJU338" s="4"/>
      <c r="JJV338" s="4"/>
      <c r="JJW338" s="4"/>
      <c r="JJX338" s="4"/>
      <c r="JJY338" s="4"/>
      <c r="JJZ338" s="4"/>
      <c r="JKA338" s="4"/>
      <c r="JKB338" s="4"/>
      <c r="JKC338" s="4"/>
      <c r="JKD338" s="4"/>
      <c r="JKE338" s="4"/>
      <c r="JKF338" s="4"/>
      <c r="JKG338" s="4"/>
      <c r="JKH338" s="4"/>
      <c r="JKI338" s="4"/>
      <c r="JKJ338" s="4"/>
      <c r="JKK338" s="4"/>
      <c r="JKL338" s="4"/>
      <c r="JKM338" s="4"/>
      <c r="JKN338" s="4"/>
      <c r="JKO338" s="4"/>
      <c r="JKP338" s="4"/>
      <c r="JKQ338" s="4"/>
      <c r="JKR338" s="4"/>
      <c r="JKS338" s="4"/>
      <c r="JKT338" s="4"/>
      <c r="JKU338" s="4"/>
      <c r="JKV338" s="4"/>
      <c r="JKW338" s="4"/>
      <c r="JKX338" s="4"/>
      <c r="JKY338" s="4"/>
      <c r="JKZ338" s="4"/>
      <c r="JLA338" s="4"/>
      <c r="JLB338" s="4"/>
      <c r="JLC338" s="4"/>
      <c r="JLD338" s="4"/>
      <c r="JLE338" s="4"/>
      <c r="JLF338" s="4"/>
      <c r="JLG338" s="4"/>
      <c r="JLH338" s="4"/>
      <c r="JLI338" s="4"/>
      <c r="JLJ338" s="4"/>
      <c r="JLK338" s="4"/>
      <c r="JLL338" s="4"/>
      <c r="JLM338" s="4"/>
      <c r="JLN338" s="4"/>
      <c r="JLO338" s="4"/>
      <c r="JLP338" s="4"/>
      <c r="JLQ338" s="4"/>
      <c r="JLR338" s="4"/>
      <c r="JLS338" s="4"/>
      <c r="JLT338" s="4"/>
      <c r="JLU338" s="4"/>
      <c r="JLV338" s="4"/>
      <c r="JLW338" s="4"/>
      <c r="JLX338" s="4"/>
      <c r="JLY338" s="4"/>
      <c r="JLZ338" s="4"/>
      <c r="JMA338" s="4"/>
      <c r="JMB338" s="4"/>
      <c r="JMC338" s="4"/>
      <c r="JMD338" s="4"/>
      <c r="JME338" s="4"/>
      <c r="JMF338" s="4"/>
      <c r="JMG338" s="4"/>
      <c r="JMH338" s="4"/>
      <c r="JMI338" s="4"/>
      <c r="JMJ338" s="4"/>
      <c r="JMK338" s="4"/>
      <c r="JML338" s="4"/>
      <c r="JMM338" s="4"/>
      <c r="JMN338" s="4"/>
      <c r="JMO338" s="4"/>
      <c r="JMP338" s="4"/>
      <c r="JMQ338" s="4"/>
      <c r="JMR338" s="4"/>
      <c r="JMS338" s="4"/>
      <c r="JMT338" s="4"/>
      <c r="JMU338" s="4"/>
      <c r="JMV338" s="4"/>
      <c r="JMW338" s="4"/>
      <c r="JMX338" s="4"/>
      <c r="JMY338" s="4"/>
      <c r="JMZ338" s="4"/>
      <c r="JNA338" s="4"/>
      <c r="JNB338" s="4"/>
      <c r="JNC338" s="4"/>
      <c r="JND338" s="4"/>
      <c r="JNE338" s="4"/>
      <c r="JNF338" s="4"/>
      <c r="JNG338" s="4"/>
      <c r="JNH338" s="4"/>
      <c r="JNI338" s="4"/>
      <c r="JNJ338" s="4"/>
      <c r="JNK338" s="4"/>
      <c r="JNL338" s="4"/>
      <c r="JNM338" s="4"/>
      <c r="JNN338" s="4"/>
      <c r="JNO338" s="4"/>
      <c r="JNP338" s="4"/>
      <c r="JNQ338" s="4"/>
      <c r="JNR338" s="4"/>
      <c r="JNS338" s="4"/>
      <c r="JNT338" s="4"/>
      <c r="JNU338" s="4"/>
      <c r="JNV338" s="4"/>
      <c r="JNW338" s="4"/>
      <c r="JNX338" s="4"/>
      <c r="JNY338" s="4"/>
      <c r="JNZ338" s="4"/>
      <c r="JOA338" s="4"/>
      <c r="JOB338" s="4"/>
      <c r="JOC338" s="4"/>
      <c r="JOD338" s="4"/>
      <c r="JOE338" s="4"/>
      <c r="JOF338" s="4"/>
      <c r="JOG338" s="4"/>
      <c r="JOH338" s="4"/>
      <c r="JOI338" s="4"/>
      <c r="JOJ338" s="4"/>
      <c r="JOK338" s="4"/>
      <c r="JOL338" s="4"/>
      <c r="JOM338" s="4"/>
      <c r="JON338" s="4"/>
      <c r="JOO338" s="4"/>
      <c r="JOP338" s="4"/>
      <c r="JOQ338" s="4"/>
      <c r="JOR338" s="4"/>
      <c r="JOS338" s="4"/>
      <c r="JOT338" s="4"/>
      <c r="JOU338" s="4"/>
      <c r="JOV338" s="4"/>
      <c r="JOW338" s="4"/>
      <c r="JOX338" s="4"/>
      <c r="JOY338" s="4"/>
      <c r="JOZ338" s="4"/>
      <c r="JPA338" s="4"/>
      <c r="JPB338" s="4"/>
      <c r="JPC338" s="4"/>
      <c r="JPD338" s="4"/>
      <c r="JPE338" s="4"/>
      <c r="JPF338" s="4"/>
      <c r="JPG338" s="4"/>
      <c r="JPH338" s="4"/>
      <c r="JPI338" s="4"/>
      <c r="JPJ338" s="4"/>
      <c r="JPK338" s="4"/>
      <c r="JPL338" s="4"/>
      <c r="JPM338" s="4"/>
      <c r="JPN338" s="4"/>
      <c r="JPO338" s="4"/>
      <c r="JPP338" s="4"/>
      <c r="JPQ338" s="4"/>
      <c r="JPR338" s="4"/>
      <c r="JPS338" s="4"/>
      <c r="JPT338" s="4"/>
      <c r="JPU338" s="4"/>
      <c r="JPV338" s="4"/>
      <c r="JPW338" s="4"/>
      <c r="JPX338" s="4"/>
      <c r="JPY338" s="4"/>
      <c r="JPZ338" s="4"/>
      <c r="JQA338" s="4"/>
      <c r="JQB338" s="4"/>
      <c r="JQC338" s="4"/>
      <c r="JQD338" s="4"/>
      <c r="JQE338" s="4"/>
      <c r="JQF338" s="4"/>
      <c r="JQG338" s="4"/>
      <c r="JQH338" s="4"/>
      <c r="JQI338" s="4"/>
      <c r="JQJ338" s="4"/>
      <c r="JQK338" s="4"/>
      <c r="JQL338" s="4"/>
      <c r="JQM338" s="4"/>
      <c r="JQN338" s="4"/>
      <c r="JQO338" s="4"/>
      <c r="JQP338" s="4"/>
      <c r="JQQ338" s="4"/>
      <c r="JQR338" s="4"/>
      <c r="JQS338" s="4"/>
      <c r="JQT338" s="4"/>
      <c r="JQU338" s="4"/>
      <c r="JQV338" s="4"/>
      <c r="JQW338" s="4"/>
      <c r="JQX338" s="4"/>
      <c r="JQY338" s="4"/>
      <c r="JQZ338" s="4"/>
      <c r="JRA338" s="4"/>
      <c r="JRB338" s="4"/>
      <c r="JRC338" s="4"/>
      <c r="JRD338" s="4"/>
      <c r="JRE338" s="4"/>
      <c r="JRF338" s="4"/>
      <c r="JRG338" s="4"/>
      <c r="JRH338" s="4"/>
      <c r="JRI338" s="4"/>
      <c r="JRJ338" s="4"/>
      <c r="JRK338" s="4"/>
      <c r="JRL338" s="4"/>
      <c r="JRM338" s="4"/>
      <c r="JRN338" s="4"/>
      <c r="JRO338" s="4"/>
      <c r="JRP338" s="4"/>
      <c r="JRQ338" s="4"/>
      <c r="JRR338" s="4"/>
      <c r="JRS338" s="4"/>
      <c r="JRT338" s="4"/>
      <c r="JRU338" s="4"/>
      <c r="JRV338" s="4"/>
      <c r="JRW338" s="4"/>
      <c r="JRX338" s="4"/>
      <c r="JRY338" s="4"/>
      <c r="JRZ338" s="4"/>
      <c r="JSA338" s="4"/>
      <c r="JSB338" s="4"/>
      <c r="JSC338" s="4"/>
      <c r="JSD338" s="4"/>
      <c r="JSE338" s="4"/>
      <c r="JSF338" s="4"/>
      <c r="JSG338" s="4"/>
      <c r="JSH338" s="4"/>
      <c r="JSI338" s="4"/>
      <c r="JSJ338" s="4"/>
      <c r="JSK338" s="4"/>
      <c r="JSL338" s="4"/>
      <c r="JSM338" s="4"/>
      <c r="JSN338" s="4"/>
      <c r="JSO338" s="4"/>
      <c r="JSP338" s="4"/>
      <c r="JSQ338" s="4"/>
      <c r="JSR338" s="4"/>
      <c r="JSS338" s="4"/>
      <c r="JST338" s="4"/>
      <c r="JSU338" s="4"/>
      <c r="JSV338" s="4"/>
      <c r="JSW338" s="4"/>
      <c r="JSX338" s="4"/>
      <c r="JSY338" s="4"/>
      <c r="JSZ338" s="4"/>
      <c r="JTA338" s="4"/>
      <c r="JTB338" s="4"/>
      <c r="JTC338" s="4"/>
      <c r="JTD338" s="4"/>
      <c r="JTE338" s="4"/>
      <c r="JTF338" s="4"/>
      <c r="JTG338" s="4"/>
      <c r="JTH338" s="4"/>
      <c r="JTI338" s="4"/>
      <c r="JTJ338" s="4"/>
      <c r="JTK338" s="4"/>
      <c r="JTL338" s="4"/>
      <c r="JTM338" s="4"/>
      <c r="JTN338" s="4"/>
      <c r="JTO338" s="4"/>
      <c r="JTP338" s="4"/>
      <c r="JTQ338" s="4"/>
      <c r="JTR338" s="4"/>
      <c r="JTS338" s="4"/>
      <c r="JTT338" s="4"/>
      <c r="JTU338" s="4"/>
      <c r="JTV338" s="4"/>
      <c r="JTW338" s="4"/>
      <c r="JTX338" s="4"/>
      <c r="JTY338" s="4"/>
      <c r="JTZ338" s="4"/>
      <c r="JUA338" s="4"/>
      <c r="JUB338" s="4"/>
      <c r="JUC338" s="4"/>
      <c r="JUD338" s="4"/>
      <c r="JUE338" s="4"/>
      <c r="JUF338" s="4"/>
      <c r="JUG338" s="4"/>
      <c r="JUH338" s="4"/>
      <c r="JUI338" s="4"/>
      <c r="JUJ338" s="4"/>
      <c r="JUK338" s="4"/>
      <c r="JUL338" s="4"/>
      <c r="JUM338" s="4"/>
      <c r="JUN338" s="4"/>
      <c r="JUO338" s="4"/>
      <c r="JUP338" s="4"/>
      <c r="JUQ338" s="4"/>
      <c r="JUR338" s="4"/>
      <c r="JUS338" s="4"/>
      <c r="JUT338" s="4"/>
      <c r="JUU338" s="4"/>
      <c r="JUV338" s="4"/>
      <c r="JUW338" s="4"/>
      <c r="JUX338" s="4"/>
      <c r="JUY338" s="4"/>
      <c r="JUZ338" s="4"/>
      <c r="JVA338" s="4"/>
      <c r="JVB338" s="4"/>
      <c r="JVC338" s="4"/>
      <c r="JVD338" s="4"/>
      <c r="JVE338" s="4"/>
      <c r="JVF338" s="4"/>
      <c r="JVG338" s="4"/>
      <c r="JVH338" s="4"/>
      <c r="JVI338" s="4"/>
      <c r="JVJ338" s="4"/>
      <c r="JVK338" s="4"/>
      <c r="JVL338" s="4"/>
      <c r="JVM338" s="4"/>
      <c r="JVN338" s="4"/>
      <c r="JVO338" s="4"/>
      <c r="JVP338" s="4"/>
      <c r="JVQ338" s="4"/>
      <c r="JVR338" s="4"/>
      <c r="JVS338" s="4"/>
      <c r="JVT338" s="4"/>
      <c r="JVU338" s="4"/>
      <c r="JVV338" s="4"/>
      <c r="JVW338" s="4"/>
      <c r="JVX338" s="4"/>
      <c r="JVY338" s="4"/>
      <c r="JVZ338" s="4"/>
      <c r="JWA338" s="4"/>
      <c r="JWB338" s="4"/>
      <c r="JWC338" s="4"/>
      <c r="JWD338" s="4"/>
      <c r="JWE338" s="4"/>
      <c r="JWF338" s="4"/>
      <c r="JWG338" s="4"/>
      <c r="JWH338" s="4"/>
      <c r="JWI338" s="4"/>
      <c r="JWJ338" s="4"/>
      <c r="JWK338" s="4"/>
      <c r="JWL338" s="4"/>
      <c r="JWM338" s="4"/>
      <c r="JWN338" s="4"/>
      <c r="JWO338" s="4"/>
      <c r="JWP338" s="4"/>
      <c r="JWQ338" s="4"/>
      <c r="JWR338" s="4"/>
      <c r="JWS338" s="4"/>
      <c r="JWT338" s="4"/>
      <c r="JWU338" s="4"/>
      <c r="JWV338" s="4"/>
      <c r="JWW338" s="4"/>
      <c r="JWX338" s="4"/>
      <c r="JWY338" s="4"/>
      <c r="JWZ338" s="4"/>
      <c r="JXA338" s="4"/>
      <c r="JXB338" s="4"/>
      <c r="JXC338" s="4"/>
      <c r="JXD338" s="4"/>
      <c r="JXE338" s="4"/>
      <c r="JXF338" s="4"/>
      <c r="JXG338" s="4"/>
      <c r="JXH338" s="4"/>
      <c r="JXI338" s="4"/>
      <c r="JXJ338" s="4"/>
      <c r="JXK338" s="4"/>
      <c r="JXL338" s="4"/>
      <c r="JXM338" s="4"/>
      <c r="JXN338" s="4"/>
      <c r="JXO338" s="4"/>
      <c r="JXP338" s="4"/>
      <c r="JXQ338" s="4"/>
      <c r="JXR338" s="4"/>
      <c r="JXS338" s="4"/>
      <c r="JXT338" s="4"/>
      <c r="JXU338" s="4"/>
      <c r="JXV338" s="4"/>
      <c r="JXW338" s="4"/>
      <c r="JXX338" s="4"/>
      <c r="JXY338" s="4"/>
      <c r="JXZ338" s="4"/>
      <c r="JYA338" s="4"/>
      <c r="JYB338" s="4"/>
      <c r="JYC338" s="4"/>
      <c r="JYD338" s="4"/>
      <c r="JYE338" s="4"/>
      <c r="JYF338" s="4"/>
      <c r="JYG338" s="4"/>
      <c r="JYH338" s="4"/>
      <c r="JYI338" s="4"/>
      <c r="JYJ338" s="4"/>
      <c r="JYK338" s="4"/>
      <c r="JYL338" s="4"/>
      <c r="JYM338" s="4"/>
      <c r="JYN338" s="4"/>
      <c r="JYO338" s="4"/>
      <c r="JYP338" s="4"/>
      <c r="JYQ338" s="4"/>
      <c r="JYR338" s="4"/>
      <c r="JYS338" s="4"/>
      <c r="JYT338" s="4"/>
      <c r="JYU338" s="4"/>
      <c r="JYV338" s="4"/>
      <c r="JYW338" s="4"/>
      <c r="JYX338" s="4"/>
      <c r="JYY338" s="4"/>
      <c r="JYZ338" s="4"/>
      <c r="JZA338" s="4"/>
      <c r="JZB338" s="4"/>
      <c r="JZC338" s="4"/>
      <c r="JZD338" s="4"/>
      <c r="JZE338" s="4"/>
      <c r="JZF338" s="4"/>
      <c r="JZG338" s="4"/>
      <c r="JZH338" s="4"/>
      <c r="JZI338" s="4"/>
      <c r="JZJ338" s="4"/>
      <c r="JZK338" s="4"/>
      <c r="JZL338" s="4"/>
      <c r="JZM338" s="4"/>
      <c r="JZN338" s="4"/>
      <c r="JZO338" s="4"/>
      <c r="JZP338" s="4"/>
      <c r="JZQ338" s="4"/>
      <c r="JZR338" s="4"/>
      <c r="JZS338" s="4"/>
      <c r="JZT338" s="4"/>
      <c r="JZU338" s="4"/>
      <c r="JZV338" s="4"/>
      <c r="JZW338" s="4"/>
      <c r="JZX338" s="4"/>
      <c r="JZY338" s="4"/>
      <c r="JZZ338" s="4"/>
      <c r="KAA338" s="4"/>
      <c r="KAB338" s="4"/>
      <c r="KAC338" s="4"/>
      <c r="KAD338" s="4"/>
      <c r="KAE338" s="4"/>
      <c r="KAF338" s="4"/>
      <c r="KAG338" s="4"/>
      <c r="KAH338" s="4"/>
      <c r="KAI338" s="4"/>
      <c r="KAJ338" s="4"/>
      <c r="KAK338" s="4"/>
      <c r="KAL338" s="4"/>
      <c r="KAM338" s="4"/>
      <c r="KAN338" s="4"/>
      <c r="KAO338" s="4"/>
      <c r="KAP338" s="4"/>
      <c r="KAQ338" s="4"/>
      <c r="KAR338" s="4"/>
      <c r="KAS338" s="4"/>
      <c r="KAT338" s="4"/>
      <c r="KAU338" s="4"/>
      <c r="KAV338" s="4"/>
      <c r="KAW338" s="4"/>
      <c r="KAX338" s="4"/>
      <c r="KAY338" s="4"/>
      <c r="KAZ338" s="4"/>
      <c r="KBA338" s="4"/>
      <c r="KBB338" s="4"/>
      <c r="KBC338" s="4"/>
      <c r="KBD338" s="4"/>
      <c r="KBE338" s="4"/>
      <c r="KBF338" s="4"/>
      <c r="KBG338" s="4"/>
      <c r="KBH338" s="4"/>
      <c r="KBI338" s="4"/>
      <c r="KBJ338" s="4"/>
      <c r="KBK338" s="4"/>
      <c r="KBL338" s="4"/>
      <c r="KBM338" s="4"/>
      <c r="KBN338" s="4"/>
      <c r="KBO338" s="4"/>
      <c r="KBP338" s="4"/>
      <c r="KBQ338" s="4"/>
      <c r="KBR338" s="4"/>
      <c r="KBS338" s="4"/>
      <c r="KBT338" s="4"/>
      <c r="KBU338" s="4"/>
      <c r="KBV338" s="4"/>
      <c r="KBW338" s="4"/>
      <c r="KBX338" s="4"/>
      <c r="KBY338" s="4"/>
      <c r="KBZ338" s="4"/>
      <c r="KCA338" s="4"/>
      <c r="KCB338" s="4"/>
      <c r="KCC338" s="4"/>
      <c r="KCD338" s="4"/>
      <c r="KCE338" s="4"/>
      <c r="KCF338" s="4"/>
      <c r="KCG338" s="4"/>
      <c r="KCH338" s="4"/>
      <c r="KCI338" s="4"/>
      <c r="KCJ338" s="4"/>
      <c r="KCK338" s="4"/>
      <c r="KCL338" s="4"/>
      <c r="KCM338" s="4"/>
      <c r="KCN338" s="4"/>
      <c r="KCO338" s="4"/>
      <c r="KCP338" s="4"/>
      <c r="KCQ338" s="4"/>
      <c r="KCR338" s="4"/>
      <c r="KCS338" s="4"/>
      <c r="KCT338" s="4"/>
      <c r="KCU338" s="4"/>
      <c r="KCV338" s="4"/>
      <c r="KCW338" s="4"/>
      <c r="KCX338" s="4"/>
      <c r="KCY338" s="4"/>
      <c r="KCZ338" s="4"/>
      <c r="KDA338" s="4"/>
      <c r="KDB338" s="4"/>
      <c r="KDC338" s="4"/>
      <c r="KDD338" s="4"/>
      <c r="KDE338" s="4"/>
      <c r="KDF338" s="4"/>
      <c r="KDG338" s="4"/>
      <c r="KDH338" s="4"/>
      <c r="KDI338" s="4"/>
      <c r="KDJ338" s="4"/>
      <c r="KDK338" s="4"/>
      <c r="KDL338" s="4"/>
      <c r="KDM338" s="4"/>
      <c r="KDN338" s="4"/>
      <c r="KDO338" s="4"/>
      <c r="KDP338" s="4"/>
      <c r="KDQ338" s="4"/>
      <c r="KDR338" s="4"/>
      <c r="KDS338" s="4"/>
      <c r="KDT338" s="4"/>
      <c r="KDU338" s="4"/>
      <c r="KDV338" s="4"/>
      <c r="KDW338" s="4"/>
      <c r="KDX338" s="4"/>
      <c r="KDY338" s="4"/>
      <c r="KDZ338" s="4"/>
      <c r="KEA338" s="4"/>
      <c r="KEB338" s="4"/>
      <c r="KEC338" s="4"/>
      <c r="KED338" s="4"/>
      <c r="KEE338" s="4"/>
      <c r="KEF338" s="4"/>
      <c r="KEG338" s="4"/>
      <c r="KEH338" s="4"/>
      <c r="KEI338" s="4"/>
      <c r="KEJ338" s="4"/>
      <c r="KEK338" s="4"/>
      <c r="KEL338" s="4"/>
      <c r="KEM338" s="4"/>
      <c r="KEN338" s="4"/>
      <c r="KEO338" s="4"/>
      <c r="KEP338" s="4"/>
      <c r="KEQ338" s="4"/>
      <c r="KER338" s="4"/>
      <c r="KES338" s="4"/>
      <c r="KET338" s="4"/>
      <c r="KEU338" s="4"/>
      <c r="KEV338" s="4"/>
      <c r="KEW338" s="4"/>
      <c r="KEX338" s="4"/>
      <c r="KEY338" s="4"/>
      <c r="KEZ338" s="4"/>
      <c r="KFA338" s="4"/>
      <c r="KFB338" s="4"/>
      <c r="KFC338" s="4"/>
      <c r="KFD338" s="4"/>
      <c r="KFE338" s="4"/>
      <c r="KFF338" s="4"/>
      <c r="KFG338" s="4"/>
      <c r="KFH338" s="4"/>
      <c r="KFI338" s="4"/>
      <c r="KFJ338" s="4"/>
      <c r="KFK338" s="4"/>
      <c r="KFL338" s="4"/>
      <c r="KFM338" s="4"/>
      <c r="KFN338" s="4"/>
      <c r="KFO338" s="4"/>
      <c r="KFP338" s="4"/>
      <c r="KFQ338" s="4"/>
      <c r="KFR338" s="4"/>
      <c r="KFS338" s="4"/>
      <c r="KFT338" s="4"/>
      <c r="KFU338" s="4"/>
      <c r="KFV338" s="4"/>
      <c r="KFW338" s="4"/>
      <c r="KFX338" s="4"/>
      <c r="KFY338" s="4"/>
      <c r="KFZ338" s="4"/>
      <c r="KGA338" s="4"/>
      <c r="KGB338" s="4"/>
      <c r="KGC338" s="4"/>
      <c r="KGD338" s="4"/>
      <c r="KGE338" s="4"/>
      <c r="KGF338" s="4"/>
      <c r="KGG338" s="4"/>
      <c r="KGH338" s="4"/>
      <c r="KGI338" s="4"/>
      <c r="KGJ338" s="4"/>
      <c r="KGK338" s="4"/>
      <c r="KGL338" s="4"/>
      <c r="KGM338" s="4"/>
      <c r="KGN338" s="4"/>
      <c r="KGO338" s="4"/>
      <c r="KGP338" s="4"/>
      <c r="KGQ338" s="4"/>
      <c r="KGR338" s="4"/>
      <c r="KGS338" s="4"/>
      <c r="KGT338" s="4"/>
      <c r="KGU338" s="4"/>
      <c r="KGV338" s="4"/>
      <c r="KGW338" s="4"/>
      <c r="KGX338" s="4"/>
      <c r="KGY338" s="4"/>
      <c r="KGZ338" s="4"/>
      <c r="KHA338" s="4"/>
      <c r="KHB338" s="4"/>
      <c r="KHC338" s="4"/>
      <c r="KHD338" s="4"/>
      <c r="KHE338" s="4"/>
      <c r="KHF338" s="4"/>
      <c r="KHG338" s="4"/>
      <c r="KHH338" s="4"/>
      <c r="KHI338" s="4"/>
      <c r="KHJ338" s="4"/>
      <c r="KHK338" s="4"/>
      <c r="KHL338" s="4"/>
      <c r="KHM338" s="4"/>
      <c r="KHN338" s="4"/>
      <c r="KHO338" s="4"/>
      <c r="KHP338" s="4"/>
      <c r="KHQ338" s="4"/>
      <c r="KHR338" s="4"/>
      <c r="KHS338" s="4"/>
      <c r="KHT338" s="4"/>
      <c r="KHU338" s="4"/>
      <c r="KHV338" s="4"/>
      <c r="KHW338" s="4"/>
      <c r="KHX338" s="4"/>
      <c r="KHY338" s="4"/>
      <c r="KHZ338" s="4"/>
      <c r="KIA338" s="4"/>
      <c r="KIB338" s="4"/>
      <c r="KIC338" s="4"/>
      <c r="KID338" s="4"/>
      <c r="KIE338" s="4"/>
      <c r="KIF338" s="4"/>
      <c r="KIG338" s="4"/>
      <c r="KIH338" s="4"/>
      <c r="KII338" s="4"/>
      <c r="KIJ338" s="4"/>
      <c r="KIK338" s="4"/>
      <c r="KIL338" s="4"/>
      <c r="KIM338" s="4"/>
      <c r="KIN338" s="4"/>
      <c r="KIO338" s="4"/>
      <c r="KIP338" s="4"/>
      <c r="KIQ338" s="4"/>
      <c r="KIR338" s="4"/>
      <c r="KIS338" s="4"/>
      <c r="KIT338" s="4"/>
      <c r="KIU338" s="4"/>
      <c r="KIV338" s="4"/>
      <c r="KIW338" s="4"/>
      <c r="KIX338" s="4"/>
      <c r="KIY338" s="4"/>
      <c r="KIZ338" s="4"/>
      <c r="KJA338" s="4"/>
      <c r="KJB338" s="4"/>
      <c r="KJC338" s="4"/>
      <c r="KJD338" s="4"/>
      <c r="KJE338" s="4"/>
      <c r="KJF338" s="4"/>
      <c r="KJG338" s="4"/>
      <c r="KJH338" s="4"/>
      <c r="KJI338" s="4"/>
      <c r="KJJ338" s="4"/>
      <c r="KJK338" s="4"/>
      <c r="KJL338" s="4"/>
      <c r="KJM338" s="4"/>
      <c r="KJN338" s="4"/>
      <c r="KJO338" s="4"/>
      <c r="KJP338" s="4"/>
      <c r="KJQ338" s="4"/>
      <c r="KJR338" s="4"/>
      <c r="KJS338" s="4"/>
      <c r="KJT338" s="4"/>
      <c r="KJU338" s="4"/>
      <c r="KJV338" s="4"/>
      <c r="KJW338" s="4"/>
      <c r="KJX338" s="4"/>
      <c r="KJY338" s="4"/>
      <c r="KJZ338" s="4"/>
      <c r="KKA338" s="4"/>
      <c r="KKB338" s="4"/>
      <c r="KKC338" s="4"/>
      <c r="KKD338" s="4"/>
      <c r="KKE338" s="4"/>
      <c r="KKF338" s="4"/>
      <c r="KKG338" s="4"/>
      <c r="KKH338" s="4"/>
      <c r="KKI338" s="4"/>
      <c r="KKJ338" s="4"/>
      <c r="KKK338" s="4"/>
      <c r="KKL338" s="4"/>
      <c r="KKM338" s="4"/>
      <c r="KKN338" s="4"/>
      <c r="KKO338" s="4"/>
      <c r="KKP338" s="4"/>
      <c r="KKQ338" s="4"/>
      <c r="KKR338" s="4"/>
      <c r="KKS338" s="4"/>
      <c r="KKT338" s="4"/>
      <c r="KKU338" s="4"/>
      <c r="KKV338" s="4"/>
      <c r="KKW338" s="4"/>
      <c r="KKX338" s="4"/>
      <c r="KKY338" s="4"/>
      <c r="KKZ338" s="4"/>
      <c r="KLA338" s="4"/>
      <c r="KLB338" s="4"/>
      <c r="KLC338" s="4"/>
      <c r="KLD338" s="4"/>
      <c r="KLE338" s="4"/>
      <c r="KLF338" s="4"/>
      <c r="KLG338" s="4"/>
      <c r="KLH338" s="4"/>
      <c r="KLI338" s="4"/>
      <c r="KLJ338" s="4"/>
      <c r="KLK338" s="4"/>
      <c r="KLL338" s="4"/>
      <c r="KLM338" s="4"/>
      <c r="KLN338" s="4"/>
      <c r="KLO338" s="4"/>
      <c r="KLP338" s="4"/>
      <c r="KLQ338" s="4"/>
      <c r="KLR338" s="4"/>
      <c r="KLS338" s="4"/>
      <c r="KLT338" s="4"/>
      <c r="KLU338" s="4"/>
      <c r="KLV338" s="4"/>
      <c r="KLW338" s="4"/>
      <c r="KLX338" s="4"/>
      <c r="KLY338" s="4"/>
      <c r="KLZ338" s="4"/>
      <c r="KMA338" s="4"/>
      <c r="KMB338" s="4"/>
      <c r="KMC338" s="4"/>
      <c r="KMD338" s="4"/>
      <c r="KME338" s="4"/>
      <c r="KMF338" s="4"/>
      <c r="KMG338" s="4"/>
      <c r="KMH338" s="4"/>
      <c r="KMI338" s="4"/>
      <c r="KMJ338" s="4"/>
      <c r="KMK338" s="4"/>
      <c r="KML338" s="4"/>
      <c r="KMM338" s="4"/>
      <c r="KMN338" s="4"/>
      <c r="KMO338" s="4"/>
      <c r="KMP338" s="4"/>
      <c r="KMQ338" s="4"/>
      <c r="KMR338" s="4"/>
      <c r="KMS338" s="4"/>
      <c r="KMT338" s="4"/>
      <c r="KMU338" s="4"/>
      <c r="KMV338" s="4"/>
      <c r="KMW338" s="4"/>
      <c r="KMX338" s="4"/>
      <c r="KMY338" s="4"/>
      <c r="KMZ338" s="4"/>
      <c r="KNA338" s="4"/>
      <c r="KNB338" s="4"/>
      <c r="KNC338" s="4"/>
      <c r="KND338" s="4"/>
      <c r="KNE338" s="4"/>
      <c r="KNF338" s="4"/>
      <c r="KNG338" s="4"/>
      <c r="KNH338" s="4"/>
      <c r="KNI338" s="4"/>
      <c r="KNJ338" s="4"/>
      <c r="KNK338" s="4"/>
      <c r="KNL338" s="4"/>
      <c r="KNM338" s="4"/>
      <c r="KNN338" s="4"/>
      <c r="KNO338" s="4"/>
      <c r="KNP338" s="4"/>
      <c r="KNQ338" s="4"/>
      <c r="KNR338" s="4"/>
      <c r="KNS338" s="4"/>
      <c r="KNT338" s="4"/>
      <c r="KNU338" s="4"/>
      <c r="KNV338" s="4"/>
      <c r="KNW338" s="4"/>
      <c r="KNX338" s="4"/>
      <c r="KNY338" s="4"/>
      <c r="KNZ338" s="4"/>
      <c r="KOA338" s="4"/>
      <c r="KOB338" s="4"/>
      <c r="KOC338" s="4"/>
      <c r="KOD338" s="4"/>
      <c r="KOE338" s="4"/>
      <c r="KOF338" s="4"/>
      <c r="KOG338" s="4"/>
      <c r="KOH338" s="4"/>
      <c r="KOI338" s="4"/>
      <c r="KOJ338" s="4"/>
      <c r="KOK338" s="4"/>
      <c r="KOL338" s="4"/>
      <c r="KOM338" s="4"/>
      <c r="KON338" s="4"/>
      <c r="KOO338" s="4"/>
      <c r="KOP338" s="4"/>
      <c r="KOQ338" s="4"/>
      <c r="KOR338" s="4"/>
      <c r="KOS338" s="4"/>
      <c r="KOT338" s="4"/>
      <c r="KOU338" s="4"/>
      <c r="KOV338" s="4"/>
      <c r="KOW338" s="4"/>
      <c r="KOX338" s="4"/>
      <c r="KOY338" s="4"/>
      <c r="KOZ338" s="4"/>
      <c r="KPA338" s="4"/>
      <c r="KPB338" s="4"/>
      <c r="KPC338" s="4"/>
      <c r="KPD338" s="4"/>
      <c r="KPE338" s="4"/>
      <c r="KPF338" s="4"/>
      <c r="KPG338" s="4"/>
      <c r="KPH338" s="4"/>
      <c r="KPI338" s="4"/>
      <c r="KPJ338" s="4"/>
      <c r="KPK338" s="4"/>
      <c r="KPL338" s="4"/>
      <c r="KPM338" s="4"/>
      <c r="KPN338" s="4"/>
      <c r="KPO338" s="4"/>
      <c r="KPP338" s="4"/>
      <c r="KPQ338" s="4"/>
      <c r="KPR338" s="4"/>
      <c r="KPS338" s="4"/>
      <c r="KPT338" s="4"/>
      <c r="KPU338" s="4"/>
      <c r="KPV338" s="4"/>
      <c r="KPW338" s="4"/>
      <c r="KPX338" s="4"/>
      <c r="KPY338" s="4"/>
      <c r="KPZ338" s="4"/>
      <c r="KQA338" s="4"/>
      <c r="KQB338" s="4"/>
      <c r="KQC338" s="4"/>
      <c r="KQD338" s="4"/>
      <c r="KQE338" s="4"/>
      <c r="KQF338" s="4"/>
      <c r="KQG338" s="4"/>
      <c r="KQH338" s="4"/>
      <c r="KQI338" s="4"/>
      <c r="KQJ338" s="4"/>
      <c r="KQK338" s="4"/>
      <c r="KQL338" s="4"/>
      <c r="KQM338" s="4"/>
      <c r="KQN338" s="4"/>
      <c r="KQO338" s="4"/>
      <c r="KQP338" s="4"/>
      <c r="KQQ338" s="4"/>
      <c r="KQR338" s="4"/>
      <c r="KQS338" s="4"/>
      <c r="KQT338" s="4"/>
      <c r="KQU338" s="4"/>
      <c r="KQV338" s="4"/>
      <c r="KQW338" s="4"/>
      <c r="KQX338" s="4"/>
      <c r="KQY338" s="4"/>
      <c r="KQZ338" s="4"/>
      <c r="KRA338" s="4"/>
      <c r="KRB338" s="4"/>
      <c r="KRC338" s="4"/>
      <c r="KRD338" s="4"/>
      <c r="KRE338" s="4"/>
      <c r="KRF338" s="4"/>
      <c r="KRG338" s="4"/>
      <c r="KRH338" s="4"/>
      <c r="KRI338" s="4"/>
      <c r="KRJ338" s="4"/>
      <c r="KRK338" s="4"/>
      <c r="KRL338" s="4"/>
      <c r="KRM338" s="4"/>
      <c r="KRN338" s="4"/>
      <c r="KRO338" s="4"/>
      <c r="KRP338" s="4"/>
      <c r="KRQ338" s="4"/>
      <c r="KRR338" s="4"/>
      <c r="KRS338" s="4"/>
      <c r="KRT338" s="4"/>
      <c r="KRU338" s="4"/>
      <c r="KRV338" s="4"/>
      <c r="KRW338" s="4"/>
      <c r="KRX338" s="4"/>
      <c r="KRY338" s="4"/>
      <c r="KRZ338" s="4"/>
      <c r="KSA338" s="4"/>
      <c r="KSB338" s="4"/>
      <c r="KSC338" s="4"/>
      <c r="KSD338" s="4"/>
      <c r="KSE338" s="4"/>
      <c r="KSF338" s="4"/>
      <c r="KSG338" s="4"/>
      <c r="KSH338" s="4"/>
      <c r="KSI338" s="4"/>
      <c r="KSJ338" s="4"/>
      <c r="KSK338" s="4"/>
      <c r="KSL338" s="4"/>
      <c r="KSM338" s="4"/>
      <c r="KSN338" s="4"/>
      <c r="KSO338" s="4"/>
      <c r="KSP338" s="4"/>
      <c r="KSQ338" s="4"/>
      <c r="KSR338" s="4"/>
      <c r="KSS338" s="4"/>
      <c r="KST338" s="4"/>
      <c r="KSU338" s="4"/>
      <c r="KSV338" s="4"/>
      <c r="KSW338" s="4"/>
      <c r="KSX338" s="4"/>
      <c r="KSY338" s="4"/>
      <c r="KSZ338" s="4"/>
      <c r="KTA338" s="4"/>
      <c r="KTB338" s="4"/>
      <c r="KTC338" s="4"/>
      <c r="KTD338" s="4"/>
      <c r="KTE338" s="4"/>
      <c r="KTF338" s="4"/>
      <c r="KTG338" s="4"/>
      <c r="KTH338" s="4"/>
      <c r="KTI338" s="4"/>
      <c r="KTJ338" s="4"/>
      <c r="KTK338" s="4"/>
      <c r="KTL338" s="4"/>
      <c r="KTM338" s="4"/>
      <c r="KTN338" s="4"/>
      <c r="KTO338" s="4"/>
      <c r="KTP338" s="4"/>
      <c r="KTQ338" s="4"/>
      <c r="KTR338" s="4"/>
      <c r="KTS338" s="4"/>
      <c r="KTT338" s="4"/>
      <c r="KTU338" s="4"/>
      <c r="KTV338" s="4"/>
      <c r="KTW338" s="4"/>
      <c r="KTX338" s="4"/>
      <c r="KTY338" s="4"/>
      <c r="KTZ338" s="4"/>
      <c r="KUA338" s="4"/>
      <c r="KUB338" s="4"/>
      <c r="KUC338" s="4"/>
      <c r="KUD338" s="4"/>
      <c r="KUE338" s="4"/>
      <c r="KUF338" s="4"/>
      <c r="KUG338" s="4"/>
      <c r="KUH338" s="4"/>
      <c r="KUI338" s="4"/>
      <c r="KUJ338" s="4"/>
      <c r="KUK338" s="4"/>
      <c r="KUL338" s="4"/>
      <c r="KUM338" s="4"/>
      <c r="KUN338" s="4"/>
      <c r="KUO338" s="4"/>
      <c r="KUP338" s="4"/>
      <c r="KUQ338" s="4"/>
      <c r="KUR338" s="4"/>
      <c r="KUS338" s="4"/>
      <c r="KUT338" s="4"/>
      <c r="KUU338" s="4"/>
      <c r="KUV338" s="4"/>
      <c r="KUW338" s="4"/>
      <c r="KUX338" s="4"/>
      <c r="KUY338" s="4"/>
      <c r="KUZ338" s="4"/>
      <c r="KVA338" s="4"/>
      <c r="KVB338" s="4"/>
      <c r="KVC338" s="4"/>
      <c r="KVD338" s="4"/>
      <c r="KVE338" s="4"/>
      <c r="KVF338" s="4"/>
      <c r="KVG338" s="4"/>
      <c r="KVH338" s="4"/>
      <c r="KVI338" s="4"/>
      <c r="KVJ338" s="4"/>
      <c r="KVK338" s="4"/>
      <c r="KVL338" s="4"/>
      <c r="KVM338" s="4"/>
      <c r="KVN338" s="4"/>
      <c r="KVO338" s="4"/>
      <c r="KVP338" s="4"/>
      <c r="KVQ338" s="4"/>
      <c r="KVR338" s="4"/>
      <c r="KVS338" s="4"/>
      <c r="KVT338" s="4"/>
      <c r="KVU338" s="4"/>
      <c r="KVV338" s="4"/>
      <c r="KVW338" s="4"/>
      <c r="KVX338" s="4"/>
      <c r="KVY338" s="4"/>
      <c r="KVZ338" s="4"/>
      <c r="KWA338" s="4"/>
      <c r="KWB338" s="4"/>
      <c r="KWC338" s="4"/>
      <c r="KWD338" s="4"/>
      <c r="KWE338" s="4"/>
      <c r="KWF338" s="4"/>
      <c r="KWG338" s="4"/>
      <c r="KWH338" s="4"/>
      <c r="KWI338" s="4"/>
      <c r="KWJ338" s="4"/>
      <c r="KWK338" s="4"/>
      <c r="KWL338" s="4"/>
      <c r="KWM338" s="4"/>
      <c r="KWN338" s="4"/>
      <c r="KWO338" s="4"/>
      <c r="KWP338" s="4"/>
      <c r="KWQ338" s="4"/>
      <c r="KWR338" s="4"/>
      <c r="KWS338" s="4"/>
      <c r="KWT338" s="4"/>
      <c r="KWU338" s="4"/>
      <c r="KWV338" s="4"/>
      <c r="KWW338" s="4"/>
      <c r="KWX338" s="4"/>
      <c r="KWY338" s="4"/>
      <c r="KWZ338" s="4"/>
      <c r="KXA338" s="4"/>
      <c r="KXB338" s="4"/>
      <c r="KXC338" s="4"/>
      <c r="KXD338" s="4"/>
      <c r="KXE338" s="4"/>
      <c r="KXF338" s="4"/>
      <c r="KXG338" s="4"/>
      <c r="KXH338" s="4"/>
      <c r="KXI338" s="4"/>
      <c r="KXJ338" s="4"/>
      <c r="KXK338" s="4"/>
      <c r="KXL338" s="4"/>
      <c r="KXM338" s="4"/>
      <c r="KXN338" s="4"/>
      <c r="KXO338" s="4"/>
      <c r="KXP338" s="4"/>
      <c r="KXQ338" s="4"/>
      <c r="KXR338" s="4"/>
      <c r="KXS338" s="4"/>
      <c r="KXT338" s="4"/>
      <c r="KXU338" s="4"/>
      <c r="KXV338" s="4"/>
      <c r="KXW338" s="4"/>
      <c r="KXX338" s="4"/>
      <c r="KXY338" s="4"/>
      <c r="KXZ338" s="4"/>
      <c r="KYA338" s="4"/>
      <c r="KYB338" s="4"/>
      <c r="KYC338" s="4"/>
      <c r="KYD338" s="4"/>
      <c r="KYE338" s="4"/>
      <c r="KYF338" s="4"/>
      <c r="KYG338" s="4"/>
      <c r="KYH338" s="4"/>
      <c r="KYI338" s="4"/>
      <c r="KYJ338" s="4"/>
      <c r="KYK338" s="4"/>
      <c r="KYL338" s="4"/>
      <c r="KYM338" s="4"/>
      <c r="KYN338" s="4"/>
      <c r="KYO338" s="4"/>
      <c r="KYP338" s="4"/>
      <c r="KYQ338" s="4"/>
      <c r="KYR338" s="4"/>
      <c r="KYS338" s="4"/>
      <c r="KYT338" s="4"/>
      <c r="KYU338" s="4"/>
      <c r="KYV338" s="4"/>
      <c r="KYW338" s="4"/>
      <c r="KYX338" s="4"/>
      <c r="KYY338" s="4"/>
      <c r="KYZ338" s="4"/>
      <c r="KZA338" s="4"/>
      <c r="KZB338" s="4"/>
      <c r="KZC338" s="4"/>
      <c r="KZD338" s="4"/>
      <c r="KZE338" s="4"/>
      <c r="KZF338" s="4"/>
      <c r="KZG338" s="4"/>
      <c r="KZH338" s="4"/>
      <c r="KZI338" s="4"/>
      <c r="KZJ338" s="4"/>
      <c r="KZK338" s="4"/>
      <c r="KZL338" s="4"/>
      <c r="KZM338" s="4"/>
      <c r="KZN338" s="4"/>
      <c r="KZO338" s="4"/>
      <c r="KZP338" s="4"/>
      <c r="KZQ338" s="4"/>
      <c r="KZR338" s="4"/>
      <c r="KZS338" s="4"/>
      <c r="KZT338" s="4"/>
      <c r="KZU338" s="4"/>
      <c r="KZV338" s="4"/>
      <c r="KZW338" s="4"/>
      <c r="KZX338" s="4"/>
      <c r="KZY338" s="4"/>
      <c r="KZZ338" s="4"/>
      <c r="LAA338" s="4"/>
      <c r="LAB338" s="4"/>
      <c r="LAC338" s="4"/>
      <c r="LAD338" s="4"/>
      <c r="LAE338" s="4"/>
      <c r="LAF338" s="4"/>
      <c r="LAG338" s="4"/>
      <c r="LAH338" s="4"/>
      <c r="LAI338" s="4"/>
      <c r="LAJ338" s="4"/>
      <c r="LAK338" s="4"/>
      <c r="LAL338" s="4"/>
      <c r="LAM338" s="4"/>
      <c r="LAN338" s="4"/>
      <c r="LAO338" s="4"/>
      <c r="LAP338" s="4"/>
      <c r="LAQ338" s="4"/>
      <c r="LAR338" s="4"/>
      <c r="LAS338" s="4"/>
      <c r="LAT338" s="4"/>
      <c r="LAU338" s="4"/>
      <c r="LAV338" s="4"/>
      <c r="LAW338" s="4"/>
      <c r="LAX338" s="4"/>
      <c r="LAY338" s="4"/>
      <c r="LAZ338" s="4"/>
      <c r="LBA338" s="4"/>
      <c r="LBB338" s="4"/>
      <c r="LBC338" s="4"/>
      <c r="LBD338" s="4"/>
      <c r="LBE338" s="4"/>
      <c r="LBF338" s="4"/>
      <c r="LBG338" s="4"/>
      <c r="LBH338" s="4"/>
      <c r="LBI338" s="4"/>
      <c r="LBJ338" s="4"/>
      <c r="LBK338" s="4"/>
      <c r="LBL338" s="4"/>
      <c r="LBM338" s="4"/>
      <c r="LBN338" s="4"/>
      <c r="LBO338" s="4"/>
      <c r="LBP338" s="4"/>
      <c r="LBQ338" s="4"/>
      <c r="LBR338" s="4"/>
      <c r="LBS338" s="4"/>
      <c r="LBT338" s="4"/>
      <c r="LBU338" s="4"/>
      <c r="LBV338" s="4"/>
      <c r="LBW338" s="4"/>
      <c r="LBX338" s="4"/>
      <c r="LBY338" s="4"/>
      <c r="LBZ338" s="4"/>
      <c r="LCA338" s="4"/>
      <c r="LCB338" s="4"/>
      <c r="LCC338" s="4"/>
      <c r="LCD338" s="4"/>
      <c r="LCE338" s="4"/>
      <c r="LCF338" s="4"/>
      <c r="LCG338" s="4"/>
      <c r="LCH338" s="4"/>
      <c r="LCI338" s="4"/>
      <c r="LCJ338" s="4"/>
      <c r="LCK338" s="4"/>
      <c r="LCL338" s="4"/>
      <c r="LCM338" s="4"/>
      <c r="LCN338" s="4"/>
      <c r="LCO338" s="4"/>
      <c r="LCP338" s="4"/>
      <c r="LCQ338" s="4"/>
      <c r="LCR338" s="4"/>
      <c r="LCS338" s="4"/>
      <c r="LCT338" s="4"/>
      <c r="LCU338" s="4"/>
      <c r="LCV338" s="4"/>
      <c r="LCW338" s="4"/>
      <c r="LCX338" s="4"/>
      <c r="LCY338" s="4"/>
      <c r="LCZ338" s="4"/>
      <c r="LDA338" s="4"/>
      <c r="LDB338" s="4"/>
      <c r="LDC338" s="4"/>
      <c r="LDD338" s="4"/>
      <c r="LDE338" s="4"/>
      <c r="LDF338" s="4"/>
      <c r="LDG338" s="4"/>
      <c r="LDH338" s="4"/>
      <c r="LDI338" s="4"/>
      <c r="LDJ338" s="4"/>
      <c r="LDK338" s="4"/>
      <c r="LDL338" s="4"/>
      <c r="LDM338" s="4"/>
      <c r="LDN338" s="4"/>
      <c r="LDO338" s="4"/>
      <c r="LDP338" s="4"/>
      <c r="LDQ338" s="4"/>
      <c r="LDR338" s="4"/>
      <c r="LDS338" s="4"/>
      <c r="LDT338" s="4"/>
      <c r="LDU338" s="4"/>
      <c r="LDV338" s="4"/>
      <c r="LDW338" s="4"/>
      <c r="LDX338" s="4"/>
      <c r="LDY338" s="4"/>
      <c r="LDZ338" s="4"/>
      <c r="LEA338" s="4"/>
      <c r="LEB338" s="4"/>
      <c r="LEC338" s="4"/>
      <c r="LED338" s="4"/>
      <c r="LEE338" s="4"/>
      <c r="LEF338" s="4"/>
      <c r="LEG338" s="4"/>
      <c r="LEH338" s="4"/>
      <c r="LEI338" s="4"/>
      <c r="LEJ338" s="4"/>
      <c r="LEK338" s="4"/>
      <c r="LEL338" s="4"/>
      <c r="LEM338" s="4"/>
      <c r="LEN338" s="4"/>
      <c r="LEO338" s="4"/>
      <c r="LEP338" s="4"/>
      <c r="LEQ338" s="4"/>
      <c r="LER338" s="4"/>
      <c r="LES338" s="4"/>
      <c r="LET338" s="4"/>
      <c r="LEU338" s="4"/>
      <c r="LEV338" s="4"/>
      <c r="LEW338" s="4"/>
      <c r="LEX338" s="4"/>
      <c r="LEY338" s="4"/>
      <c r="LEZ338" s="4"/>
      <c r="LFA338" s="4"/>
      <c r="LFB338" s="4"/>
      <c r="LFC338" s="4"/>
      <c r="LFD338" s="4"/>
      <c r="LFE338" s="4"/>
      <c r="LFF338" s="4"/>
      <c r="LFG338" s="4"/>
      <c r="LFH338" s="4"/>
      <c r="LFI338" s="4"/>
      <c r="LFJ338" s="4"/>
      <c r="LFK338" s="4"/>
      <c r="LFL338" s="4"/>
      <c r="LFM338" s="4"/>
      <c r="LFN338" s="4"/>
      <c r="LFO338" s="4"/>
      <c r="LFP338" s="4"/>
      <c r="LFQ338" s="4"/>
      <c r="LFR338" s="4"/>
      <c r="LFS338" s="4"/>
      <c r="LFT338" s="4"/>
      <c r="LFU338" s="4"/>
      <c r="LFV338" s="4"/>
      <c r="LFW338" s="4"/>
      <c r="LFX338" s="4"/>
      <c r="LFY338" s="4"/>
      <c r="LFZ338" s="4"/>
      <c r="LGA338" s="4"/>
      <c r="LGB338" s="4"/>
      <c r="LGC338" s="4"/>
      <c r="LGD338" s="4"/>
      <c r="LGE338" s="4"/>
      <c r="LGF338" s="4"/>
      <c r="LGG338" s="4"/>
      <c r="LGH338" s="4"/>
      <c r="LGI338" s="4"/>
      <c r="LGJ338" s="4"/>
      <c r="LGK338" s="4"/>
      <c r="LGL338" s="4"/>
      <c r="LGM338" s="4"/>
      <c r="LGN338" s="4"/>
      <c r="LGO338" s="4"/>
      <c r="LGP338" s="4"/>
      <c r="LGQ338" s="4"/>
      <c r="LGR338" s="4"/>
      <c r="LGS338" s="4"/>
      <c r="LGT338" s="4"/>
      <c r="LGU338" s="4"/>
      <c r="LGV338" s="4"/>
      <c r="LGW338" s="4"/>
      <c r="LGX338" s="4"/>
      <c r="LGY338" s="4"/>
      <c r="LGZ338" s="4"/>
      <c r="LHA338" s="4"/>
      <c r="LHB338" s="4"/>
      <c r="LHC338" s="4"/>
      <c r="LHD338" s="4"/>
      <c r="LHE338" s="4"/>
      <c r="LHF338" s="4"/>
      <c r="LHG338" s="4"/>
      <c r="LHH338" s="4"/>
      <c r="LHI338" s="4"/>
      <c r="LHJ338" s="4"/>
      <c r="LHK338" s="4"/>
      <c r="LHL338" s="4"/>
      <c r="LHM338" s="4"/>
      <c r="LHN338" s="4"/>
      <c r="LHO338" s="4"/>
      <c r="LHP338" s="4"/>
      <c r="LHQ338" s="4"/>
      <c r="LHR338" s="4"/>
      <c r="LHS338" s="4"/>
      <c r="LHT338" s="4"/>
      <c r="LHU338" s="4"/>
      <c r="LHV338" s="4"/>
      <c r="LHW338" s="4"/>
      <c r="LHX338" s="4"/>
      <c r="LHY338" s="4"/>
      <c r="LHZ338" s="4"/>
      <c r="LIA338" s="4"/>
      <c r="LIB338" s="4"/>
      <c r="LIC338" s="4"/>
      <c r="LID338" s="4"/>
      <c r="LIE338" s="4"/>
      <c r="LIF338" s="4"/>
      <c r="LIG338" s="4"/>
      <c r="LIH338" s="4"/>
      <c r="LII338" s="4"/>
      <c r="LIJ338" s="4"/>
      <c r="LIK338" s="4"/>
      <c r="LIL338" s="4"/>
      <c r="LIM338" s="4"/>
      <c r="LIN338" s="4"/>
      <c r="LIO338" s="4"/>
      <c r="LIP338" s="4"/>
      <c r="LIQ338" s="4"/>
      <c r="LIR338" s="4"/>
      <c r="LIS338" s="4"/>
      <c r="LIT338" s="4"/>
      <c r="LIU338" s="4"/>
      <c r="LIV338" s="4"/>
      <c r="LIW338" s="4"/>
      <c r="LIX338" s="4"/>
      <c r="LIY338" s="4"/>
      <c r="LIZ338" s="4"/>
      <c r="LJA338" s="4"/>
      <c r="LJB338" s="4"/>
      <c r="LJC338" s="4"/>
      <c r="LJD338" s="4"/>
      <c r="LJE338" s="4"/>
      <c r="LJF338" s="4"/>
      <c r="LJG338" s="4"/>
      <c r="LJH338" s="4"/>
      <c r="LJI338" s="4"/>
      <c r="LJJ338" s="4"/>
      <c r="LJK338" s="4"/>
      <c r="LJL338" s="4"/>
      <c r="LJM338" s="4"/>
      <c r="LJN338" s="4"/>
      <c r="LJO338" s="4"/>
      <c r="LJP338" s="4"/>
      <c r="LJQ338" s="4"/>
      <c r="LJR338" s="4"/>
      <c r="LJS338" s="4"/>
      <c r="LJT338" s="4"/>
      <c r="LJU338" s="4"/>
      <c r="LJV338" s="4"/>
      <c r="LJW338" s="4"/>
      <c r="LJX338" s="4"/>
      <c r="LJY338" s="4"/>
      <c r="LJZ338" s="4"/>
      <c r="LKA338" s="4"/>
      <c r="LKB338" s="4"/>
      <c r="LKC338" s="4"/>
      <c r="LKD338" s="4"/>
      <c r="LKE338" s="4"/>
      <c r="LKF338" s="4"/>
      <c r="LKG338" s="4"/>
      <c r="LKH338" s="4"/>
      <c r="LKI338" s="4"/>
      <c r="LKJ338" s="4"/>
      <c r="LKK338" s="4"/>
      <c r="LKL338" s="4"/>
      <c r="LKM338" s="4"/>
      <c r="LKN338" s="4"/>
      <c r="LKO338" s="4"/>
      <c r="LKP338" s="4"/>
      <c r="LKQ338" s="4"/>
      <c r="LKR338" s="4"/>
      <c r="LKS338" s="4"/>
      <c r="LKT338" s="4"/>
      <c r="LKU338" s="4"/>
      <c r="LKV338" s="4"/>
      <c r="LKW338" s="4"/>
      <c r="LKX338" s="4"/>
      <c r="LKY338" s="4"/>
      <c r="LKZ338" s="4"/>
      <c r="LLA338" s="4"/>
      <c r="LLB338" s="4"/>
      <c r="LLC338" s="4"/>
      <c r="LLD338" s="4"/>
      <c r="LLE338" s="4"/>
      <c r="LLF338" s="4"/>
      <c r="LLG338" s="4"/>
      <c r="LLH338" s="4"/>
      <c r="LLI338" s="4"/>
      <c r="LLJ338" s="4"/>
      <c r="LLK338" s="4"/>
      <c r="LLL338" s="4"/>
      <c r="LLM338" s="4"/>
      <c r="LLN338" s="4"/>
      <c r="LLO338" s="4"/>
      <c r="LLP338" s="4"/>
      <c r="LLQ338" s="4"/>
      <c r="LLR338" s="4"/>
      <c r="LLS338" s="4"/>
      <c r="LLT338" s="4"/>
      <c r="LLU338" s="4"/>
      <c r="LLV338" s="4"/>
      <c r="LLW338" s="4"/>
      <c r="LLX338" s="4"/>
      <c r="LLY338" s="4"/>
      <c r="LLZ338" s="4"/>
      <c r="LMA338" s="4"/>
      <c r="LMB338" s="4"/>
      <c r="LMC338" s="4"/>
      <c r="LMD338" s="4"/>
      <c r="LME338" s="4"/>
      <c r="LMF338" s="4"/>
      <c r="LMG338" s="4"/>
      <c r="LMH338" s="4"/>
      <c r="LMI338" s="4"/>
      <c r="LMJ338" s="4"/>
      <c r="LMK338" s="4"/>
      <c r="LML338" s="4"/>
      <c r="LMM338" s="4"/>
      <c r="LMN338" s="4"/>
      <c r="LMO338" s="4"/>
      <c r="LMP338" s="4"/>
      <c r="LMQ338" s="4"/>
      <c r="LMR338" s="4"/>
      <c r="LMS338" s="4"/>
      <c r="LMT338" s="4"/>
      <c r="LMU338" s="4"/>
      <c r="LMV338" s="4"/>
      <c r="LMW338" s="4"/>
      <c r="LMX338" s="4"/>
      <c r="LMY338" s="4"/>
      <c r="LMZ338" s="4"/>
      <c r="LNA338" s="4"/>
      <c r="LNB338" s="4"/>
      <c r="LNC338" s="4"/>
      <c r="LND338" s="4"/>
      <c r="LNE338" s="4"/>
      <c r="LNF338" s="4"/>
      <c r="LNG338" s="4"/>
      <c r="LNH338" s="4"/>
      <c r="LNI338" s="4"/>
      <c r="LNJ338" s="4"/>
      <c r="LNK338" s="4"/>
      <c r="LNL338" s="4"/>
      <c r="LNM338" s="4"/>
      <c r="LNN338" s="4"/>
      <c r="LNO338" s="4"/>
      <c r="LNP338" s="4"/>
      <c r="LNQ338" s="4"/>
      <c r="LNR338" s="4"/>
      <c r="LNS338" s="4"/>
      <c r="LNT338" s="4"/>
      <c r="LNU338" s="4"/>
      <c r="LNV338" s="4"/>
      <c r="LNW338" s="4"/>
      <c r="LNX338" s="4"/>
      <c r="LNY338" s="4"/>
      <c r="LNZ338" s="4"/>
      <c r="LOA338" s="4"/>
      <c r="LOB338" s="4"/>
      <c r="LOC338" s="4"/>
      <c r="LOD338" s="4"/>
      <c r="LOE338" s="4"/>
      <c r="LOF338" s="4"/>
      <c r="LOG338" s="4"/>
      <c r="LOH338" s="4"/>
      <c r="LOI338" s="4"/>
      <c r="LOJ338" s="4"/>
      <c r="LOK338" s="4"/>
      <c r="LOL338" s="4"/>
      <c r="LOM338" s="4"/>
      <c r="LON338" s="4"/>
      <c r="LOO338" s="4"/>
      <c r="LOP338" s="4"/>
      <c r="LOQ338" s="4"/>
      <c r="LOR338" s="4"/>
      <c r="LOS338" s="4"/>
      <c r="LOT338" s="4"/>
      <c r="LOU338" s="4"/>
      <c r="LOV338" s="4"/>
      <c r="LOW338" s="4"/>
      <c r="LOX338" s="4"/>
      <c r="LOY338" s="4"/>
      <c r="LOZ338" s="4"/>
      <c r="LPA338" s="4"/>
      <c r="LPB338" s="4"/>
      <c r="LPC338" s="4"/>
      <c r="LPD338" s="4"/>
      <c r="LPE338" s="4"/>
      <c r="LPF338" s="4"/>
      <c r="LPG338" s="4"/>
      <c r="LPH338" s="4"/>
      <c r="LPI338" s="4"/>
      <c r="LPJ338" s="4"/>
      <c r="LPK338" s="4"/>
      <c r="LPL338" s="4"/>
      <c r="LPM338" s="4"/>
      <c r="LPN338" s="4"/>
      <c r="LPO338" s="4"/>
      <c r="LPP338" s="4"/>
      <c r="LPQ338" s="4"/>
      <c r="LPR338" s="4"/>
      <c r="LPS338" s="4"/>
      <c r="LPT338" s="4"/>
      <c r="LPU338" s="4"/>
      <c r="LPV338" s="4"/>
      <c r="LPW338" s="4"/>
      <c r="LPX338" s="4"/>
      <c r="LPY338" s="4"/>
      <c r="LPZ338" s="4"/>
      <c r="LQA338" s="4"/>
      <c r="LQB338" s="4"/>
      <c r="LQC338" s="4"/>
      <c r="LQD338" s="4"/>
      <c r="LQE338" s="4"/>
      <c r="LQF338" s="4"/>
      <c r="LQG338" s="4"/>
      <c r="LQH338" s="4"/>
      <c r="LQI338" s="4"/>
      <c r="LQJ338" s="4"/>
      <c r="LQK338" s="4"/>
      <c r="LQL338" s="4"/>
      <c r="LQM338" s="4"/>
      <c r="LQN338" s="4"/>
      <c r="LQO338" s="4"/>
      <c r="LQP338" s="4"/>
      <c r="LQQ338" s="4"/>
      <c r="LQR338" s="4"/>
      <c r="LQS338" s="4"/>
      <c r="LQT338" s="4"/>
      <c r="LQU338" s="4"/>
      <c r="LQV338" s="4"/>
      <c r="LQW338" s="4"/>
      <c r="LQX338" s="4"/>
      <c r="LQY338" s="4"/>
      <c r="LQZ338" s="4"/>
      <c r="LRA338" s="4"/>
      <c r="LRB338" s="4"/>
      <c r="LRC338" s="4"/>
      <c r="LRD338" s="4"/>
      <c r="LRE338" s="4"/>
      <c r="LRF338" s="4"/>
      <c r="LRG338" s="4"/>
      <c r="LRH338" s="4"/>
      <c r="LRI338" s="4"/>
      <c r="LRJ338" s="4"/>
      <c r="LRK338" s="4"/>
      <c r="LRL338" s="4"/>
      <c r="LRM338" s="4"/>
      <c r="LRN338" s="4"/>
      <c r="LRO338" s="4"/>
      <c r="LRP338" s="4"/>
      <c r="LRQ338" s="4"/>
      <c r="LRR338" s="4"/>
      <c r="LRS338" s="4"/>
      <c r="LRT338" s="4"/>
      <c r="LRU338" s="4"/>
      <c r="LRV338" s="4"/>
      <c r="LRW338" s="4"/>
      <c r="LRX338" s="4"/>
      <c r="LRY338" s="4"/>
      <c r="LRZ338" s="4"/>
      <c r="LSA338" s="4"/>
      <c r="LSB338" s="4"/>
      <c r="LSC338" s="4"/>
      <c r="LSD338" s="4"/>
      <c r="LSE338" s="4"/>
      <c r="LSF338" s="4"/>
      <c r="LSG338" s="4"/>
      <c r="LSH338" s="4"/>
      <c r="LSI338" s="4"/>
      <c r="LSJ338" s="4"/>
      <c r="LSK338" s="4"/>
      <c r="LSL338" s="4"/>
      <c r="LSM338" s="4"/>
      <c r="LSN338" s="4"/>
      <c r="LSO338" s="4"/>
      <c r="LSP338" s="4"/>
      <c r="LSQ338" s="4"/>
      <c r="LSR338" s="4"/>
      <c r="LSS338" s="4"/>
      <c r="LST338" s="4"/>
      <c r="LSU338" s="4"/>
      <c r="LSV338" s="4"/>
      <c r="LSW338" s="4"/>
      <c r="LSX338" s="4"/>
      <c r="LSY338" s="4"/>
      <c r="LSZ338" s="4"/>
      <c r="LTA338" s="4"/>
      <c r="LTB338" s="4"/>
      <c r="LTC338" s="4"/>
      <c r="LTD338" s="4"/>
      <c r="LTE338" s="4"/>
      <c r="LTF338" s="4"/>
      <c r="LTG338" s="4"/>
      <c r="LTH338" s="4"/>
      <c r="LTI338" s="4"/>
      <c r="LTJ338" s="4"/>
      <c r="LTK338" s="4"/>
      <c r="LTL338" s="4"/>
      <c r="LTM338" s="4"/>
      <c r="LTN338" s="4"/>
      <c r="LTO338" s="4"/>
      <c r="LTP338" s="4"/>
      <c r="LTQ338" s="4"/>
      <c r="LTR338" s="4"/>
      <c r="LTS338" s="4"/>
      <c r="LTT338" s="4"/>
      <c r="LTU338" s="4"/>
      <c r="LTV338" s="4"/>
      <c r="LTW338" s="4"/>
      <c r="LTX338" s="4"/>
      <c r="LTY338" s="4"/>
      <c r="LTZ338" s="4"/>
      <c r="LUA338" s="4"/>
      <c r="LUB338" s="4"/>
      <c r="LUC338" s="4"/>
      <c r="LUD338" s="4"/>
      <c r="LUE338" s="4"/>
      <c r="LUF338" s="4"/>
      <c r="LUG338" s="4"/>
      <c r="LUH338" s="4"/>
      <c r="LUI338" s="4"/>
      <c r="LUJ338" s="4"/>
      <c r="LUK338" s="4"/>
      <c r="LUL338" s="4"/>
      <c r="LUM338" s="4"/>
      <c r="LUN338" s="4"/>
      <c r="LUO338" s="4"/>
      <c r="LUP338" s="4"/>
      <c r="LUQ338" s="4"/>
      <c r="LUR338" s="4"/>
      <c r="LUS338" s="4"/>
      <c r="LUT338" s="4"/>
      <c r="LUU338" s="4"/>
      <c r="LUV338" s="4"/>
      <c r="LUW338" s="4"/>
      <c r="LUX338" s="4"/>
      <c r="LUY338" s="4"/>
      <c r="LUZ338" s="4"/>
      <c r="LVA338" s="4"/>
      <c r="LVB338" s="4"/>
      <c r="LVC338" s="4"/>
      <c r="LVD338" s="4"/>
      <c r="LVE338" s="4"/>
      <c r="LVF338" s="4"/>
      <c r="LVG338" s="4"/>
      <c r="LVH338" s="4"/>
      <c r="LVI338" s="4"/>
      <c r="LVJ338" s="4"/>
      <c r="LVK338" s="4"/>
      <c r="LVL338" s="4"/>
      <c r="LVM338" s="4"/>
      <c r="LVN338" s="4"/>
      <c r="LVO338" s="4"/>
      <c r="LVP338" s="4"/>
      <c r="LVQ338" s="4"/>
      <c r="LVR338" s="4"/>
      <c r="LVS338" s="4"/>
      <c r="LVT338" s="4"/>
      <c r="LVU338" s="4"/>
      <c r="LVV338" s="4"/>
      <c r="LVW338" s="4"/>
      <c r="LVX338" s="4"/>
      <c r="LVY338" s="4"/>
      <c r="LVZ338" s="4"/>
      <c r="LWA338" s="4"/>
      <c r="LWB338" s="4"/>
      <c r="LWC338" s="4"/>
      <c r="LWD338" s="4"/>
      <c r="LWE338" s="4"/>
      <c r="LWF338" s="4"/>
      <c r="LWG338" s="4"/>
      <c r="LWH338" s="4"/>
      <c r="LWI338" s="4"/>
      <c r="LWJ338" s="4"/>
      <c r="LWK338" s="4"/>
      <c r="LWL338" s="4"/>
      <c r="LWM338" s="4"/>
      <c r="LWN338" s="4"/>
      <c r="LWO338" s="4"/>
      <c r="LWP338" s="4"/>
      <c r="LWQ338" s="4"/>
      <c r="LWR338" s="4"/>
      <c r="LWS338" s="4"/>
      <c r="LWT338" s="4"/>
      <c r="LWU338" s="4"/>
      <c r="LWV338" s="4"/>
      <c r="LWW338" s="4"/>
      <c r="LWX338" s="4"/>
      <c r="LWY338" s="4"/>
      <c r="LWZ338" s="4"/>
      <c r="LXA338" s="4"/>
      <c r="LXB338" s="4"/>
      <c r="LXC338" s="4"/>
      <c r="LXD338" s="4"/>
      <c r="LXE338" s="4"/>
      <c r="LXF338" s="4"/>
      <c r="LXG338" s="4"/>
      <c r="LXH338" s="4"/>
      <c r="LXI338" s="4"/>
      <c r="LXJ338" s="4"/>
      <c r="LXK338" s="4"/>
      <c r="LXL338" s="4"/>
      <c r="LXM338" s="4"/>
      <c r="LXN338" s="4"/>
      <c r="LXO338" s="4"/>
      <c r="LXP338" s="4"/>
      <c r="LXQ338" s="4"/>
      <c r="LXR338" s="4"/>
      <c r="LXS338" s="4"/>
      <c r="LXT338" s="4"/>
      <c r="LXU338" s="4"/>
      <c r="LXV338" s="4"/>
      <c r="LXW338" s="4"/>
      <c r="LXX338" s="4"/>
      <c r="LXY338" s="4"/>
      <c r="LXZ338" s="4"/>
      <c r="LYA338" s="4"/>
      <c r="LYB338" s="4"/>
      <c r="LYC338" s="4"/>
      <c r="LYD338" s="4"/>
      <c r="LYE338" s="4"/>
      <c r="LYF338" s="4"/>
      <c r="LYG338" s="4"/>
      <c r="LYH338" s="4"/>
      <c r="LYI338" s="4"/>
      <c r="LYJ338" s="4"/>
      <c r="LYK338" s="4"/>
      <c r="LYL338" s="4"/>
      <c r="LYM338" s="4"/>
      <c r="LYN338" s="4"/>
      <c r="LYO338" s="4"/>
      <c r="LYP338" s="4"/>
      <c r="LYQ338" s="4"/>
      <c r="LYR338" s="4"/>
      <c r="LYS338" s="4"/>
      <c r="LYT338" s="4"/>
      <c r="LYU338" s="4"/>
      <c r="LYV338" s="4"/>
      <c r="LYW338" s="4"/>
      <c r="LYX338" s="4"/>
      <c r="LYY338" s="4"/>
      <c r="LYZ338" s="4"/>
      <c r="LZA338" s="4"/>
      <c r="LZB338" s="4"/>
      <c r="LZC338" s="4"/>
      <c r="LZD338" s="4"/>
      <c r="LZE338" s="4"/>
      <c r="LZF338" s="4"/>
      <c r="LZG338" s="4"/>
      <c r="LZH338" s="4"/>
      <c r="LZI338" s="4"/>
      <c r="LZJ338" s="4"/>
      <c r="LZK338" s="4"/>
      <c r="LZL338" s="4"/>
      <c r="LZM338" s="4"/>
      <c r="LZN338" s="4"/>
      <c r="LZO338" s="4"/>
      <c r="LZP338" s="4"/>
      <c r="LZQ338" s="4"/>
      <c r="LZR338" s="4"/>
      <c r="LZS338" s="4"/>
      <c r="LZT338" s="4"/>
      <c r="LZU338" s="4"/>
      <c r="LZV338" s="4"/>
      <c r="LZW338" s="4"/>
      <c r="LZX338" s="4"/>
      <c r="LZY338" s="4"/>
      <c r="LZZ338" s="4"/>
      <c r="MAA338" s="4"/>
      <c r="MAB338" s="4"/>
      <c r="MAC338" s="4"/>
      <c r="MAD338" s="4"/>
      <c r="MAE338" s="4"/>
      <c r="MAF338" s="4"/>
      <c r="MAG338" s="4"/>
      <c r="MAH338" s="4"/>
      <c r="MAI338" s="4"/>
      <c r="MAJ338" s="4"/>
      <c r="MAK338" s="4"/>
      <c r="MAL338" s="4"/>
      <c r="MAM338" s="4"/>
      <c r="MAN338" s="4"/>
      <c r="MAO338" s="4"/>
      <c r="MAP338" s="4"/>
      <c r="MAQ338" s="4"/>
      <c r="MAR338" s="4"/>
      <c r="MAS338" s="4"/>
      <c r="MAT338" s="4"/>
      <c r="MAU338" s="4"/>
      <c r="MAV338" s="4"/>
      <c r="MAW338" s="4"/>
      <c r="MAX338" s="4"/>
      <c r="MAY338" s="4"/>
      <c r="MAZ338" s="4"/>
      <c r="MBA338" s="4"/>
      <c r="MBB338" s="4"/>
      <c r="MBC338" s="4"/>
      <c r="MBD338" s="4"/>
      <c r="MBE338" s="4"/>
      <c r="MBF338" s="4"/>
      <c r="MBG338" s="4"/>
      <c r="MBH338" s="4"/>
      <c r="MBI338" s="4"/>
      <c r="MBJ338" s="4"/>
      <c r="MBK338" s="4"/>
      <c r="MBL338" s="4"/>
      <c r="MBM338" s="4"/>
      <c r="MBN338" s="4"/>
      <c r="MBO338" s="4"/>
      <c r="MBP338" s="4"/>
      <c r="MBQ338" s="4"/>
      <c r="MBR338" s="4"/>
      <c r="MBS338" s="4"/>
      <c r="MBT338" s="4"/>
      <c r="MBU338" s="4"/>
      <c r="MBV338" s="4"/>
      <c r="MBW338" s="4"/>
      <c r="MBX338" s="4"/>
      <c r="MBY338" s="4"/>
      <c r="MBZ338" s="4"/>
      <c r="MCA338" s="4"/>
      <c r="MCB338" s="4"/>
      <c r="MCC338" s="4"/>
      <c r="MCD338" s="4"/>
      <c r="MCE338" s="4"/>
      <c r="MCF338" s="4"/>
      <c r="MCG338" s="4"/>
      <c r="MCH338" s="4"/>
      <c r="MCI338" s="4"/>
      <c r="MCJ338" s="4"/>
      <c r="MCK338" s="4"/>
      <c r="MCL338" s="4"/>
      <c r="MCM338" s="4"/>
      <c r="MCN338" s="4"/>
      <c r="MCO338" s="4"/>
      <c r="MCP338" s="4"/>
      <c r="MCQ338" s="4"/>
      <c r="MCR338" s="4"/>
      <c r="MCS338" s="4"/>
      <c r="MCT338" s="4"/>
      <c r="MCU338" s="4"/>
      <c r="MCV338" s="4"/>
      <c r="MCW338" s="4"/>
      <c r="MCX338" s="4"/>
      <c r="MCY338" s="4"/>
      <c r="MCZ338" s="4"/>
      <c r="MDA338" s="4"/>
      <c r="MDB338" s="4"/>
      <c r="MDC338" s="4"/>
      <c r="MDD338" s="4"/>
      <c r="MDE338" s="4"/>
      <c r="MDF338" s="4"/>
      <c r="MDG338" s="4"/>
      <c r="MDH338" s="4"/>
      <c r="MDI338" s="4"/>
      <c r="MDJ338" s="4"/>
      <c r="MDK338" s="4"/>
      <c r="MDL338" s="4"/>
      <c r="MDM338" s="4"/>
      <c r="MDN338" s="4"/>
      <c r="MDO338" s="4"/>
      <c r="MDP338" s="4"/>
      <c r="MDQ338" s="4"/>
      <c r="MDR338" s="4"/>
      <c r="MDS338" s="4"/>
      <c r="MDT338" s="4"/>
      <c r="MDU338" s="4"/>
      <c r="MDV338" s="4"/>
      <c r="MDW338" s="4"/>
      <c r="MDX338" s="4"/>
      <c r="MDY338" s="4"/>
      <c r="MDZ338" s="4"/>
      <c r="MEA338" s="4"/>
      <c r="MEB338" s="4"/>
      <c r="MEC338" s="4"/>
      <c r="MED338" s="4"/>
      <c r="MEE338" s="4"/>
      <c r="MEF338" s="4"/>
      <c r="MEG338" s="4"/>
      <c r="MEH338" s="4"/>
      <c r="MEI338" s="4"/>
      <c r="MEJ338" s="4"/>
      <c r="MEK338" s="4"/>
      <c r="MEL338" s="4"/>
      <c r="MEM338" s="4"/>
      <c r="MEN338" s="4"/>
      <c r="MEO338" s="4"/>
      <c r="MEP338" s="4"/>
      <c r="MEQ338" s="4"/>
      <c r="MER338" s="4"/>
      <c r="MES338" s="4"/>
      <c r="MET338" s="4"/>
      <c r="MEU338" s="4"/>
      <c r="MEV338" s="4"/>
      <c r="MEW338" s="4"/>
      <c r="MEX338" s="4"/>
      <c r="MEY338" s="4"/>
      <c r="MEZ338" s="4"/>
      <c r="MFA338" s="4"/>
      <c r="MFB338" s="4"/>
      <c r="MFC338" s="4"/>
      <c r="MFD338" s="4"/>
      <c r="MFE338" s="4"/>
      <c r="MFF338" s="4"/>
      <c r="MFG338" s="4"/>
      <c r="MFH338" s="4"/>
      <c r="MFI338" s="4"/>
      <c r="MFJ338" s="4"/>
      <c r="MFK338" s="4"/>
      <c r="MFL338" s="4"/>
      <c r="MFM338" s="4"/>
      <c r="MFN338" s="4"/>
      <c r="MFO338" s="4"/>
      <c r="MFP338" s="4"/>
      <c r="MFQ338" s="4"/>
      <c r="MFR338" s="4"/>
      <c r="MFS338" s="4"/>
      <c r="MFT338" s="4"/>
      <c r="MFU338" s="4"/>
      <c r="MFV338" s="4"/>
      <c r="MFW338" s="4"/>
      <c r="MFX338" s="4"/>
      <c r="MFY338" s="4"/>
      <c r="MFZ338" s="4"/>
      <c r="MGA338" s="4"/>
      <c r="MGB338" s="4"/>
      <c r="MGC338" s="4"/>
      <c r="MGD338" s="4"/>
      <c r="MGE338" s="4"/>
      <c r="MGF338" s="4"/>
      <c r="MGG338" s="4"/>
      <c r="MGH338" s="4"/>
      <c r="MGI338" s="4"/>
      <c r="MGJ338" s="4"/>
      <c r="MGK338" s="4"/>
      <c r="MGL338" s="4"/>
      <c r="MGM338" s="4"/>
      <c r="MGN338" s="4"/>
      <c r="MGO338" s="4"/>
      <c r="MGP338" s="4"/>
      <c r="MGQ338" s="4"/>
      <c r="MGR338" s="4"/>
      <c r="MGS338" s="4"/>
      <c r="MGT338" s="4"/>
      <c r="MGU338" s="4"/>
      <c r="MGV338" s="4"/>
      <c r="MGW338" s="4"/>
      <c r="MGX338" s="4"/>
      <c r="MGY338" s="4"/>
      <c r="MGZ338" s="4"/>
      <c r="MHA338" s="4"/>
      <c r="MHB338" s="4"/>
      <c r="MHC338" s="4"/>
      <c r="MHD338" s="4"/>
      <c r="MHE338" s="4"/>
      <c r="MHF338" s="4"/>
      <c r="MHG338" s="4"/>
      <c r="MHH338" s="4"/>
      <c r="MHI338" s="4"/>
      <c r="MHJ338" s="4"/>
      <c r="MHK338" s="4"/>
      <c r="MHL338" s="4"/>
      <c r="MHM338" s="4"/>
      <c r="MHN338" s="4"/>
      <c r="MHO338" s="4"/>
      <c r="MHP338" s="4"/>
      <c r="MHQ338" s="4"/>
      <c r="MHR338" s="4"/>
      <c r="MHS338" s="4"/>
      <c r="MHT338" s="4"/>
      <c r="MHU338" s="4"/>
      <c r="MHV338" s="4"/>
      <c r="MHW338" s="4"/>
      <c r="MHX338" s="4"/>
      <c r="MHY338" s="4"/>
      <c r="MHZ338" s="4"/>
      <c r="MIA338" s="4"/>
      <c r="MIB338" s="4"/>
      <c r="MIC338" s="4"/>
      <c r="MID338" s="4"/>
      <c r="MIE338" s="4"/>
      <c r="MIF338" s="4"/>
      <c r="MIG338" s="4"/>
      <c r="MIH338" s="4"/>
      <c r="MII338" s="4"/>
      <c r="MIJ338" s="4"/>
      <c r="MIK338" s="4"/>
      <c r="MIL338" s="4"/>
      <c r="MIM338" s="4"/>
      <c r="MIN338" s="4"/>
      <c r="MIO338" s="4"/>
      <c r="MIP338" s="4"/>
      <c r="MIQ338" s="4"/>
      <c r="MIR338" s="4"/>
      <c r="MIS338" s="4"/>
      <c r="MIT338" s="4"/>
      <c r="MIU338" s="4"/>
      <c r="MIV338" s="4"/>
      <c r="MIW338" s="4"/>
      <c r="MIX338" s="4"/>
      <c r="MIY338" s="4"/>
      <c r="MIZ338" s="4"/>
      <c r="MJA338" s="4"/>
      <c r="MJB338" s="4"/>
      <c r="MJC338" s="4"/>
      <c r="MJD338" s="4"/>
      <c r="MJE338" s="4"/>
      <c r="MJF338" s="4"/>
      <c r="MJG338" s="4"/>
      <c r="MJH338" s="4"/>
      <c r="MJI338" s="4"/>
      <c r="MJJ338" s="4"/>
      <c r="MJK338" s="4"/>
      <c r="MJL338" s="4"/>
      <c r="MJM338" s="4"/>
      <c r="MJN338" s="4"/>
      <c r="MJO338" s="4"/>
      <c r="MJP338" s="4"/>
      <c r="MJQ338" s="4"/>
      <c r="MJR338" s="4"/>
      <c r="MJS338" s="4"/>
      <c r="MJT338" s="4"/>
      <c r="MJU338" s="4"/>
      <c r="MJV338" s="4"/>
      <c r="MJW338" s="4"/>
      <c r="MJX338" s="4"/>
      <c r="MJY338" s="4"/>
      <c r="MJZ338" s="4"/>
      <c r="MKA338" s="4"/>
      <c r="MKB338" s="4"/>
      <c r="MKC338" s="4"/>
      <c r="MKD338" s="4"/>
      <c r="MKE338" s="4"/>
      <c r="MKF338" s="4"/>
      <c r="MKG338" s="4"/>
      <c r="MKH338" s="4"/>
      <c r="MKI338" s="4"/>
      <c r="MKJ338" s="4"/>
      <c r="MKK338" s="4"/>
      <c r="MKL338" s="4"/>
      <c r="MKM338" s="4"/>
      <c r="MKN338" s="4"/>
      <c r="MKO338" s="4"/>
      <c r="MKP338" s="4"/>
      <c r="MKQ338" s="4"/>
      <c r="MKR338" s="4"/>
      <c r="MKS338" s="4"/>
      <c r="MKT338" s="4"/>
      <c r="MKU338" s="4"/>
      <c r="MKV338" s="4"/>
      <c r="MKW338" s="4"/>
      <c r="MKX338" s="4"/>
      <c r="MKY338" s="4"/>
      <c r="MKZ338" s="4"/>
      <c r="MLA338" s="4"/>
      <c r="MLB338" s="4"/>
      <c r="MLC338" s="4"/>
      <c r="MLD338" s="4"/>
      <c r="MLE338" s="4"/>
      <c r="MLF338" s="4"/>
      <c r="MLG338" s="4"/>
      <c r="MLH338" s="4"/>
      <c r="MLI338" s="4"/>
      <c r="MLJ338" s="4"/>
      <c r="MLK338" s="4"/>
      <c r="MLL338" s="4"/>
      <c r="MLM338" s="4"/>
      <c r="MLN338" s="4"/>
      <c r="MLO338" s="4"/>
      <c r="MLP338" s="4"/>
      <c r="MLQ338" s="4"/>
      <c r="MLR338" s="4"/>
      <c r="MLS338" s="4"/>
      <c r="MLT338" s="4"/>
      <c r="MLU338" s="4"/>
      <c r="MLV338" s="4"/>
      <c r="MLW338" s="4"/>
      <c r="MLX338" s="4"/>
      <c r="MLY338" s="4"/>
      <c r="MLZ338" s="4"/>
      <c r="MMA338" s="4"/>
      <c r="MMB338" s="4"/>
      <c r="MMC338" s="4"/>
      <c r="MMD338" s="4"/>
      <c r="MME338" s="4"/>
      <c r="MMF338" s="4"/>
      <c r="MMG338" s="4"/>
      <c r="MMH338" s="4"/>
      <c r="MMI338" s="4"/>
      <c r="MMJ338" s="4"/>
      <c r="MMK338" s="4"/>
      <c r="MML338" s="4"/>
      <c r="MMM338" s="4"/>
      <c r="MMN338" s="4"/>
      <c r="MMO338" s="4"/>
      <c r="MMP338" s="4"/>
      <c r="MMQ338" s="4"/>
      <c r="MMR338" s="4"/>
      <c r="MMS338" s="4"/>
      <c r="MMT338" s="4"/>
      <c r="MMU338" s="4"/>
      <c r="MMV338" s="4"/>
      <c r="MMW338" s="4"/>
      <c r="MMX338" s="4"/>
      <c r="MMY338" s="4"/>
      <c r="MMZ338" s="4"/>
      <c r="MNA338" s="4"/>
      <c r="MNB338" s="4"/>
      <c r="MNC338" s="4"/>
      <c r="MND338" s="4"/>
      <c r="MNE338" s="4"/>
      <c r="MNF338" s="4"/>
      <c r="MNG338" s="4"/>
      <c r="MNH338" s="4"/>
      <c r="MNI338" s="4"/>
      <c r="MNJ338" s="4"/>
      <c r="MNK338" s="4"/>
      <c r="MNL338" s="4"/>
      <c r="MNM338" s="4"/>
      <c r="MNN338" s="4"/>
      <c r="MNO338" s="4"/>
      <c r="MNP338" s="4"/>
      <c r="MNQ338" s="4"/>
      <c r="MNR338" s="4"/>
      <c r="MNS338" s="4"/>
      <c r="MNT338" s="4"/>
      <c r="MNU338" s="4"/>
      <c r="MNV338" s="4"/>
      <c r="MNW338" s="4"/>
      <c r="MNX338" s="4"/>
      <c r="MNY338" s="4"/>
      <c r="MNZ338" s="4"/>
      <c r="MOA338" s="4"/>
      <c r="MOB338" s="4"/>
      <c r="MOC338" s="4"/>
      <c r="MOD338" s="4"/>
      <c r="MOE338" s="4"/>
      <c r="MOF338" s="4"/>
      <c r="MOG338" s="4"/>
      <c r="MOH338" s="4"/>
      <c r="MOI338" s="4"/>
      <c r="MOJ338" s="4"/>
      <c r="MOK338" s="4"/>
      <c r="MOL338" s="4"/>
      <c r="MOM338" s="4"/>
      <c r="MON338" s="4"/>
      <c r="MOO338" s="4"/>
      <c r="MOP338" s="4"/>
      <c r="MOQ338" s="4"/>
      <c r="MOR338" s="4"/>
      <c r="MOS338" s="4"/>
      <c r="MOT338" s="4"/>
      <c r="MOU338" s="4"/>
      <c r="MOV338" s="4"/>
      <c r="MOW338" s="4"/>
      <c r="MOX338" s="4"/>
      <c r="MOY338" s="4"/>
      <c r="MOZ338" s="4"/>
      <c r="MPA338" s="4"/>
      <c r="MPB338" s="4"/>
      <c r="MPC338" s="4"/>
      <c r="MPD338" s="4"/>
      <c r="MPE338" s="4"/>
      <c r="MPF338" s="4"/>
      <c r="MPG338" s="4"/>
      <c r="MPH338" s="4"/>
      <c r="MPI338" s="4"/>
      <c r="MPJ338" s="4"/>
      <c r="MPK338" s="4"/>
      <c r="MPL338" s="4"/>
      <c r="MPM338" s="4"/>
      <c r="MPN338" s="4"/>
      <c r="MPO338" s="4"/>
      <c r="MPP338" s="4"/>
      <c r="MPQ338" s="4"/>
      <c r="MPR338" s="4"/>
      <c r="MPS338" s="4"/>
      <c r="MPT338" s="4"/>
      <c r="MPU338" s="4"/>
      <c r="MPV338" s="4"/>
      <c r="MPW338" s="4"/>
      <c r="MPX338" s="4"/>
      <c r="MPY338" s="4"/>
      <c r="MPZ338" s="4"/>
      <c r="MQA338" s="4"/>
      <c r="MQB338" s="4"/>
      <c r="MQC338" s="4"/>
      <c r="MQD338" s="4"/>
      <c r="MQE338" s="4"/>
      <c r="MQF338" s="4"/>
      <c r="MQG338" s="4"/>
      <c r="MQH338" s="4"/>
      <c r="MQI338" s="4"/>
      <c r="MQJ338" s="4"/>
      <c r="MQK338" s="4"/>
      <c r="MQL338" s="4"/>
      <c r="MQM338" s="4"/>
      <c r="MQN338" s="4"/>
      <c r="MQO338" s="4"/>
      <c r="MQP338" s="4"/>
      <c r="MQQ338" s="4"/>
      <c r="MQR338" s="4"/>
      <c r="MQS338" s="4"/>
      <c r="MQT338" s="4"/>
      <c r="MQU338" s="4"/>
      <c r="MQV338" s="4"/>
      <c r="MQW338" s="4"/>
      <c r="MQX338" s="4"/>
      <c r="MQY338" s="4"/>
      <c r="MQZ338" s="4"/>
      <c r="MRA338" s="4"/>
      <c r="MRB338" s="4"/>
      <c r="MRC338" s="4"/>
      <c r="MRD338" s="4"/>
      <c r="MRE338" s="4"/>
      <c r="MRF338" s="4"/>
      <c r="MRG338" s="4"/>
      <c r="MRH338" s="4"/>
      <c r="MRI338" s="4"/>
      <c r="MRJ338" s="4"/>
      <c r="MRK338" s="4"/>
      <c r="MRL338" s="4"/>
      <c r="MRM338" s="4"/>
      <c r="MRN338" s="4"/>
      <c r="MRO338" s="4"/>
      <c r="MRP338" s="4"/>
      <c r="MRQ338" s="4"/>
      <c r="MRR338" s="4"/>
      <c r="MRS338" s="4"/>
      <c r="MRT338" s="4"/>
      <c r="MRU338" s="4"/>
      <c r="MRV338" s="4"/>
      <c r="MRW338" s="4"/>
      <c r="MRX338" s="4"/>
      <c r="MRY338" s="4"/>
      <c r="MRZ338" s="4"/>
      <c r="MSA338" s="4"/>
      <c r="MSB338" s="4"/>
      <c r="MSC338" s="4"/>
      <c r="MSD338" s="4"/>
      <c r="MSE338" s="4"/>
      <c r="MSF338" s="4"/>
      <c r="MSG338" s="4"/>
      <c r="MSH338" s="4"/>
      <c r="MSI338" s="4"/>
      <c r="MSJ338" s="4"/>
      <c r="MSK338" s="4"/>
      <c r="MSL338" s="4"/>
      <c r="MSM338" s="4"/>
      <c r="MSN338" s="4"/>
      <c r="MSO338" s="4"/>
      <c r="MSP338" s="4"/>
      <c r="MSQ338" s="4"/>
      <c r="MSR338" s="4"/>
      <c r="MSS338" s="4"/>
      <c r="MST338" s="4"/>
      <c r="MSU338" s="4"/>
      <c r="MSV338" s="4"/>
      <c r="MSW338" s="4"/>
      <c r="MSX338" s="4"/>
      <c r="MSY338" s="4"/>
      <c r="MSZ338" s="4"/>
      <c r="MTA338" s="4"/>
      <c r="MTB338" s="4"/>
      <c r="MTC338" s="4"/>
      <c r="MTD338" s="4"/>
      <c r="MTE338" s="4"/>
      <c r="MTF338" s="4"/>
      <c r="MTG338" s="4"/>
      <c r="MTH338" s="4"/>
      <c r="MTI338" s="4"/>
      <c r="MTJ338" s="4"/>
      <c r="MTK338" s="4"/>
      <c r="MTL338" s="4"/>
      <c r="MTM338" s="4"/>
      <c r="MTN338" s="4"/>
      <c r="MTO338" s="4"/>
      <c r="MTP338" s="4"/>
      <c r="MTQ338" s="4"/>
      <c r="MTR338" s="4"/>
      <c r="MTS338" s="4"/>
      <c r="MTT338" s="4"/>
      <c r="MTU338" s="4"/>
      <c r="MTV338" s="4"/>
      <c r="MTW338" s="4"/>
      <c r="MTX338" s="4"/>
      <c r="MTY338" s="4"/>
      <c r="MTZ338" s="4"/>
      <c r="MUA338" s="4"/>
      <c r="MUB338" s="4"/>
      <c r="MUC338" s="4"/>
      <c r="MUD338" s="4"/>
      <c r="MUE338" s="4"/>
      <c r="MUF338" s="4"/>
      <c r="MUG338" s="4"/>
      <c r="MUH338" s="4"/>
      <c r="MUI338" s="4"/>
      <c r="MUJ338" s="4"/>
      <c r="MUK338" s="4"/>
      <c r="MUL338" s="4"/>
      <c r="MUM338" s="4"/>
      <c r="MUN338" s="4"/>
      <c r="MUO338" s="4"/>
      <c r="MUP338" s="4"/>
      <c r="MUQ338" s="4"/>
      <c r="MUR338" s="4"/>
      <c r="MUS338" s="4"/>
      <c r="MUT338" s="4"/>
      <c r="MUU338" s="4"/>
      <c r="MUV338" s="4"/>
      <c r="MUW338" s="4"/>
      <c r="MUX338" s="4"/>
      <c r="MUY338" s="4"/>
      <c r="MUZ338" s="4"/>
      <c r="MVA338" s="4"/>
      <c r="MVB338" s="4"/>
      <c r="MVC338" s="4"/>
      <c r="MVD338" s="4"/>
      <c r="MVE338" s="4"/>
      <c r="MVF338" s="4"/>
      <c r="MVG338" s="4"/>
      <c r="MVH338" s="4"/>
      <c r="MVI338" s="4"/>
      <c r="MVJ338" s="4"/>
      <c r="MVK338" s="4"/>
      <c r="MVL338" s="4"/>
      <c r="MVM338" s="4"/>
      <c r="MVN338" s="4"/>
      <c r="MVO338" s="4"/>
      <c r="MVP338" s="4"/>
      <c r="MVQ338" s="4"/>
      <c r="MVR338" s="4"/>
      <c r="MVS338" s="4"/>
      <c r="MVT338" s="4"/>
      <c r="MVU338" s="4"/>
      <c r="MVV338" s="4"/>
      <c r="MVW338" s="4"/>
      <c r="MVX338" s="4"/>
      <c r="MVY338" s="4"/>
      <c r="MVZ338" s="4"/>
      <c r="MWA338" s="4"/>
      <c r="MWB338" s="4"/>
      <c r="MWC338" s="4"/>
      <c r="MWD338" s="4"/>
      <c r="MWE338" s="4"/>
      <c r="MWF338" s="4"/>
      <c r="MWG338" s="4"/>
      <c r="MWH338" s="4"/>
      <c r="MWI338" s="4"/>
      <c r="MWJ338" s="4"/>
      <c r="MWK338" s="4"/>
      <c r="MWL338" s="4"/>
      <c r="MWM338" s="4"/>
      <c r="MWN338" s="4"/>
      <c r="MWO338" s="4"/>
      <c r="MWP338" s="4"/>
      <c r="MWQ338" s="4"/>
      <c r="MWR338" s="4"/>
      <c r="MWS338" s="4"/>
      <c r="MWT338" s="4"/>
      <c r="MWU338" s="4"/>
      <c r="MWV338" s="4"/>
      <c r="MWW338" s="4"/>
      <c r="MWX338" s="4"/>
      <c r="MWY338" s="4"/>
      <c r="MWZ338" s="4"/>
      <c r="MXA338" s="4"/>
      <c r="MXB338" s="4"/>
      <c r="MXC338" s="4"/>
      <c r="MXD338" s="4"/>
      <c r="MXE338" s="4"/>
      <c r="MXF338" s="4"/>
      <c r="MXG338" s="4"/>
      <c r="MXH338" s="4"/>
      <c r="MXI338" s="4"/>
      <c r="MXJ338" s="4"/>
      <c r="MXK338" s="4"/>
      <c r="MXL338" s="4"/>
      <c r="MXM338" s="4"/>
      <c r="MXN338" s="4"/>
      <c r="MXO338" s="4"/>
      <c r="MXP338" s="4"/>
      <c r="MXQ338" s="4"/>
      <c r="MXR338" s="4"/>
      <c r="MXS338" s="4"/>
      <c r="MXT338" s="4"/>
      <c r="MXU338" s="4"/>
      <c r="MXV338" s="4"/>
      <c r="MXW338" s="4"/>
      <c r="MXX338" s="4"/>
      <c r="MXY338" s="4"/>
      <c r="MXZ338" s="4"/>
      <c r="MYA338" s="4"/>
      <c r="MYB338" s="4"/>
      <c r="MYC338" s="4"/>
      <c r="MYD338" s="4"/>
      <c r="MYE338" s="4"/>
      <c r="MYF338" s="4"/>
      <c r="MYG338" s="4"/>
      <c r="MYH338" s="4"/>
      <c r="MYI338" s="4"/>
      <c r="MYJ338" s="4"/>
      <c r="MYK338" s="4"/>
      <c r="MYL338" s="4"/>
      <c r="MYM338" s="4"/>
      <c r="MYN338" s="4"/>
      <c r="MYO338" s="4"/>
      <c r="MYP338" s="4"/>
      <c r="MYQ338" s="4"/>
      <c r="MYR338" s="4"/>
      <c r="MYS338" s="4"/>
      <c r="MYT338" s="4"/>
      <c r="MYU338" s="4"/>
      <c r="MYV338" s="4"/>
      <c r="MYW338" s="4"/>
      <c r="MYX338" s="4"/>
      <c r="MYY338" s="4"/>
      <c r="MYZ338" s="4"/>
      <c r="MZA338" s="4"/>
      <c r="MZB338" s="4"/>
      <c r="MZC338" s="4"/>
      <c r="MZD338" s="4"/>
      <c r="MZE338" s="4"/>
      <c r="MZF338" s="4"/>
      <c r="MZG338" s="4"/>
      <c r="MZH338" s="4"/>
      <c r="MZI338" s="4"/>
      <c r="MZJ338" s="4"/>
      <c r="MZK338" s="4"/>
      <c r="MZL338" s="4"/>
      <c r="MZM338" s="4"/>
      <c r="MZN338" s="4"/>
      <c r="MZO338" s="4"/>
      <c r="MZP338" s="4"/>
      <c r="MZQ338" s="4"/>
      <c r="MZR338" s="4"/>
      <c r="MZS338" s="4"/>
      <c r="MZT338" s="4"/>
      <c r="MZU338" s="4"/>
      <c r="MZV338" s="4"/>
      <c r="MZW338" s="4"/>
      <c r="MZX338" s="4"/>
      <c r="MZY338" s="4"/>
      <c r="MZZ338" s="4"/>
      <c r="NAA338" s="4"/>
      <c r="NAB338" s="4"/>
      <c r="NAC338" s="4"/>
      <c r="NAD338" s="4"/>
      <c r="NAE338" s="4"/>
      <c r="NAF338" s="4"/>
      <c r="NAG338" s="4"/>
      <c r="NAH338" s="4"/>
      <c r="NAI338" s="4"/>
      <c r="NAJ338" s="4"/>
      <c r="NAK338" s="4"/>
      <c r="NAL338" s="4"/>
      <c r="NAM338" s="4"/>
      <c r="NAN338" s="4"/>
      <c r="NAO338" s="4"/>
      <c r="NAP338" s="4"/>
      <c r="NAQ338" s="4"/>
      <c r="NAR338" s="4"/>
      <c r="NAS338" s="4"/>
      <c r="NAT338" s="4"/>
      <c r="NAU338" s="4"/>
      <c r="NAV338" s="4"/>
      <c r="NAW338" s="4"/>
      <c r="NAX338" s="4"/>
      <c r="NAY338" s="4"/>
      <c r="NAZ338" s="4"/>
      <c r="NBA338" s="4"/>
      <c r="NBB338" s="4"/>
      <c r="NBC338" s="4"/>
      <c r="NBD338" s="4"/>
      <c r="NBE338" s="4"/>
      <c r="NBF338" s="4"/>
      <c r="NBG338" s="4"/>
      <c r="NBH338" s="4"/>
      <c r="NBI338" s="4"/>
      <c r="NBJ338" s="4"/>
      <c r="NBK338" s="4"/>
      <c r="NBL338" s="4"/>
      <c r="NBM338" s="4"/>
      <c r="NBN338" s="4"/>
      <c r="NBO338" s="4"/>
      <c r="NBP338" s="4"/>
      <c r="NBQ338" s="4"/>
      <c r="NBR338" s="4"/>
      <c r="NBS338" s="4"/>
      <c r="NBT338" s="4"/>
      <c r="NBU338" s="4"/>
      <c r="NBV338" s="4"/>
      <c r="NBW338" s="4"/>
      <c r="NBX338" s="4"/>
      <c r="NBY338" s="4"/>
      <c r="NBZ338" s="4"/>
      <c r="NCA338" s="4"/>
      <c r="NCB338" s="4"/>
      <c r="NCC338" s="4"/>
      <c r="NCD338" s="4"/>
      <c r="NCE338" s="4"/>
      <c r="NCF338" s="4"/>
      <c r="NCG338" s="4"/>
      <c r="NCH338" s="4"/>
      <c r="NCI338" s="4"/>
      <c r="NCJ338" s="4"/>
      <c r="NCK338" s="4"/>
      <c r="NCL338" s="4"/>
      <c r="NCM338" s="4"/>
      <c r="NCN338" s="4"/>
      <c r="NCO338" s="4"/>
      <c r="NCP338" s="4"/>
      <c r="NCQ338" s="4"/>
      <c r="NCR338" s="4"/>
      <c r="NCS338" s="4"/>
      <c r="NCT338" s="4"/>
      <c r="NCU338" s="4"/>
      <c r="NCV338" s="4"/>
      <c r="NCW338" s="4"/>
      <c r="NCX338" s="4"/>
      <c r="NCY338" s="4"/>
      <c r="NCZ338" s="4"/>
      <c r="NDA338" s="4"/>
      <c r="NDB338" s="4"/>
      <c r="NDC338" s="4"/>
      <c r="NDD338" s="4"/>
      <c r="NDE338" s="4"/>
      <c r="NDF338" s="4"/>
      <c r="NDG338" s="4"/>
      <c r="NDH338" s="4"/>
      <c r="NDI338" s="4"/>
      <c r="NDJ338" s="4"/>
      <c r="NDK338" s="4"/>
      <c r="NDL338" s="4"/>
      <c r="NDM338" s="4"/>
      <c r="NDN338" s="4"/>
      <c r="NDO338" s="4"/>
      <c r="NDP338" s="4"/>
      <c r="NDQ338" s="4"/>
      <c r="NDR338" s="4"/>
      <c r="NDS338" s="4"/>
      <c r="NDT338" s="4"/>
      <c r="NDU338" s="4"/>
      <c r="NDV338" s="4"/>
      <c r="NDW338" s="4"/>
      <c r="NDX338" s="4"/>
      <c r="NDY338" s="4"/>
      <c r="NDZ338" s="4"/>
      <c r="NEA338" s="4"/>
      <c r="NEB338" s="4"/>
      <c r="NEC338" s="4"/>
      <c r="NED338" s="4"/>
      <c r="NEE338" s="4"/>
      <c r="NEF338" s="4"/>
      <c r="NEG338" s="4"/>
      <c r="NEH338" s="4"/>
      <c r="NEI338" s="4"/>
      <c r="NEJ338" s="4"/>
      <c r="NEK338" s="4"/>
      <c r="NEL338" s="4"/>
      <c r="NEM338" s="4"/>
      <c r="NEN338" s="4"/>
      <c r="NEO338" s="4"/>
      <c r="NEP338" s="4"/>
      <c r="NEQ338" s="4"/>
      <c r="NER338" s="4"/>
      <c r="NES338" s="4"/>
      <c r="NET338" s="4"/>
      <c r="NEU338" s="4"/>
      <c r="NEV338" s="4"/>
      <c r="NEW338" s="4"/>
      <c r="NEX338" s="4"/>
      <c r="NEY338" s="4"/>
      <c r="NEZ338" s="4"/>
      <c r="NFA338" s="4"/>
      <c r="NFB338" s="4"/>
      <c r="NFC338" s="4"/>
      <c r="NFD338" s="4"/>
      <c r="NFE338" s="4"/>
      <c r="NFF338" s="4"/>
      <c r="NFG338" s="4"/>
      <c r="NFH338" s="4"/>
      <c r="NFI338" s="4"/>
      <c r="NFJ338" s="4"/>
      <c r="NFK338" s="4"/>
      <c r="NFL338" s="4"/>
      <c r="NFM338" s="4"/>
      <c r="NFN338" s="4"/>
      <c r="NFO338" s="4"/>
      <c r="NFP338" s="4"/>
      <c r="NFQ338" s="4"/>
      <c r="NFR338" s="4"/>
      <c r="NFS338" s="4"/>
      <c r="NFT338" s="4"/>
      <c r="NFU338" s="4"/>
      <c r="NFV338" s="4"/>
      <c r="NFW338" s="4"/>
      <c r="NFX338" s="4"/>
      <c r="NFY338" s="4"/>
      <c r="NFZ338" s="4"/>
      <c r="NGA338" s="4"/>
      <c r="NGB338" s="4"/>
      <c r="NGC338" s="4"/>
      <c r="NGD338" s="4"/>
      <c r="NGE338" s="4"/>
      <c r="NGF338" s="4"/>
      <c r="NGG338" s="4"/>
      <c r="NGH338" s="4"/>
      <c r="NGI338" s="4"/>
      <c r="NGJ338" s="4"/>
      <c r="NGK338" s="4"/>
      <c r="NGL338" s="4"/>
      <c r="NGM338" s="4"/>
      <c r="NGN338" s="4"/>
      <c r="NGO338" s="4"/>
      <c r="NGP338" s="4"/>
      <c r="NGQ338" s="4"/>
      <c r="NGR338" s="4"/>
      <c r="NGS338" s="4"/>
      <c r="NGT338" s="4"/>
      <c r="NGU338" s="4"/>
      <c r="NGV338" s="4"/>
      <c r="NGW338" s="4"/>
      <c r="NGX338" s="4"/>
      <c r="NGY338" s="4"/>
      <c r="NGZ338" s="4"/>
      <c r="NHA338" s="4"/>
      <c r="NHB338" s="4"/>
      <c r="NHC338" s="4"/>
      <c r="NHD338" s="4"/>
      <c r="NHE338" s="4"/>
      <c r="NHF338" s="4"/>
      <c r="NHG338" s="4"/>
      <c r="NHH338" s="4"/>
      <c r="NHI338" s="4"/>
      <c r="NHJ338" s="4"/>
      <c r="NHK338" s="4"/>
      <c r="NHL338" s="4"/>
      <c r="NHM338" s="4"/>
      <c r="NHN338" s="4"/>
      <c r="NHO338" s="4"/>
      <c r="NHP338" s="4"/>
      <c r="NHQ338" s="4"/>
      <c r="NHR338" s="4"/>
      <c r="NHS338" s="4"/>
      <c r="NHT338" s="4"/>
      <c r="NHU338" s="4"/>
      <c r="NHV338" s="4"/>
      <c r="NHW338" s="4"/>
      <c r="NHX338" s="4"/>
      <c r="NHY338" s="4"/>
      <c r="NHZ338" s="4"/>
      <c r="NIA338" s="4"/>
      <c r="NIB338" s="4"/>
      <c r="NIC338" s="4"/>
      <c r="NID338" s="4"/>
      <c r="NIE338" s="4"/>
      <c r="NIF338" s="4"/>
      <c r="NIG338" s="4"/>
      <c r="NIH338" s="4"/>
      <c r="NII338" s="4"/>
      <c r="NIJ338" s="4"/>
      <c r="NIK338" s="4"/>
      <c r="NIL338" s="4"/>
      <c r="NIM338" s="4"/>
      <c r="NIN338" s="4"/>
      <c r="NIO338" s="4"/>
      <c r="NIP338" s="4"/>
      <c r="NIQ338" s="4"/>
      <c r="NIR338" s="4"/>
      <c r="NIS338" s="4"/>
      <c r="NIT338" s="4"/>
      <c r="NIU338" s="4"/>
      <c r="NIV338" s="4"/>
      <c r="NIW338" s="4"/>
      <c r="NIX338" s="4"/>
      <c r="NIY338" s="4"/>
      <c r="NIZ338" s="4"/>
      <c r="NJA338" s="4"/>
      <c r="NJB338" s="4"/>
      <c r="NJC338" s="4"/>
      <c r="NJD338" s="4"/>
      <c r="NJE338" s="4"/>
      <c r="NJF338" s="4"/>
      <c r="NJG338" s="4"/>
      <c r="NJH338" s="4"/>
      <c r="NJI338" s="4"/>
      <c r="NJJ338" s="4"/>
      <c r="NJK338" s="4"/>
      <c r="NJL338" s="4"/>
      <c r="NJM338" s="4"/>
      <c r="NJN338" s="4"/>
      <c r="NJO338" s="4"/>
      <c r="NJP338" s="4"/>
      <c r="NJQ338" s="4"/>
      <c r="NJR338" s="4"/>
      <c r="NJS338" s="4"/>
      <c r="NJT338" s="4"/>
      <c r="NJU338" s="4"/>
      <c r="NJV338" s="4"/>
      <c r="NJW338" s="4"/>
      <c r="NJX338" s="4"/>
      <c r="NJY338" s="4"/>
      <c r="NJZ338" s="4"/>
      <c r="NKA338" s="4"/>
      <c r="NKB338" s="4"/>
      <c r="NKC338" s="4"/>
      <c r="NKD338" s="4"/>
      <c r="NKE338" s="4"/>
      <c r="NKF338" s="4"/>
      <c r="NKG338" s="4"/>
      <c r="NKH338" s="4"/>
      <c r="NKI338" s="4"/>
      <c r="NKJ338" s="4"/>
      <c r="NKK338" s="4"/>
      <c r="NKL338" s="4"/>
      <c r="NKM338" s="4"/>
      <c r="NKN338" s="4"/>
      <c r="NKO338" s="4"/>
      <c r="NKP338" s="4"/>
      <c r="NKQ338" s="4"/>
      <c r="NKR338" s="4"/>
      <c r="NKS338" s="4"/>
      <c r="NKT338" s="4"/>
      <c r="NKU338" s="4"/>
      <c r="NKV338" s="4"/>
      <c r="NKW338" s="4"/>
      <c r="NKX338" s="4"/>
      <c r="NKY338" s="4"/>
      <c r="NKZ338" s="4"/>
      <c r="NLA338" s="4"/>
      <c r="NLB338" s="4"/>
      <c r="NLC338" s="4"/>
      <c r="NLD338" s="4"/>
      <c r="NLE338" s="4"/>
      <c r="NLF338" s="4"/>
      <c r="NLG338" s="4"/>
      <c r="NLH338" s="4"/>
      <c r="NLI338" s="4"/>
      <c r="NLJ338" s="4"/>
      <c r="NLK338" s="4"/>
      <c r="NLL338" s="4"/>
      <c r="NLM338" s="4"/>
      <c r="NLN338" s="4"/>
      <c r="NLO338" s="4"/>
      <c r="NLP338" s="4"/>
      <c r="NLQ338" s="4"/>
      <c r="NLR338" s="4"/>
      <c r="NLS338" s="4"/>
      <c r="NLT338" s="4"/>
      <c r="NLU338" s="4"/>
      <c r="NLV338" s="4"/>
      <c r="NLW338" s="4"/>
      <c r="NLX338" s="4"/>
      <c r="NLY338" s="4"/>
      <c r="NLZ338" s="4"/>
      <c r="NMA338" s="4"/>
      <c r="NMB338" s="4"/>
      <c r="NMC338" s="4"/>
      <c r="NMD338" s="4"/>
      <c r="NME338" s="4"/>
      <c r="NMF338" s="4"/>
      <c r="NMG338" s="4"/>
      <c r="NMH338" s="4"/>
      <c r="NMI338" s="4"/>
      <c r="NMJ338" s="4"/>
      <c r="NMK338" s="4"/>
      <c r="NML338" s="4"/>
      <c r="NMM338" s="4"/>
      <c r="NMN338" s="4"/>
      <c r="NMO338" s="4"/>
      <c r="NMP338" s="4"/>
      <c r="NMQ338" s="4"/>
      <c r="NMR338" s="4"/>
      <c r="NMS338" s="4"/>
      <c r="NMT338" s="4"/>
      <c r="NMU338" s="4"/>
      <c r="NMV338" s="4"/>
      <c r="NMW338" s="4"/>
      <c r="NMX338" s="4"/>
      <c r="NMY338" s="4"/>
      <c r="NMZ338" s="4"/>
      <c r="NNA338" s="4"/>
      <c r="NNB338" s="4"/>
      <c r="NNC338" s="4"/>
      <c r="NND338" s="4"/>
      <c r="NNE338" s="4"/>
      <c r="NNF338" s="4"/>
      <c r="NNG338" s="4"/>
      <c r="NNH338" s="4"/>
      <c r="NNI338" s="4"/>
      <c r="NNJ338" s="4"/>
      <c r="NNK338" s="4"/>
      <c r="NNL338" s="4"/>
      <c r="NNM338" s="4"/>
      <c r="NNN338" s="4"/>
      <c r="NNO338" s="4"/>
      <c r="NNP338" s="4"/>
      <c r="NNQ338" s="4"/>
      <c r="NNR338" s="4"/>
      <c r="NNS338" s="4"/>
      <c r="NNT338" s="4"/>
      <c r="NNU338" s="4"/>
      <c r="NNV338" s="4"/>
      <c r="NNW338" s="4"/>
      <c r="NNX338" s="4"/>
      <c r="NNY338" s="4"/>
      <c r="NNZ338" s="4"/>
      <c r="NOA338" s="4"/>
      <c r="NOB338" s="4"/>
      <c r="NOC338" s="4"/>
      <c r="NOD338" s="4"/>
      <c r="NOE338" s="4"/>
      <c r="NOF338" s="4"/>
      <c r="NOG338" s="4"/>
      <c r="NOH338" s="4"/>
      <c r="NOI338" s="4"/>
      <c r="NOJ338" s="4"/>
      <c r="NOK338" s="4"/>
      <c r="NOL338" s="4"/>
      <c r="NOM338" s="4"/>
      <c r="NON338" s="4"/>
      <c r="NOO338" s="4"/>
      <c r="NOP338" s="4"/>
      <c r="NOQ338" s="4"/>
      <c r="NOR338" s="4"/>
      <c r="NOS338" s="4"/>
      <c r="NOT338" s="4"/>
      <c r="NOU338" s="4"/>
      <c r="NOV338" s="4"/>
      <c r="NOW338" s="4"/>
      <c r="NOX338" s="4"/>
      <c r="NOY338" s="4"/>
      <c r="NOZ338" s="4"/>
      <c r="NPA338" s="4"/>
      <c r="NPB338" s="4"/>
      <c r="NPC338" s="4"/>
      <c r="NPD338" s="4"/>
      <c r="NPE338" s="4"/>
      <c r="NPF338" s="4"/>
      <c r="NPG338" s="4"/>
      <c r="NPH338" s="4"/>
      <c r="NPI338" s="4"/>
      <c r="NPJ338" s="4"/>
      <c r="NPK338" s="4"/>
      <c r="NPL338" s="4"/>
      <c r="NPM338" s="4"/>
      <c r="NPN338" s="4"/>
      <c r="NPO338" s="4"/>
      <c r="NPP338" s="4"/>
      <c r="NPQ338" s="4"/>
      <c r="NPR338" s="4"/>
      <c r="NPS338" s="4"/>
      <c r="NPT338" s="4"/>
      <c r="NPU338" s="4"/>
      <c r="NPV338" s="4"/>
      <c r="NPW338" s="4"/>
      <c r="NPX338" s="4"/>
      <c r="NPY338" s="4"/>
      <c r="NPZ338" s="4"/>
      <c r="NQA338" s="4"/>
      <c r="NQB338" s="4"/>
      <c r="NQC338" s="4"/>
      <c r="NQD338" s="4"/>
      <c r="NQE338" s="4"/>
      <c r="NQF338" s="4"/>
      <c r="NQG338" s="4"/>
      <c r="NQH338" s="4"/>
      <c r="NQI338" s="4"/>
      <c r="NQJ338" s="4"/>
      <c r="NQK338" s="4"/>
      <c r="NQL338" s="4"/>
      <c r="NQM338" s="4"/>
      <c r="NQN338" s="4"/>
      <c r="NQO338" s="4"/>
      <c r="NQP338" s="4"/>
      <c r="NQQ338" s="4"/>
      <c r="NQR338" s="4"/>
      <c r="NQS338" s="4"/>
      <c r="NQT338" s="4"/>
      <c r="NQU338" s="4"/>
      <c r="NQV338" s="4"/>
      <c r="NQW338" s="4"/>
      <c r="NQX338" s="4"/>
      <c r="NQY338" s="4"/>
      <c r="NQZ338" s="4"/>
      <c r="NRA338" s="4"/>
      <c r="NRB338" s="4"/>
      <c r="NRC338" s="4"/>
      <c r="NRD338" s="4"/>
      <c r="NRE338" s="4"/>
      <c r="NRF338" s="4"/>
      <c r="NRG338" s="4"/>
      <c r="NRH338" s="4"/>
      <c r="NRI338" s="4"/>
      <c r="NRJ338" s="4"/>
      <c r="NRK338" s="4"/>
      <c r="NRL338" s="4"/>
      <c r="NRM338" s="4"/>
      <c r="NRN338" s="4"/>
      <c r="NRO338" s="4"/>
      <c r="NRP338" s="4"/>
      <c r="NRQ338" s="4"/>
      <c r="NRR338" s="4"/>
      <c r="NRS338" s="4"/>
      <c r="NRT338" s="4"/>
      <c r="NRU338" s="4"/>
      <c r="NRV338" s="4"/>
      <c r="NRW338" s="4"/>
      <c r="NRX338" s="4"/>
      <c r="NRY338" s="4"/>
      <c r="NRZ338" s="4"/>
      <c r="NSA338" s="4"/>
      <c r="NSB338" s="4"/>
      <c r="NSC338" s="4"/>
      <c r="NSD338" s="4"/>
      <c r="NSE338" s="4"/>
      <c r="NSF338" s="4"/>
      <c r="NSG338" s="4"/>
      <c r="NSH338" s="4"/>
      <c r="NSI338" s="4"/>
      <c r="NSJ338" s="4"/>
      <c r="NSK338" s="4"/>
      <c r="NSL338" s="4"/>
      <c r="NSM338" s="4"/>
      <c r="NSN338" s="4"/>
      <c r="NSO338" s="4"/>
      <c r="NSP338" s="4"/>
      <c r="NSQ338" s="4"/>
      <c r="NSR338" s="4"/>
      <c r="NSS338" s="4"/>
      <c r="NST338" s="4"/>
      <c r="NSU338" s="4"/>
      <c r="NSV338" s="4"/>
      <c r="NSW338" s="4"/>
      <c r="NSX338" s="4"/>
      <c r="NSY338" s="4"/>
      <c r="NSZ338" s="4"/>
      <c r="NTA338" s="4"/>
      <c r="NTB338" s="4"/>
      <c r="NTC338" s="4"/>
      <c r="NTD338" s="4"/>
      <c r="NTE338" s="4"/>
      <c r="NTF338" s="4"/>
      <c r="NTG338" s="4"/>
      <c r="NTH338" s="4"/>
      <c r="NTI338" s="4"/>
      <c r="NTJ338" s="4"/>
      <c r="NTK338" s="4"/>
      <c r="NTL338" s="4"/>
      <c r="NTM338" s="4"/>
      <c r="NTN338" s="4"/>
      <c r="NTO338" s="4"/>
      <c r="NTP338" s="4"/>
      <c r="NTQ338" s="4"/>
      <c r="NTR338" s="4"/>
      <c r="NTS338" s="4"/>
      <c r="NTT338" s="4"/>
      <c r="NTU338" s="4"/>
      <c r="NTV338" s="4"/>
      <c r="NTW338" s="4"/>
      <c r="NTX338" s="4"/>
      <c r="NTY338" s="4"/>
      <c r="NTZ338" s="4"/>
      <c r="NUA338" s="4"/>
      <c r="NUB338" s="4"/>
      <c r="NUC338" s="4"/>
      <c r="NUD338" s="4"/>
      <c r="NUE338" s="4"/>
      <c r="NUF338" s="4"/>
      <c r="NUG338" s="4"/>
      <c r="NUH338" s="4"/>
      <c r="NUI338" s="4"/>
      <c r="NUJ338" s="4"/>
      <c r="NUK338" s="4"/>
      <c r="NUL338" s="4"/>
      <c r="NUM338" s="4"/>
      <c r="NUN338" s="4"/>
      <c r="NUO338" s="4"/>
      <c r="NUP338" s="4"/>
      <c r="NUQ338" s="4"/>
      <c r="NUR338" s="4"/>
      <c r="NUS338" s="4"/>
      <c r="NUT338" s="4"/>
      <c r="NUU338" s="4"/>
      <c r="NUV338" s="4"/>
      <c r="NUW338" s="4"/>
      <c r="NUX338" s="4"/>
      <c r="NUY338" s="4"/>
      <c r="NUZ338" s="4"/>
      <c r="NVA338" s="4"/>
      <c r="NVB338" s="4"/>
      <c r="NVC338" s="4"/>
      <c r="NVD338" s="4"/>
      <c r="NVE338" s="4"/>
      <c r="NVF338" s="4"/>
      <c r="NVG338" s="4"/>
      <c r="NVH338" s="4"/>
      <c r="NVI338" s="4"/>
      <c r="NVJ338" s="4"/>
      <c r="NVK338" s="4"/>
      <c r="NVL338" s="4"/>
      <c r="NVM338" s="4"/>
      <c r="NVN338" s="4"/>
      <c r="NVO338" s="4"/>
      <c r="NVP338" s="4"/>
      <c r="NVQ338" s="4"/>
      <c r="NVR338" s="4"/>
      <c r="NVS338" s="4"/>
      <c r="NVT338" s="4"/>
      <c r="NVU338" s="4"/>
      <c r="NVV338" s="4"/>
      <c r="NVW338" s="4"/>
      <c r="NVX338" s="4"/>
      <c r="NVY338" s="4"/>
      <c r="NVZ338" s="4"/>
      <c r="NWA338" s="4"/>
      <c r="NWB338" s="4"/>
      <c r="NWC338" s="4"/>
      <c r="NWD338" s="4"/>
      <c r="NWE338" s="4"/>
      <c r="NWF338" s="4"/>
      <c r="NWG338" s="4"/>
      <c r="NWH338" s="4"/>
      <c r="NWI338" s="4"/>
      <c r="NWJ338" s="4"/>
      <c r="NWK338" s="4"/>
      <c r="NWL338" s="4"/>
      <c r="NWM338" s="4"/>
      <c r="NWN338" s="4"/>
      <c r="NWO338" s="4"/>
      <c r="NWP338" s="4"/>
      <c r="NWQ338" s="4"/>
      <c r="NWR338" s="4"/>
      <c r="NWS338" s="4"/>
      <c r="NWT338" s="4"/>
      <c r="NWU338" s="4"/>
      <c r="NWV338" s="4"/>
      <c r="NWW338" s="4"/>
      <c r="NWX338" s="4"/>
      <c r="NWY338" s="4"/>
      <c r="NWZ338" s="4"/>
      <c r="NXA338" s="4"/>
      <c r="NXB338" s="4"/>
      <c r="NXC338" s="4"/>
      <c r="NXD338" s="4"/>
      <c r="NXE338" s="4"/>
      <c r="NXF338" s="4"/>
      <c r="NXG338" s="4"/>
      <c r="NXH338" s="4"/>
      <c r="NXI338" s="4"/>
      <c r="NXJ338" s="4"/>
      <c r="NXK338" s="4"/>
      <c r="NXL338" s="4"/>
      <c r="NXM338" s="4"/>
      <c r="NXN338" s="4"/>
      <c r="NXO338" s="4"/>
      <c r="NXP338" s="4"/>
      <c r="NXQ338" s="4"/>
      <c r="NXR338" s="4"/>
      <c r="NXS338" s="4"/>
      <c r="NXT338" s="4"/>
      <c r="NXU338" s="4"/>
      <c r="NXV338" s="4"/>
      <c r="NXW338" s="4"/>
      <c r="NXX338" s="4"/>
      <c r="NXY338" s="4"/>
      <c r="NXZ338" s="4"/>
      <c r="NYA338" s="4"/>
      <c r="NYB338" s="4"/>
      <c r="NYC338" s="4"/>
      <c r="NYD338" s="4"/>
      <c r="NYE338" s="4"/>
      <c r="NYF338" s="4"/>
      <c r="NYG338" s="4"/>
      <c r="NYH338" s="4"/>
      <c r="NYI338" s="4"/>
      <c r="NYJ338" s="4"/>
      <c r="NYK338" s="4"/>
      <c r="NYL338" s="4"/>
      <c r="NYM338" s="4"/>
      <c r="NYN338" s="4"/>
      <c r="NYO338" s="4"/>
      <c r="NYP338" s="4"/>
      <c r="NYQ338" s="4"/>
      <c r="NYR338" s="4"/>
      <c r="NYS338" s="4"/>
      <c r="NYT338" s="4"/>
      <c r="NYU338" s="4"/>
      <c r="NYV338" s="4"/>
      <c r="NYW338" s="4"/>
      <c r="NYX338" s="4"/>
      <c r="NYY338" s="4"/>
      <c r="NYZ338" s="4"/>
      <c r="NZA338" s="4"/>
      <c r="NZB338" s="4"/>
      <c r="NZC338" s="4"/>
      <c r="NZD338" s="4"/>
      <c r="NZE338" s="4"/>
      <c r="NZF338" s="4"/>
      <c r="NZG338" s="4"/>
      <c r="NZH338" s="4"/>
      <c r="NZI338" s="4"/>
      <c r="NZJ338" s="4"/>
      <c r="NZK338" s="4"/>
      <c r="NZL338" s="4"/>
      <c r="NZM338" s="4"/>
      <c r="NZN338" s="4"/>
      <c r="NZO338" s="4"/>
      <c r="NZP338" s="4"/>
      <c r="NZQ338" s="4"/>
      <c r="NZR338" s="4"/>
      <c r="NZS338" s="4"/>
      <c r="NZT338" s="4"/>
      <c r="NZU338" s="4"/>
      <c r="NZV338" s="4"/>
      <c r="NZW338" s="4"/>
      <c r="NZX338" s="4"/>
      <c r="NZY338" s="4"/>
      <c r="NZZ338" s="4"/>
      <c r="OAA338" s="4"/>
      <c r="OAB338" s="4"/>
      <c r="OAC338" s="4"/>
      <c r="OAD338" s="4"/>
      <c r="OAE338" s="4"/>
      <c r="OAF338" s="4"/>
      <c r="OAG338" s="4"/>
      <c r="OAH338" s="4"/>
      <c r="OAI338" s="4"/>
      <c r="OAJ338" s="4"/>
      <c r="OAK338" s="4"/>
      <c r="OAL338" s="4"/>
      <c r="OAM338" s="4"/>
      <c r="OAN338" s="4"/>
      <c r="OAO338" s="4"/>
      <c r="OAP338" s="4"/>
      <c r="OAQ338" s="4"/>
      <c r="OAR338" s="4"/>
      <c r="OAS338" s="4"/>
      <c r="OAT338" s="4"/>
      <c r="OAU338" s="4"/>
      <c r="OAV338" s="4"/>
      <c r="OAW338" s="4"/>
      <c r="OAX338" s="4"/>
      <c r="OAY338" s="4"/>
      <c r="OAZ338" s="4"/>
      <c r="OBA338" s="4"/>
      <c r="OBB338" s="4"/>
      <c r="OBC338" s="4"/>
      <c r="OBD338" s="4"/>
      <c r="OBE338" s="4"/>
      <c r="OBF338" s="4"/>
      <c r="OBG338" s="4"/>
      <c r="OBH338" s="4"/>
      <c r="OBI338" s="4"/>
      <c r="OBJ338" s="4"/>
      <c r="OBK338" s="4"/>
      <c r="OBL338" s="4"/>
      <c r="OBM338" s="4"/>
      <c r="OBN338" s="4"/>
      <c r="OBO338" s="4"/>
      <c r="OBP338" s="4"/>
      <c r="OBQ338" s="4"/>
      <c r="OBR338" s="4"/>
      <c r="OBS338" s="4"/>
      <c r="OBT338" s="4"/>
      <c r="OBU338" s="4"/>
      <c r="OBV338" s="4"/>
      <c r="OBW338" s="4"/>
      <c r="OBX338" s="4"/>
      <c r="OBY338" s="4"/>
      <c r="OBZ338" s="4"/>
      <c r="OCA338" s="4"/>
      <c r="OCB338" s="4"/>
      <c r="OCC338" s="4"/>
      <c r="OCD338" s="4"/>
      <c r="OCE338" s="4"/>
      <c r="OCF338" s="4"/>
      <c r="OCG338" s="4"/>
      <c r="OCH338" s="4"/>
      <c r="OCI338" s="4"/>
      <c r="OCJ338" s="4"/>
      <c r="OCK338" s="4"/>
      <c r="OCL338" s="4"/>
      <c r="OCM338" s="4"/>
      <c r="OCN338" s="4"/>
      <c r="OCO338" s="4"/>
      <c r="OCP338" s="4"/>
      <c r="OCQ338" s="4"/>
      <c r="OCR338" s="4"/>
      <c r="OCS338" s="4"/>
      <c r="OCT338" s="4"/>
      <c r="OCU338" s="4"/>
      <c r="OCV338" s="4"/>
      <c r="OCW338" s="4"/>
      <c r="OCX338" s="4"/>
      <c r="OCY338" s="4"/>
      <c r="OCZ338" s="4"/>
      <c r="ODA338" s="4"/>
      <c r="ODB338" s="4"/>
      <c r="ODC338" s="4"/>
      <c r="ODD338" s="4"/>
      <c r="ODE338" s="4"/>
      <c r="ODF338" s="4"/>
      <c r="ODG338" s="4"/>
      <c r="ODH338" s="4"/>
      <c r="ODI338" s="4"/>
      <c r="ODJ338" s="4"/>
      <c r="ODK338" s="4"/>
      <c r="ODL338" s="4"/>
      <c r="ODM338" s="4"/>
      <c r="ODN338" s="4"/>
      <c r="ODO338" s="4"/>
      <c r="ODP338" s="4"/>
      <c r="ODQ338" s="4"/>
      <c r="ODR338" s="4"/>
      <c r="ODS338" s="4"/>
      <c r="ODT338" s="4"/>
      <c r="ODU338" s="4"/>
      <c r="ODV338" s="4"/>
      <c r="ODW338" s="4"/>
      <c r="ODX338" s="4"/>
      <c r="ODY338" s="4"/>
      <c r="ODZ338" s="4"/>
      <c r="OEA338" s="4"/>
      <c r="OEB338" s="4"/>
      <c r="OEC338" s="4"/>
      <c r="OED338" s="4"/>
      <c r="OEE338" s="4"/>
      <c r="OEF338" s="4"/>
      <c r="OEG338" s="4"/>
      <c r="OEH338" s="4"/>
      <c r="OEI338" s="4"/>
      <c r="OEJ338" s="4"/>
      <c r="OEK338" s="4"/>
      <c r="OEL338" s="4"/>
      <c r="OEM338" s="4"/>
      <c r="OEN338" s="4"/>
      <c r="OEO338" s="4"/>
      <c r="OEP338" s="4"/>
      <c r="OEQ338" s="4"/>
      <c r="OER338" s="4"/>
      <c r="OES338" s="4"/>
      <c r="OET338" s="4"/>
      <c r="OEU338" s="4"/>
      <c r="OEV338" s="4"/>
      <c r="OEW338" s="4"/>
      <c r="OEX338" s="4"/>
      <c r="OEY338" s="4"/>
      <c r="OEZ338" s="4"/>
      <c r="OFA338" s="4"/>
      <c r="OFB338" s="4"/>
      <c r="OFC338" s="4"/>
      <c r="OFD338" s="4"/>
      <c r="OFE338" s="4"/>
      <c r="OFF338" s="4"/>
      <c r="OFG338" s="4"/>
      <c r="OFH338" s="4"/>
      <c r="OFI338" s="4"/>
      <c r="OFJ338" s="4"/>
      <c r="OFK338" s="4"/>
      <c r="OFL338" s="4"/>
      <c r="OFM338" s="4"/>
      <c r="OFN338" s="4"/>
      <c r="OFO338" s="4"/>
      <c r="OFP338" s="4"/>
      <c r="OFQ338" s="4"/>
      <c r="OFR338" s="4"/>
      <c r="OFS338" s="4"/>
      <c r="OFT338" s="4"/>
      <c r="OFU338" s="4"/>
      <c r="OFV338" s="4"/>
      <c r="OFW338" s="4"/>
      <c r="OFX338" s="4"/>
      <c r="OFY338" s="4"/>
      <c r="OFZ338" s="4"/>
      <c r="OGA338" s="4"/>
      <c r="OGB338" s="4"/>
      <c r="OGC338" s="4"/>
      <c r="OGD338" s="4"/>
      <c r="OGE338" s="4"/>
      <c r="OGF338" s="4"/>
      <c r="OGG338" s="4"/>
      <c r="OGH338" s="4"/>
      <c r="OGI338" s="4"/>
      <c r="OGJ338" s="4"/>
      <c r="OGK338" s="4"/>
      <c r="OGL338" s="4"/>
      <c r="OGM338" s="4"/>
      <c r="OGN338" s="4"/>
      <c r="OGO338" s="4"/>
      <c r="OGP338" s="4"/>
      <c r="OGQ338" s="4"/>
      <c r="OGR338" s="4"/>
      <c r="OGS338" s="4"/>
      <c r="OGT338" s="4"/>
      <c r="OGU338" s="4"/>
      <c r="OGV338" s="4"/>
      <c r="OGW338" s="4"/>
      <c r="OGX338" s="4"/>
      <c r="OGY338" s="4"/>
      <c r="OGZ338" s="4"/>
      <c r="OHA338" s="4"/>
      <c r="OHB338" s="4"/>
      <c r="OHC338" s="4"/>
      <c r="OHD338" s="4"/>
      <c r="OHE338" s="4"/>
      <c r="OHF338" s="4"/>
      <c r="OHG338" s="4"/>
      <c r="OHH338" s="4"/>
      <c r="OHI338" s="4"/>
      <c r="OHJ338" s="4"/>
      <c r="OHK338" s="4"/>
      <c r="OHL338" s="4"/>
      <c r="OHM338" s="4"/>
      <c r="OHN338" s="4"/>
      <c r="OHO338" s="4"/>
      <c r="OHP338" s="4"/>
      <c r="OHQ338" s="4"/>
      <c r="OHR338" s="4"/>
      <c r="OHS338" s="4"/>
      <c r="OHT338" s="4"/>
      <c r="OHU338" s="4"/>
      <c r="OHV338" s="4"/>
      <c r="OHW338" s="4"/>
      <c r="OHX338" s="4"/>
      <c r="OHY338" s="4"/>
      <c r="OHZ338" s="4"/>
      <c r="OIA338" s="4"/>
      <c r="OIB338" s="4"/>
      <c r="OIC338" s="4"/>
      <c r="OID338" s="4"/>
      <c r="OIE338" s="4"/>
      <c r="OIF338" s="4"/>
      <c r="OIG338" s="4"/>
      <c r="OIH338" s="4"/>
      <c r="OII338" s="4"/>
      <c r="OIJ338" s="4"/>
      <c r="OIK338" s="4"/>
      <c r="OIL338" s="4"/>
      <c r="OIM338" s="4"/>
      <c r="OIN338" s="4"/>
      <c r="OIO338" s="4"/>
      <c r="OIP338" s="4"/>
      <c r="OIQ338" s="4"/>
      <c r="OIR338" s="4"/>
      <c r="OIS338" s="4"/>
      <c r="OIT338" s="4"/>
      <c r="OIU338" s="4"/>
      <c r="OIV338" s="4"/>
      <c r="OIW338" s="4"/>
      <c r="OIX338" s="4"/>
      <c r="OIY338" s="4"/>
      <c r="OIZ338" s="4"/>
      <c r="OJA338" s="4"/>
      <c r="OJB338" s="4"/>
      <c r="OJC338" s="4"/>
      <c r="OJD338" s="4"/>
      <c r="OJE338" s="4"/>
      <c r="OJF338" s="4"/>
      <c r="OJG338" s="4"/>
      <c r="OJH338" s="4"/>
      <c r="OJI338" s="4"/>
      <c r="OJJ338" s="4"/>
      <c r="OJK338" s="4"/>
      <c r="OJL338" s="4"/>
      <c r="OJM338" s="4"/>
      <c r="OJN338" s="4"/>
      <c r="OJO338" s="4"/>
      <c r="OJP338" s="4"/>
      <c r="OJQ338" s="4"/>
      <c r="OJR338" s="4"/>
      <c r="OJS338" s="4"/>
      <c r="OJT338" s="4"/>
      <c r="OJU338" s="4"/>
      <c r="OJV338" s="4"/>
      <c r="OJW338" s="4"/>
      <c r="OJX338" s="4"/>
      <c r="OJY338" s="4"/>
      <c r="OJZ338" s="4"/>
      <c r="OKA338" s="4"/>
      <c r="OKB338" s="4"/>
      <c r="OKC338" s="4"/>
      <c r="OKD338" s="4"/>
      <c r="OKE338" s="4"/>
      <c r="OKF338" s="4"/>
      <c r="OKG338" s="4"/>
      <c r="OKH338" s="4"/>
      <c r="OKI338" s="4"/>
      <c r="OKJ338" s="4"/>
      <c r="OKK338" s="4"/>
      <c r="OKL338" s="4"/>
      <c r="OKM338" s="4"/>
      <c r="OKN338" s="4"/>
      <c r="OKO338" s="4"/>
      <c r="OKP338" s="4"/>
      <c r="OKQ338" s="4"/>
      <c r="OKR338" s="4"/>
      <c r="OKS338" s="4"/>
      <c r="OKT338" s="4"/>
      <c r="OKU338" s="4"/>
      <c r="OKV338" s="4"/>
      <c r="OKW338" s="4"/>
      <c r="OKX338" s="4"/>
      <c r="OKY338" s="4"/>
      <c r="OKZ338" s="4"/>
      <c r="OLA338" s="4"/>
      <c r="OLB338" s="4"/>
      <c r="OLC338" s="4"/>
      <c r="OLD338" s="4"/>
      <c r="OLE338" s="4"/>
      <c r="OLF338" s="4"/>
      <c r="OLG338" s="4"/>
      <c r="OLH338" s="4"/>
      <c r="OLI338" s="4"/>
      <c r="OLJ338" s="4"/>
      <c r="OLK338" s="4"/>
      <c r="OLL338" s="4"/>
      <c r="OLM338" s="4"/>
      <c r="OLN338" s="4"/>
      <c r="OLO338" s="4"/>
      <c r="OLP338" s="4"/>
      <c r="OLQ338" s="4"/>
      <c r="OLR338" s="4"/>
      <c r="OLS338" s="4"/>
      <c r="OLT338" s="4"/>
      <c r="OLU338" s="4"/>
      <c r="OLV338" s="4"/>
      <c r="OLW338" s="4"/>
      <c r="OLX338" s="4"/>
      <c r="OLY338" s="4"/>
      <c r="OLZ338" s="4"/>
      <c r="OMA338" s="4"/>
      <c r="OMB338" s="4"/>
      <c r="OMC338" s="4"/>
      <c r="OMD338" s="4"/>
      <c r="OME338" s="4"/>
      <c r="OMF338" s="4"/>
      <c r="OMG338" s="4"/>
      <c r="OMH338" s="4"/>
      <c r="OMI338" s="4"/>
      <c r="OMJ338" s="4"/>
      <c r="OMK338" s="4"/>
      <c r="OML338" s="4"/>
      <c r="OMM338" s="4"/>
      <c r="OMN338" s="4"/>
      <c r="OMO338" s="4"/>
      <c r="OMP338" s="4"/>
      <c r="OMQ338" s="4"/>
      <c r="OMR338" s="4"/>
      <c r="OMS338" s="4"/>
      <c r="OMT338" s="4"/>
      <c r="OMU338" s="4"/>
      <c r="OMV338" s="4"/>
      <c r="OMW338" s="4"/>
      <c r="OMX338" s="4"/>
      <c r="OMY338" s="4"/>
      <c r="OMZ338" s="4"/>
      <c r="ONA338" s="4"/>
      <c r="ONB338" s="4"/>
      <c r="ONC338" s="4"/>
      <c r="OND338" s="4"/>
      <c r="ONE338" s="4"/>
      <c r="ONF338" s="4"/>
      <c r="ONG338" s="4"/>
      <c r="ONH338" s="4"/>
      <c r="ONI338" s="4"/>
      <c r="ONJ338" s="4"/>
      <c r="ONK338" s="4"/>
      <c r="ONL338" s="4"/>
      <c r="ONM338" s="4"/>
      <c r="ONN338" s="4"/>
      <c r="ONO338" s="4"/>
      <c r="ONP338" s="4"/>
      <c r="ONQ338" s="4"/>
      <c r="ONR338" s="4"/>
      <c r="ONS338" s="4"/>
      <c r="ONT338" s="4"/>
      <c r="ONU338" s="4"/>
      <c r="ONV338" s="4"/>
      <c r="ONW338" s="4"/>
      <c r="ONX338" s="4"/>
      <c r="ONY338" s="4"/>
      <c r="ONZ338" s="4"/>
      <c r="OOA338" s="4"/>
      <c r="OOB338" s="4"/>
      <c r="OOC338" s="4"/>
      <c r="OOD338" s="4"/>
      <c r="OOE338" s="4"/>
      <c r="OOF338" s="4"/>
      <c r="OOG338" s="4"/>
      <c r="OOH338" s="4"/>
      <c r="OOI338" s="4"/>
      <c r="OOJ338" s="4"/>
      <c r="OOK338" s="4"/>
      <c r="OOL338" s="4"/>
      <c r="OOM338" s="4"/>
      <c r="OON338" s="4"/>
      <c r="OOO338" s="4"/>
      <c r="OOP338" s="4"/>
      <c r="OOQ338" s="4"/>
      <c r="OOR338" s="4"/>
      <c r="OOS338" s="4"/>
      <c r="OOT338" s="4"/>
      <c r="OOU338" s="4"/>
      <c r="OOV338" s="4"/>
      <c r="OOW338" s="4"/>
      <c r="OOX338" s="4"/>
      <c r="OOY338" s="4"/>
      <c r="OOZ338" s="4"/>
      <c r="OPA338" s="4"/>
      <c r="OPB338" s="4"/>
      <c r="OPC338" s="4"/>
      <c r="OPD338" s="4"/>
      <c r="OPE338" s="4"/>
      <c r="OPF338" s="4"/>
      <c r="OPG338" s="4"/>
      <c r="OPH338" s="4"/>
      <c r="OPI338" s="4"/>
      <c r="OPJ338" s="4"/>
      <c r="OPK338" s="4"/>
      <c r="OPL338" s="4"/>
      <c r="OPM338" s="4"/>
      <c r="OPN338" s="4"/>
      <c r="OPO338" s="4"/>
      <c r="OPP338" s="4"/>
      <c r="OPQ338" s="4"/>
      <c r="OPR338" s="4"/>
      <c r="OPS338" s="4"/>
      <c r="OPT338" s="4"/>
      <c r="OPU338" s="4"/>
      <c r="OPV338" s="4"/>
      <c r="OPW338" s="4"/>
      <c r="OPX338" s="4"/>
      <c r="OPY338" s="4"/>
      <c r="OPZ338" s="4"/>
      <c r="OQA338" s="4"/>
      <c r="OQB338" s="4"/>
      <c r="OQC338" s="4"/>
      <c r="OQD338" s="4"/>
      <c r="OQE338" s="4"/>
      <c r="OQF338" s="4"/>
      <c r="OQG338" s="4"/>
      <c r="OQH338" s="4"/>
      <c r="OQI338" s="4"/>
      <c r="OQJ338" s="4"/>
      <c r="OQK338" s="4"/>
      <c r="OQL338" s="4"/>
      <c r="OQM338" s="4"/>
      <c r="OQN338" s="4"/>
      <c r="OQO338" s="4"/>
      <c r="OQP338" s="4"/>
      <c r="OQQ338" s="4"/>
      <c r="OQR338" s="4"/>
      <c r="OQS338" s="4"/>
      <c r="OQT338" s="4"/>
      <c r="OQU338" s="4"/>
      <c r="OQV338" s="4"/>
      <c r="OQW338" s="4"/>
      <c r="OQX338" s="4"/>
      <c r="OQY338" s="4"/>
      <c r="OQZ338" s="4"/>
      <c r="ORA338" s="4"/>
      <c r="ORB338" s="4"/>
      <c r="ORC338" s="4"/>
      <c r="ORD338" s="4"/>
      <c r="ORE338" s="4"/>
      <c r="ORF338" s="4"/>
      <c r="ORG338" s="4"/>
      <c r="ORH338" s="4"/>
      <c r="ORI338" s="4"/>
      <c r="ORJ338" s="4"/>
      <c r="ORK338" s="4"/>
      <c r="ORL338" s="4"/>
      <c r="ORM338" s="4"/>
      <c r="ORN338" s="4"/>
      <c r="ORO338" s="4"/>
      <c r="ORP338" s="4"/>
      <c r="ORQ338" s="4"/>
      <c r="ORR338" s="4"/>
      <c r="ORS338" s="4"/>
      <c r="ORT338" s="4"/>
      <c r="ORU338" s="4"/>
      <c r="ORV338" s="4"/>
      <c r="ORW338" s="4"/>
      <c r="ORX338" s="4"/>
      <c r="ORY338" s="4"/>
      <c r="ORZ338" s="4"/>
      <c r="OSA338" s="4"/>
      <c r="OSB338" s="4"/>
      <c r="OSC338" s="4"/>
      <c r="OSD338" s="4"/>
      <c r="OSE338" s="4"/>
      <c r="OSF338" s="4"/>
      <c r="OSG338" s="4"/>
      <c r="OSH338" s="4"/>
      <c r="OSI338" s="4"/>
      <c r="OSJ338" s="4"/>
      <c r="OSK338" s="4"/>
      <c r="OSL338" s="4"/>
      <c r="OSM338" s="4"/>
      <c r="OSN338" s="4"/>
      <c r="OSO338" s="4"/>
      <c r="OSP338" s="4"/>
      <c r="OSQ338" s="4"/>
      <c r="OSR338" s="4"/>
      <c r="OSS338" s="4"/>
      <c r="OST338" s="4"/>
      <c r="OSU338" s="4"/>
      <c r="OSV338" s="4"/>
      <c r="OSW338" s="4"/>
      <c r="OSX338" s="4"/>
      <c r="OSY338" s="4"/>
      <c r="OSZ338" s="4"/>
      <c r="OTA338" s="4"/>
      <c r="OTB338" s="4"/>
      <c r="OTC338" s="4"/>
      <c r="OTD338" s="4"/>
      <c r="OTE338" s="4"/>
      <c r="OTF338" s="4"/>
      <c r="OTG338" s="4"/>
      <c r="OTH338" s="4"/>
      <c r="OTI338" s="4"/>
      <c r="OTJ338" s="4"/>
      <c r="OTK338" s="4"/>
      <c r="OTL338" s="4"/>
      <c r="OTM338" s="4"/>
      <c r="OTN338" s="4"/>
      <c r="OTO338" s="4"/>
      <c r="OTP338" s="4"/>
      <c r="OTQ338" s="4"/>
      <c r="OTR338" s="4"/>
      <c r="OTS338" s="4"/>
      <c r="OTT338" s="4"/>
      <c r="OTU338" s="4"/>
      <c r="OTV338" s="4"/>
      <c r="OTW338" s="4"/>
      <c r="OTX338" s="4"/>
      <c r="OTY338" s="4"/>
      <c r="OTZ338" s="4"/>
      <c r="OUA338" s="4"/>
      <c r="OUB338" s="4"/>
      <c r="OUC338" s="4"/>
      <c r="OUD338" s="4"/>
      <c r="OUE338" s="4"/>
      <c r="OUF338" s="4"/>
      <c r="OUG338" s="4"/>
      <c r="OUH338" s="4"/>
      <c r="OUI338" s="4"/>
      <c r="OUJ338" s="4"/>
      <c r="OUK338" s="4"/>
      <c r="OUL338" s="4"/>
      <c r="OUM338" s="4"/>
      <c r="OUN338" s="4"/>
      <c r="OUO338" s="4"/>
      <c r="OUP338" s="4"/>
      <c r="OUQ338" s="4"/>
      <c r="OUR338" s="4"/>
      <c r="OUS338" s="4"/>
      <c r="OUT338" s="4"/>
      <c r="OUU338" s="4"/>
      <c r="OUV338" s="4"/>
      <c r="OUW338" s="4"/>
      <c r="OUX338" s="4"/>
      <c r="OUY338" s="4"/>
      <c r="OUZ338" s="4"/>
      <c r="OVA338" s="4"/>
      <c r="OVB338" s="4"/>
      <c r="OVC338" s="4"/>
      <c r="OVD338" s="4"/>
      <c r="OVE338" s="4"/>
      <c r="OVF338" s="4"/>
      <c r="OVG338" s="4"/>
      <c r="OVH338" s="4"/>
      <c r="OVI338" s="4"/>
      <c r="OVJ338" s="4"/>
      <c r="OVK338" s="4"/>
      <c r="OVL338" s="4"/>
      <c r="OVM338" s="4"/>
      <c r="OVN338" s="4"/>
      <c r="OVO338" s="4"/>
      <c r="OVP338" s="4"/>
      <c r="OVQ338" s="4"/>
      <c r="OVR338" s="4"/>
      <c r="OVS338" s="4"/>
      <c r="OVT338" s="4"/>
      <c r="OVU338" s="4"/>
      <c r="OVV338" s="4"/>
      <c r="OVW338" s="4"/>
      <c r="OVX338" s="4"/>
      <c r="OVY338" s="4"/>
      <c r="OVZ338" s="4"/>
      <c r="OWA338" s="4"/>
      <c r="OWB338" s="4"/>
      <c r="OWC338" s="4"/>
      <c r="OWD338" s="4"/>
      <c r="OWE338" s="4"/>
      <c r="OWF338" s="4"/>
      <c r="OWG338" s="4"/>
      <c r="OWH338" s="4"/>
      <c r="OWI338" s="4"/>
      <c r="OWJ338" s="4"/>
      <c r="OWK338" s="4"/>
      <c r="OWL338" s="4"/>
      <c r="OWM338" s="4"/>
      <c r="OWN338" s="4"/>
      <c r="OWO338" s="4"/>
      <c r="OWP338" s="4"/>
      <c r="OWQ338" s="4"/>
      <c r="OWR338" s="4"/>
      <c r="OWS338" s="4"/>
      <c r="OWT338" s="4"/>
      <c r="OWU338" s="4"/>
      <c r="OWV338" s="4"/>
      <c r="OWW338" s="4"/>
      <c r="OWX338" s="4"/>
      <c r="OWY338" s="4"/>
      <c r="OWZ338" s="4"/>
      <c r="OXA338" s="4"/>
      <c r="OXB338" s="4"/>
      <c r="OXC338" s="4"/>
      <c r="OXD338" s="4"/>
      <c r="OXE338" s="4"/>
      <c r="OXF338" s="4"/>
      <c r="OXG338" s="4"/>
      <c r="OXH338" s="4"/>
      <c r="OXI338" s="4"/>
      <c r="OXJ338" s="4"/>
      <c r="OXK338" s="4"/>
      <c r="OXL338" s="4"/>
      <c r="OXM338" s="4"/>
      <c r="OXN338" s="4"/>
      <c r="OXO338" s="4"/>
      <c r="OXP338" s="4"/>
      <c r="OXQ338" s="4"/>
      <c r="OXR338" s="4"/>
      <c r="OXS338" s="4"/>
      <c r="OXT338" s="4"/>
      <c r="OXU338" s="4"/>
      <c r="OXV338" s="4"/>
      <c r="OXW338" s="4"/>
      <c r="OXX338" s="4"/>
      <c r="OXY338" s="4"/>
      <c r="OXZ338" s="4"/>
      <c r="OYA338" s="4"/>
      <c r="OYB338" s="4"/>
      <c r="OYC338" s="4"/>
      <c r="OYD338" s="4"/>
      <c r="OYE338" s="4"/>
      <c r="OYF338" s="4"/>
      <c r="OYG338" s="4"/>
      <c r="OYH338" s="4"/>
      <c r="OYI338" s="4"/>
      <c r="OYJ338" s="4"/>
      <c r="OYK338" s="4"/>
      <c r="OYL338" s="4"/>
      <c r="OYM338" s="4"/>
      <c r="OYN338" s="4"/>
      <c r="OYO338" s="4"/>
      <c r="OYP338" s="4"/>
      <c r="OYQ338" s="4"/>
      <c r="OYR338" s="4"/>
      <c r="OYS338" s="4"/>
      <c r="OYT338" s="4"/>
      <c r="OYU338" s="4"/>
      <c r="OYV338" s="4"/>
      <c r="OYW338" s="4"/>
      <c r="OYX338" s="4"/>
      <c r="OYY338" s="4"/>
      <c r="OYZ338" s="4"/>
      <c r="OZA338" s="4"/>
      <c r="OZB338" s="4"/>
      <c r="OZC338" s="4"/>
      <c r="OZD338" s="4"/>
      <c r="OZE338" s="4"/>
      <c r="OZF338" s="4"/>
      <c r="OZG338" s="4"/>
      <c r="OZH338" s="4"/>
      <c r="OZI338" s="4"/>
      <c r="OZJ338" s="4"/>
      <c r="OZK338" s="4"/>
      <c r="OZL338" s="4"/>
      <c r="OZM338" s="4"/>
      <c r="OZN338" s="4"/>
      <c r="OZO338" s="4"/>
      <c r="OZP338" s="4"/>
      <c r="OZQ338" s="4"/>
      <c r="OZR338" s="4"/>
      <c r="OZS338" s="4"/>
      <c r="OZT338" s="4"/>
      <c r="OZU338" s="4"/>
      <c r="OZV338" s="4"/>
      <c r="OZW338" s="4"/>
      <c r="OZX338" s="4"/>
      <c r="OZY338" s="4"/>
      <c r="OZZ338" s="4"/>
      <c r="PAA338" s="4"/>
      <c r="PAB338" s="4"/>
      <c r="PAC338" s="4"/>
      <c r="PAD338" s="4"/>
      <c r="PAE338" s="4"/>
      <c r="PAF338" s="4"/>
      <c r="PAG338" s="4"/>
      <c r="PAH338" s="4"/>
      <c r="PAI338" s="4"/>
      <c r="PAJ338" s="4"/>
      <c r="PAK338" s="4"/>
      <c r="PAL338" s="4"/>
      <c r="PAM338" s="4"/>
      <c r="PAN338" s="4"/>
      <c r="PAO338" s="4"/>
      <c r="PAP338" s="4"/>
      <c r="PAQ338" s="4"/>
      <c r="PAR338" s="4"/>
      <c r="PAS338" s="4"/>
      <c r="PAT338" s="4"/>
      <c r="PAU338" s="4"/>
      <c r="PAV338" s="4"/>
      <c r="PAW338" s="4"/>
      <c r="PAX338" s="4"/>
      <c r="PAY338" s="4"/>
      <c r="PAZ338" s="4"/>
      <c r="PBA338" s="4"/>
      <c r="PBB338" s="4"/>
      <c r="PBC338" s="4"/>
      <c r="PBD338" s="4"/>
      <c r="PBE338" s="4"/>
      <c r="PBF338" s="4"/>
      <c r="PBG338" s="4"/>
      <c r="PBH338" s="4"/>
      <c r="PBI338" s="4"/>
      <c r="PBJ338" s="4"/>
      <c r="PBK338" s="4"/>
      <c r="PBL338" s="4"/>
      <c r="PBM338" s="4"/>
      <c r="PBN338" s="4"/>
      <c r="PBO338" s="4"/>
      <c r="PBP338" s="4"/>
      <c r="PBQ338" s="4"/>
      <c r="PBR338" s="4"/>
      <c r="PBS338" s="4"/>
      <c r="PBT338" s="4"/>
      <c r="PBU338" s="4"/>
      <c r="PBV338" s="4"/>
      <c r="PBW338" s="4"/>
      <c r="PBX338" s="4"/>
      <c r="PBY338" s="4"/>
      <c r="PBZ338" s="4"/>
      <c r="PCA338" s="4"/>
      <c r="PCB338" s="4"/>
      <c r="PCC338" s="4"/>
      <c r="PCD338" s="4"/>
      <c r="PCE338" s="4"/>
      <c r="PCF338" s="4"/>
      <c r="PCG338" s="4"/>
      <c r="PCH338" s="4"/>
      <c r="PCI338" s="4"/>
      <c r="PCJ338" s="4"/>
      <c r="PCK338" s="4"/>
      <c r="PCL338" s="4"/>
      <c r="PCM338" s="4"/>
      <c r="PCN338" s="4"/>
      <c r="PCO338" s="4"/>
      <c r="PCP338" s="4"/>
      <c r="PCQ338" s="4"/>
      <c r="PCR338" s="4"/>
      <c r="PCS338" s="4"/>
      <c r="PCT338" s="4"/>
      <c r="PCU338" s="4"/>
      <c r="PCV338" s="4"/>
      <c r="PCW338" s="4"/>
      <c r="PCX338" s="4"/>
      <c r="PCY338" s="4"/>
      <c r="PCZ338" s="4"/>
      <c r="PDA338" s="4"/>
      <c r="PDB338" s="4"/>
      <c r="PDC338" s="4"/>
      <c r="PDD338" s="4"/>
      <c r="PDE338" s="4"/>
      <c r="PDF338" s="4"/>
      <c r="PDG338" s="4"/>
      <c r="PDH338" s="4"/>
      <c r="PDI338" s="4"/>
      <c r="PDJ338" s="4"/>
      <c r="PDK338" s="4"/>
      <c r="PDL338" s="4"/>
      <c r="PDM338" s="4"/>
      <c r="PDN338" s="4"/>
      <c r="PDO338" s="4"/>
      <c r="PDP338" s="4"/>
      <c r="PDQ338" s="4"/>
      <c r="PDR338" s="4"/>
      <c r="PDS338" s="4"/>
      <c r="PDT338" s="4"/>
      <c r="PDU338" s="4"/>
      <c r="PDV338" s="4"/>
      <c r="PDW338" s="4"/>
      <c r="PDX338" s="4"/>
      <c r="PDY338" s="4"/>
      <c r="PDZ338" s="4"/>
      <c r="PEA338" s="4"/>
      <c r="PEB338" s="4"/>
      <c r="PEC338" s="4"/>
      <c r="PED338" s="4"/>
      <c r="PEE338" s="4"/>
      <c r="PEF338" s="4"/>
      <c r="PEG338" s="4"/>
      <c r="PEH338" s="4"/>
      <c r="PEI338" s="4"/>
      <c r="PEJ338" s="4"/>
      <c r="PEK338" s="4"/>
      <c r="PEL338" s="4"/>
      <c r="PEM338" s="4"/>
      <c r="PEN338" s="4"/>
      <c r="PEO338" s="4"/>
      <c r="PEP338" s="4"/>
      <c r="PEQ338" s="4"/>
      <c r="PER338" s="4"/>
      <c r="PES338" s="4"/>
      <c r="PET338" s="4"/>
      <c r="PEU338" s="4"/>
      <c r="PEV338" s="4"/>
      <c r="PEW338" s="4"/>
      <c r="PEX338" s="4"/>
      <c r="PEY338" s="4"/>
      <c r="PEZ338" s="4"/>
      <c r="PFA338" s="4"/>
      <c r="PFB338" s="4"/>
      <c r="PFC338" s="4"/>
      <c r="PFD338" s="4"/>
      <c r="PFE338" s="4"/>
      <c r="PFF338" s="4"/>
      <c r="PFG338" s="4"/>
      <c r="PFH338" s="4"/>
      <c r="PFI338" s="4"/>
      <c r="PFJ338" s="4"/>
      <c r="PFK338" s="4"/>
      <c r="PFL338" s="4"/>
      <c r="PFM338" s="4"/>
      <c r="PFN338" s="4"/>
      <c r="PFO338" s="4"/>
      <c r="PFP338" s="4"/>
      <c r="PFQ338" s="4"/>
      <c r="PFR338" s="4"/>
      <c r="PFS338" s="4"/>
      <c r="PFT338" s="4"/>
      <c r="PFU338" s="4"/>
      <c r="PFV338" s="4"/>
      <c r="PFW338" s="4"/>
      <c r="PFX338" s="4"/>
      <c r="PFY338" s="4"/>
      <c r="PFZ338" s="4"/>
      <c r="PGA338" s="4"/>
      <c r="PGB338" s="4"/>
      <c r="PGC338" s="4"/>
      <c r="PGD338" s="4"/>
      <c r="PGE338" s="4"/>
      <c r="PGF338" s="4"/>
      <c r="PGG338" s="4"/>
      <c r="PGH338" s="4"/>
      <c r="PGI338" s="4"/>
      <c r="PGJ338" s="4"/>
      <c r="PGK338" s="4"/>
      <c r="PGL338" s="4"/>
      <c r="PGM338" s="4"/>
      <c r="PGN338" s="4"/>
      <c r="PGO338" s="4"/>
      <c r="PGP338" s="4"/>
      <c r="PGQ338" s="4"/>
      <c r="PGR338" s="4"/>
      <c r="PGS338" s="4"/>
      <c r="PGT338" s="4"/>
      <c r="PGU338" s="4"/>
      <c r="PGV338" s="4"/>
      <c r="PGW338" s="4"/>
      <c r="PGX338" s="4"/>
      <c r="PGY338" s="4"/>
      <c r="PGZ338" s="4"/>
      <c r="PHA338" s="4"/>
      <c r="PHB338" s="4"/>
      <c r="PHC338" s="4"/>
      <c r="PHD338" s="4"/>
      <c r="PHE338" s="4"/>
      <c r="PHF338" s="4"/>
      <c r="PHG338" s="4"/>
      <c r="PHH338" s="4"/>
      <c r="PHI338" s="4"/>
      <c r="PHJ338" s="4"/>
      <c r="PHK338" s="4"/>
      <c r="PHL338" s="4"/>
      <c r="PHM338" s="4"/>
      <c r="PHN338" s="4"/>
      <c r="PHO338" s="4"/>
      <c r="PHP338" s="4"/>
      <c r="PHQ338" s="4"/>
      <c r="PHR338" s="4"/>
      <c r="PHS338" s="4"/>
      <c r="PHT338" s="4"/>
      <c r="PHU338" s="4"/>
      <c r="PHV338" s="4"/>
      <c r="PHW338" s="4"/>
      <c r="PHX338" s="4"/>
      <c r="PHY338" s="4"/>
      <c r="PHZ338" s="4"/>
      <c r="PIA338" s="4"/>
      <c r="PIB338" s="4"/>
      <c r="PIC338" s="4"/>
      <c r="PID338" s="4"/>
      <c r="PIE338" s="4"/>
      <c r="PIF338" s="4"/>
      <c r="PIG338" s="4"/>
      <c r="PIH338" s="4"/>
      <c r="PII338" s="4"/>
      <c r="PIJ338" s="4"/>
      <c r="PIK338" s="4"/>
      <c r="PIL338" s="4"/>
      <c r="PIM338" s="4"/>
      <c r="PIN338" s="4"/>
      <c r="PIO338" s="4"/>
      <c r="PIP338" s="4"/>
      <c r="PIQ338" s="4"/>
      <c r="PIR338" s="4"/>
      <c r="PIS338" s="4"/>
      <c r="PIT338" s="4"/>
      <c r="PIU338" s="4"/>
      <c r="PIV338" s="4"/>
      <c r="PIW338" s="4"/>
      <c r="PIX338" s="4"/>
      <c r="PIY338" s="4"/>
      <c r="PIZ338" s="4"/>
      <c r="PJA338" s="4"/>
      <c r="PJB338" s="4"/>
      <c r="PJC338" s="4"/>
      <c r="PJD338" s="4"/>
      <c r="PJE338" s="4"/>
      <c r="PJF338" s="4"/>
      <c r="PJG338" s="4"/>
      <c r="PJH338" s="4"/>
      <c r="PJI338" s="4"/>
      <c r="PJJ338" s="4"/>
      <c r="PJK338" s="4"/>
      <c r="PJL338" s="4"/>
      <c r="PJM338" s="4"/>
      <c r="PJN338" s="4"/>
      <c r="PJO338" s="4"/>
      <c r="PJP338" s="4"/>
      <c r="PJQ338" s="4"/>
      <c r="PJR338" s="4"/>
      <c r="PJS338" s="4"/>
      <c r="PJT338" s="4"/>
      <c r="PJU338" s="4"/>
      <c r="PJV338" s="4"/>
      <c r="PJW338" s="4"/>
      <c r="PJX338" s="4"/>
      <c r="PJY338" s="4"/>
      <c r="PJZ338" s="4"/>
      <c r="PKA338" s="4"/>
      <c r="PKB338" s="4"/>
      <c r="PKC338" s="4"/>
      <c r="PKD338" s="4"/>
      <c r="PKE338" s="4"/>
      <c r="PKF338" s="4"/>
      <c r="PKG338" s="4"/>
      <c r="PKH338" s="4"/>
      <c r="PKI338" s="4"/>
      <c r="PKJ338" s="4"/>
      <c r="PKK338" s="4"/>
      <c r="PKL338" s="4"/>
      <c r="PKM338" s="4"/>
      <c r="PKN338" s="4"/>
      <c r="PKO338" s="4"/>
      <c r="PKP338" s="4"/>
      <c r="PKQ338" s="4"/>
      <c r="PKR338" s="4"/>
      <c r="PKS338" s="4"/>
      <c r="PKT338" s="4"/>
      <c r="PKU338" s="4"/>
      <c r="PKV338" s="4"/>
      <c r="PKW338" s="4"/>
      <c r="PKX338" s="4"/>
      <c r="PKY338" s="4"/>
      <c r="PKZ338" s="4"/>
      <c r="PLA338" s="4"/>
      <c r="PLB338" s="4"/>
      <c r="PLC338" s="4"/>
      <c r="PLD338" s="4"/>
      <c r="PLE338" s="4"/>
      <c r="PLF338" s="4"/>
      <c r="PLG338" s="4"/>
      <c r="PLH338" s="4"/>
      <c r="PLI338" s="4"/>
      <c r="PLJ338" s="4"/>
      <c r="PLK338" s="4"/>
      <c r="PLL338" s="4"/>
      <c r="PLM338" s="4"/>
      <c r="PLN338" s="4"/>
      <c r="PLO338" s="4"/>
      <c r="PLP338" s="4"/>
      <c r="PLQ338" s="4"/>
      <c r="PLR338" s="4"/>
      <c r="PLS338" s="4"/>
      <c r="PLT338" s="4"/>
      <c r="PLU338" s="4"/>
      <c r="PLV338" s="4"/>
      <c r="PLW338" s="4"/>
      <c r="PLX338" s="4"/>
      <c r="PLY338" s="4"/>
      <c r="PLZ338" s="4"/>
      <c r="PMA338" s="4"/>
      <c r="PMB338" s="4"/>
      <c r="PMC338" s="4"/>
      <c r="PMD338" s="4"/>
      <c r="PME338" s="4"/>
      <c r="PMF338" s="4"/>
      <c r="PMG338" s="4"/>
      <c r="PMH338" s="4"/>
      <c r="PMI338" s="4"/>
      <c r="PMJ338" s="4"/>
      <c r="PMK338" s="4"/>
      <c r="PML338" s="4"/>
      <c r="PMM338" s="4"/>
      <c r="PMN338" s="4"/>
      <c r="PMO338" s="4"/>
      <c r="PMP338" s="4"/>
      <c r="PMQ338" s="4"/>
      <c r="PMR338" s="4"/>
      <c r="PMS338" s="4"/>
      <c r="PMT338" s="4"/>
      <c r="PMU338" s="4"/>
      <c r="PMV338" s="4"/>
      <c r="PMW338" s="4"/>
      <c r="PMX338" s="4"/>
      <c r="PMY338" s="4"/>
      <c r="PMZ338" s="4"/>
      <c r="PNA338" s="4"/>
      <c r="PNB338" s="4"/>
      <c r="PNC338" s="4"/>
      <c r="PND338" s="4"/>
      <c r="PNE338" s="4"/>
      <c r="PNF338" s="4"/>
      <c r="PNG338" s="4"/>
      <c r="PNH338" s="4"/>
      <c r="PNI338" s="4"/>
      <c r="PNJ338" s="4"/>
      <c r="PNK338" s="4"/>
      <c r="PNL338" s="4"/>
      <c r="PNM338" s="4"/>
      <c r="PNN338" s="4"/>
      <c r="PNO338" s="4"/>
      <c r="PNP338" s="4"/>
      <c r="PNQ338" s="4"/>
      <c r="PNR338" s="4"/>
      <c r="PNS338" s="4"/>
      <c r="PNT338" s="4"/>
      <c r="PNU338" s="4"/>
      <c r="PNV338" s="4"/>
      <c r="PNW338" s="4"/>
      <c r="PNX338" s="4"/>
      <c r="PNY338" s="4"/>
      <c r="PNZ338" s="4"/>
      <c r="POA338" s="4"/>
      <c r="POB338" s="4"/>
      <c r="POC338" s="4"/>
      <c r="POD338" s="4"/>
      <c r="POE338" s="4"/>
      <c r="POF338" s="4"/>
      <c r="POG338" s="4"/>
      <c r="POH338" s="4"/>
      <c r="POI338" s="4"/>
      <c r="POJ338" s="4"/>
      <c r="POK338" s="4"/>
      <c r="POL338" s="4"/>
      <c r="POM338" s="4"/>
      <c r="PON338" s="4"/>
      <c r="POO338" s="4"/>
      <c r="POP338" s="4"/>
      <c r="POQ338" s="4"/>
      <c r="POR338" s="4"/>
      <c r="POS338" s="4"/>
      <c r="POT338" s="4"/>
      <c r="POU338" s="4"/>
      <c r="POV338" s="4"/>
      <c r="POW338" s="4"/>
      <c r="POX338" s="4"/>
      <c r="POY338" s="4"/>
      <c r="POZ338" s="4"/>
      <c r="PPA338" s="4"/>
      <c r="PPB338" s="4"/>
      <c r="PPC338" s="4"/>
      <c r="PPD338" s="4"/>
      <c r="PPE338" s="4"/>
      <c r="PPF338" s="4"/>
      <c r="PPG338" s="4"/>
      <c r="PPH338" s="4"/>
      <c r="PPI338" s="4"/>
      <c r="PPJ338" s="4"/>
      <c r="PPK338" s="4"/>
      <c r="PPL338" s="4"/>
      <c r="PPM338" s="4"/>
      <c r="PPN338" s="4"/>
      <c r="PPO338" s="4"/>
      <c r="PPP338" s="4"/>
      <c r="PPQ338" s="4"/>
      <c r="PPR338" s="4"/>
      <c r="PPS338" s="4"/>
      <c r="PPT338" s="4"/>
      <c r="PPU338" s="4"/>
      <c r="PPV338" s="4"/>
      <c r="PPW338" s="4"/>
      <c r="PPX338" s="4"/>
      <c r="PPY338" s="4"/>
      <c r="PPZ338" s="4"/>
      <c r="PQA338" s="4"/>
      <c r="PQB338" s="4"/>
      <c r="PQC338" s="4"/>
      <c r="PQD338" s="4"/>
      <c r="PQE338" s="4"/>
      <c r="PQF338" s="4"/>
      <c r="PQG338" s="4"/>
      <c r="PQH338" s="4"/>
      <c r="PQI338" s="4"/>
      <c r="PQJ338" s="4"/>
      <c r="PQK338" s="4"/>
      <c r="PQL338" s="4"/>
      <c r="PQM338" s="4"/>
      <c r="PQN338" s="4"/>
      <c r="PQO338" s="4"/>
      <c r="PQP338" s="4"/>
      <c r="PQQ338" s="4"/>
      <c r="PQR338" s="4"/>
      <c r="PQS338" s="4"/>
      <c r="PQT338" s="4"/>
      <c r="PQU338" s="4"/>
      <c r="PQV338" s="4"/>
      <c r="PQW338" s="4"/>
      <c r="PQX338" s="4"/>
      <c r="PQY338" s="4"/>
      <c r="PQZ338" s="4"/>
      <c r="PRA338" s="4"/>
      <c r="PRB338" s="4"/>
      <c r="PRC338" s="4"/>
      <c r="PRD338" s="4"/>
      <c r="PRE338" s="4"/>
      <c r="PRF338" s="4"/>
      <c r="PRG338" s="4"/>
      <c r="PRH338" s="4"/>
      <c r="PRI338" s="4"/>
      <c r="PRJ338" s="4"/>
      <c r="PRK338" s="4"/>
      <c r="PRL338" s="4"/>
      <c r="PRM338" s="4"/>
      <c r="PRN338" s="4"/>
      <c r="PRO338" s="4"/>
      <c r="PRP338" s="4"/>
      <c r="PRQ338" s="4"/>
      <c r="PRR338" s="4"/>
      <c r="PRS338" s="4"/>
      <c r="PRT338" s="4"/>
      <c r="PRU338" s="4"/>
      <c r="PRV338" s="4"/>
      <c r="PRW338" s="4"/>
      <c r="PRX338" s="4"/>
      <c r="PRY338" s="4"/>
      <c r="PRZ338" s="4"/>
      <c r="PSA338" s="4"/>
      <c r="PSB338" s="4"/>
      <c r="PSC338" s="4"/>
      <c r="PSD338" s="4"/>
      <c r="PSE338" s="4"/>
      <c r="PSF338" s="4"/>
      <c r="PSG338" s="4"/>
      <c r="PSH338" s="4"/>
      <c r="PSI338" s="4"/>
      <c r="PSJ338" s="4"/>
      <c r="PSK338" s="4"/>
      <c r="PSL338" s="4"/>
      <c r="PSM338" s="4"/>
      <c r="PSN338" s="4"/>
      <c r="PSO338" s="4"/>
      <c r="PSP338" s="4"/>
      <c r="PSQ338" s="4"/>
      <c r="PSR338" s="4"/>
      <c r="PSS338" s="4"/>
      <c r="PST338" s="4"/>
      <c r="PSU338" s="4"/>
      <c r="PSV338" s="4"/>
      <c r="PSW338" s="4"/>
      <c r="PSX338" s="4"/>
      <c r="PSY338" s="4"/>
      <c r="PSZ338" s="4"/>
      <c r="PTA338" s="4"/>
      <c r="PTB338" s="4"/>
      <c r="PTC338" s="4"/>
      <c r="PTD338" s="4"/>
      <c r="PTE338" s="4"/>
      <c r="PTF338" s="4"/>
      <c r="PTG338" s="4"/>
      <c r="PTH338" s="4"/>
      <c r="PTI338" s="4"/>
      <c r="PTJ338" s="4"/>
      <c r="PTK338" s="4"/>
      <c r="PTL338" s="4"/>
      <c r="PTM338" s="4"/>
      <c r="PTN338" s="4"/>
      <c r="PTO338" s="4"/>
      <c r="PTP338" s="4"/>
      <c r="PTQ338" s="4"/>
      <c r="PTR338" s="4"/>
      <c r="PTS338" s="4"/>
      <c r="PTT338" s="4"/>
      <c r="PTU338" s="4"/>
      <c r="PTV338" s="4"/>
      <c r="PTW338" s="4"/>
      <c r="PTX338" s="4"/>
      <c r="PTY338" s="4"/>
      <c r="PTZ338" s="4"/>
      <c r="PUA338" s="4"/>
      <c r="PUB338" s="4"/>
      <c r="PUC338" s="4"/>
      <c r="PUD338" s="4"/>
      <c r="PUE338" s="4"/>
      <c r="PUF338" s="4"/>
      <c r="PUG338" s="4"/>
      <c r="PUH338" s="4"/>
      <c r="PUI338" s="4"/>
      <c r="PUJ338" s="4"/>
      <c r="PUK338" s="4"/>
      <c r="PUL338" s="4"/>
      <c r="PUM338" s="4"/>
      <c r="PUN338" s="4"/>
      <c r="PUO338" s="4"/>
      <c r="PUP338" s="4"/>
      <c r="PUQ338" s="4"/>
      <c r="PUR338" s="4"/>
      <c r="PUS338" s="4"/>
      <c r="PUT338" s="4"/>
      <c r="PUU338" s="4"/>
      <c r="PUV338" s="4"/>
      <c r="PUW338" s="4"/>
      <c r="PUX338" s="4"/>
      <c r="PUY338" s="4"/>
      <c r="PUZ338" s="4"/>
      <c r="PVA338" s="4"/>
      <c r="PVB338" s="4"/>
      <c r="PVC338" s="4"/>
      <c r="PVD338" s="4"/>
      <c r="PVE338" s="4"/>
      <c r="PVF338" s="4"/>
      <c r="PVG338" s="4"/>
      <c r="PVH338" s="4"/>
      <c r="PVI338" s="4"/>
      <c r="PVJ338" s="4"/>
      <c r="PVK338" s="4"/>
      <c r="PVL338" s="4"/>
      <c r="PVM338" s="4"/>
      <c r="PVN338" s="4"/>
      <c r="PVO338" s="4"/>
      <c r="PVP338" s="4"/>
      <c r="PVQ338" s="4"/>
      <c r="PVR338" s="4"/>
      <c r="PVS338" s="4"/>
      <c r="PVT338" s="4"/>
      <c r="PVU338" s="4"/>
      <c r="PVV338" s="4"/>
      <c r="PVW338" s="4"/>
      <c r="PVX338" s="4"/>
      <c r="PVY338" s="4"/>
      <c r="PVZ338" s="4"/>
      <c r="PWA338" s="4"/>
      <c r="PWB338" s="4"/>
      <c r="PWC338" s="4"/>
      <c r="PWD338" s="4"/>
      <c r="PWE338" s="4"/>
      <c r="PWF338" s="4"/>
      <c r="PWG338" s="4"/>
      <c r="PWH338" s="4"/>
      <c r="PWI338" s="4"/>
      <c r="PWJ338" s="4"/>
      <c r="PWK338" s="4"/>
      <c r="PWL338" s="4"/>
      <c r="PWM338" s="4"/>
      <c r="PWN338" s="4"/>
      <c r="PWO338" s="4"/>
      <c r="PWP338" s="4"/>
      <c r="PWQ338" s="4"/>
      <c r="PWR338" s="4"/>
      <c r="PWS338" s="4"/>
      <c r="PWT338" s="4"/>
      <c r="PWU338" s="4"/>
      <c r="PWV338" s="4"/>
      <c r="PWW338" s="4"/>
      <c r="PWX338" s="4"/>
      <c r="PWY338" s="4"/>
      <c r="PWZ338" s="4"/>
      <c r="PXA338" s="4"/>
      <c r="PXB338" s="4"/>
      <c r="PXC338" s="4"/>
      <c r="PXD338" s="4"/>
      <c r="PXE338" s="4"/>
      <c r="PXF338" s="4"/>
      <c r="PXG338" s="4"/>
      <c r="PXH338" s="4"/>
      <c r="PXI338" s="4"/>
      <c r="PXJ338" s="4"/>
      <c r="PXK338" s="4"/>
      <c r="PXL338" s="4"/>
      <c r="PXM338" s="4"/>
      <c r="PXN338" s="4"/>
      <c r="PXO338" s="4"/>
      <c r="PXP338" s="4"/>
      <c r="PXQ338" s="4"/>
      <c r="PXR338" s="4"/>
      <c r="PXS338" s="4"/>
      <c r="PXT338" s="4"/>
      <c r="PXU338" s="4"/>
      <c r="PXV338" s="4"/>
      <c r="PXW338" s="4"/>
      <c r="PXX338" s="4"/>
      <c r="PXY338" s="4"/>
      <c r="PXZ338" s="4"/>
      <c r="PYA338" s="4"/>
      <c r="PYB338" s="4"/>
      <c r="PYC338" s="4"/>
      <c r="PYD338" s="4"/>
      <c r="PYE338" s="4"/>
      <c r="PYF338" s="4"/>
      <c r="PYG338" s="4"/>
      <c r="PYH338" s="4"/>
      <c r="PYI338" s="4"/>
      <c r="PYJ338" s="4"/>
      <c r="PYK338" s="4"/>
      <c r="PYL338" s="4"/>
      <c r="PYM338" s="4"/>
      <c r="PYN338" s="4"/>
      <c r="PYO338" s="4"/>
      <c r="PYP338" s="4"/>
      <c r="PYQ338" s="4"/>
      <c r="PYR338" s="4"/>
      <c r="PYS338" s="4"/>
      <c r="PYT338" s="4"/>
      <c r="PYU338" s="4"/>
      <c r="PYV338" s="4"/>
      <c r="PYW338" s="4"/>
      <c r="PYX338" s="4"/>
      <c r="PYY338" s="4"/>
      <c r="PYZ338" s="4"/>
      <c r="PZA338" s="4"/>
      <c r="PZB338" s="4"/>
      <c r="PZC338" s="4"/>
      <c r="PZD338" s="4"/>
      <c r="PZE338" s="4"/>
      <c r="PZF338" s="4"/>
      <c r="PZG338" s="4"/>
      <c r="PZH338" s="4"/>
      <c r="PZI338" s="4"/>
      <c r="PZJ338" s="4"/>
      <c r="PZK338" s="4"/>
      <c r="PZL338" s="4"/>
      <c r="PZM338" s="4"/>
      <c r="PZN338" s="4"/>
      <c r="PZO338" s="4"/>
      <c r="PZP338" s="4"/>
      <c r="PZQ338" s="4"/>
      <c r="PZR338" s="4"/>
      <c r="PZS338" s="4"/>
      <c r="PZT338" s="4"/>
      <c r="PZU338" s="4"/>
      <c r="PZV338" s="4"/>
      <c r="PZW338" s="4"/>
      <c r="PZX338" s="4"/>
      <c r="PZY338" s="4"/>
      <c r="PZZ338" s="4"/>
      <c r="QAA338" s="4"/>
      <c r="QAB338" s="4"/>
      <c r="QAC338" s="4"/>
      <c r="QAD338" s="4"/>
      <c r="QAE338" s="4"/>
      <c r="QAF338" s="4"/>
      <c r="QAG338" s="4"/>
      <c r="QAH338" s="4"/>
      <c r="QAI338" s="4"/>
      <c r="QAJ338" s="4"/>
      <c r="QAK338" s="4"/>
      <c r="QAL338" s="4"/>
      <c r="QAM338" s="4"/>
      <c r="QAN338" s="4"/>
      <c r="QAO338" s="4"/>
      <c r="QAP338" s="4"/>
      <c r="QAQ338" s="4"/>
      <c r="QAR338" s="4"/>
      <c r="QAS338" s="4"/>
      <c r="QAT338" s="4"/>
      <c r="QAU338" s="4"/>
      <c r="QAV338" s="4"/>
      <c r="QAW338" s="4"/>
      <c r="QAX338" s="4"/>
      <c r="QAY338" s="4"/>
      <c r="QAZ338" s="4"/>
      <c r="QBA338" s="4"/>
      <c r="QBB338" s="4"/>
      <c r="QBC338" s="4"/>
      <c r="QBD338" s="4"/>
      <c r="QBE338" s="4"/>
      <c r="QBF338" s="4"/>
      <c r="QBG338" s="4"/>
      <c r="QBH338" s="4"/>
      <c r="QBI338" s="4"/>
      <c r="QBJ338" s="4"/>
      <c r="QBK338" s="4"/>
      <c r="QBL338" s="4"/>
      <c r="QBM338" s="4"/>
      <c r="QBN338" s="4"/>
      <c r="QBO338" s="4"/>
      <c r="QBP338" s="4"/>
      <c r="QBQ338" s="4"/>
      <c r="QBR338" s="4"/>
      <c r="QBS338" s="4"/>
      <c r="QBT338" s="4"/>
      <c r="QBU338" s="4"/>
      <c r="QBV338" s="4"/>
      <c r="QBW338" s="4"/>
      <c r="QBX338" s="4"/>
      <c r="QBY338" s="4"/>
      <c r="QBZ338" s="4"/>
      <c r="QCA338" s="4"/>
      <c r="QCB338" s="4"/>
      <c r="QCC338" s="4"/>
      <c r="QCD338" s="4"/>
      <c r="QCE338" s="4"/>
      <c r="QCF338" s="4"/>
      <c r="QCG338" s="4"/>
      <c r="QCH338" s="4"/>
      <c r="QCI338" s="4"/>
      <c r="QCJ338" s="4"/>
      <c r="QCK338" s="4"/>
      <c r="QCL338" s="4"/>
      <c r="QCM338" s="4"/>
      <c r="QCN338" s="4"/>
      <c r="QCO338" s="4"/>
      <c r="QCP338" s="4"/>
      <c r="QCQ338" s="4"/>
      <c r="QCR338" s="4"/>
      <c r="QCS338" s="4"/>
      <c r="QCT338" s="4"/>
      <c r="QCU338" s="4"/>
      <c r="QCV338" s="4"/>
      <c r="QCW338" s="4"/>
      <c r="QCX338" s="4"/>
      <c r="QCY338" s="4"/>
      <c r="QCZ338" s="4"/>
      <c r="QDA338" s="4"/>
      <c r="QDB338" s="4"/>
      <c r="QDC338" s="4"/>
      <c r="QDD338" s="4"/>
      <c r="QDE338" s="4"/>
      <c r="QDF338" s="4"/>
      <c r="QDG338" s="4"/>
      <c r="QDH338" s="4"/>
      <c r="QDI338" s="4"/>
      <c r="QDJ338" s="4"/>
      <c r="QDK338" s="4"/>
      <c r="QDL338" s="4"/>
      <c r="QDM338" s="4"/>
      <c r="QDN338" s="4"/>
      <c r="QDO338" s="4"/>
      <c r="QDP338" s="4"/>
      <c r="QDQ338" s="4"/>
      <c r="QDR338" s="4"/>
      <c r="QDS338" s="4"/>
      <c r="QDT338" s="4"/>
      <c r="QDU338" s="4"/>
      <c r="QDV338" s="4"/>
      <c r="QDW338" s="4"/>
      <c r="QDX338" s="4"/>
      <c r="QDY338" s="4"/>
      <c r="QDZ338" s="4"/>
      <c r="QEA338" s="4"/>
      <c r="QEB338" s="4"/>
      <c r="QEC338" s="4"/>
      <c r="QED338" s="4"/>
      <c r="QEE338" s="4"/>
      <c r="QEF338" s="4"/>
      <c r="QEG338" s="4"/>
      <c r="QEH338" s="4"/>
      <c r="QEI338" s="4"/>
      <c r="QEJ338" s="4"/>
      <c r="QEK338" s="4"/>
      <c r="QEL338" s="4"/>
      <c r="QEM338" s="4"/>
      <c r="QEN338" s="4"/>
      <c r="QEO338" s="4"/>
      <c r="QEP338" s="4"/>
      <c r="QEQ338" s="4"/>
      <c r="QER338" s="4"/>
      <c r="QES338" s="4"/>
      <c r="QET338" s="4"/>
      <c r="QEU338" s="4"/>
      <c r="QEV338" s="4"/>
      <c r="QEW338" s="4"/>
      <c r="QEX338" s="4"/>
      <c r="QEY338" s="4"/>
      <c r="QEZ338" s="4"/>
      <c r="QFA338" s="4"/>
      <c r="QFB338" s="4"/>
      <c r="QFC338" s="4"/>
      <c r="QFD338" s="4"/>
      <c r="QFE338" s="4"/>
      <c r="QFF338" s="4"/>
      <c r="QFG338" s="4"/>
      <c r="QFH338" s="4"/>
      <c r="QFI338" s="4"/>
      <c r="QFJ338" s="4"/>
      <c r="QFK338" s="4"/>
      <c r="QFL338" s="4"/>
      <c r="QFM338" s="4"/>
      <c r="QFN338" s="4"/>
      <c r="QFO338" s="4"/>
      <c r="QFP338" s="4"/>
      <c r="QFQ338" s="4"/>
      <c r="QFR338" s="4"/>
      <c r="QFS338" s="4"/>
      <c r="QFT338" s="4"/>
      <c r="QFU338" s="4"/>
      <c r="QFV338" s="4"/>
      <c r="QFW338" s="4"/>
      <c r="QFX338" s="4"/>
      <c r="QFY338" s="4"/>
      <c r="QFZ338" s="4"/>
      <c r="QGA338" s="4"/>
      <c r="QGB338" s="4"/>
      <c r="QGC338" s="4"/>
      <c r="QGD338" s="4"/>
      <c r="QGE338" s="4"/>
      <c r="QGF338" s="4"/>
      <c r="QGG338" s="4"/>
      <c r="QGH338" s="4"/>
      <c r="QGI338" s="4"/>
      <c r="QGJ338" s="4"/>
      <c r="QGK338" s="4"/>
      <c r="QGL338" s="4"/>
      <c r="QGM338" s="4"/>
      <c r="QGN338" s="4"/>
      <c r="QGO338" s="4"/>
      <c r="QGP338" s="4"/>
      <c r="QGQ338" s="4"/>
      <c r="QGR338" s="4"/>
      <c r="QGS338" s="4"/>
      <c r="QGT338" s="4"/>
      <c r="QGU338" s="4"/>
      <c r="QGV338" s="4"/>
      <c r="QGW338" s="4"/>
      <c r="QGX338" s="4"/>
      <c r="QGY338" s="4"/>
      <c r="QGZ338" s="4"/>
      <c r="QHA338" s="4"/>
      <c r="QHB338" s="4"/>
      <c r="QHC338" s="4"/>
      <c r="QHD338" s="4"/>
      <c r="QHE338" s="4"/>
      <c r="QHF338" s="4"/>
      <c r="QHG338" s="4"/>
      <c r="QHH338" s="4"/>
      <c r="QHI338" s="4"/>
      <c r="QHJ338" s="4"/>
      <c r="QHK338" s="4"/>
      <c r="QHL338" s="4"/>
      <c r="QHM338" s="4"/>
      <c r="QHN338" s="4"/>
      <c r="QHO338" s="4"/>
      <c r="QHP338" s="4"/>
      <c r="QHQ338" s="4"/>
      <c r="QHR338" s="4"/>
      <c r="QHS338" s="4"/>
      <c r="QHT338" s="4"/>
      <c r="QHU338" s="4"/>
      <c r="QHV338" s="4"/>
      <c r="QHW338" s="4"/>
      <c r="QHX338" s="4"/>
      <c r="QHY338" s="4"/>
      <c r="QHZ338" s="4"/>
      <c r="QIA338" s="4"/>
      <c r="QIB338" s="4"/>
      <c r="QIC338" s="4"/>
      <c r="QID338" s="4"/>
      <c r="QIE338" s="4"/>
      <c r="QIF338" s="4"/>
      <c r="QIG338" s="4"/>
      <c r="QIH338" s="4"/>
      <c r="QII338" s="4"/>
      <c r="QIJ338" s="4"/>
      <c r="QIK338" s="4"/>
      <c r="QIL338" s="4"/>
      <c r="QIM338" s="4"/>
      <c r="QIN338" s="4"/>
      <c r="QIO338" s="4"/>
      <c r="QIP338" s="4"/>
      <c r="QIQ338" s="4"/>
      <c r="QIR338" s="4"/>
      <c r="QIS338" s="4"/>
      <c r="QIT338" s="4"/>
      <c r="QIU338" s="4"/>
      <c r="QIV338" s="4"/>
      <c r="QIW338" s="4"/>
      <c r="QIX338" s="4"/>
      <c r="QIY338" s="4"/>
      <c r="QIZ338" s="4"/>
      <c r="QJA338" s="4"/>
      <c r="QJB338" s="4"/>
      <c r="QJC338" s="4"/>
      <c r="QJD338" s="4"/>
      <c r="QJE338" s="4"/>
      <c r="QJF338" s="4"/>
      <c r="QJG338" s="4"/>
      <c r="QJH338" s="4"/>
      <c r="QJI338" s="4"/>
      <c r="QJJ338" s="4"/>
      <c r="QJK338" s="4"/>
      <c r="QJL338" s="4"/>
      <c r="QJM338" s="4"/>
      <c r="QJN338" s="4"/>
      <c r="QJO338" s="4"/>
      <c r="QJP338" s="4"/>
      <c r="QJQ338" s="4"/>
      <c r="QJR338" s="4"/>
      <c r="QJS338" s="4"/>
      <c r="QJT338" s="4"/>
      <c r="QJU338" s="4"/>
      <c r="QJV338" s="4"/>
      <c r="QJW338" s="4"/>
      <c r="QJX338" s="4"/>
      <c r="QJY338" s="4"/>
      <c r="QJZ338" s="4"/>
      <c r="QKA338" s="4"/>
      <c r="QKB338" s="4"/>
      <c r="QKC338" s="4"/>
      <c r="QKD338" s="4"/>
      <c r="QKE338" s="4"/>
      <c r="QKF338" s="4"/>
      <c r="QKG338" s="4"/>
      <c r="QKH338" s="4"/>
      <c r="QKI338" s="4"/>
      <c r="QKJ338" s="4"/>
      <c r="QKK338" s="4"/>
      <c r="QKL338" s="4"/>
      <c r="QKM338" s="4"/>
      <c r="QKN338" s="4"/>
      <c r="QKO338" s="4"/>
      <c r="QKP338" s="4"/>
      <c r="QKQ338" s="4"/>
      <c r="QKR338" s="4"/>
      <c r="QKS338" s="4"/>
      <c r="QKT338" s="4"/>
      <c r="QKU338" s="4"/>
      <c r="QKV338" s="4"/>
      <c r="QKW338" s="4"/>
      <c r="QKX338" s="4"/>
      <c r="QKY338" s="4"/>
      <c r="QKZ338" s="4"/>
      <c r="QLA338" s="4"/>
      <c r="QLB338" s="4"/>
      <c r="QLC338" s="4"/>
      <c r="QLD338" s="4"/>
      <c r="QLE338" s="4"/>
      <c r="QLF338" s="4"/>
      <c r="QLG338" s="4"/>
      <c r="QLH338" s="4"/>
      <c r="QLI338" s="4"/>
      <c r="QLJ338" s="4"/>
      <c r="QLK338" s="4"/>
      <c r="QLL338" s="4"/>
      <c r="QLM338" s="4"/>
      <c r="QLN338" s="4"/>
      <c r="QLO338" s="4"/>
      <c r="QLP338" s="4"/>
      <c r="QLQ338" s="4"/>
      <c r="QLR338" s="4"/>
      <c r="QLS338" s="4"/>
      <c r="QLT338" s="4"/>
      <c r="QLU338" s="4"/>
      <c r="QLV338" s="4"/>
      <c r="QLW338" s="4"/>
      <c r="QLX338" s="4"/>
      <c r="QLY338" s="4"/>
      <c r="QLZ338" s="4"/>
      <c r="QMA338" s="4"/>
      <c r="QMB338" s="4"/>
      <c r="QMC338" s="4"/>
      <c r="QMD338" s="4"/>
      <c r="QME338" s="4"/>
      <c r="QMF338" s="4"/>
      <c r="QMG338" s="4"/>
      <c r="QMH338" s="4"/>
      <c r="QMI338" s="4"/>
      <c r="QMJ338" s="4"/>
      <c r="QMK338" s="4"/>
      <c r="QML338" s="4"/>
      <c r="QMM338" s="4"/>
      <c r="QMN338" s="4"/>
      <c r="QMO338" s="4"/>
      <c r="QMP338" s="4"/>
      <c r="QMQ338" s="4"/>
      <c r="QMR338" s="4"/>
      <c r="QMS338" s="4"/>
      <c r="QMT338" s="4"/>
      <c r="QMU338" s="4"/>
      <c r="QMV338" s="4"/>
      <c r="QMW338" s="4"/>
      <c r="QMX338" s="4"/>
      <c r="QMY338" s="4"/>
      <c r="QMZ338" s="4"/>
      <c r="QNA338" s="4"/>
      <c r="QNB338" s="4"/>
      <c r="QNC338" s="4"/>
      <c r="QND338" s="4"/>
      <c r="QNE338" s="4"/>
      <c r="QNF338" s="4"/>
      <c r="QNG338" s="4"/>
      <c r="QNH338" s="4"/>
      <c r="QNI338" s="4"/>
      <c r="QNJ338" s="4"/>
      <c r="QNK338" s="4"/>
      <c r="QNL338" s="4"/>
      <c r="QNM338" s="4"/>
      <c r="QNN338" s="4"/>
      <c r="QNO338" s="4"/>
      <c r="QNP338" s="4"/>
      <c r="QNQ338" s="4"/>
      <c r="QNR338" s="4"/>
      <c r="QNS338" s="4"/>
      <c r="QNT338" s="4"/>
      <c r="QNU338" s="4"/>
      <c r="QNV338" s="4"/>
      <c r="QNW338" s="4"/>
      <c r="QNX338" s="4"/>
      <c r="QNY338" s="4"/>
      <c r="QNZ338" s="4"/>
      <c r="QOA338" s="4"/>
      <c r="QOB338" s="4"/>
      <c r="QOC338" s="4"/>
      <c r="QOD338" s="4"/>
      <c r="QOE338" s="4"/>
      <c r="QOF338" s="4"/>
      <c r="QOG338" s="4"/>
      <c r="QOH338" s="4"/>
      <c r="QOI338" s="4"/>
      <c r="QOJ338" s="4"/>
      <c r="QOK338" s="4"/>
      <c r="QOL338" s="4"/>
      <c r="QOM338" s="4"/>
      <c r="QON338" s="4"/>
      <c r="QOO338" s="4"/>
      <c r="QOP338" s="4"/>
      <c r="QOQ338" s="4"/>
      <c r="QOR338" s="4"/>
      <c r="QOS338" s="4"/>
      <c r="QOT338" s="4"/>
      <c r="QOU338" s="4"/>
      <c r="QOV338" s="4"/>
      <c r="QOW338" s="4"/>
      <c r="QOX338" s="4"/>
      <c r="QOY338" s="4"/>
      <c r="QOZ338" s="4"/>
      <c r="QPA338" s="4"/>
      <c r="QPB338" s="4"/>
      <c r="QPC338" s="4"/>
      <c r="QPD338" s="4"/>
      <c r="QPE338" s="4"/>
      <c r="QPF338" s="4"/>
      <c r="QPG338" s="4"/>
      <c r="QPH338" s="4"/>
      <c r="QPI338" s="4"/>
      <c r="QPJ338" s="4"/>
      <c r="QPK338" s="4"/>
      <c r="QPL338" s="4"/>
      <c r="QPM338" s="4"/>
      <c r="QPN338" s="4"/>
      <c r="QPO338" s="4"/>
      <c r="QPP338" s="4"/>
      <c r="QPQ338" s="4"/>
      <c r="QPR338" s="4"/>
      <c r="QPS338" s="4"/>
      <c r="QPT338" s="4"/>
      <c r="QPU338" s="4"/>
      <c r="QPV338" s="4"/>
      <c r="QPW338" s="4"/>
      <c r="QPX338" s="4"/>
      <c r="QPY338" s="4"/>
      <c r="QPZ338" s="4"/>
      <c r="QQA338" s="4"/>
      <c r="QQB338" s="4"/>
      <c r="QQC338" s="4"/>
      <c r="QQD338" s="4"/>
      <c r="QQE338" s="4"/>
      <c r="QQF338" s="4"/>
      <c r="QQG338" s="4"/>
      <c r="QQH338" s="4"/>
      <c r="QQI338" s="4"/>
      <c r="QQJ338" s="4"/>
      <c r="QQK338" s="4"/>
      <c r="QQL338" s="4"/>
      <c r="QQM338" s="4"/>
      <c r="QQN338" s="4"/>
      <c r="QQO338" s="4"/>
      <c r="QQP338" s="4"/>
      <c r="QQQ338" s="4"/>
      <c r="QQR338" s="4"/>
      <c r="QQS338" s="4"/>
      <c r="QQT338" s="4"/>
      <c r="QQU338" s="4"/>
      <c r="QQV338" s="4"/>
      <c r="QQW338" s="4"/>
      <c r="QQX338" s="4"/>
      <c r="QQY338" s="4"/>
      <c r="QQZ338" s="4"/>
      <c r="QRA338" s="4"/>
      <c r="QRB338" s="4"/>
      <c r="QRC338" s="4"/>
      <c r="QRD338" s="4"/>
      <c r="QRE338" s="4"/>
      <c r="QRF338" s="4"/>
      <c r="QRG338" s="4"/>
      <c r="QRH338" s="4"/>
      <c r="QRI338" s="4"/>
      <c r="QRJ338" s="4"/>
      <c r="QRK338" s="4"/>
      <c r="QRL338" s="4"/>
      <c r="QRM338" s="4"/>
      <c r="QRN338" s="4"/>
      <c r="QRO338" s="4"/>
      <c r="QRP338" s="4"/>
      <c r="QRQ338" s="4"/>
      <c r="QRR338" s="4"/>
      <c r="QRS338" s="4"/>
      <c r="QRT338" s="4"/>
      <c r="QRU338" s="4"/>
      <c r="QRV338" s="4"/>
      <c r="QRW338" s="4"/>
      <c r="QRX338" s="4"/>
      <c r="QRY338" s="4"/>
      <c r="QRZ338" s="4"/>
      <c r="QSA338" s="4"/>
      <c r="QSB338" s="4"/>
      <c r="QSC338" s="4"/>
      <c r="QSD338" s="4"/>
      <c r="QSE338" s="4"/>
      <c r="QSF338" s="4"/>
      <c r="QSG338" s="4"/>
      <c r="QSH338" s="4"/>
      <c r="QSI338" s="4"/>
      <c r="QSJ338" s="4"/>
      <c r="QSK338" s="4"/>
      <c r="QSL338" s="4"/>
      <c r="QSM338" s="4"/>
      <c r="QSN338" s="4"/>
      <c r="QSO338" s="4"/>
      <c r="QSP338" s="4"/>
      <c r="QSQ338" s="4"/>
      <c r="QSR338" s="4"/>
      <c r="QSS338" s="4"/>
      <c r="QST338" s="4"/>
      <c r="QSU338" s="4"/>
      <c r="QSV338" s="4"/>
      <c r="QSW338" s="4"/>
      <c r="QSX338" s="4"/>
      <c r="QSY338" s="4"/>
      <c r="QSZ338" s="4"/>
      <c r="QTA338" s="4"/>
      <c r="QTB338" s="4"/>
      <c r="QTC338" s="4"/>
      <c r="QTD338" s="4"/>
      <c r="QTE338" s="4"/>
      <c r="QTF338" s="4"/>
      <c r="QTG338" s="4"/>
      <c r="QTH338" s="4"/>
      <c r="QTI338" s="4"/>
      <c r="QTJ338" s="4"/>
      <c r="QTK338" s="4"/>
      <c r="QTL338" s="4"/>
      <c r="QTM338" s="4"/>
      <c r="QTN338" s="4"/>
      <c r="QTO338" s="4"/>
      <c r="QTP338" s="4"/>
      <c r="QTQ338" s="4"/>
      <c r="QTR338" s="4"/>
      <c r="QTS338" s="4"/>
      <c r="QTT338" s="4"/>
      <c r="QTU338" s="4"/>
      <c r="QTV338" s="4"/>
      <c r="QTW338" s="4"/>
      <c r="QTX338" s="4"/>
      <c r="QTY338" s="4"/>
      <c r="QTZ338" s="4"/>
      <c r="QUA338" s="4"/>
      <c r="QUB338" s="4"/>
      <c r="QUC338" s="4"/>
      <c r="QUD338" s="4"/>
      <c r="QUE338" s="4"/>
      <c r="QUF338" s="4"/>
      <c r="QUG338" s="4"/>
      <c r="QUH338" s="4"/>
      <c r="QUI338" s="4"/>
      <c r="QUJ338" s="4"/>
      <c r="QUK338" s="4"/>
      <c r="QUL338" s="4"/>
      <c r="QUM338" s="4"/>
      <c r="QUN338" s="4"/>
      <c r="QUO338" s="4"/>
      <c r="QUP338" s="4"/>
      <c r="QUQ338" s="4"/>
      <c r="QUR338" s="4"/>
      <c r="QUS338" s="4"/>
      <c r="QUT338" s="4"/>
      <c r="QUU338" s="4"/>
      <c r="QUV338" s="4"/>
      <c r="QUW338" s="4"/>
      <c r="QUX338" s="4"/>
      <c r="QUY338" s="4"/>
      <c r="QUZ338" s="4"/>
      <c r="QVA338" s="4"/>
      <c r="QVB338" s="4"/>
      <c r="QVC338" s="4"/>
      <c r="QVD338" s="4"/>
      <c r="QVE338" s="4"/>
      <c r="QVF338" s="4"/>
      <c r="QVG338" s="4"/>
      <c r="QVH338" s="4"/>
      <c r="QVI338" s="4"/>
      <c r="QVJ338" s="4"/>
      <c r="QVK338" s="4"/>
      <c r="QVL338" s="4"/>
      <c r="QVM338" s="4"/>
      <c r="QVN338" s="4"/>
      <c r="QVO338" s="4"/>
      <c r="QVP338" s="4"/>
      <c r="QVQ338" s="4"/>
      <c r="QVR338" s="4"/>
      <c r="QVS338" s="4"/>
      <c r="QVT338" s="4"/>
      <c r="QVU338" s="4"/>
      <c r="QVV338" s="4"/>
      <c r="QVW338" s="4"/>
      <c r="QVX338" s="4"/>
      <c r="QVY338" s="4"/>
      <c r="QVZ338" s="4"/>
      <c r="QWA338" s="4"/>
      <c r="QWB338" s="4"/>
      <c r="QWC338" s="4"/>
      <c r="QWD338" s="4"/>
      <c r="QWE338" s="4"/>
      <c r="QWF338" s="4"/>
      <c r="QWG338" s="4"/>
      <c r="QWH338" s="4"/>
      <c r="QWI338" s="4"/>
      <c r="QWJ338" s="4"/>
      <c r="QWK338" s="4"/>
      <c r="QWL338" s="4"/>
      <c r="QWM338" s="4"/>
      <c r="QWN338" s="4"/>
      <c r="QWO338" s="4"/>
      <c r="QWP338" s="4"/>
      <c r="QWQ338" s="4"/>
      <c r="QWR338" s="4"/>
      <c r="QWS338" s="4"/>
      <c r="QWT338" s="4"/>
      <c r="QWU338" s="4"/>
      <c r="QWV338" s="4"/>
      <c r="QWW338" s="4"/>
      <c r="QWX338" s="4"/>
      <c r="QWY338" s="4"/>
      <c r="QWZ338" s="4"/>
      <c r="QXA338" s="4"/>
      <c r="QXB338" s="4"/>
      <c r="QXC338" s="4"/>
      <c r="QXD338" s="4"/>
      <c r="QXE338" s="4"/>
      <c r="QXF338" s="4"/>
      <c r="QXG338" s="4"/>
      <c r="QXH338" s="4"/>
      <c r="QXI338" s="4"/>
      <c r="QXJ338" s="4"/>
      <c r="QXK338" s="4"/>
      <c r="QXL338" s="4"/>
      <c r="QXM338" s="4"/>
      <c r="QXN338" s="4"/>
      <c r="QXO338" s="4"/>
      <c r="QXP338" s="4"/>
      <c r="QXQ338" s="4"/>
      <c r="QXR338" s="4"/>
      <c r="QXS338" s="4"/>
      <c r="QXT338" s="4"/>
      <c r="QXU338" s="4"/>
      <c r="QXV338" s="4"/>
      <c r="QXW338" s="4"/>
      <c r="QXX338" s="4"/>
      <c r="QXY338" s="4"/>
      <c r="QXZ338" s="4"/>
      <c r="QYA338" s="4"/>
      <c r="QYB338" s="4"/>
      <c r="QYC338" s="4"/>
      <c r="QYD338" s="4"/>
      <c r="QYE338" s="4"/>
      <c r="QYF338" s="4"/>
      <c r="QYG338" s="4"/>
      <c r="QYH338" s="4"/>
      <c r="QYI338" s="4"/>
      <c r="QYJ338" s="4"/>
      <c r="QYK338" s="4"/>
      <c r="QYL338" s="4"/>
      <c r="QYM338" s="4"/>
      <c r="QYN338" s="4"/>
      <c r="QYO338" s="4"/>
      <c r="QYP338" s="4"/>
      <c r="QYQ338" s="4"/>
      <c r="QYR338" s="4"/>
      <c r="QYS338" s="4"/>
      <c r="QYT338" s="4"/>
      <c r="QYU338" s="4"/>
      <c r="QYV338" s="4"/>
      <c r="QYW338" s="4"/>
      <c r="QYX338" s="4"/>
      <c r="QYY338" s="4"/>
      <c r="QYZ338" s="4"/>
      <c r="QZA338" s="4"/>
      <c r="QZB338" s="4"/>
      <c r="QZC338" s="4"/>
      <c r="QZD338" s="4"/>
      <c r="QZE338" s="4"/>
      <c r="QZF338" s="4"/>
      <c r="QZG338" s="4"/>
      <c r="QZH338" s="4"/>
      <c r="QZI338" s="4"/>
      <c r="QZJ338" s="4"/>
      <c r="QZK338" s="4"/>
      <c r="QZL338" s="4"/>
      <c r="QZM338" s="4"/>
      <c r="QZN338" s="4"/>
      <c r="QZO338" s="4"/>
      <c r="QZP338" s="4"/>
      <c r="QZQ338" s="4"/>
      <c r="QZR338" s="4"/>
      <c r="QZS338" s="4"/>
      <c r="QZT338" s="4"/>
      <c r="QZU338" s="4"/>
      <c r="QZV338" s="4"/>
      <c r="QZW338" s="4"/>
      <c r="QZX338" s="4"/>
      <c r="QZY338" s="4"/>
      <c r="QZZ338" s="4"/>
      <c r="RAA338" s="4"/>
      <c r="RAB338" s="4"/>
      <c r="RAC338" s="4"/>
      <c r="RAD338" s="4"/>
      <c r="RAE338" s="4"/>
      <c r="RAF338" s="4"/>
      <c r="RAG338" s="4"/>
      <c r="RAH338" s="4"/>
      <c r="RAI338" s="4"/>
      <c r="RAJ338" s="4"/>
      <c r="RAK338" s="4"/>
      <c r="RAL338" s="4"/>
      <c r="RAM338" s="4"/>
      <c r="RAN338" s="4"/>
      <c r="RAO338" s="4"/>
      <c r="RAP338" s="4"/>
      <c r="RAQ338" s="4"/>
      <c r="RAR338" s="4"/>
      <c r="RAS338" s="4"/>
      <c r="RAT338" s="4"/>
      <c r="RAU338" s="4"/>
      <c r="RAV338" s="4"/>
      <c r="RAW338" s="4"/>
      <c r="RAX338" s="4"/>
      <c r="RAY338" s="4"/>
      <c r="RAZ338" s="4"/>
      <c r="RBA338" s="4"/>
      <c r="RBB338" s="4"/>
      <c r="RBC338" s="4"/>
      <c r="RBD338" s="4"/>
      <c r="RBE338" s="4"/>
      <c r="RBF338" s="4"/>
      <c r="RBG338" s="4"/>
      <c r="RBH338" s="4"/>
      <c r="RBI338" s="4"/>
      <c r="RBJ338" s="4"/>
      <c r="RBK338" s="4"/>
      <c r="RBL338" s="4"/>
      <c r="RBM338" s="4"/>
      <c r="RBN338" s="4"/>
      <c r="RBO338" s="4"/>
      <c r="RBP338" s="4"/>
      <c r="RBQ338" s="4"/>
      <c r="RBR338" s="4"/>
      <c r="RBS338" s="4"/>
      <c r="RBT338" s="4"/>
      <c r="RBU338" s="4"/>
      <c r="RBV338" s="4"/>
      <c r="RBW338" s="4"/>
      <c r="RBX338" s="4"/>
      <c r="RBY338" s="4"/>
      <c r="RBZ338" s="4"/>
      <c r="RCA338" s="4"/>
      <c r="RCB338" s="4"/>
      <c r="RCC338" s="4"/>
      <c r="RCD338" s="4"/>
      <c r="RCE338" s="4"/>
      <c r="RCF338" s="4"/>
      <c r="RCG338" s="4"/>
      <c r="RCH338" s="4"/>
      <c r="RCI338" s="4"/>
      <c r="RCJ338" s="4"/>
      <c r="RCK338" s="4"/>
      <c r="RCL338" s="4"/>
      <c r="RCM338" s="4"/>
      <c r="RCN338" s="4"/>
      <c r="RCO338" s="4"/>
      <c r="RCP338" s="4"/>
      <c r="RCQ338" s="4"/>
      <c r="RCR338" s="4"/>
      <c r="RCS338" s="4"/>
      <c r="RCT338" s="4"/>
      <c r="RCU338" s="4"/>
      <c r="RCV338" s="4"/>
      <c r="RCW338" s="4"/>
      <c r="RCX338" s="4"/>
      <c r="RCY338" s="4"/>
      <c r="RCZ338" s="4"/>
      <c r="RDA338" s="4"/>
      <c r="RDB338" s="4"/>
      <c r="RDC338" s="4"/>
      <c r="RDD338" s="4"/>
      <c r="RDE338" s="4"/>
      <c r="RDF338" s="4"/>
      <c r="RDG338" s="4"/>
      <c r="RDH338" s="4"/>
      <c r="RDI338" s="4"/>
      <c r="RDJ338" s="4"/>
      <c r="RDK338" s="4"/>
      <c r="RDL338" s="4"/>
      <c r="RDM338" s="4"/>
      <c r="RDN338" s="4"/>
      <c r="RDO338" s="4"/>
      <c r="RDP338" s="4"/>
      <c r="RDQ338" s="4"/>
      <c r="RDR338" s="4"/>
      <c r="RDS338" s="4"/>
      <c r="RDT338" s="4"/>
      <c r="RDU338" s="4"/>
      <c r="RDV338" s="4"/>
      <c r="RDW338" s="4"/>
      <c r="RDX338" s="4"/>
      <c r="RDY338" s="4"/>
      <c r="RDZ338" s="4"/>
      <c r="REA338" s="4"/>
      <c r="REB338" s="4"/>
      <c r="REC338" s="4"/>
      <c r="RED338" s="4"/>
      <c r="REE338" s="4"/>
      <c r="REF338" s="4"/>
      <c r="REG338" s="4"/>
      <c r="REH338" s="4"/>
      <c r="REI338" s="4"/>
      <c r="REJ338" s="4"/>
      <c r="REK338" s="4"/>
      <c r="REL338" s="4"/>
      <c r="REM338" s="4"/>
      <c r="REN338" s="4"/>
      <c r="REO338" s="4"/>
      <c r="REP338" s="4"/>
      <c r="REQ338" s="4"/>
      <c r="RER338" s="4"/>
      <c r="RES338" s="4"/>
      <c r="RET338" s="4"/>
      <c r="REU338" s="4"/>
      <c r="REV338" s="4"/>
      <c r="REW338" s="4"/>
      <c r="REX338" s="4"/>
      <c r="REY338" s="4"/>
      <c r="REZ338" s="4"/>
      <c r="RFA338" s="4"/>
      <c r="RFB338" s="4"/>
      <c r="RFC338" s="4"/>
      <c r="RFD338" s="4"/>
      <c r="RFE338" s="4"/>
      <c r="RFF338" s="4"/>
      <c r="RFG338" s="4"/>
      <c r="RFH338" s="4"/>
      <c r="RFI338" s="4"/>
      <c r="RFJ338" s="4"/>
      <c r="RFK338" s="4"/>
      <c r="RFL338" s="4"/>
      <c r="RFM338" s="4"/>
      <c r="RFN338" s="4"/>
      <c r="RFO338" s="4"/>
      <c r="RFP338" s="4"/>
      <c r="RFQ338" s="4"/>
      <c r="RFR338" s="4"/>
      <c r="RFS338" s="4"/>
      <c r="RFT338" s="4"/>
      <c r="RFU338" s="4"/>
      <c r="RFV338" s="4"/>
      <c r="RFW338" s="4"/>
      <c r="RFX338" s="4"/>
      <c r="RFY338" s="4"/>
      <c r="RFZ338" s="4"/>
      <c r="RGA338" s="4"/>
      <c r="RGB338" s="4"/>
      <c r="RGC338" s="4"/>
      <c r="RGD338" s="4"/>
      <c r="RGE338" s="4"/>
      <c r="RGF338" s="4"/>
      <c r="RGG338" s="4"/>
      <c r="RGH338" s="4"/>
      <c r="RGI338" s="4"/>
      <c r="RGJ338" s="4"/>
      <c r="RGK338" s="4"/>
      <c r="RGL338" s="4"/>
      <c r="RGM338" s="4"/>
      <c r="RGN338" s="4"/>
      <c r="RGO338" s="4"/>
      <c r="RGP338" s="4"/>
      <c r="RGQ338" s="4"/>
      <c r="RGR338" s="4"/>
      <c r="RGS338" s="4"/>
      <c r="RGT338" s="4"/>
      <c r="RGU338" s="4"/>
      <c r="RGV338" s="4"/>
      <c r="RGW338" s="4"/>
      <c r="RGX338" s="4"/>
      <c r="RGY338" s="4"/>
      <c r="RGZ338" s="4"/>
      <c r="RHA338" s="4"/>
      <c r="RHB338" s="4"/>
      <c r="RHC338" s="4"/>
      <c r="RHD338" s="4"/>
      <c r="RHE338" s="4"/>
      <c r="RHF338" s="4"/>
      <c r="RHG338" s="4"/>
      <c r="RHH338" s="4"/>
      <c r="RHI338" s="4"/>
      <c r="RHJ338" s="4"/>
      <c r="RHK338" s="4"/>
      <c r="RHL338" s="4"/>
      <c r="RHM338" s="4"/>
      <c r="RHN338" s="4"/>
      <c r="RHO338" s="4"/>
      <c r="RHP338" s="4"/>
      <c r="RHQ338" s="4"/>
      <c r="RHR338" s="4"/>
      <c r="RHS338" s="4"/>
      <c r="RHT338" s="4"/>
      <c r="RHU338" s="4"/>
      <c r="RHV338" s="4"/>
      <c r="RHW338" s="4"/>
      <c r="RHX338" s="4"/>
      <c r="RHY338" s="4"/>
      <c r="RHZ338" s="4"/>
      <c r="RIA338" s="4"/>
      <c r="RIB338" s="4"/>
      <c r="RIC338" s="4"/>
      <c r="RID338" s="4"/>
      <c r="RIE338" s="4"/>
      <c r="RIF338" s="4"/>
      <c r="RIG338" s="4"/>
      <c r="RIH338" s="4"/>
      <c r="RII338" s="4"/>
      <c r="RIJ338" s="4"/>
      <c r="RIK338" s="4"/>
      <c r="RIL338" s="4"/>
      <c r="RIM338" s="4"/>
      <c r="RIN338" s="4"/>
      <c r="RIO338" s="4"/>
      <c r="RIP338" s="4"/>
      <c r="RIQ338" s="4"/>
      <c r="RIR338" s="4"/>
      <c r="RIS338" s="4"/>
      <c r="RIT338" s="4"/>
      <c r="RIU338" s="4"/>
      <c r="RIV338" s="4"/>
      <c r="RIW338" s="4"/>
      <c r="RIX338" s="4"/>
      <c r="RIY338" s="4"/>
      <c r="RIZ338" s="4"/>
      <c r="RJA338" s="4"/>
      <c r="RJB338" s="4"/>
      <c r="RJC338" s="4"/>
      <c r="RJD338" s="4"/>
      <c r="RJE338" s="4"/>
      <c r="RJF338" s="4"/>
      <c r="RJG338" s="4"/>
      <c r="RJH338" s="4"/>
      <c r="RJI338" s="4"/>
      <c r="RJJ338" s="4"/>
      <c r="RJK338" s="4"/>
      <c r="RJL338" s="4"/>
      <c r="RJM338" s="4"/>
      <c r="RJN338" s="4"/>
      <c r="RJO338" s="4"/>
      <c r="RJP338" s="4"/>
      <c r="RJQ338" s="4"/>
      <c r="RJR338" s="4"/>
      <c r="RJS338" s="4"/>
      <c r="RJT338" s="4"/>
      <c r="RJU338" s="4"/>
      <c r="RJV338" s="4"/>
      <c r="RJW338" s="4"/>
      <c r="RJX338" s="4"/>
      <c r="RJY338" s="4"/>
      <c r="RJZ338" s="4"/>
      <c r="RKA338" s="4"/>
      <c r="RKB338" s="4"/>
      <c r="RKC338" s="4"/>
      <c r="RKD338" s="4"/>
      <c r="RKE338" s="4"/>
      <c r="RKF338" s="4"/>
      <c r="RKG338" s="4"/>
      <c r="RKH338" s="4"/>
      <c r="RKI338" s="4"/>
      <c r="RKJ338" s="4"/>
      <c r="RKK338" s="4"/>
      <c r="RKL338" s="4"/>
      <c r="RKM338" s="4"/>
      <c r="RKN338" s="4"/>
      <c r="RKO338" s="4"/>
      <c r="RKP338" s="4"/>
      <c r="RKQ338" s="4"/>
      <c r="RKR338" s="4"/>
      <c r="RKS338" s="4"/>
      <c r="RKT338" s="4"/>
      <c r="RKU338" s="4"/>
      <c r="RKV338" s="4"/>
      <c r="RKW338" s="4"/>
      <c r="RKX338" s="4"/>
      <c r="RKY338" s="4"/>
      <c r="RKZ338" s="4"/>
      <c r="RLA338" s="4"/>
      <c r="RLB338" s="4"/>
      <c r="RLC338" s="4"/>
      <c r="RLD338" s="4"/>
      <c r="RLE338" s="4"/>
      <c r="RLF338" s="4"/>
      <c r="RLG338" s="4"/>
      <c r="RLH338" s="4"/>
      <c r="RLI338" s="4"/>
      <c r="RLJ338" s="4"/>
      <c r="RLK338" s="4"/>
      <c r="RLL338" s="4"/>
      <c r="RLM338" s="4"/>
      <c r="RLN338" s="4"/>
      <c r="RLO338" s="4"/>
      <c r="RLP338" s="4"/>
      <c r="RLQ338" s="4"/>
      <c r="RLR338" s="4"/>
      <c r="RLS338" s="4"/>
      <c r="RLT338" s="4"/>
      <c r="RLU338" s="4"/>
      <c r="RLV338" s="4"/>
      <c r="RLW338" s="4"/>
      <c r="RLX338" s="4"/>
      <c r="RLY338" s="4"/>
      <c r="RLZ338" s="4"/>
      <c r="RMA338" s="4"/>
      <c r="RMB338" s="4"/>
      <c r="RMC338" s="4"/>
      <c r="RMD338" s="4"/>
      <c r="RME338" s="4"/>
      <c r="RMF338" s="4"/>
      <c r="RMG338" s="4"/>
      <c r="RMH338" s="4"/>
      <c r="RMI338" s="4"/>
      <c r="RMJ338" s="4"/>
      <c r="RMK338" s="4"/>
      <c r="RML338" s="4"/>
      <c r="RMM338" s="4"/>
      <c r="RMN338" s="4"/>
      <c r="RMO338" s="4"/>
      <c r="RMP338" s="4"/>
      <c r="RMQ338" s="4"/>
      <c r="RMR338" s="4"/>
      <c r="RMS338" s="4"/>
      <c r="RMT338" s="4"/>
      <c r="RMU338" s="4"/>
      <c r="RMV338" s="4"/>
      <c r="RMW338" s="4"/>
      <c r="RMX338" s="4"/>
      <c r="RMY338" s="4"/>
      <c r="RMZ338" s="4"/>
      <c r="RNA338" s="4"/>
      <c r="RNB338" s="4"/>
      <c r="RNC338" s="4"/>
      <c r="RND338" s="4"/>
      <c r="RNE338" s="4"/>
      <c r="RNF338" s="4"/>
      <c r="RNG338" s="4"/>
      <c r="RNH338" s="4"/>
      <c r="RNI338" s="4"/>
      <c r="RNJ338" s="4"/>
      <c r="RNK338" s="4"/>
      <c r="RNL338" s="4"/>
      <c r="RNM338" s="4"/>
      <c r="RNN338" s="4"/>
      <c r="RNO338" s="4"/>
      <c r="RNP338" s="4"/>
      <c r="RNQ338" s="4"/>
      <c r="RNR338" s="4"/>
      <c r="RNS338" s="4"/>
      <c r="RNT338" s="4"/>
      <c r="RNU338" s="4"/>
      <c r="RNV338" s="4"/>
      <c r="RNW338" s="4"/>
      <c r="RNX338" s="4"/>
      <c r="RNY338" s="4"/>
      <c r="RNZ338" s="4"/>
      <c r="ROA338" s="4"/>
      <c r="ROB338" s="4"/>
      <c r="ROC338" s="4"/>
      <c r="ROD338" s="4"/>
      <c r="ROE338" s="4"/>
      <c r="ROF338" s="4"/>
      <c r="ROG338" s="4"/>
      <c r="ROH338" s="4"/>
      <c r="ROI338" s="4"/>
      <c r="ROJ338" s="4"/>
      <c r="ROK338" s="4"/>
      <c r="ROL338" s="4"/>
      <c r="ROM338" s="4"/>
      <c r="RON338" s="4"/>
      <c r="ROO338" s="4"/>
      <c r="ROP338" s="4"/>
      <c r="ROQ338" s="4"/>
      <c r="ROR338" s="4"/>
      <c r="ROS338" s="4"/>
      <c r="ROT338" s="4"/>
      <c r="ROU338" s="4"/>
      <c r="ROV338" s="4"/>
      <c r="ROW338" s="4"/>
      <c r="ROX338" s="4"/>
      <c r="ROY338" s="4"/>
      <c r="ROZ338" s="4"/>
      <c r="RPA338" s="4"/>
      <c r="RPB338" s="4"/>
      <c r="RPC338" s="4"/>
      <c r="RPD338" s="4"/>
      <c r="RPE338" s="4"/>
      <c r="RPF338" s="4"/>
      <c r="RPG338" s="4"/>
      <c r="RPH338" s="4"/>
      <c r="RPI338" s="4"/>
      <c r="RPJ338" s="4"/>
      <c r="RPK338" s="4"/>
      <c r="RPL338" s="4"/>
      <c r="RPM338" s="4"/>
      <c r="RPN338" s="4"/>
      <c r="RPO338" s="4"/>
      <c r="RPP338" s="4"/>
      <c r="RPQ338" s="4"/>
      <c r="RPR338" s="4"/>
      <c r="RPS338" s="4"/>
      <c r="RPT338" s="4"/>
      <c r="RPU338" s="4"/>
      <c r="RPV338" s="4"/>
      <c r="RPW338" s="4"/>
      <c r="RPX338" s="4"/>
      <c r="RPY338" s="4"/>
      <c r="RPZ338" s="4"/>
      <c r="RQA338" s="4"/>
      <c r="RQB338" s="4"/>
      <c r="RQC338" s="4"/>
      <c r="RQD338" s="4"/>
      <c r="RQE338" s="4"/>
      <c r="RQF338" s="4"/>
      <c r="RQG338" s="4"/>
      <c r="RQH338" s="4"/>
      <c r="RQI338" s="4"/>
      <c r="RQJ338" s="4"/>
      <c r="RQK338" s="4"/>
      <c r="RQL338" s="4"/>
      <c r="RQM338" s="4"/>
      <c r="RQN338" s="4"/>
      <c r="RQO338" s="4"/>
      <c r="RQP338" s="4"/>
      <c r="RQQ338" s="4"/>
      <c r="RQR338" s="4"/>
      <c r="RQS338" s="4"/>
      <c r="RQT338" s="4"/>
      <c r="RQU338" s="4"/>
      <c r="RQV338" s="4"/>
      <c r="RQW338" s="4"/>
      <c r="RQX338" s="4"/>
      <c r="RQY338" s="4"/>
      <c r="RQZ338" s="4"/>
      <c r="RRA338" s="4"/>
      <c r="RRB338" s="4"/>
      <c r="RRC338" s="4"/>
      <c r="RRD338" s="4"/>
      <c r="RRE338" s="4"/>
      <c r="RRF338" s="4"/>
      <c r="RRG338" s="4"/>
      <c r="RRH338" s="4"/>
      <c r="RRI338" s="4"/>
      <c r="RRJ338" s="4"/>
      <c r="RRK338" s="4"/>
      <c r="RRL338" s="4"/>
      <c r="RRM338" s="4"/>
      <c r="RRN338" s="4"/>
      <c r="RRO338" s="4"/>
      <c r="RRP338" s="4"/>
      <c r="RRQ338" s="4"/>
      <c r="RRR338" s="4"/>
      <c r="RRS338" s="4"/>
      <c r="RRT338" s="4"/>
      <c r="RRU338" s="4"/>
      <c r="RRV338" s="4"/>
      <c r="RRW338" s="4"/>
      <c r="RRX338" s="4"/>
      <c r="RRY338" s="4"/>
      <c r="RRZ338" s="4"/>
      <c r="RSA338" s="4"/>
      <c r="RSB338" s="4"/>
      <c r="RSC338" s="4"/>
      <c r="RSD338" s="4"/>
      <c r="RSE338" s="4"/>
      <c r="RSF338" s="4"/>
      <c r="RSG338" s="4"/>
      <c r="RSH338" s="4"/>
      <c r="RSI338" s="4"/>
      <c r="RSJ338" s="4"/>
      <c r="RSK338" s="4"/>
      <c r="RSL338" s="4"/>
      <c r="RSM338" s="4"/>
      <c r="RSN338" s="4"/>
      <c r="RSO338" s="4"/>
      <c r="RSP338" s="4"/>
      <c r="RSQ338" s="4"/>
      <c r="RSR338" s="4"/>
      <c r="RSS338" s="4"/>
      <c r="RST338" s="4"/>
      <c r="RSU338" s="4"/>
      <c r="RSV338" s="4"/>
      <c r="RSW338" s="4"/>
      <c r="RSX338" s="4"/>
      <c r="RSY338" s="4"/>
      <c r="RSZ338" s="4"/>
      <c r="RTA338" s="4"/>
      <c r="RTB338" s="4"/>
      <c r="RTC338" s="4"/>
      <c r="RTD338" s="4"/>
      <c r="RTE338" s="4"/>
      <c r="RTF338" s="4"/>
      <c r="RTG338" s="4"/>
      <c r="RTH338" s="4"/>
      <c r="RTI338" s="4"/>
      <c r="RTJ338" s="4"/>
      <c r="RTK338" s="4"/>
      <c r="RTL338" s="4"/>
      <c r="RTM338" s="4"/>
      <c r="RTN338" s="4"/>
      <c r="RTO338" s="4"/>
      <c r="RTP338" s="4"/>
      <c r="RTQ338" s="4"/>
      <c r="RTR338" s="4"/>
      <c r="RTS338" s="4"/>
      <c r="RTT338" s="4"/>
      <c r="RTU338" s="4"/>
      <c r="RTV338" s="4"/>
      <c r="RTW338" s="4"/>
      <c r="RTX338" s="4"/>
      <c r="RTY338" s="4"/>
      <c r="RTZ338" s="4"/>
      <c r="RUA338" s="4"/>
      <c r="RUB338" s="4"/>
      <c r="RUC338" s="4"/>
      <c r="RUD338" s="4"/>
      <c r="RUE338" s="4"/>
      <c r="RUF338" s="4"/>
      <c r="RUG338" s="4"/>
      <c r="RUH338" s="4"/>
      <c r="RUI338" s="4"/>
      <c r="RUJ338" s="4"/>
      <c r="RUK338" s="4"/>
      <c r="RUL338" s="4"/>
      <c r="RUM338" s="4"/>
      <c r="RUN338" s="4"/>
      <c r="RUO338" s="4"/>
      <c r="RUP338" s="4"/>
      <c r="RUQ338" s="4"/>
      <c r="RUR338" s="4"/>
      <c r="RUS338" s="4"/>
      <c r="RUT338" s="4"/>
      <c r="RUU338" s="4"/>
      <c r="RUV338" s="4"/>
      <c r="RUW338" s="4"/>
      <c r="RUX338" s="4"/>
      <c r="RUY338" s="4"/>
      <c r="RUZ338" s="4"/>
      <c r="RVA338" s="4"/>
      <c r="RVB338" s="4"/>
      <c r="RVC338" s="4"/>
      <c r="RVD338" s="4"/>
      <c r="RVE338" s="4"/>
      <c r="RVF338" s="4"/>
      <c r="RVG338" s="4"/>
      <c r="RVH338" s="4"/>
      <c r="RVI338" s="4"/>
      <c r="RVJ338" s="4"/>
      <c r="RVK338" s="4"/>
      <c r="RVL338" s="4"/>
      <c r="RVM338" s="4"/>
      <c r="RVN338" s="4"/>
      <c r="RVO338" s="4"/>
      <c r="RVP338" s="4"/>
      <c r="RVQ338" s="4"/>
      <c r="RVR338" s="4"/>
      <c r="RVS338" s="4"/>
      <c r="RVT338" s="4"/>
      <c r="RVU338" s="4"/>
      <c r="RVV338" s="4"/>
      <c r="RVW338" s="4"/>
      <c r="RVX338" s="4"/>
      <c r="RVY338" s="4"/>
      <c r="RVZ338" s="4"/>
      <c r="RWA338" s="4"/>
      <c r="RWB338" s="4"/>
      <c r="RWC338" s="4"/>
      <c r="RWD338" s="4"/>
      <c r="RWE338" s="4"/>
      <c r="RWF338" s="4"/>
      <c r="RWG338" s="4"/>
      <c r="RWH338" s="4"/>
      <c r="RWI338" s="4"/>
      <c r="RWJ338" s="4"/>
      <c r="RWK338" s="4"/>
      <c r="RWL338" s="4"/>
      <c r="RWM338" s="4"/>
      <c r="RWN338" s="4"/>
      <c r="RWO338" s="4"/>
      <c r="RWP338" s="4"/>
      <c r="RWQ338" s="4"/>
      <c r="RWR338" s="4"/>
      <c r="RWS338" s="4"/>
      <c r="RWT338" s="4"/>
      <c r="RWU338" s="4"/>
      <c r="RWV338" s="4"/>
      <c r="RWW338" s="4"/>
      <c r="RWX338" s="4"/>
      <c r="RWY338" s="4"/>
      <c r="RWZ338" s="4"/>
      <c r="RXA338" s="4"/>
      <c r="RXB338" s="4"/>
      <c r="RXC338" s="4"/>
      <c r="RXD338" s="4"/>
      <c r="RXE338" s="4"/>
      <c r="RXF338" s="4"/>
      <c r="RXG338" s="4"/>
      <c r="RXH338" s="4"/>
      <c r="RXI338" s="4"/>
      <c r="RXJ338" s="4"/>
      <c r="RXK338" s="4"/>
      <c r="RXL338" s="4"/>
      <c r="RXM338" s="4"/>
      <c r="RXN338" s="4"/>
      <c r="RXO338" s="4"/>
      <c r="RXP338" s="4"/>
      <c r="RXQ338" s="4"/>
      <c r="RXR338" s="4"/>
      <c r="RXS338" s="4"/>
      <c r="RXT338" s="4"/>
      <c r="RXU338" s="4"/>
      <c r="RXV338" s="4"/>
      <c r="RXW338" s="4"/>
      <c r="RXX338" s="4"/>
      <c r="RXY338" s="4"/>
      <c r="RXZ338" s="4"/>
      <c r="RYA338" s="4"/>
      <c r="RYB338" s="4"/>
      <c r="RYC338" s="4"/>
      <c r="RYD338" s="4"/>
      <c r="RYE338" s="4"/>
      <c r="RYF338" s="4"/>
      <c r="RYG338" s="4"/>
      <c r="RYH338" s="4"/>
      <c r="RYI338" s="4"/>
      <c r="RYJ338" s="4"/>
      <c r="RYK338" s="4"/>
      <c r="RYL338" s="4"/>
      <c r="RYM338" s="4"/>
      <c r="RYN338" s="4"/>
      <c r="RYO338" s="4"/>
      <c r="RYP338" s="4"/>
      <c r="RYQ338" s="4"/>
      <c r="RYR338" s="4"/>
      <c r="RYS338" s="4"/>
      <c r="RYT338" s="4"/>
      <c r="RYU338" s="4"/>
      <c r="RYV338" s="4"/>
      <c r="RYW338" s="4"/>
      <c r="RYX338" s="4"/>
      <c r="RYY338" s="4"/>
      <c r="RYZ338" s="4"/>
      <c r="RZA338" s="4"/>
      <c r="RZB338" s="4"/>
      <c r="RZC338" s="4"/>
      <c r="RZD338" s="4"/>
      <c r="RZE338" s="4"/>
      <c r="RZF338" s="4"/>
      <c r="RZG338" s="4"/>
      <c r="RZH338" s="4"/>
      <c r="RZI338" s="4"/>
      <c r="RZJ338" s="4"/>
      <c r="RZK338" s="4"/>
      <c r="RZL338" s="4"/>
      <c r="RZM338" s="4"/>
      <c r="RZN338" s="4"/>
      <c r="RZO338" s="4"/>
      <c r="RZP338" s="4"/>
      <c r="RZQ338" s="4"/>
      <c r="RZR338" s="4"/>
      <c r="RZS338" s="4"/>
      <c r="RZT338" s="4"/>
      <c r="RZU338" s="4"/>
      <c r="RZV338" s="4"/>
      <c r="RZW338" s="4"/>
      <c r="RZX338" s="4"/>
      <c r="RZY338" s="4"/>
      <c r="RZZ338" s="4"/>
      <c r="SAA338" s="4"/>
      <c r="SAB338" s="4"/>
      <c r="SAC338" s="4"/>
      <c r="SAD338" s="4"/>
      <c r="SAE338" s="4"/>
      <c r="SAF338" s="4"/>
      <c r="SAG338" s="4"/>
      <c r="SAH338" s="4"/>
      <c r="SAI338" s="4"/>
      <c r="SAJ338" s="4"/>
      <c r="SAK338" s="4"/>
      <c r="SAL338" s="4"/>
      <c r="SAM338" s="4"/>
      <c r="SAN338" s="4"/>
      <c r="SAO338" s="4"/>
      <c r="SAP338" s="4"/>
      <c r="SAQ338" s="4"/>
      <c r="SAR338" s="4"/>
      <c r="SAS338" s="4"/>
      <c r="SAT338" s="4"/>
      <c r="SAU338" s="4"/>
      <c r="SAV338" s="4"/>
      <c r="SAW338" s="4"/>
      <c r="SAX338" s="4"/>
      <c r="SAY338" s="4"/>
      <c r="SAZ338" s="4"/>
      <c r="SBA338" s="4"/>
      <c r="SBB338" s="4"/>
      <c r="SBC338" s="4"/>
      <c r="SBD338" s="4"/>
      <c r="SBE338" s="4"/>
      <c r="SBF338" s="4"/>
      <c r="SBG338" s="4"/>
      <c r="SBH338" s="4"/>
      <c r="SBI338" s="4"/>
      <c r="SBJ338" s="4"/>
      <c r="SBK338" s="4"/>
      <c r="SBL338" s="4"/>
      <c r="SBM338" s="4"/>
      <c r="SBN338" s="4"/>
      <c r="SBO338" s="4"/>
      <c r="SBP338" s="4"/>
      <c r="SBQ338" s="4"/>
      <c r="SBR338" s="4"/>
      <c r="SBS338" s="4"/>
      <c r="SBT338" s="4"/>
      <c r="SBU338" s="4"/>
      <c r="SBV338" s="4"/>
      <c r="SBW338" s="4"/>
      <c r="SBX338" s="4"/>
      <c r="SBY338" s="4"/>
      <c r="SBZ338" s="4"/>
      <c r="SCA338" s="4"/>
      <c r="SCB338" s="4"/>
      <c r="SCC338" s="4"/>
      <c r="SCD338" s="4"/>
      <c r="SCE338" s="4"/>
      <c r="SCF338" s="4"/>
      <c r="SCG338" s="4"/>
      <c r="SCH338" s="4"/>
      <c r="SCI338" s="4"/>
      <c r="SCJ338" s="4"/>
      <c r="SCK338" s="4"/>
      <c r="SCL338" s="4"/>
      <c r="SCM338" s="4"/>
      <c r="SCN338" s="4"/>
      <c r="SCO338" s="4"/>
      <c r="SCP338" s="4"/>
      <c r="SCQ338" s="4"/>
      <c r="SCR338" s="4"/>
      <c r="SCS338" s="4"/>
      <c r="SCT338" s="4"/>
      <c r="SCU338" s="4"/>
      <c r="SCV338" s="4"/>
      <c r="SCW338" s="4"/>
      <c r="SCX338" s="4"/>
      <c r="SCY338" s="4"/>
      <c r="SCZ338" s="4"/>
      <c r="SDA338" s="4"/>
      <c r="SDB338" s="4"/>
      <c r="SDC338" s="4"/>
      <c r="SDD338" s="4"/>
      <c r="SDE338" s="4"/>
      <c r="SDF338" s="4"/>
      <c r="SDG338" s="4"/>
      <c r="SDH338" s="4"/>
      <c r="SDI338" s="4"/>
      <c r="SDJ338" s="4"/>
      <c r="SDK338" s="4"/>
      <c r="SDL338" s="4"/>
      <c r="SDM338" s="4"/>
      <c r="SDN338" s="4"/>
      <c r="SDO338" s="4"/>
      <c r="SDP338" s="4"/>
      <c r="SDQ338" s="4"/>
      <c r="SDR338" s="4"/>
      <c r="SDS338" s="4"/>
      <c r="SDT338" s="4"/>
      <c r="SDU338" s="4"/>
      <c r="SDV338" s="4"/>
      <c r="SDW338" s="4"/>
      <c r="SDX338" s="4"/>
      <c r="SDY338" s="4"/>
      <c r="SDZ338" s="4"/>
      <c r="SEA338" s="4"/>
      <c r="SEB338" s="4"/>
      <c r="SEC338" s="4"/>
      <c r="SED338" s="4"/>
      <c r="SEE338" s="4"/>
      <c r="SEF338" s="4"/>
      <c r="SEG338" s="4"/>
      <c r="SEH338" s="4"/>
      <c r="SEI338" s="4"/>
      <c r="SEJ338" s="4"/>
      <c r="SEK338" s="4"/>
      <c r="SEL338" s="4"/>
      <c r="SEM338" s="4"/>
      <c r="SEN338" s="4"/>
      <c r="SEO338" s="4"/>
      <c r="SEP338" s="4"/>
      <c r="SEQ338" s="4"/>
      <c r="SER338" s="4"/>
      <c r="SES338" s="4"/>
      <c r="SET338" s="4"/>
      <c r="SEU338" s="4"/>
      <c r="SEV338" s="4"/>
      <c r="SEW338" s="4"/>
      <c r="SEX338" s="4"/>
      <c r="SEY338" s="4"/>
      <c r="SEZ338" s="4"/>
      <c r="SFA338" s="4"/>
      <c r="SFB338" s="4"/>
      <c r="SFC338" s="4"/>
      <c r="SFD338" s="4"/>
      <c r="SFE338" s="4"/>
      <c r="SFF338" s="4"/>
      <c r="SFG338" s="4"/>
      <c r="SFH338" s="4"/>
      <c r="SFI338" s="4"/>
      <c r="SFJ338" s="4"/>
      <c r="SFK338" s="4"/>
      <c r="SFL338" s="4"/>
      <c r="SFM338" s="4"/>
      <c r="SFN338" s="4"/>
      <c r="SFO338" s="4"/>
      <c r="SFP338" s="4"/>
      <c r="SFQ338" s="4"/>
      <c r="SFR338" s="4"/>
      <c r="SFS338" s="4"/>
      <c r="SFT338" s="4"/>
      <c r="SFU338" s="4"/>
      <c r="SFV338" s="4"/>
      <c r="SFW338" s="4"/>
      <c r="SFX338" s="4"/>
      <c r="SFY338" s="4"/>
      <c r="SFZ338" s="4"/>
      <c r="SGA338" s="4"/>
      <c r="SGB338" s="4"/>
      <c r="SGC338" s="4"/>
      <c r="SGD338" s="4"/>
      <c r="SGE338" s="4"/>
      <c r="SGF338" s="4"/>
      <c r="SGG338" s="4"/>
      <c r="SGH338" s="4"/>
      <c r="SGI338" s="4"/>
      <c r="SGJ338" s="4"/>
      <c r="SGK338" s="4"/>
      <c r="SGL338" s="4"/>
      <c r="SGM338" s="4"/>
      <c r="SGN338" s="4"/>
      <c r="SGO338" s="4"/>
      <c r="SGP338" s="4"/>
      <c r="SGQ338" s="4"/>
      <c r="SGR338" s="4"/>
      <c r="SGS338" s="4"/>
      <c r="SGT338" s="4"/>
      <c r="SGU338" s="4"/>
      <c r="SGV338" s="4"/>
      <c r="SGW338" s="4"/>
      <c r="SGX338" s="4"/>
      <c r="SGY338" s="4"/>
      <c r="SGZ338" s="4"/>
      <c r="SHA338" s="4"/>
      <c r="SHB338" s="4"/>
      <c r="SHC338" s="4"/>
      <c r="SHD338" s="4"/>
      <c r="SHE338" s="4"/>
      <c r="SHF338" s="4"/>
      <c r="SHG338" s="4"/>
      <c r="SHH338" s="4"/>
      <c r="SHI338" s="4"/>
      <c r="SHJ338" s="4"/>
      <c r="SHK338" s="4"/>
      <c r="SHL338" s="4"/>
      <c r="SHM338" s="4"/>
      <c r="SHN338" s="4"/>
      <c r="SHO338" s="4"/>
      <c r="SHP338" s="4"/>
      <c r="SHQ338" s="4"/>
      <c r="SHR338" s="4"/>
      <c r="SHS338" s="4"/>
      <c r="SHT338" s="4"/>
      <c r="SHU338" s="4"/>
      <c r="SHV338" s="4"/>
      <c r="SHW338" s="4"/>
      <c r="SHX338" s="4"/>
      <c r="SHY338" s="4"/>
      <c r="SHZ338" s="4"/>
      <c r="SIA338" s="4"/>
      <c r="SIB338" s="4"/>
      <c r="SIC338" s="4"/>
      <c r="SID338" s="4"/>
      <c r="SIE338" s="4"/>
      <c r="SIF338" s="4"/>
      <c r="SIG338" s="4"/>
      <c r="SIH338" s="4"/>
      <c r="SII338" s="4"/>
      <c r="SIJ338" s="4"/>
      <c r="SIK338" s="4"/>
      <c r="SIL338" s="4"/>
      <c r="SIM338" s="4"/>
      <c r="SIN338" s="4"/>
      <c r="SIO338" s="4"/>
      <c r="SIP338" s="4"/>
      <c r="SIQ338" s="4"/>
      <c r="SIR338" s="4"/>
      <c r="SIS338" s="4"/>
      <c r="SIT338" s="4"/>
      <c r="SIU338" s="4"/>
      <c r="SIV338" s="4"/>
      <c r="SIW338" s="4"/>
      <c r="SIX338" s="4"/>
      <c r="SIY338" s="4"/>
      <c r="SIZ338" s="4"/>
      <c r="SJA338" s="4"/>
      <c r="SJB338" s="4"/>
      <c r="SJC338" s="4"/>
      <c r="SJD338" s="4"/>
      <c r="SJE338" s="4"/>
      <c r="SJF338" s="4"/>
      <c r="SJG338" s="4"/>
      <c r="SJH338" s="4"/>
      <c r="SJI338" s="4"/>
      <c r="SJJ338" s="4"/>
      <c r="SJK338" s="4"/>
      <c r="SJL338" s="4"/>
      <c r="SJM338" s="4"/>
      <c r="SJN338" s="4"/>
      <c r="SJO338" s="4"/>
      <c r="SJP338" s="4"/>
      <c r="SJQ338" s="4"/>
      <c r="SJR338" s="4"/>
      <c r="SJS338" s="4"/>
      <c r="SJT338" s="4"/>
      <c r="SJU338" s="4"/>
      <c r="SJV338" s="4"/>
      <c r="SJW338" s="4"/>
      <c r="SJX338" s="4"/>
      <c r="SJY338" s="4"/>
      <c r="SJZ338" s="4"/>
      <c r="SKA338" s="4"/>
      <c r="SKB338" s="4"/>
      <c r="SKC338" s="4"/>
      <c r="SKD338" s="4"/>
      <c r="SKE338" s="4"/>
      <c r="SKF338" s="4"/>
      <c r="SKG338" s="4"/>
      <c r="SKH338" s="4"/>
      <c r="SKI338" s="4"/>
      <c r="SKJ338" s="4"/>
      <c r="SKK338" s="4"/>
      <c r="SKL338" s="4"/>
      <c r="SKM338" s="4"/>
      <c r="SKN338" s="4"/>
      <c r="SKO338" s="4"/>
      <c r="SKP338" s="4"/>
      <c r="SKQ338" s="4"/>
      <c r="SKR338" s="4"/>
      <c r="SKS338" s="4"/>
      <c r="SKT338" s="4"/>
      <c r="SKU338" s="4"/>
      <c r="SKV338" s="4"/>
      <c r="SKW338" s="4"/>
      <c r="SKX338" s="4"/>
      <c r="SKY338" s="4"/>
      <c r="SKZ338" s="4"/>
      <c r="SLA338" s="4"/>
      <c r="SLB338" s="4"/>
      <c r="SLC338" s="4"/>
      <c r="SLD338" s="4"/>
      <c r="SLE338" s="4"/>
      <c r="SLF338" s="4"/>
      <c r="SLG338" s="4"/>
      <c r="SLH338" s="4"/>
      <c r="SLI338" s="4"/>
      <c r="SLJ338" s="4"/>
      <c r="SLK338" s="4"/>
      <c r="SLL338" s="4"/>
      <c r="SLM338" s="4"/>
      <c r="SLN338" s="4"/>
      <c r="SLO338" s="4"/>
      <c r="SLP338" s="4"/>
      <c r="SLQ338" s="4"/>
      <c r="SLR338" s="4"/>
      <c r="SLS338" s="4"/>
      <c r="SLT338" s="4"/>
      <c r="SLU338" s="4"/>
      <c r="SLV338" s="4"/>
      <c r="SLW338" s="4"/>
      <c r="SLX338" s="4"/>
      <c r="SLY338" s="4"/>
      <c r="SLZ338" s="4"/>
      <c r="SMA338" s="4"/>
      <c r="SMB338" s="4"/>
      <c r="SMC338" s="4"/>
      <c r="SMD338" s="4"/>
      <c r="SME338" s="4"/>
      <c r="SMF338" s="4"/>
      <c r="SMG338" s="4"/>
      <c r="SMH338" s="4"/>
      <c r="SMI338" s="4"/>
      <c r="SMJ338" s="4"/>
      <c r="SMK338" s="4"/>
      <c r="SML338" s="4"/>
      <c r="SMM338" s="4"/>
      <c r="SMN338" s="4"/>
      <c r="SMO338" s="4"/>
      <c r="SMP338" s="4"/>
      <c r="SMQ338" s="4"/>
      <c r="SMR338" s="4"/>
      <c r="SMS338" s="4"/>
      <c r="SMT338" s="4"/>
      <c r="SMU338" s="4"/>
      <c r="SMV338" s="4"/>
      <c r="SMW338" s="4"/>
      <c r="SMX338" s="4"/>
      <c r="SMY338" s="4"/>
      <c r="SMZ338" s="4"/>
      <c r="SNA338" s="4"/>
      <c r="SNB338" s="4"/>
      <c r="SNC338" s="4"/>
      <c r="SND338" s="4"/>
      <c r="SNE338" s="4"/>
      <c r="SNF338" s="4"/>
      <c r="SNG338" s="4"/>
      <c r="SNH338" s="4"/>
      <c r="SNI338" s="4"/>
      <c r="SNJ338" s="4"/>
      <c r="SNK338" s="4"/>
      <c r="SNL338" s="4"/>
      <c r="SNM338" s="4"/>
      <c r="SNN338" s="4"/>
      <c r="SNO338" s="4"/>
      <c r="SNP338" s="4"/>
      <c r="SNQ338" s="4"/>
      <c r="SNR338" s="4"/>
      <c r="SNS338" s="4"/>
      <c r="SNT338" s="4"/>
      <c r="SNU338" s="4"/>
      <c r="SNV338" s="4"/>
      <c r="SNW338" s="4"/>
      <c r="SNX338" s="4"/>
      <c r="SNY338" s="4"/>
      <c r="SNZ338" s="4"/>
      <c r="SOA338" s="4"/>
      <c r="SOB338" s="4"/>
      <c r="SOC338" s="4"/>
      <c r="SOD338" s="4"/>
      <c r="SOE338" s="4"/>
      <c r="SOF338" s="4"/>
      <c r="SOG338" s="4"/>
      <c r="SOH338" s="4"/>
      <c r="SOI338" s="4"/>
      <c r="SOJ338" s="4"/>
      <c r="SOK338" s="4"/>
      <c r="SOL338" s="4"/>
      <c r="SOM338" s="4"/>
      <c r="SON338" s="4"/>
      <c r="SOO338" s="4"/>
      <c r="SOP338" s="4"/>
      <c r="SOQ338" s="4"/>
      <c r="SOR338" s="4"/>
      <c r="SOS338" s="4"/>
      <c r="SOT338" s="4"/>
      <c r="SOU338" s="4"/>
      <c r="SOV338" s="4"/>
      <c r="SOW338" s="4"/>
      <c r="SOX338" s="4"/>
      <c r="SOY338" s="4"/>
      <c r="SOZ338" s="4"/>
      <c r="SPA338" s="4"/>
      <c r="SPB338" s="4"/>
      <c r="SPC338" s="4"/>
      <c r="SPD338" s="4"/>
      <c r="SPE338" s="4"/>
      <c r="SPF338" s="4"/>
      <c r="SPG338" s="4"/>
      <c r="SPH338" s="4"/>
      <c r="SPI338" s="4"/>
      <c r="SPJ338" s="4"/>
      <c r="SPK338" s="4"/>
      <c r="SPL338" s="4"/>
      <c r="SPM338" s="4"/>
      <c r="SPN338" s="4"/>
      <c r="SPO338" s="4"/>
      <c r="SPP338" s="4"/>
      <c r="SPQ338" s="4"/>
      <c r="SPR338" s="4"/>
      <c r="SPS338" s="4"/>
      <c r="SPT338" s="4"/>
      <c r="SPU338" s="4"/>
      <c r="SPV338" s="4"/>
      <c r="SPW338" s="4"/>
      <c r="SPX338" s="4"/>
      <c r="SPY338" s="4"/>
      <c r="SPZ338" s="4"/>
      <c r="SQA338" s="4"/>
      <c r="SQB338" s="4"/>
      <c r="SQC338" s="4"/>
      <c r="SQD338" s="4"/>
      <c r="SQE338" s="4"/>
      <c r="SQF338" s="4"/>
      <c r="SQG338" s="4"/>
      <c r="SQH338" s="4"/>
      <c r="SQI338" s="4"/>
      <c r="SQJ338" s="4"/>
      <c r="SQK338" s="4"/>
      <c r="SQL338" s="4"/>
      <c r="SQM338" s="4"/>
      <c r="SQN338" s="4"/>
      <c r="SQO338" s="4"/>
      <c r="SQP338" s="4"/>
      <c r="SQQ338" s="4"/>
      <c r="SQR338" s="4"/>
      <c r="SQS338" s="4"/>
      <c r="SQT338" s="4"/>
      <c r="SQU338" s="4"/>
      <c r="SQV338" s="4"/>
      <c r="SQW338" s="4"/>
      <c r="SQX338" s="4"/>
      <c r="SQY338" s="4"/>
      <c r="SQZ338" s="4"/>
      <c r="SRA338" s="4"/>
      <c r="SRB338" s="4"/>
      <c r="SRC338" s="4"/>
      <c r="SRD338" s="4"/>
      <c r="SRE338" s="4"/>
      <c r="SRF338" s="4"/>
      <c r="SRG338" s="4"/>
      <c r="SRH338" s="4"/>
      <c r="SRI338" s="4"/>
      <c r="SRJ338" s="4"/>
      <c r="SRK338" s="4"/>
      <c r="SRL338" s="4"/>
      <c r="SRM338" s="4"/>
      <c r="SRN338" s="4"/>
      <c r="SRO338" s="4"/>
      <c r="SRP338" s="4"/>
      <c r="SRQ338" s="4"/>
      <c r="SRR338" s="4"/>
      <c r="SRS338" s="4"/>
      <c r="SRT338" s="4"/>
      <c r="SRU338" s="4"/>
      <c r="SRV338" s="4"/>
      <c r="SRW338" s="4"/>
      <c r="SRX338" s="4"/>
      <c r="SRY338" s="4"/>
      <c r="SRZ338" s="4"/>
      <c r="SSA338" s="4"/>
      <c r="SSB338" s="4"/>
      <c r="SSC338" s="4"/>
      <c r="SSD338" s="4"/>
      <c r="SSE338" s="4"/>
      <c r="SSF338" s="4"/>
      <c r="SSG338" s="4"/>
      <c r="SSH338" s="4"/>
      <c r="SSI338" s="4"/>
      <c r="SSJ338" s="4"/>
      <c r="SSK338" s="4"/>
      <c r="SSL338" s="4"/>
      <c r="SSM338" s="4"/>
      <c r="SSN338" s="4"/>
      <c r="SSO338" s="4"/>
      <c r="SSP338" s="4"/>
      <c r="SSQ338" s="4"/>
      <c r="SSR338" s="4"/>
      <c r="SSS338" s="4"/>
      <c r="SST338" s="4"/>
      <c r="SSU338" s="4"/>
      <c r="SSV338" s="4"/>
      <c r="SSW338" s="4"/>
      <c r="SSX338" s="4"/>
      <c r="SSY338" s="4"/>
      <c r="SSZ338" s="4"/>
      <c r="STA338" s="4"/>
      <c r="STB338" s="4"/>
      <c r="STC338" s="4"/>
      <c r="STD338" s="4"/>
      <c r="STE338" s="4"/>
      <c r="STF338" s="4"/>
      <c r="STG338" s="4"/>
      <c r="STH338" s="4"/>
      <c r="STI338" s="4"/>
      <c r="STJ338" s="4"/>
      <c r="STK338" s="4"/>
      <c r="STL338" s="4"/>
      <c r="STM338" s="4"/>
      <c r="STN338" s="4"/>
      <c r="STO338" s="4"/>
      <c r="STP338" s="4"/>
      <c r="STQ338" s="4"/>
      <c r="STR338" s="4"/>
      <c r="STS338" s="4"/>
      <c r="STT338" s="4"/>
      <c r="STU338" s="4"/>
      <c r="STV338" s="4"/>
      <c r="STW338" s="4"/>
      <c r="STX338" s="4"/>
      <c r="STY338" s="4"/>
      <c r="STZ338" s="4"/>
      <c r="SUA338" s="4"/>
      <c r="SUB338" s="4"/>
      <c r="SUC338" s="4"/>
      <c r="SUD338" s="4"/>
      <c r="SUE338" s="4"/>
      <c r="SUF338" s="4"/>
      <c r="SUG338" s="4"/>
      <c r="SUH338" s="4"/>
      <c r="SUI338" s="4"/>
      <c r="SUJ338" s="4"/>
      <c r="SUK338" s="4"/>
      <c r="SUL338" s="4"/>
      <c r="SUM338" s="4"/>
      <c r="SUN338" s="4"/>
      <c r="SUO338" s="4"/>
      <c r="SUP338" s="4"/>
      <c r="SUQ338" s="4"/>
      <c r="SUR338" s="4"/>
      <c r="SUS338" s="4"/>
      <c r="SUT338" s="4"/>
      <c r="SUU338" s="4"/>
      <c r="SUV338" s="4"/>
      <c r="SUW338" s="4"/>
      <c r="SUX338" s="4"/>
      <c r="SUY338" s="4"/>
      <c r="SUZ338" s="4"/>
      <c r="SVA338" s="4"/>
      <c r="SVB338" s="4"/>
      <c r="SVC338" s="4"/>
      <c r="SVD338" s="4"/>
      <c r="SVE338" s="4"/>
      <c r="SVF338" s="4"/>
      <c r="SVG338" s="4"/>
      <c r="SVH338" s="4"/>
      <c r="SVI338" s="4"/>
      <c r="SVJ338" s="4"/>
      <c r="SVK338" s="4"/>
      <c r="SVL338" s="4"/>
      <c r="SVM338" s="4"/>
      <c r="SVN338" s="4"/>
      <c r="SVO338" s="4"/>
      <c r="SVP338" s="4"/>
      <c r="SVQ338" s="4"/>
      <c r="SVR338" s="4"/>
      <c r="SVS338" s="4"/>
      <c r="SVT338" s="4"/>
      <c r="SVU338" s="4"/>
      <c r="SVV338" s="4"/>
      <c r="SVW338" s="4"/>
      <c r="SVX338" s="4"/>
      <c r="SVY338" s="4"/>
      <c r="SVZ338" s="4"/>
      <c r="SWA338" s="4"/>
      <c r="SWB338" s="4"/>
      <c r="SWC338" s="4"/>
      <c r="SWD338" s="4"/>
      <c r="SWE338" s="4"/>
      <c r="SWF338" s="4"/>
      <c r="SWG338" s="4"/>
      <c r="SWH338" s="4"/>
      <c r="SWI338" s="4"/>
      <c r="SWJ338" s="4"/>
      <c r="SWK338" s="4"/>
      <c r="SWL338" s="4"/>
      <c r="SWM338" s="4"/>
      <c r="SWN338" s="4"/>
      <c r="SWO338" s="4"/>
      <c r="SWP338" s="4"/>
      <c r="SWQ338" s="4"/>
      <c r="SWR338" s="4"/>
      <c r="SWS338" s="4"/>
      <c r="SWT338" s="4"/>
      <c r="SWU338" s="4"/>
      <c r="SWV338" s="4"/>
      <c r="SWW338" s="4"/>
      <c r="SWX338" s="4"/>
      <c r="SWY338" s="4"/>
      <c r="SWZ338" s="4"/>
      <c r="SXA338" s="4"/>
      <c r="SXB338" s="4"/>
      <c r="SXC338" s="4"/>
      <c r="SXD338" s="4"/>
      <c r="SXE338" s="4"/>
      <c r="SXF338" s="4"/>
      <c r="SXG338" s="4"/>
      <c r="SXH338" s="4"/>
      <c r="SXI338" s="4"/>
      <c r="SXJ338" s="4"/>
      <c r="SXK338" s="4"/>
      <c r="SXL338" s="4"/>
      <c r="SXM338" s="4"/>
      <c r="SXN338" s="4"/>
      <c r="SXO338" s="4"/>
      <c r="SXP338" s="4"/>
      <c r="SXQ338" s="4"/>
      <c r="SXR338" s="4"/>
      <c r="SXS338" s="4"/>
      <c r="SXT338" s="4"/>
      <c r="SXU338" s="4"/>
      <c r="SXV338" s="4"/>
      <c r="SXW338" s="4"/>
      <c r="SXX338" s="4"/>
      <c r="SXY338" s="4"/>
      <c r="SXZ338" s="4"/>
      <c r="SYA338" s="4"/>
      <c r="SYB338" s="4"/>
      <c r="SYC338" s="4"/>
      <c r="SYD338" s="4"/>
      <c r="SYE338" s="4"/>
      <c r="SYF338" s="4"/>
      <c r="SYG338" s="4"/>
      <c r="SYH338" s="4"/>
      <c r="SYI338" s="4"/>
      <c r="SYJ338" s="4"/>
      <c r="SYK338" s="4"/>
      <c r="SYL338" s="4"/>
      <c r="SYM338" s="4"/>
      <c r="SYN338" s="4"/>
      <c r="SYO338" s="4"/>
      <c r="SYP338" s="4"/>
      <c r="SYQ338" s="4"/>
      <c r="SYR338" s="4"/>
      <c r="SYS338" s="4"/>
      <c r="SYT338" s="4"/>
      <c r="SYU338" s="4"/>
      <c r="SYV338" s="4"/>
      <c r="SYW338" s="4"/>
      <c r="SYX338" s="4"/>
      <c r="SYY338" s="4"/>
      <c r="SYZ338" s="4"/>
      <c r="SZA338" s="4"/>
      <c r="SZB338" s="4"/>
      <c r="SZC338" s="4"/>
      <c r="SZD338" s="4"/>
      <c r="SZE338" s="4"/>
      <c r="SZF338" s="4"/>
      <c r="SZG338" s="4"/>
      <c r="SZH338" s="4"/>
      <c r="SZI338" s="4"/>
      <c r="SZJ338" s="4"/>
      <c r="SZK338" s="4"/>
      <c r="SZL338" s="4"/>
      <c r="SZM338" s="4"/>
      <c r="SZN338" s="4"/>
      <c r="SZO338" s="4"/>
      <c r="SZP338" s="4"/>
      <c r="SZQ338" s="4"/>
      <c r="SZR338" s="4"/>
      <c r="SZS338" s="4"/>
      <c r="SZT338" s="4"/>
      <c r="SZU338" s="4"/>
      <c r="SZV338" s="4"/>
      <c r="SZW338" s="4"/>
      <c r="SZX338" s="4"/>
      <c r="SZY338" s="4"/>
      <c r="SZZ338" s="4"/>
      <c r="TAA338" s="4"/>
      <c r="TAB338" s="4"/>
      <c r="TAC338" s="4"/>
      <c r="TAD338" s="4"/>
      <c r="TAE338" s="4"/>
      <c r="TAF338" s="4"/>
      <c r="TAG338" s="4"/>
      <c r="TAH338" s="4"/>
      <c r="TAI338" s="4"/>
      <c r="TAJ338" s="4"/>
      <c r="TAK338" s="4"/>
      <c r="TAL338" s="4"/>
      <c r="TAM338" s="4"/>
      <c r="TAN338" s="4"/>
      <c r="TAO338" s="4"/>
      <c r="TAP338" s="4"/>
      <c r="TAQ338" s="4"/>
      <c r="TAR338" s="4"/>
      <c r="TAS338" s="4"/>
      <c r="TAT338" s="4"/>
      <c r="TAU338" s="4"/>
      <c r="TAV338" s="4"/>
      <c r="TAW338" s="4"/>
      <c r="TAX338" s="4"/>
      <c r="TAY338" s="4"/>
      <c r="TAZ338" s="4"/>
      <c r="TBA338" s="4"/>
      <c r="TBB338" s="4"/>
      <c r="TBC338" s="4"/>
      <c r="TBD338" s="4"/>
      <c r="TBE338" s="4"/>
      <c r="TBF338" s="4"/>
      <c r="TBG338" s="4"/>
      <c r="TBH338" s="4"/>
      <c r="TBI338" s="4"/>
      <c r="TBJ338" s="4"/>
      <c r="TBK338" s="4"/>
      <c r="TBL338" s="4"/>
      <c r="TBM338" s="4"/>
      <c r="TBN338" s="4"/>
      <c r="TBO338" s="4"/>
      <c r="TBP338" s="4"/>
      <c r="TBQ338" s="4"/>
      <c r="TBR338" s="4"/>
      <c r="TBS338" s="4"/>
      <c r="TBT338" s="4"/>
      <c r="TBU338" s="4"/>
      <c r="TBV338" s="4"/>
      <c r="TBW338" s="4"/>
      <c r="TBX338" s="4"/>
      <c r="TBY338" s="4"/>
      <c r="TBZ338" s="4"/>
      <c r="TCA338" s="4"/>
      <c r="TCB338" s="4"/>
      <c r="TCC338" s="4"/>
      <c r="TCD338" s="4"/>
      <c r="TCE338" s="4"/>
      <c r="TCF338" s="4"/>
      <c r="TCG338" s="4"/>
      <c r="TCH338" s="4"/>
      <c r="TCI338" s="4"/>
      <c r="TCJ338" s="4"/>
      <c r="TCK338" s="4"/>
      <c r="TCL338" s="4"/>
      <c r="TCM338" s="4"/>
      <c r="TCN338" s="4"/>
      <c r="TCO338" s="4"/>
      <c r="TCP338" s="4"/>
      <c r="TCQ338" s="4"/>
      <c r="TCR338" s="4"/>
      <c r="TCS338" s="4"/>
      <c r="TCT338" s="4"/>
      <c r="TCU338" s="4"/>
      <c r="TCV338" s="4"/>
      <c r="TCW338" s="4"/>
      <c r="TCX338" s="4"/>
      <c r="TCY338" s="4"/>
      <c r="TCZ338" s="4"/>
      <c r="TDA338" s="4"/>
      <c r="TDB338" s="4"/>
      <c r="TDC338" s="4"/>
      <c r="TDD338" s="4"/>
      <c r="TDE338" s="4"/>
      <c r="TDF338" s="4"/>
      <c r="TDG338" s="4"/>
      <c r="TDH338" s="4"/>
      <c r="TDI338" s="4"/>
      <c r="TDJ338" s="4"/>
      <c r="TDK338" s="4"/>
      <c r="TDL338" s="4"/>
      <c r="TDM338" s="4"/>
      <c r="TDN338" s="4"/>
      <c r="TDO338" s="4"/>
      <c r="TDP338" s="4"/>
      <c r="TDQ338" s="4"/>
      <c r="TDR338" s="4"/>
      <c r="TDS338" s="4"/>
      <c r="TDT338" s="4"/>
      <c r="TDU338" s="4"/>
      <c r="TDV338" s="4"/>
      <c r="TDW338" s="4"/>
      <c r="TDX338" s="4"/>
      <c r="TDY338" s="4"/>
      <c r="TDZ338" s="4"/>
      <c r="TEA338" s="4"/>
      <c r="TEB338" s="4"/>
      <c r="TEC338" s="4"/>
      <c r="TED338" s="4"/>
      <c r="TEE338" s="4"/>
      <c r="TEF338" s="4"/>
      <c r="TEG338" s="4"/>
      <c r="TEH338" s="4"/>
      <c r="TEI338" s="4"/>
      <c r="TEJ338" s="4"/>
      <c r="TEK338" s="4"/>
      <c r="TEL338" s="4"/>
      <c r="TEM338" s="4"/>
      <c r="TEN338" s="4"/>
      <c r="TEO338" s="4"/>
      <c r="TEP338" s="4"/>
      <c r="TEQ338" s="4"/>
      <c r="TER338" s="4"/>
      <c r="TES338" s="4"/>
      <c r="TET338" s="4"/>
      <c r="TEU338" s="4"/>
      <c r="TEV338" s="4"/>
      <c r="TEW338" s="4"/>
      <c r="TEX338" s="4"/>
      <c r="TEY338" s="4"/>
      <c r="TEZ338" s="4"/>
      <c r="TFA338" s="4"/>
      <c r="TFB338" s="4"/>
      <c r="TFC338" s="4"/>
      <c r="TFD338" s="4"/>
      <c r="TFE338" s="4"/>
      <c r="TFF338" s="4"/>
      <c r="TFG338" s="4"/>
      <c r="TFH338" s="4"/>
      <c r="TFI338" s="4"/>
      <c r="TFJ338" s="4"/>
      <c r="TFK338" s="4"/>
      <c r="TFL338" s="4"/>
      <c r="TFM338" s="4"/>
      <c r="TFN338" s="4"/>
      <c r="TFO338" s="4"/>
      <c r="TFP338" s="4"/>
      <c r="TFQ338" s="4"/>
      <c r="TFR338" s="4"/>
      <c r="TFS338" s="4"/>
      <c r="TFT338" s="4"/>
      <c r="TFU338" s="4"/>
      <c r="TFV338" s="4"/>
      <c r="TFW338" s="4"/>
      <c r="TFX338" s="4"/>
      <c r="TFY338" s="4"/>
      <c r="TFZ338" s="4"/>
      <c r="TGA338" s="4"/>
      <c r="TGB338" s="4"/>
      <c r="TGC338" s="4"/>
      <c r="TGD338" s="4"/>
      <c r="TGE338" s="4"/>
      <c r="TGF338" s="4"/>
      <c r="TGG338" s="4"/>
      <c r="TGH338" s="4"/>
      <c r="TGI338" s="4"/>
      <c r="TGJ338" s="4"/>
      <c r="TGK338" s="4"/>
      <c r="TGL338" s="4"/>
      <c r="TGM338" s="4"/>
      <c r="TGN338" s="4"/>
      <c r="TGO338" s="4"/>
      <c r="TGP338" s="4"/>
      <c r="TGQ338" s="4"/>
      <c r="TGR338" s="4"/>
      <c r="TGS338" s="4"/>
      <c r="TGT338" s="4"/>
      <c r="TGU338" s="4"/>
      <c r="TGV338" s="4"/>
      <c r="TGW338" s="4"/>
      <c r="TGX338" s="4"/>
      <c r="TGY338" s="4"/>
      <c r="TGZ338" s="4"/>
      <c r="THA338" s="4"/>
      <c r="THB338" s="4"/>
      <c r="THC338" s="4"/>
      <c r="THD338" s="4"/>
      <c r="THE338" s="4"/>
      <c r="THF338" s="4"/>
      <c r="THG338" s="4"/>
      <c r="THH338" s="4"/>
      <c r="THI338" s="4"/>
      <c r="THJ338" s="4"/>
      <c r="THK338" s="4"/>
      <c r="THL338" s="4"/>
      <c r="THM338" s="4"/>
      <c r="THN338" s="4"/>
      <c r="THO338" s="4"/>
      <c r="THP338" s="4"/>
      <c r="THQ338" s="4"/>
      <c r="THR338" s="4"/>
      <c r="THS338" s="4"/>
      <c r="THT338" s="4"/>
      <c r="THU338" s="4"/>
      <c r="THV338" s="4"/>
      <c r="THW338" s="4"/>
      <c r="THX338" s="4"/>
      <c r="THY338" s="4"/>
      <c r="THZ338" s="4"/>
      <c r="TIA338" s="4"/>
      <c r="TIB338" s="4"/>
      <c r="TIC338" s="4"/>
      <c r="TID338" s="4"/>
      <c r="TIE338" s="4"/>
      <c r="TIF338" s="4"/>
      <c r="TIG338" s="4"/>
      <c r="TIH338" s="4"/>
      <c r="TII338" s="4"/>
      <c r="TIJ338" s="4"/>
      <c r="TIK338" s="4"/>
      <c r="TIL338" s="4"/>
      <c r="TIM338" s="4"/>
      <c r="TIN338" s="4"/>
      <c r="TIO338" s="4"/>
      <c r="TIP338" s="4"/>
      <c r="TIQ338" s="4"/>
      <c r="TIR338" s="4"/>
      <c r="TIS338" s="4"/>
      <c r="TIT338" s="4"/>
      <c r="TIU338" s="4"/>
      <c r="TIV338" s="4"/>
      <c r="TIW338" s="4"/>
      <c r="TIX338" s="4"/>
      <c r="TIY338" s="4"/>
      <c r="TIZ338" s="4"/>
      <c r="TJA338" s="4"/>
      <c r="TJB338" s="4"/>
      <c r="TJC338" s="4"/>
      <c r="TJD338" s="4"/>
      <c r="TJE338" s="4"/>
      <c r="TJF338" s="4"/>
      <c r="TJG338" s="4"/>
      <c r="TJH338" s="4"/>
      <c r="TJI338" s="4"/>
      <c r="TJJ338" s="4"/>
      <c r="TJK338" s="4"/>
      <c r="TJL338" s="4"/>
      <c r="TJM338" s="4"/>
      <c r="TJN338" s="4"/>
      <c r="TJO338" s="4"/>
      <c r="TJP338" s="4"/>
      <c r="TJQ338" s="4"/>
      <c r="TJR338" s="4"/>
      <c r="TJS338" s="4"/>
      <c r="TJT338" s="4"/>
      <c r="TJU338" s="4"/>
      <c r="TJV338" s="4"/>
      <c r="TJW338" s="4"/>
      <c r="TJX338" s="4"/>
      <c r="TJY338" s="4"/>
      <c r="TJZ338" s="4"/>
      <c r="TKA338" s="4"/>
      <c r="TKB338" s="4"/>
      <c r="TKC338" s="4"/>
      <c r="TKD338" s="4"/>
      <c r="TKE338" s="4"/>
      <c r="TKF338" s="4"/>
      <c r="TKG338" s="4"/>
      <c r="TKH338" s="4"/>
      <c r="TKI338" s="4"/>
      <c r="TKJ338" s="4"/>
      <c r="TKK338" s="4"/>
      <c r="TKL338" s="4"/>
      <c r="TKM338" s="4"/>
      <c r="TKN338" s="4"/>
      <c r="TKO338" s="4"/>
      <c r="TKP338" s="4"/>
      <c r="TKQ338" s="4"/>
      <c r="TKR338" s="4"/>
      <c r="TKS338" s="4"/>
      <c r="TKT338" s="4"/>
      <c r="TKU338" s="4"/>
      <c r="TKV338" s="4"/>
      <c r="TKW338" s="4"/>
      <c r="TKX338" s="4"/>
      <c r="TKY338" s="4"/>
      <c r="TKZ338" s="4"/>
      <c r="TLA338" s="4"/>
      <c r="TLB338" s="4"/>
      <c r="TLC338" s="4"/>
      <c r="TLD338" s="4"/>
      <c r="TLE338" s="4"/>
      <c r="TLF338" s="4"/>
      <c r="TLG338" s="4"/>
      <c r="TLH338" s="4"/>
      <c r="TLI338" s="4"/>
      <c r="TLJ338" s="4"/>
      <c r="TLK338" s="4"/>
      <c r="TLL338" s="4"/>
      <c r="TLM338" s="4"/>
      <c r="TLN338" s="4"/>
      <c r="TLO338" s="4"/>
      <c r="TLP338" s="4"/>
      <c r="TLQ338" s="4"/>
      <c r="TLR338" s="4"/>
      <c r="TLS338" s="4"/>
      <c r="TLT338" s="4"/>
      <c r="TLU338" s="4"/>
      <c r="TLV338" s="4"/>
      <c r="TLW338" s="4"/>
      <c r="TLX338" s="4"/>
      <c r="TLY338" s="4"/>
      <c r="TLZ338" s="4"/>
      <c r="TMA338" s="4"/>
      <c r="TMB338" s="4"/>
      <c r="TMC338" s="4"/>
      <c r="TMD338" s="4"/>
      <c r="TME338" s="4"/>
      <c r="TMF338" s="4"/>
      <c r="TMG338" s="4"/>
      <c r="TMH338" s="4"/>
      <c r="TMI338" s="4"/>
      <c r="TMJ338" s="4"/>
      <c r="TMK338" s="4"/>
      <c r="TML338" s="4"/>
      <c r="TMM338" s="4"/>
      <c r="TMN338" s="4"/>
      <c r="TMO338" s="4"/>
      <c r="TMP338" s="4"/>
      <c r="TMQ338" s="4"/>
      <c r="TMR338" s="4"/>
      <c r="TMS338" s="4"/>
      <c r="TMT338" s="4"/>
      <c r="TMU338" s="4"/>
      <c r="TMV338" s="4"/>
      <c r="TMW338" s="4"/>
      <c r="TMX338" s="4"/>
      <c r="TMY338" s="4"/>
      <c r="TMZ338" s="4"/>
      <c r="TNA338" s="4"/>
      <c r="TNB338" s="4"/>
      <c r="TNC338" s="4"/>
      <c r="TND338" s="4"/>
      <c r="TNE338" s="4"/>
      <c r="TNF338" s="4"/>
      <c r="TNG338" s="4"/>
      <c r="TNH338" s="4"/>
      <c r="TNI338" s="4"/>
      <c r="TNJ338" s="4"/>
      <c r="TNK338" s="4"/>
      <c r="TNL338" s="4"/>
      <c r="TNM338" s="4"/>
      <c r="TNN338" s="4"/>
      <c r="TNO338" s="4"/>
      <c r="TNP338" s="4"/>
      <c r="TNQ338" s="4"/>
      <c r="TNR338" s="4"/>
      <c r="TNS338" s="4"/>
      <c r="TNT338" s="4"/>
      <c r="TNU338" s="4"/>
      <c r="TNV338" s="4"/>
      <c r="TNW338" s="4"/>
      <c r="TNX338" s="4"/>
      <c r="TNY338" s="4"/>
      <c r="TNZ338" s="4"/>
      <c r="TOA338" s="4"/>
      <c r="TOB338" s="4"/>
      <c r="TOC338" s="4"/>
      <c r="TOD338" s="4"/>
      <c r="TOE338" s="4"/>
      <c r="TOF338" s="4"/>
      <c r="TOG338" s="4"/>
      <c r="TOH338" s="4"/>
      <c r="TOI338" s="4"/>
      <c r="TOJ338" s="4"/>
      <c r="TOK338" s="4"/>
      <c r="TOL338" s="4"/>
      <c r="TOM338" s="4"/>
      <c r="TON338" s="4"/>
      <c r="TOO338" s="4"/>
      <c r="TOP338" s="4"/>
      <c r="TOQ338" s="4"/>
      <c r="TOR338" s="4"/>
      <c r="TOS338" s="4"/>
      <c r="TOT338" s="4"/>
      <c r="TOU338" s="4"/>
      <c r="TOV338" s="4"/>
      <c r="TOW338" s="4"/>
      <c r="TOX338" s="4"/>
      <c r="TOY338" s="4"/>
      <c r="TOZ338" s="4"/>
      <c r="TPA338" s="4"/>
      <c r="TPB338" s="4"/>
      <c r="TPC338" s="4"/>
      <c r="TPD338" s="4"/>
      <c r="TPE338" s="4"/>
      <c r="TPF338" s="4"/>
      <c r="TPG338" s="4"/>
      <c r="TPH338" s="4"/>
      <c r="TPI338" s="4"/>
      <c r="TPJ338" s="4"/>
      <c r="TPK338" s="4"/>
      <c r="TPL338" s="4"/>
      <c r="TPM338" s="4"/>
      <c r="TPN338" s="4"/>
      <c r="TPO338" s="4"/>
      <c r="TPP338" s="4"/>
      <c r="TPQ338" s="4"/>
      <c r="TPR338" s="4"/>
      <c r="TPS338" s="4"/>
      <c r="TPT338" s="4"/>
      <c r="TPU338" s="4"/>
      <c r="TPV338" s="4"/>
      <c r="TPW338" s="4"/>
      <c r="TPX338" s="4"/>
      <c r="TPY338" s="4"/>
      <c r="TPZ338" s="4"/>
      <c r="TQA338" s="4"/>
      <c r="TQB338" s="4"/>
      <c r="TQC338" s="4"/>
      <c r="TQD338" s="4"/>
      <c r="TQE338" s="4"/>
      <c r="TQF338" s="4"/>
      <c r="TQG338" s="4"/>
      <c r="TQH338" s="4"/>
      <c r="TQI338" s="4"/>
      <c r="TQJ338" s="4"/>
      <c r="TQK338" s="4"/>
      <c r="TQL338" s="4"/>
      <c r="TQM338" s="4"/>
      <c r="TQN338" s="4"/>
      <c r="TQO338" s="4"/>
      <c r="TQP338" s="4"/>
      <c r="TQQ338" s="4"/>
      <c r="TQR338" s="4"/>
      <c r="TQS338" s="4"/>
      <c r="TQT338" s="4"/>
      <c r="TQU338" s="4"/>
      <c r="TQV338" s="4"/>
      <c r="TQW338" s="4"/>
      <c r="TQX338" s="4"/>
      <c r="TQY338" s="4"/>
      <c r="TQZ338" s="4"/>
      <c r="TRA338" s="4"/>
      <c r="TRB338" s="4"/>
      <c r="TRC338" s="4"/>
      <c r="TRD338" s="4"/>
      <c r="TRE338" s="4"/>
      <c r="TRF338" s="4"/>
      <c r="TRG338" s="4"/>
      <c r="TRH338" s="4"/>
      <c r="TRI338" s="4"/>
      <c r="TRJ338" s="4"/>
      <c r="TRK338" s="4"/>
      <c r="TRL338" s="4"/>
      <c r="TRM338" s="4"/>
      <c r="TRN338" s="4"/>
      <c r="TRO338" s="4"/>
      <c r="TRP338" s="4"/>
      <c r="TRQ338" s="4"/>
      <c r="TRR338" s="4"/>
      <c r="TRS338" s="4"/>
      <c r="TRT338" s="4"/>
      <c r="TRU338" s="4"/>
      <c r="TRV338" s="4"/>
      <c r="TRW338" s="4"/>
      <c r="TRX338" s="4"/>
      <c r="TRY338" s="4"/>
      <c r="TRZ338" s="4"/>
      <c r="TSA338" s="4"/>
      <c r="TSB338" s="4"/>
      <c r="TSC338" s="4"/>
      <c r="TSD338" s="4"/>
      <c r="TSE338" s="4"/>
      <c r="TSF338" s="4"/>
      <c r="TSG338" s="4"/>
      <c r="TSH338" s="4"/>
      <c r="TSI338" s="4"/>
      <c r="TSJ338" s="4"/>
      <c r="TSK338" s="4"/>
      <c r="TSL338" s="4"/>
      <c r="TSM338" s="4"/>
      <c r="TSN338" s="4"/>
      <c r="TSO338" s="4"/>
      <c r="TSP338" s="4"/>
      <c r="TSQ338" s="4"/>
      <c r="TSR338" s="4"/>
      <c r="TSS338" s="4"/>
      <c r="TST338" s="4"/>
      <c r="TSU338" s="4"/>
      <c r="TSV338" s="4"/>
      <c r="TSW338" s="4"/>
      <c r="TSX338" s="4"/>
      <c r="TSY338" s="4"/>
      <c r="TSZ338" s="4"/>
      <c r="TTA338" s="4"/>
      <c r="TTB338" s="4"/>
      <c r="TTC338" s="4"/>
      <c r="TTD338" s="4"/>
      <c r="TTE338" s="4"/>
      <c r="TTF338" s="4"/>
      <c r="TTG338" s="4"/>
      <c r="TTH338" s="4"/>
      <c r="TTI338" s="4"/>
      <c r="TTJ338" s="4"/>
      <c r="TTK338" s="4"/>
      <c r="TTL338" s="4"/>
      <c r="TTM338" s="4"/>
      <c r="TTN338" s="4"/>
      <c r="TTO338" s="4"/>
      <c r="TTP338" s="4"/>
      <c r="TTQ338" s="4"/>
      <c r="TTR338" s="4"/>
      <c r="TTS338" s="4"/>
      <c r="TTT338" s="4"/>
      <c r="TTU338" s="4"/>
      <c r="TTV338" s="4"/>
      <c r="TTW338" s="4"/>
      <c r="TTX338" s="4"/>
      <c r="TTY338" s="4"/>
      <c r="TTZ338" s="4"/>
      <c r="TUA338" s="4"/>
      <c r="TUB338" s="4"/>
      <c r="TUC338" s="4"/>
      <c r="TUD338" s="4"/>
      <c r="TUE338" s="4"/>
      <c r="TUF338" s="4"/>
      <c r="TUG338" s="4"/>
      <c r="TUH338" s="4"/>
      <c r="TUI338" s="4"/>
      <c r="TUJ338" s="4"/>
      <c r="TUK338" s="4"/>
      <c r="TUL338" s="4"/>
      <c r="TUM338" s="4"/>
      <c r="TUN338" s="4"/>
      <c r="TUO338" s="4"/>
      <c r="TUP338" s="4"/>
      <c r="TUQ338" s="4"/>
      <c r="TUR338" s="4"/>
      <c r="TUS338" s="4"/>
      <c r="TUT338" s="4"/>
      <c r="TUU338" s="4"/>
      <c r="TUV338" s="4"/>
      <c r="TUW338" s="4"/>
      <c r="TUX338" s="4"/>
      <c r="TUY338" s="4"/>
      <c r="TUZ338" s="4"/>
      <c r="TVA338" s="4"/>
      <c r="TVB338" s="4"/>
      <c r="TVC338" s="4"/>
      <c r="TVD338" s="4"/>
      <c r="TVE338" s="4"/>
      <c r="TVF338" s="4"/>
      <c r="TVG338" s="4"/>
      <c r="TVH338" s="4"/>
      <c r="TVI338" s="4"/>
      <c r="TVJ338" s="4"/>
      <c r="TVK338" s="4"/>
      <c r="TVL338" s="4"/>
      <c r="TVM338" s="4"/>
      <c r="TVN338" s="4"/>
      <c r="TVO338" s="4"/>
      <c r="TVP338" s="4"/>
      <c r="TVQ338" s="4"/>
      <c r="TVR338" s="4"/>
      <c r="TVS338" s="4"/>
      <c r="TVT338" s="4"/>
      <c r="TVU338" s="4"/>
      <c r="TVV338" s="4"/>
      <c r="TVW338" s="4"/>
      <c r="TVX338" s="4"/>
      <c r="TVY338" s="4"/>
      <c r="TVZ338" s="4"/>
      <c r="TWA338" s="4"/>
      <c r="TWB338" s="4"/>
      <c r="TWC338" s="4"/>
      <c r="TWD338" s="4"/>
      <c r="TWE338" s="4"/>
      <c r="TWF338" s="4"/>
      <c r="TWG338" s="4"/>
      <c r="TWH338" s="4"/>
      <c r="TWI338" s="4"/>
      <c r="TWJ338" s="4"/>
      <c r="TWK338" s="4"/>
      <c r="TWL338" s="4"/>
      <c r="TWM338" s="4"/>
      <c r="TWN338" s="4"/>
      <c r="TWO338" s="4"/>
      <c r="TWP338" s="4"/>
      <c r="TWQ338" s="4"/>
      <c r="TWR338" s="4"/>
      <c r="TWS338" s="4"/>
      <c r="TWT338" s="4"/>
      <c r="TWU338" s="4"/>
      <c r="TWV338" s="4"/>
      <c r="TWW338" s="4"/>
      <c r="TWX338" s="4"/>
      <c r="TWY338" s="4"/>
      <c r="TWZ338" s="4"/>
      <c r="TXA338" s="4"/>
      <c r="TXB338" s="4"/>
      <c r="TXC338" s="4"/>
      <c r="TXD338" s="4"/>
      <c r="TXE338" s="4"/>
      <c r="TXF338" s="4"/>
      <c r="TXG338" s="4"/>
      <c r="TXH338" s="4"/>
      <c r="TXI338" s="4"/>
      <c r="TXJ338" s="4"/>
      <c r="TXK338" s="4"/>
      <c r="TXL338" s="4"/>
      <c r="TXM338" s="4"/>
      <c r="TXN338" s="4"/>
      <c r="TXO338" s="4"/>
      <c r="TXP338" s="4"/>
      <c r="TXQ338" s="4"/>
      <c r="TXR338" s="4"/>
      <c r="TXS338" s="4"/>
      <c r="TXT338" s="4"/>
      <c r="TXU338" s="4"/>
      <c r="TXV338" s="4"/>
      <c r="TXW338" s="4"/>
      <c r="TXX338" s="4"/>
      <c r="TXY338" s="4"/>
      <c r="TXZ338" s="4"/>
      <c r="TYA338" s="4"/>
      <c r="TYB338" s="4"/>
      <c r="TYC338" s="4"/>
      <c r="TYD338" s="4"/>
      <c r="TYE338" s="4"/>
      <c r="TYF338" s="4"/>
      <c r="TYG338" s="4"/>
      <c r="TYH338" s="4"/>
      <c r="TYI338" s="4"/>
      <c r="TYJ338" s="4"/>
      <c r="TYK338" s="4"/>
      <c r="TYL338" s="4"/>
      <c r="TYM338" s="4"/>
      <c r="TYN338" s="4"/>
      <c r="TYO338" s="4"/>
      <c r="TYP338" s="4"/>
      <c r="TYQ338" s="4"/>
      <c r="TYR338" s="4"/>
      <c r="TYS338" s="4"/>
      <c r="TYT338" s="4"/>
      <c r="TYU338" s="4"/>
      <c r="TYV338" s="4"/>
      <c r="TYW338" s="4"/>
      <c r="TYX338" s="4"/>
      <c r="TYY338" s="4"/>
      <c r="TYZ338" s="4"/>
      <c r="TZA338" s="4"/>
      <c r="TZB338" s="4"/>
      <c r="TZC338" s="4"/>
      <c r="TZD338" s="4"/>
      <c r="TZE338" s="4"/>
      <c r="TZF338" s="4"/>
      <c r="TZG338" s="4"/>
      <c r="TZH338" s="4"/>
      <c r="TZI338" s="4"/>
      <c r="TZJ338" s="4"/>
      <c r="TZK338" s="4"/>
      <c r="TZL338" s="4"/>
      <c r="TZM338" s="4"/>
      <c r="TZN338" s="4"/>
      <c r="TZO338" s="4"/>
      <c r="TZP338" s="4"/>
      <c r="TZQ338" s="4"/>
      <c r="TZR338" s="4"/>
      <c r="TZS338" s="4"/>
      <c r="TZT338" s="4"/>
      <c r="TZU338" s="4"/>
      <c r="TZV338" s="4"/>
      <c r="TZW338" s="4"/>
      <c r="TZX338" s="4"/>
      <c r="TZY338" s="4"/>
      <c r="TZZ338" s="4"/>
      <c r="UAA338" s="4"/>
      <c r="UAB338" s="4"/>
      <c r="UAC338" s="4"/>
      <c r="UAD338" s="4"/>
      <c r="UAE338" s="4"/>
      <c r="UAF338" s="4"/>
      <c r="UAG338" s="4"/>
      <c r="UAH338" s="4"/>
      <c r="UAI338" s="4"/>
      <c r="UAJ338" s="4"/>
      <c r="UAK338" s="4"/>
      <c r="UAL338" s="4"/>
      <c r="UAM338" s="4"/>
      <c r="UAN338" s="4"/>
      <c r="UAO338" s="4"/>
      <c r="UAP338" s="4"/>
      <c r="UAQ338" s="4"/>
      <c r="UAR338" s="4"/>
      <c r="UAS338" s="4"/>
      <c r="UAT338" s="4"/>
      <c r="UAU338" s="4"/>
      <c r="UAV338" s="4"/>
      <c r="UAW338" s="4"/>
      <c r="UAX338" s="4"/>
      <c r="UAY338" s="4"/>
      <c r="UAZ338" s="4"/>
      <c r="UBA338" s="4"/>
      <c r="UBB338" s="4"/>
      <c r="UBC338" s="4"/>
      <c r="UBD338" s="4"/>
      <c r="UBE338" s="4"/>
      <c r="UBF338" s="4"/>
      <c r="UBG338" s="4"/>
      <c r="UBH338" s="4"/>
      <c r="UBI338" s="4"/>
      <c r="UBJ338" s="4"/>
      <c r="UBK338" s="4"/>
      <c r="UBL338" s="4"/>
      <c r="UBM338" s="4"/>
      <c r="UBN338" s="4"/>
      <c r="UBO338" s="4"/>
      <c r="UBP338" s="4"/>
      <c r="UBQ338" s="4"/>
      <c r="UBR338" s="4"/>
      <c r="UBS338" s="4"/>
      <c r="UBT338" s="4"/>
      <c r="UBU338" s="4"/>
      <c r="UBV338" s="4"/>
      <c r="UBW338" s="4"/>
      <c r="UBX338" s="4"/>
      <c r="UBY338" s="4"/>
      <c r="UBZ338" s="4"/>
      <c r="UCA338" s="4"/>
      <c r="UCB338" s="4"/>
      <c r="UCC338" s="4"/>
      <c r="UCD338" s="4"/>
      <c r="UCE338" s="4"/>
      <c r="UCF338" s="4"/>
      <c r="UCG338" s="4"/>
      <c r="UCH338" s="4"/>
      <c r="UCI338" s="4"/>
      <c r="UCJ338" s="4"/>
      <c r="UCK338" s="4"/>
      <c r="UCL338" s="4"/>
      <c r="UCM338" s="4"/>
      <c r="UCN338" s="4"/>
      <c r="UCO338" s="4"/>
      <c r="UCP338" s="4"/>
      <c r="UCQ338" s="4"/>
      <c r="UCR338" s="4"/>
      <c r="UCS338" s="4"/>
      <c r="UCT338" s="4"/>
      <c r="UCU338" s="4"/>
      <c r="UCV338" s="4"/>
      <c r="UCW338" s="4"/>
      <c r="UCX338" s="4"/>
      <c r="UCY338" s="4"/>
      <c r="UCZ338" s="4"/>
      <c r="UDA338" s="4"/>
      <c r="UDB338" s="4"/>
      <c r="UDC338" s="4"/>
      <c r="UDD338" s="4"/>
      <c r="UDE338" s="4"/>
      <c r="UDF338" s="4"/>
      <c r="UDG338" s="4"/>
      <c r="UDH338" s="4"/>
      <c r="UDI338" s="4"/>
      <c r="UDJ338" s="4"/>
      <c r="UDK338" s="4"/>
      <c r="UDL338" s="4"/>
      <c r="UDM338" s="4"/>
      <c r="UDN338" s="4"/>
      <c r="UDO338" s="4"/>
      <c r="UDP338" s="4"/>
      <c r="UDQ338" s="4"/>
      <c r="UDR338" s="4"/>
      <c r="UDS338" s="4"/>
      <c r="UDT338" s="4"/>
      <c r="UDU338" s="4"/>
      <c r="UDV338" s="4"/>
      <c r="UDW338" s="4"/>
      <c r="UDX338" s="4"/>
      <c r="UDY338" s="4"/>
      <c r="UDZ338" s="4"/>
      <c r="UEA338" s="4"/>
      <c r="UEB338" s="4"/>
      <c r="UEC338" s="4"/>
      <c r="UED338" s="4"/>
      <c r="UEE338" s="4"/>
      <c r="UEF338" s="4"/>
      <c r="UEG338" s="4"/>
      <c r="UEH338" s="4"/>
      <c r="UEI338" s="4"/>
      <c r="UEJ338" s="4"/>
      <c r="UEK338" s="4"/>
      <c r="UEL338" s="4"/>
      <c r="UEM338" s="4"/>
      <c r="UEN338" s="4"/>
      <c r="UEO338" s="4"/>
      <c r="UEP338" s="4"/>
      <c r="UEQ338" s="4"/>
      <c r="UER338" s="4"/>
      <c r="UES338" s="4"/>
      <c r="UET338" s="4"/>
      <c r="UEU338" s="4"/>
      <c r="UEV338" s="4"/>
      <c r="UEW338" s="4"/>
      <c r="UEX338" s="4"/>
      <c r="UEY338" s="4"/>
      <c r="UEZ338" s="4"/>
      <c r="UFA338" s="4"/>
      <c r="UFB338" s="4"/>
      <c r="UFC338" s="4"/>
      <c r="UFD338" s="4"/>
      <c r="UFE338" s="4"/>
      <c r="UFF338" s="4"/>
      <c r="UFG338" s="4"/>
      <c r="UFH338" s="4"/>
      <c r="UFI338" s="4"/>
      <c r="UFJ338" s="4"/>
      <c r="UFK338" s="4"/>
      <c r="UFL338" s="4"/>
      <c r="UFM338" s="4"/>
      <c r="UFN338" s="4"/>
      <c r="UFO338" s="4"/>
      <c r="UFP338" s="4"/>
      <c r="UFQ338" s="4"/>
      <c r="UFR338" s="4"/>
      <c r="UFS338" s="4"/>
      <c r="UFT338" s="4"/>
      <c r="UFU338" s="4"/>
      <c r="UFV338" s="4"/>
      <c r="UFW338" s="4"/>
      <c r="UFX338" s="4"/>
      <c r="UFY338" s="4"/>
      <c r="UFZ338" s="4"/>
      <c r="UGA338" s="4"/>
      <c r="UGB338" s="4"/>
      <c r="UGC338" s="4"/>
      <c r="UGD338" s="4"/>
      <c r="UGE338" s="4"/>
      <c r="UGF338" s="4"/>
      <c r="UGG338" s="4"/>
      <c r="UGH338" s="4"/>
      <c r="UGI338" s="4"/>
      <c r="UGJ338" s="4"/>
      <c r="UGK338" s="4"/>
      <c r="UGL338" s="4"/>
      <c r="UGM338" s="4"/>
      <c r="UGN338" s="4"/>
      <c r="UGO338" s="4"/>
      <c r="UGP338" s="4"/>
      <c r="UGQ338" s="4"/>
      <c r="UGR338" s="4"/>
      <c r="UGS338" s="4"/>
      <c r="UGT338" s="4"/>
      <c r="UGU338" s="4"/>
      <c r="UGV338" s="4"/>
      <c r="UGW338" s="4"/>
      <c r="UGX338" s="4"/>
      <c r="UGY338" s="4"/>
      <c r="UGZ338" s="4"/>
      <c r="UHA338" s="4"/>
      <c r="UHB338" s="4"/>
      <c r="UHC338" s="4"/>
      <c r="UHD338" s="4"/>
      <c r="UHE338" s="4"/>
      <c r="UHF338" s="4"/>
      <c r="UHG338" s="4"/>
      <c r="UHH338" s="4"/>
      <c r="UHI338" s="4"/>
      <c r="UHJ338" s="4"/>
      <c r="UHK338" s="4"/>
      <c r="UHL338" s="4"/>
      <c r="UHM338" s="4"/>
      <c r="UHN338" s="4"/>
      <c r="UHO338" s="4"/>
      <c r="UHP338" s="4"/>
      <c r="UHQ338" s="4"/>
      <c r="UHR338" s="4"/>
      <c r="UHS338" s="4"/>
      <c r="UHT338" s="4"/>
      <c r="UHU338" s="4"/>
      <c r="UHV338" s="4"/>
      <c r="UHW338" s="4"/>
      <c r="UHX338" s="4"/>
      <c r="UHY338" s="4"/>
      <c r="UHZ338" s="4"/>
      <c r="UIA338" s="4"/>
      <c r="UIB338" s="4"/>
      <c r="UIC338" s="4"/>
      <c r="UID338" s="4"/>
      <c r="UIE338" s="4"/>
      <c r="UIF338" s="4"/>
      <c r="UIG338" s="4"/>
      <c r="UIH338" s="4"/>
      <c r="UII338" s="4"/>
      <c r="UIJ338" s="4"/>
      <c r="UIK338" s="4"/>
      <c r="UIL338" s="4"/>
      <c r="UIM338" s="4"/>
      <c r="UIN338" s="4"/>
      <c r="UIO338" s="4"/>
      <c r="UIP338" s="4"/>
      <c r="UIQ338" s="4"/>
      <c r="UIR338" s="4"/>
      <c r="UIS338" s="4"/>
      <c r="UIT338" s="4"/>
      <c r="UIU338" s="4"/>
      <c r="UIV338" s="4"/>
      <c r="UIW338" s="4"/>
      <c r="UIX338" s="4"/>
      <c r="UIY338" s="4"/>
      <c r="UIZ338" s="4"/>
      <c r="UJA338" s="4"/>
      <c r="UJB338" s="4"/>
      <c r="UJC338" s="4"/>
      <c r="UJD338" s="4"/>
      <c r="UJE338" s="4"/>
      <c r="UJF338" s="4"/>
      <c r="UJG338" s="4"/>
      <c r="UJH338" s="4"/>
      <c r="UJI338" s="4"/>
      <c r="UJJ338" s="4"/>
      <c r="UJK338" s="4"/>
      <c r="UJL338" s="4"/>
      <c r="UJM338" s="4"/>
      <c r="UJN338" s="4"/>
      <c r="UJO338" s="4"/>
      <c r="UJP338" s="4"/>
      <c r="UJQ338" s="4"/>
      <c r="UJR338" s="4"/>
      <c r="UJS338" s="4"/>
      <c r="UJT338" s="4"/>
      <c r="UJU338" s="4"/>
      <c r="UJV338" s="4"/>
      <c r="UJW338" s="4"/>
      <c r="UJX338" s="4"/>
      <c r="UJY338" s="4"/>
      <c r="UJZ338" s="4"/>
      <c r="UKA338" s="4"/>
      <c r="UKB338" s="4"/>
      <c r="UKC338" s="4"/>
      <c r="UKD338" s="4"/>
      <c r="UKE338" s="4"/>
      <c r="UKF338" s="4"/>
      <c r="UKG338" s="4"/>
      <c r="UKH338" s="4"/>
      <c r="UKI338" s="4"/>
      <c r="UKJ338" s="4"/>
      <c r="UKK338" s="4"/>
      <c r="UKL338" s="4"/>
      <c r="UKM338" s="4"/>
      <c r="UKN338" s="4"/>
      <c r="UKO338" s="4"/>
      <c r="UKP338" s="4"/>
      <c r="UKQ338" s="4"/>
      <c r="UKR338" s="4"/>
      <c r="UKS338" s="4"/>
      <c r="UKT338" s="4"/>
      <c r="UKU338" s="4"/>
      <c r="UKV338" s="4"/>
      <c r="UKW338" s="4"/>
      <c r="UKX338" s="4"/>
      <c r="UKY338" s="4"/>
      <c r="UKZ338" s="4"/>
      <c r="ULA338" s="4"/>
      <c r="ULB338" s="4"/>
      <c r="ULC338" s="4"/>
      <c r="ULD338" s="4"/>
      <c r="ULE338" s="4"/>
      <c r="ULF338" s="4"/>
      <c r="ULG338" s="4"/>
      <c r="ULH338" s="4"/>
      <c r="ULI338" s="4"/>
      <c r="ULJ338" s="4"/>
      <c r="ULK338" s="4"/>
      <c r="ULL338" s="4"/>
      <c r="ULM338" s="4"/>
      <c r="ULN338" s="4"/>
      <c r="ULO338" s="4"/>
      <c r="ULP338" s="4"/>
      <c r="ULQ338" s="4"/>
      <c r="ULR338" s="4"/>
      <c r="ULS338" s="4"/>
      <c r="ULT338" s="4"/>
      <c r="ULU338" s="4"/>
      <c r="ULV338" s="4"/>
      <c r="ULW338" s="4"/>
      <c r="ULX338" s="4"/>
      <c r="ULY338" s="4"/>
      <c r="ULZ338" s="4"/>
      <c r="UMA338" s="4"/>
      <c r="UMB338" s="4"/>
      <c r="UMC338" s="4"/>
      <c r="UMD338" s="4"/>
      <c r="UME338" s="4"/>
      <c r="UMF338" s="4"/>
      <c r="UMG338" s="4"/>
      <c r="UMH338" s="4"/>
      <c r="UMI338" s="4"/>
      <c r="UMJ338" s="4"/>
      <c r="UMK338" s="4"/>
      <c r="UML338" s="4"/>
      <c r="UMM338" s="4"/>
      <c r="UMN338" s="4"/>
      <c r="UMO338" s="4"/>
      <c r="UMP338" s="4"/>
      <c r="UMQ338" s="4"/>
      <c r="UMR338" s="4"/>
      <c r="UMS338" s="4"/>
      <c r="UMT338" s="4"/>
      <c r="UMU338" s="4"/>
      <c r="UMV338" s="4"/>
      <c r="UMW338" s="4"/>
      <c r="UMX338" s="4"/>
      <c r="UMY338" s="4"/>
      <c r="UMZ338" s="4"/>
      <c r="UNA338" s="4"/>
      <c r="UNB338" s="4"/>
      <c r="UNC338" s="4"/>
      <c r="UND338" s="4"/>
      <c r="UNE338" s="4"/>
      <c r="UNF338" s="4"/>
      <c r="UNG338" s="4"/>
      <c r="UNH338" s="4"/>
      <c r="UNI338" s="4"/>
      <c r="UNJ338" s="4"/>
      <c r="UNK338" s="4"/>
      <c r="UNL338" s="4"/>
      <c r="UNM338" s="4"/>
      <c r="UNN338" s="4"/>
      <c r="UNO338" s="4"/>
      <c r="UNP338" s="4"/>
      <c r="UNQ338" s="4"/>
      <c r="UNR338" s="4"/>
      <c r="UNS338" s="4"/>
      <c r="UNT338" s="4"/>
      <c r="UNU338" s="4"/>
      <c r="UNV338" s="4"/>
      <c r="UNW338" s="4"/>
      <c r="UNX338" s="4"/>
      <c r="UNY338" s="4"/>
      <c r="UNZ338" s="4"/>
      <c r="UOA338" s="4"/>
      <c r="UOB338" s="4"/>
      <c r="UOC338" s="4"/>
      <c r="UOD338" s="4"/>
      <c r="UOE338" s="4"/>
      <c r="UOF338" s="4"/>
      <c r="UOG338" s="4"/>
      <c r="UOH338" s="4"/>
      <c r="UOI338" s="4"/>
      <c r="UOJ338" s="4"/>
      <c r="UOK338" s="4"/>
      <c r="UOL338" s="4"/>
      <c r="UOM338" s="4"/>
      <c r="UON338" s="4"/>
      <c r="UOO338" s="4"/>
      <c r="UOP338" s="4"/>
      <c r="UOQ338" s="4"/>
      <c r="UOR338" s="4"/>
      <c r="UOS338" s="4"/>
      <c r="UOT338" s="4"/>
      <c r="UOU338" s="4"/>
      <c r="UOV338" s="4"/>
      <c r="UOW338" s="4"/>
      <c r="UOX338" s="4"/>
      <c r="UOY338" s="4"/>
      <c r="UOZ338" s="4"/>
      <c r="UPA338" s="4"/>
      <c r="UPB338" s="4"/>
      <c r="UPC338" s="4"/>
      <c r="UPD338" s="4"/>
      <c r="UPE338" s="4"/>
      <c r="UPF338" s="4"/>
      <c r="UPG338" s="4"/>
      <c r="UPH338" s="4"/>
      <c r="UPI338" s="4"/>
      <c r="UPJ338" s="4"/>
      <c r="UPK338" s="4"/>
      <c r="UPL338" s="4"/>
      <c r="UPM338" s="4"/>
      <c r="UPN338" s="4"/>
      <c r="UPO338" s="4"/>
      <c r="UPP338" s="4"/>
      <c r="UPQ338" s="4"/>
      <c r="UPR338" s="4"/>
      <c r="UPS338" s="4"/>
      <c r="UPT338" s="4"/>
      <c r="UPU338" s="4"/>
      <c r="UPV338" s="4"/>
      <c r="UPW338" s="4"/>
      <c r="UPX338" s="4"/>
      <c r="UPY338" s="4"/>
      <c r="UPZ338" s="4"/>
      <c r="UQA338" s="4"/>
      <c r="UQB338" s="4"/>
      <c r="UQC338" s="4"/>
      <c r="UQD338" s="4"/>
      <c r="UQE338" s="4"/>
      <c r="UQF338" s="4"/>
      <c r="UQG338" s="4"/>
      <c r="UQH338" s="4"/>
      <c r="UQI338" s="4"/>
      <c r="UQJ338" s="4"/>
      <c r="UQK338" s="4"/>
      <c r="UQL338" s="4"/>
      <c r="UQM338" s="4"/>
      <c r="UQN338" s="4"/>
      <c r="UQO338" s="4"/>
      <c r="UQP338" s="4"/>
      <c r="UQQ338" s="4"/>
      <c r="UQR338" s="4"/>
      <c r="UQS338" s="4"/>
      <c r="UQT338" s="4"/>
      <c r="UQU338" s="4"/>
      <c r="UQV338" s="4"/>
      <c r="UQW338" s="4"/>
      <c r="UQX338" s="4"/>
      <c r="UQY338" s="4"/>
      <c r="UQZ338" s="4"/>
      <c r="URA338" s="4"/>
      <c r="URB338" s="4"/>
      <c r="URC338" s="4"/>
      <c r="URD338" s="4"/>
      <c r="URE338" s="4"/>
      <c r="URF338" s="4"/>
      <c r="URG338" s="4"/>
      <c r="URH338" s="4"/>
      <c r="URI338" s="4"/>
      <c r="URJ338" s="4"/>
      <c r="URK338" s="4"/>
      <c r="URL338" s="4"/>
      <c r="URM338" s="4"/>
      <c r="URN338" s="4"/>
      <c r="URO338" s="4"/>
      <c r="URP338" s="4"/>
      <c r="URQ338" s="4"/>
      <c r="URR338" s="4"/>
      <c r="URS338" s="4"/>
      <c r="URT338" s="4"/>
      <c r="URU338" s="4"/>
      <c r="URV338" s="4"/>
      <c r="URW338" s="4"/>
      <c r="URX338" s="4"/>
      <c r="URY338" s="4"/>
      <c r="URZ338" s="4"/>
      <c r="USA338" s="4"/>
      <c r="USB338" s="4"/>
      <c r="USC338" s="4"/>
      <c r="USD338" s="4"/>
      <c r="USE338" s="4"/>
      <c r="USF338" s="4"/>
      <c r="USG338" s="4"/>
      <c r="USH338" s="4"/>
      <c r="USI338" s="4"/>
      <c r="USJ338" s="4"/>
      <c r="USK338" s="4"/>
      <c r="USL338" s="4"/>
      <c r="USM338" s="4"/>
      <c r="USN338" s="4"/>
      <c r="USO338" s="4"/>
      <c r="USP338" s="4"/>
      <c r="USQ338" s="4"/>
      <c r="USR338" s="4"/>
      <c r="USS338" s="4"/>
      <c r="UST338" s="4"/>
      <c r="USU338" s="4"/>
      <c r="USV338" s="4"/>
      <c r="USW338" s="4"/>
      <c r="USX338" s="4"/>
      <c r="USY338" s="4"/>
      <c r="USZ338" s="4"/>
      <c r="UTA338" s="4"/>
      <c r="UTB338" s="4"/>
      <c r="UTC338" s="4"/>
      <c r="UTD338" s="4"/>
      <c r="UTE338" s="4"/>
      <c r="UTF338" s="4"/>
      <c r="UTG338" s="4"/>
      <c r="UTH338" s="4"/>
      <c r="UTI338" s="4"/>
      <c r="UTJ338" s="4"/>
      <c r="UTK338" s="4"/>
      <c r="UTL338" s="4"/>
      <c r="UTM338" s="4"/>
      <c r="UTN338" s="4"/>
      <c r="UTO338" s="4"/>
      <c r="UTP338" s="4"/>
      <c r="UTQ338" s="4"/>
      <c r="UTR338" s="4"/>
      <c r="UTS338" s="4"/>
      <c r="UTT338" s="4"/>
      <c r="UTU338" s="4"/>
      <c r="UTV338" s="4"/>
      <c r="UTW338" s="4"/>
      <c r="UTX338" s="4"/>
      <c r="UTY338" s="4"/>
      <c r="UTZ338" s="4"/>
      <c r="UUA338" s="4"/>
      <c r="UUB338" s="4"/>
      <c r="UUC338" s="4"/>
      <c r="UUD338" s="4"/>
      <c r="UUE338" s="4"/>
      <c r="UUF338" s="4"/>
      <c r="UUG338" s="4"/>
      <c r="UUH338" s="4"/>
      <c r="UUI338" s="4"/>
      <c r="UUJ338" s="4"/>
      <c r="UUK338" s="4"/>
      <c r="UUL338" s="4"/>
      <c r="UUM338" s="4"/>
      <c r="UUN338" s="4"/>
      <c r="UUO338" s="4"/>
      <c r="UUP338" s="4"/>
      <c r="UUQ338" s="4"/>
      <c r="UUR338" s="4"/>
      <c r="UUS338" s="4"/>
      <c r="UUT338" s="4"/>
      <c r="UUU338" s="4"/>
      <c r="UUV338" s="4"/>
      <c r="UUW338" s="4"/>
      <c r="UUX338" s="4"/>
      <c r="UUY338" s="4"/>
      <c r="UUZ338" s="4"/>
      <c r="UVA338" s="4"/>
      <c r="UVB338" s="4"/>
      <c r="UVC338" s="4"/>
      <c r="UVD338" s="4"/>
      <c r="UVE338" s="4"/>
      <c r="UVF338" s="4"/>
      <c r="UVG338" s="4"/>
      <c r="UVH338" s="4"/>
      <c r="UVI338" s="4"/>
      <c r="UVJ338" s="4"/>
      <c r="UVK338" s="4"/>
      <c r="UVL338" s="4"/>
      <c r="UVM338" s="4"/>
      <c r="UVN338" s="4"/>
      <c r="UVO338" s="4"/>
      <c r="UVP338" s="4"/>
      <c r="UVQ338" s="4"/>
      <c r="UVR338" s="4"/>
      <c r="UVS338" s="4"/>
      <c r="UVT338" s="4"/>
      <c r="UVU338" s="4"/>
      <c r="UVV338" s="4"/>
      <c r="UVW338" s="4"/>
      <c r="UVX338" s="4"/>
      <c r="UVY338" s="4"/>
      <c r="UVZ338" s="4"/>
      <c r="UWA338" s="4"/>
      <c r="UWB338" s="4"/>
      <c r="UWC338" s="4"/>
      <c r="UWD338" s="4"/>
      <c r="UWE338" s="4"/>
      <c r="UWF338" s="4"/>
      <c r="UWG338" s="4"/>
      <c r="UWH338" s="4"/>
      <c r="UWI338" s="4"/>
      <c r="UWJ338" s="4"/>
      <c r="UWK338" s="4"/>
      <c r="UWL338" s="4"/>
      <c r="UWM338" s="4"/>
      <c r="UWN338" s="4"/>
      <c r="UWO338" s="4"/>
      <c r="UWP338" s="4"/>
      <c r="UWQ338" s="4"/>
      <c r="UWR338" s="4"/>
      <c r="UWS338" s="4"/>
      <c r="UWT338" s="4"/>
      <c r="UWU338" s="4"/>
      <c r="UWV338" s="4"/>
      <c r="UWW338" s="4"/>
      <c r="UWX338" s="4"/>
      <c r="UWY338" s="4"/>
      <c r="UWZ338" s="4"/>
      <c r="UXA338" s="4"/>
      <c r="UXB338" s="4"/>
      <c r="UXC338" s="4"/>
      <c r="UXD338" s="4"/>
      <c r="UXE338" s="4"/>
      <c r="UXF338" s="4"/>
      <c r="UXG338" s="4"/>
      <c r="UXH338" s="4"/>
      <c r="UXI338" s="4"/>
      <c r="UXJ338" s="4"/>
      <c r="UXK338" s="4"/>
      <c r="UXL338" s="4"/>
      <c r="UXM338" s="4"/>
      <c r="UXN338" s="4"/>
      <c r="UXO338" s="4"/>
      <c r="UXP338" s="4"/>
      <c r="UXQ338" s="4"/>
      <c r="UXR338" s="4"/>
      <c r="UXS338" s="4"/>
      <c r="UXT338" s="4"/>
      <c r="UXU338" s="4"/>
      <c r="UXV338" s="4"/>
      <c r="UXW338" s="4"/>
      <c r="UXX338" s="4"/>
      <c r="UXY338" s="4"/>
      <c r="UXZ338" s="4"/>
      <c r="UYA338" s="4"/>
      <c r="UYB338" s="4"/>
      <c r="UYC338" s="4"/>
      <c r="UYD338" s="4"/>
      <c r="UYE338" s="4"/>
      <c r="UYF338" s="4"/>
      <c r="UYG338" s="4"/>
      <c r="UYH338" s="4"/>
      <c r="UYI338" s="4"/>
      <c r="UYJ338" s="4"/>
      <c r="UYK338" s="4"/>
      <c r="UYL338" s="4"/>
      <c r="UYM338" s="4"/>
      <c r="UYN338" s="4"/>
      <c r="UYO338" s="4"/>
      <c r="UYP338" s="4"/>
      <c r="UYQ338" s="4"/>
      <c r="UYR338" s="4"/>
      <c r="UYS338" s="4"/>
      <c r="UYT338" s="4"/>
      <c r="UYU338" s="4"/>
      <c r="UYV338" s="4"/>
      <c r="UYW338" s="4"/>
      <c r="UYX338" s="4"/>
      <c r="UYY338" s="4"/>
      <c r="UYZ338" s="4"/>
      <c r="UZA338" s="4"/>
      <c r="UZB338" s="4"/>
      <c r="UZC338" s="4"/>
      <c r="UZD338" s="4"/>
      <c r="UZE338" s="4"/>
      <c r="UZF338" s="4"/>
      <c r="UZG338" s="4"/>
      <c r="UZH338" s="4"/>
      <c r="UZI338" s="4"/>
      <c r="UZJ338" s="4"/>
      <c r="UZK338" s="4"/>
      <c r="UZL338" s="4"/>
      <c r="UZM338" s="4"/>
      <c r="UZN338" s="4"/>
      <c r="UZO338" s="4"/>
      <c r="UZP338" s="4"/>
      <c r="UZQ338" s="4"/>
      <c r="UZR338" s="4"/>
      <c r="UZS338" s="4"/>
      <c r="UZT338" s="4"/>
      <c r="UZU338" s="4"/>
      <c r="UZV338" s="4"/>
      <c r="UZW338" s="4"/>
      <c r="UZX338" s="4"/>
      <c r="UZY338" s="4"/>
      <c r="UZZ338" s="4"/>
      <c r="VAA338" s="4"/>
      <c r="VAB338" s="4"/>
      <c r="VAC338" s="4"/>
      <c r="VAD338" s="4"/>
      <c r="VAE338" s="4"/>
      <c r="VAF338" s="4"/>
      <c r="VAG338" s="4"/>
      <c r="VAH338" s="4"/>
      <c r="VAI338" s="4"/>
      <c r="VAJ338" s="4"/>
      <c r="VAK338" s="4"/>
      <c r="VAL338" s="4"/>
      <c r="VAM338" s="4"/>
      <c r="VAN338" s="4"/>
      <c r="VAO338" s="4"/>
      <c r="VAP338" s="4"/>
      <c r="VAQ338" s="4"/>
      <c r="VAR338" s="4"/>
      <c r="VAS338" s="4"/>
      <c r="VAT338" s="4"/>
      <c r="VAU338" s="4"/>
      <c r="VAV338" s="4"/>
      <c r="VAW338" s="4"/>
      <c r="VAX338" s="4"/>
      <c r="VAY338" s="4"/>
      <c r="VAZ338" s="4"/>
      <c r="VBA338" s="4"/>
      <c r="VBB338" s="4"/>
      <c r="VBC338" s="4"/>
      <c r="VBD338" s="4"/>
      <c r="VBE338" s="4"/>
      <c r="VBF338" s="4"/>
      <c r="VBG338" s="4"/>
      <c r="VBH338" s="4"/>
      <c r="VBI338" s="4"/>
      <c r="VBJ338" s="4"/>
      <c r="VBK338" s="4"/>
      <c r="VBL338" s="4"/>
      <c r="VBM338" s="4"/>
      <c r="VBN338" s="4"/>
      <c r="VBO338" s="4"/>
      <c r="VBP338" s="4"/>
      <c r="VBQ338" s="4"/>
      <c r="VBR338" s="4"/>
      <c r="VBS338" s="4"/>
      <c r="VBT338" s="4"/>
      <c r="VBU338" s="4"/>
      <c r="VBV338" s="4"/>
      <c r="VBW338" s="4"/>
      <c r="VBX338" s="4"/>
      <c r="VBY338" s="4"/>
      <c r="VBZ338" s="4"/>
      <c r="VCA338" s="4"/>
      <c r="VCB338" s="4"/>
      <c r="VCC338" s="4"/>
      <c r="VCD338" s="4"/>
      <c r="VCE338" s="4"/>
      <c r="VCF338" s="4"/>
      <c r="VCG338" s="4"/>
      <c r="VCH338" s="4"/>
      <c r="VCI338" s="4"/>
      <c r="VCJ338" s="4"/>
      <c r="VCK338" s="4"/>
      <c r="VCL338" s="4"/>
      <c r="VCM338" s="4"/>
      <c r="VCN338" s="4"/>
      <c r="VCO338" s="4"/>
      <c r="VCP338" s="4"/>
      <c r="VCQ338" s="4"/>
      <c r="VCR338" s="4"/>
      <c r="VCS338" s="4"/>
      <c r="VCT338" s="4"/>
      <c r="VCU338" s="4"/>
      <c r="VCV338" s="4"/>
      <c r="VCW338" s="4"/>
      <c r="VCX338" s="4"/>
      <c r="VCY338" s="4"/>
      <c r="VCZ338" s="4"/>
      <c r="VDA338" s="4"/>
      <c r="VDB338" s="4"/>
      <c r="VDC338" s="4"/>
      <c r="VDD338" s="4"/>
      <c r="VDE338" s="4"/>
      <c r="VDF338" s="4"/>
      <c r="VDG338" s="4"/>
      <c r="VDH338" s="4"/>
      <c r="VDI338" s="4"/>
      <c r="VDJ338" s="4"/>
      <c r="VDK338" s="4"/>
      <c r="VDL338" s="4"/>
      <c r="VDM338" s="4"/>
      <c r="VDN338" s="4"/>
      <c r="VDO338" s="4"/>
      <c r="VDP338" s="4"/>
      <c r="VDQ338" s="4"/>
      <c r="VDR338" s="4"/>
      <c r="VDS338" s="4"/>
      <c r="VDT338" s="4"/>
      <c r="VDU338" s="4"/>
      <c r="VDV338" s="4"/>
      <c r="VDW338" s="4"/>
      <c r="VDX338" s="4"/>
      <c r="VDY338" s="4"/>
      <c r="VDZ338" s="4"/>
      <c r="VEA338" s="4"/>
      <c r="VEB338" s="4"/>
      <c r="VEC338" s="4"/>
      <c r="VED338" s="4"/>
      <c r="VEE338" s="4"/>
      <c r="VEF338" s="4"/>
      <c r="VEG338" s="4"/>
      <c r="VEH338" s="4"/>
      <c r="VEI338" s="4"/>
      <c r="VEJ338" s="4"/>
      <c r="VEK338" s="4"/>
      <c r="VEL338" s="4"/>
      <c r="VEM338" s="4"/>
      <c r="VEN338" s="4"/>
      <c r="VEO338" s="4"/>
      <c r="VEP338" s="4"/>
      <c r="VEQ338" s="4"/>
      <c r="VER338" s="4"/>
      <c r="VES338" s="4"/>
      <c r="VET338" s="4"/>
      <c r="VEU338" s="4"/>
      <c r="VEV338" s="4"/>
      <c r="VEW338" s="4"/>
      <c r="VEX338" s="4"/>
      <c r="VEY338" s="4"/>
      <c r="VEZ338" s="4"/>
      <c r="VFA338" s="4"/>
      <c r="VFB338" s="4"/>
      <c r="VFC338" s="4"/>
      <c r="VFD338" s="4"/>
      <c r="VFE338" s="4"/>
      <c r="VFF338" s="4"/>
      <c r="VFG338" s="4"/>
      <c r="VFH338" s="4"/>
      <c r="VFI338" s="4"/>
      <c r="VFJ338" s="4"/>
      <c r="VFK338" s="4"/>
      <c r="VFL338" s="4"/>
      <c r="VFM338" s="4"/>
      <c r="VFN338" s="4"/>
      <c r="VFO338" s="4"/>
      <c r="VFP338" s="4"/>
      <c r="VFQ338" s="4"/>
      <c r="VFR338" s="4"/>
      <c r="VFS338" s="4"/>
      <c r="VFT338" s="4"/>
      <c r="VFU338" s="4"/>
      <c r="VFV338" s="4"/>
      <c r="VFW338" s="4"/>
      <c r="VFX338" s="4"/>
      <c r="VFY338" s="4"/>
      <c r="VFZ338" s="4"/>
      <c r="VGA338" s="4"/>
      <c r="VGB338" s="4"/>
      <c r="VGC338" s="4"/>
      <c r="VGD338" s="4"/>
      <c r="VGE338" s="4"/>
      <c r="VGF338" s="4"/>
      <c r="VGG338" s="4"/>
      <c r="VGH338" s="4"/>
      <c r="VGI338" s="4"/>
      <c r="VGJ338" s="4"/>
      <c r="VGK338" s="4"/>
      <c r="VGL338" s="4"/>
      <c r="VGM338" s="4"/>
      <c r="VGN338" s="4"/>
      <c r="VGO338" s="4"/>
      <c r="VGP338" s="4"/>
      <c r="VGQ338" s="4"/>
      <c r="VGR338" s="4"/>
      <c r="VGS338" s="4"/>
      <c r="VGT338" s="4"/>
      <c r="VGU338" s="4"/>
      <c r="VGV338" s="4"/>
      <c r="VGW338" s="4"/>
      <c r="VGX338" s="4"/>
      <c r="VGY338" s="4"/>
      <c r="VGZ338" s="4"/>
      <c r="VHA338" s="4"/>
      <c r="VHB338" s="4"/>
      <c r="VHC338" s="4"/>
      <c r="VHD338" s="4"/>
      <c r="VHE338" s="4"/>
      <c r="VHF338" s="4"/>
      <c r="VHG338" s="4"/>
      <c r="VHH338" s="4"/>
      <c r="VHI338" s="4"/>
      <c r="VHJ338" s="4"/>
      <c r="VHK338" s="4"/>
      <c r="VHL338" s="4"/>
      <c r="VHM338" s="4"/>
      <c r="VHN338" s="4"/>
      <c r="VHO338" s="4"/>
      <c r="VHP338" s="4"/>
      <c r="VHQ338" s="4"/>
      <c r="VHR338" s="4"/>
      <c r="VHS338" s="4"/>
      <c r="VHT338" s="4"/>
      <c r="VHU338" s="4"/>
      <c r="VHV338" s="4"/>
      <c r="VHW338" s="4"/>
      <c r="VHX338" s="4"/>
      <c r="VHY338" s="4"/>
      <c r="VHZ338" s="4"/>
      <c r="VIA338" s="4"/>
      <c r="VIB338" s="4"/>
      <c r="VIC338" s="4"/>
      <c r="VID338" s="4"/>
      <c r="VIE338" s="4"/>
      <c r="VIF338" s="4"/>
      <c r="VIG338" s="4"/>
      <c r="VIH338" s="4"/>
      <c r="VII338" s="4"/>
      <c r="VIJ338" s="4"/>
      <c r="VIK338" s="4"/>
      <c r="VIL338" s="4"/>
      <c r="VIM338" s="4"/>
      <c r="VIN338" s="4"/>
      <c r="VIO338" s="4"/>
      <c r="VIP338" s="4"/>
      <c r="VIQ338" s="4"/>
      <c r="VIR338" s="4"/>
      <c r="VIS338" s="4"/>
      <c r="VIT338" s="4"/>
      <c r="VIU338" s="4"/>
      <c r="VIV338" s="4"/>
      <c r="VIW338" s="4"/>
      <c r="VIX338" s="4"/>
      <c r="VIY338" s="4"/>
      <c r="VIZ338" s="4"/>
      <c r="VJA338" s="4"/>
      <c r="VJB338" s="4"/>
      <c r="VJC338" s="4"/>
      <c r="VJD338" s="4"/>
      <c r="VJE338" s="4"/>
      <c r="VJF338" s="4"/>
      <c r="VJG338" s="4"/>
      <c r="VJH338" s="4"/>
      <c r="VJI338" s="4"/>
      <c r="VJJ338" s="4"/>
      <c r="VJK338" s="4"/>
      <c r="VJL338" s="4"/>
      <c r="VJM338" s="4"/>
      <c r="VJN338" s="4"/>
      <c r="VJO338" s="4"/>
      <c r="VJP338" s="4"/>
      <c r="VJQ338" s="4"/>
      <c r="VJR338" s="4"/>
      <c r="VJS338" s="4"/>
      <c r="VJT338" s="4"/>
      <c r="VJU338" s="4"/>
      <c r="VJV338" s="4"/>
      <c r="VJW338" s="4"/>
      <c r="VJX338" s="4"/>
      <c r="VJY338" s="4"/>
      <c r="VJZ338" s="4"/>
      <c r="VKA338" s="4"/>
      <c r="VKB338" s="4"/>
      <c r="VKC338" s="4"/>
      <c r="VKD338" s="4"/>
      <c r="VKE338" s="4"/>
      <c r="VKF338" s="4"/>
      <c r="VKG338" s="4"/>
      <c r="VKH338" s="4"/>
      <c r="VKI338" s="4"/>
      <c r="VKJ338" s="4"/>
      <c r="VKK338" s="4"/>
      <c r="VKL338" s="4"/>
      <c r="VKM338" s="4"/>
      <c r="VKN338" s="4"/>
      <c r="VKO338" s="4"/>
      <c r="VKP338" s="4"/>
      <c r="VKQ338" s="4"/>
      <c r="VKR338" s="4"/>
      <c r="VKS338" s="4"/>
      <c r="VKT338" s="4"/>
      <c r="VKU338" s="4"/>
      <c r="VKV338" s="4"/>
      <c r="VKW338" s="4"/>
      <c r="VKX338" s="4"/>
      <c r="VKY338" s="4"/>
      <c r="VKZ338" s="4"/>
      <c r="VLA338" s="4"/>
      <c r="VLB338" s="4"/>
      <c r="VLC338" s="4"/>
      <c r="VLD338" s="4"/>
      <c r="VLE338" s="4"/>
      <c r="VLF338" s="4"/>
      <c r="VLG338" s="4"/>
      <c r="VLH338" s="4"/>
      <c r="VLI338" s="4"/>
      <c r="VLJ338" s="4"/>
      <c r="VLK338" s="4"/>
      <c r="VLL338" s="4"/>
      <c r="VLM338" s="4"/>
      <c r="VLN338" s="4"/>
      <c r="VLO338" s="4"/>
      <c r="VLP338" s="4"/>
      <c r="VLQ338" s="4"/>
      <c r="VLR338" s="4"/>
      <c r="VLS338" s="4"/>
      <c r="VLT338" s="4"/>
      <c r="VLU338" s="4"/>
      <c r="VLV338" s="4"/>
      <c r="VLW338" s="4"/>
      <c r="VLX338" s="4"/>
      <c r="VLY338" s="4"/>
      <c r="VLZ338" s="4"/>
      <c r="VMA338" s="4"/>
      <c r="VMB338" s="4"/>
      <c r="VMC338" s="4"/>
      <c r="VMD338" s="4"/>
      <c r="VME338" s="4"/>
      <c r="VMF338" s="4"/>
      <c r="VMG338" s="4"/>
      <c r="VMH338" s="4"/>
      <c r="VMI338" s="4"/>
      <c r="VMJ338" s="4"/>
      <c r="VMK338" s="4"/>
      <c r="VML338" s="4"/>
      <c r="VMM338" s="4"/>
      <c r="VMN338" s="4"/>
      <c r="VMO338" s="4"/>
      <c r="VMP338" s="4"/>
      <c r="VMQ338" s="4"/>
      <c r="VMR338" s="4"/>
      <c r="VMS338" s="4"/>
      <c r="VMT338" s="4"/>
      <c r="VMU338" s="4"/>
      <c r="VMV338" s="4"/>
      <c r="VMW338" s="4"/>
      <c r="VMX338" s="4"/>
      <c r="VMY338" s="4"/>
      <c r="VMZ338" s="4"/>
      <c r="VNA338" s="4"/>
      <c r="VNB338" s="4"/>
      <c r="VNC338" s="4"/>
      <c r="VND338" s="4"/>
      <c r="VNE338" s="4"/>
      <c r="VNF338" s="4"/>
      <c r="VNG338" s="4"/>
      <c r="VNH338" s="4"/>
      <c r="VNI338" s="4"/>
      <c r="VNJ338" s="4"/>
      <c r="VNK338" s="4"/>
      <c r="VNL338" s="4"/>
      <c r="VNM338" s="4"/>
      <c r="VNN338" s="4"/>
      <c r="VNO338" s="4"/>
      <c r="VNP338" s="4"/>
      <c r="VNQ338" s="4"/>
      <c r="VNR338" s="4"/>
      <c r="VNS338" s="4"/>
      <c r="VNT338" s="4"/>
      <c r="VNU338" s="4"/>
      <c r="VNV338" s="4"/>
      <c r="VNW338" s="4"/>
      <c r="VNX338" s="4"/>
      <c r="VNY338" s="4"/>
      <c r="VNZ338" s="4"/>
      <c r="VOA338" s="4"/>
      <c r="VOB338" s="4"/>
      <c r="VOC338" s="4"/>
      <c r="VOD338" s="4"/>
      <c r="VOE338" s="4"/>
      <c r="VOF338" s="4"/>
      <c r="VOG338" s="4"/>
      <c r="VOH338" s="4"/>
      <c r="VOI338" s="4"/>
      <c r="VOJ338" s="4"/>
      <c r="VOK338" s="4"/>
      <c r="VOL338" s="4"/>
      <c r="VOM338" s="4"/>
      <c r="VON338" s="4"/>
      <c r="VOO338" s="4"/>
      <c r="VOP338" s="4"/>
      <c r="VOQ338" s="4"/>
      <c r="VOR338" s="4"/>
      <c r="VOS338" s="4"/>
      <c r="VOT338" s="4"/>
      <c r="VOU338" s="4"/>
      <c r="VOV338" s="4"/>
      <c r="VOW338" s="4"/>
      <c r="VOX338" s="4"/>
      <c r="VOY338" s="4"/>
      <c r="VOZ338" s="4"/>
      <c r="VPA338" s="4"/>
      <c r="VPB338" s="4"/>
      <c r="VPC338" s="4"/>
      <c r="VPD338" s="4"/>
      <c r="VPE338" s="4"/>
      <c r="VPF338" s="4"/>
      <c r="VPG338" s="4"/>
      <c r="VPH338" s="4"/>
      <c r="VPI338" s="4"/>
      <c r="VPJ338" s="4"/>
      <c r="VPK338" s="4"/>
      <c r="VPL338" s="4"/>
      <c r="VPM338" s="4"/>
      <c r="VPN338" s="4"/>
      <c r="VPO338" s="4"/>
      <c r="VPP338" s="4"/>
      <c r="VPQ338" s="4"/>
      <c r="VPR338" s="4"/>
      <c r="VPS338" s="4"/>
      <c r="VPT338" s="4"/>
      <c r="VPU338" s="4"/>
      <c r="VPV338" s="4"/>
      <c r="VPW338" s="4"/>
      <c r="VPX338" s="4"/>
      <c r="VPY338" s="4"/>
      <c r="VPZ338" s="4"/>
      <c r="VQA338" s="4"/>
      <c r="VQB338" s="4"/>
      <c r="VQC338" s="4"/>
      <c r="VQD338" s="4"/>
      <c r="VQE338" s="4"/>
      <c r="VQF338" s="4"/>
      <c r="VQG338" s="4"/>
      <c r="VQH338" s="4"/>
      <c r="VQI338" s="4"/>
      <c r="VQJ338" s="4"/>
      <c r="VQK338" s="4"/>
      <c r="VQL338" s="4"/>
      <c r="VQM338" s="4"/>
      <c r="VQN338" s="4"/>
      <c r="VQO338" s="4"/>
      <c r="VQP338" s="4"/>
      <c r="VQQ338" s="4"/>
      <c r="VQR338" s="4"/>
      <c r="VQS338" s="4"/>
      <c r="VQT338" s="4"/>
      <c r="VQU338" s="4"/>
      <c r="VQV338" s="4"/>
      <c r="VQW338" s="4"/>
      <c r="VQX338" s="4"/>
      <c r="VQY338" s="4"/>
      <c r="VQZ338" s="4"/>
      <c r="VRA338" s="4"/>
      <c r="VRB338" s="4"/>
      <c r="VRC338" s="4"/>
      <c r="VRD338" s="4"/>
      <c r="VRE338" s="4"/>
      <c r="VRF338" s="4"/>
      <c r="VRG338" s="4"/>
      <c r="VRH338" s="4"/>
      <c r="VRI338" s="4"/>
      <c r="VRJ338" s="4"/>
      <c r="VRK338" s="4"/>
      <c r="VRL338" s="4"/>
      <c r="VRM338" s="4"/>
      <c r="VRN338" s="4"/>
      <c r="VRO338" s="4"/>
      <c r="VRP338" s="4"/>
      <c r="VRQ338" s="4"/>
      <c r="VRR338" s="4"/>
      <c r="VRS338" s="4"/>
      <c r="VRT338" s="4"/>
      <c r="VRU338" s="4"/>
      <c r="VRV338" s="4"/>
      <c r="VRW338" s="4"/>
      <c r="VRX338" s="4"/>
      <c r="VRY338" s="4"/>
      <c r="VRZ338" s="4"/>
      <c r="VSA338" s="4"/>
      <c r="VSB338" s="4"/>
      <c r="VSC338" s="4"/>
      <c r="VSD338" s="4"/>
      <c r="VSE338" s="4"/>
      <c r="VSF338" s="4"/>
      <c r="VSG338" s="4"/>
      <c r="VSH338" s="4"/>
      <c r="VSI338" s="4"/>
      <c r="VSJ338" s="4"/>
      <c r="VSK338" s="4"/>
      <c r="VSL338" s="4"/>
      <c r="VSM338" s="4"/>
      <c r="VSN338" s="4"/>
      <c r="VSO338" s="4"/>
      <c r="VSP338" s="4"/>
      <c r="VSQ338" s="4"/>
      <c r="VSR338" s="4"/>
      <c r="VSS338" s="4"/>
      <c r="VST338" s="4"/>
      <c r="VSU338" s="4"/>
      <c r="VSV338" s="4"/>
      <c r="VSW338" s="4"/>
      <c r="VSX338" s="4"/>
      <c r="VSY338" s="4"/>
      <c r="VSZ338" s="4"/>
      <c r="VTA338" s="4"/>
      <c r="VTB338" s="4"/>
      <c r="VTC338" s="4"/>
      <c r="VTD338" s="4"/>
      <c r="VTE338" s="4"/>
      <c r="VTF338" s="4"/>
      <c r="VTG338" s="4"/>
      <c r="VTH338" s="4"/>
      <c r="VTI338" s="4"/>
      <c r="VTJ338" s="4"/>
      <c r="VTK338" s="4"/>
      <c r="VTL338" s="4"/>
      <c r="VTM338" s="4"/>
      <c r="VTN338" s="4"/>
      <c r="VTO338" s="4"/>
      <c r="VTP338" s="4"/>
      <c r="VTQ338" s="4"/>
      <c r="VTR338" s="4"/>
      <c r="VTS338" s="4"/>
      <c r="VTT338" s="4"/>
      <c r="VTU338" s="4"/>
      <c r="VTV338" s="4"/>
      <c r="VTW338" s="4"/>
      <c r="VTX338" s="4"/>
      <c r="VTY338" s="4"/>
      <c r="VTZ338" s="4"/>
      <c r="VUA338" s="4"/>
      <c r="VUB338" s="4"/>
      <c r="VUC338" s="4"/>
      <c r="VUD338" s="4"/>
      <c r="VUE338" s="4"/>
      <c r="VUF338" s="4"/>
      <c r="VUG338" s="4"/>
      <c r="VUH338" s="4"/>
      <c r="VUI338" s="4"/>
      <c r="VUJ338" s="4"/>
      <c r="VUK338" s="4"/>
      <c r="VUL338" s="4"/>
      <c r="VUM338" s="4"/>
      <c r="VUN338" s="4"/>
      <c r="VUO338" s="4"/>
      <c r="VUP338" s="4"/>
      <c r="VUQ338" s="4"/>
      <c r="VUR338" s="4"/>
      <c r="VUS338" s="4"/>
      <c r="VUT338" s="4"/>
      <c r="VUU338" s="4"/>
      <c r="VUV338" s="4"/>
      <c r="VUW338" s="4"/>
      <c r="VUX338" s="4"/>
      <c r="VUY338" s="4"/>
      <c r="VUZ338" s="4"/>
      <c r="VVA338" s="4"/>
      <c r="VVB338" s="4"/>
      <c r="VVC338" s="4"/>
      <c r="VVD338" s="4"/>
      <c r="VVE338" s="4"/>
      <c r="VVF338" s="4"/>
      <c r="VVG338" s="4"/>
      <c r="VVH338" s="4"/>
      <c r="VVI338" s="4"/>
      <c r="VVJ338" s="4"/>
      <c r="VVK338" s="4"/>
      <c r="VVL338" s="4"/>
      <c r="VVM338" s="4"/>
      <c r="VVN338" s="4"/>
      <c r="VVO338" s="4"/>
      <c r="VVP338" s="4"/>
      <c r="VVQ338" s="4"/>
      <c r="VVR338" s="4"/>
      <c r="VVS338" s="4"/>
      <c r="VVT338" s="4"/>
      <c r="VVU338" s="4"/>
      <c r="VVV338" s="4"/>
      <c r="VVW338" s="4"/>
      <c r="VVX338" s="4"/>
      <c r="VVY338" s="4"/>
      <c r="VVZ338" s="4"/>
      <c r="VWA338" s="4"/>
      <c r="VWB338" s="4"/>
      <c r="VWC338" s="4"/>
      <c r="VWD338" s="4"/>
      <c r="VWE338" s="4"/>
      <c r="VWF338" s="4"/>
      <c r="VWG338" s="4"/>
      <c r="VWH338" s="4"/>
      <c r="VWI338" s="4"/>
      <c r="VWJ338" s="4"/>
      <c r="VWK338" s="4"/>
      <c r="VWL338" s="4"/>
      <c r="VWM338" s="4"/>
      <c r="VWN338" s="4"/>
      <c r="VWO338" s="4"/>
      <c r="VWP338" s="4"/>
      <c r="VWQ338" s="4"/>
      <c r="VWR338" s="4"/>
      <c r="VWS338" s="4"/>
      <c r="VWT338" s="4"/>
      <c r="VWU338" s="4"/>
      <c r="VWV338" s="4"/>
      <c r="VWW338" s="4"/>
      <c r="VWX338" s="4"/>
      <c r="VWY338" s="4"/>
      <c r="VWZ338" s="4"/>
      <c r="VXA338" s="4"/>
      <c r="VXB338" s="4"/>
      <c r="VXC338" s="4"/>
      <c r="VXD338" s="4"/>
      <c r="VXE338" s="4"/>
      <c r="VXF338" s="4"/>
      <c r="VXG338" s="4"/>
      <c r="VXH338" s="4"/>
      <c r="VXI338" s="4"/>
      <c r="VXJ338" s="4"/>
      <c r="VXK338" s="4"/>
      <c r="VXL338" s="4"/>
      <c r="VXM338" s="4"/>
      <c r="VXN338" s="4"/>
      <c r="VXO338" s="4"/>
      <c r="VXP338" s="4"/>
      <c r="VXQ338" s="4"/>
      <c r="VXR338" s="4"/>
      <c r="VXS338" s="4"/>
      <c r="VXT338" s="4"/>
      <c r="VXU338" s="4"/>
      <c r="VXV338" s="4"/>
      <c r="VXW338" s="4"/>
      <c r="VXX338" s="4"/>
      <c r="VXY338" s="4"/>
      <c r="VXZ338" s="4"/>
      <c r="VYA338" s="4"/>
      <c r="VYB338" s="4"/>
      <c r="VYC338" s="4"/>
      <c r="VYD338" s="4"/>
      <c r="VYE338" s="4"/>
      <c r="VYF338" s="4"/>
      <c r="VYG338" s="4"/>
      <c r="VYH338" s="4"/>
      <c r="VYI338" s="4"/>
      <c r="VYJ338" s="4"/>
      <c r="VYK338" s="4"/>
      <c r="VYL338" s="4"/>
      <c r="VYM338" s="4"/>
      <c r="VYN338" s="4"/>
      <c r="VYO338" s="4"/>
      <c r="VYP338" s="4"/>
      <c r="VYQ338" s="4"/>
      <c r="VYR338" s="4"/>
      <c r="VYS338" s="4"/>
      <c r="VYT338" s="4"/>
      <c r="VYU338" s="4"/>
      <c r="VYV338" s="4"/>
      <c r="VYW338" s="4"/>
      <c r="VYX338" s="4"/>
      <c r="VYY338" s="4"/>
      <c r="VYZ338" s="4"/>
      <c r="VZA338" s="4"/>
      <c r="VZB338" s="4"/>
      <c r="VZC338" s="4"/>
      <c r="VZD338" s="4"/>
      <c r="VZE338" s="4"/>
      <c r="VZF338" s="4"/>
      <c r="VZG338" s="4"/>
      <c r="VZH338" s="4"/>
      <c r="VZI338" s="4"/>
      <c r="VZJ338" s="4"/>
      <c r="VZK338" s="4"/>
      <c r="VZL338" s="4"/>
      <c r="VZM338" s="4"/>
      <c r="VZN338" s="4"/>
      <c r="VZO338" s="4"/>
      <c r="VZP338" s="4"/>
      <c r="VZQ338" s="4"/>
      <c r="VZR338" s="4"/>
      <c r="VZS338" s="4"/>
      <c r="VZT338" s="4"/>
      <c r="VZU338" s="4"/>
      <c r="VZV338" s="4"/>
      <c r="VZW338" s="4"/>
      <c r="VZX338" s="4"/>
      <c r="VZY338" s="4"/>
      <c r="VZZ338" s="4"/>
      <c r="WAA338" s="4"/>
      <c r="WAB338" s="4"/>
      <c r="WAC338" s="4"/>
      <c r="WAD338" s="4"/>
      <c r="WAE338" s="4"/>
      <c r="WAF338" s="4"/>
      <c r="WAG338" s="4"/>
      <c r="WAH338" s="4"/>
      <c r="WAI338" s="4"/>
      <c r="WAJ338" s="4"/>
      <c r="WAK338" s="4"/>
      <c r="WAL338" s="4"/>
      <c r="WAM338" s="4"/>
      <c r="WAN338" s="4"/>
      <c r="WAO338" s="4"/>
      <c r="WAP338" s="4"/>
      <c r="WAQ338" s="4"/>
      <c r="WAR338" s="4"/>
      <c r="WAS338" s="4"/>
      <c r="WAT338" s="4"/>
      <c r="WAU338" s="4"/>
      <c r="WAV338" s="4"/>
      <c r="WAW338" s="4"/>
      <c r="WAX338" s="4"/>
      <c r="WAY338" s="4"/>
      <c r="WAZ338" s="4"/>
      <c r="WBA338" s="4"/>
      <c r="WBB338" s="4"/>
      <c r="WBC338" s="4"/>
      <c r="WBD338" s="4"/>
      <c r="WBE338" s="4"/>
      <c r="WBF338" s="4"/>
      <c r="WBG338" s="4"/>
      <c r="WBH338" s="4"/>
      <c r="WBI338" s="4"/>
      <c r="WBJ338" s="4"/>
      <c r="WBK338" s="4"/>
      <c r="WBL338" s="4"/>
      <c r="WBM338" s="4"/>
      <c r="WBN338" s="4"/>
      <c r="WBO338" s="4"/>
      <c r="WBP338" s="4"/>
      <c r="WBQ338" s="4"/>
      <c r="WBR338" s="4"/>
      <c r="WBS338" s="4"/>
      <c r="WBT338" s="4"/>
      <c r="WBU338" s="4"/>
      <c r="WBV338" s="4"/>
      <c r="WBW338" s="4"/>
      <c r="WBX338" s="4"/>
      <c r="WBY338" s="4"/>
      <c r="WBZ338" s="4"/>
      <c r="WCA338" s="4"/>
      <c r="WCB338" s="4"/>
      <c r="WCC338" s="4"/>
      <c r="WCD338" s="4"/>
      <c r="WCE338" s="4"/>
      <c r="WCF338" s="4"/>
      <c r="WCG338" s="4"/>
      <c r="WCH338" s="4"/>
      <c r="WCI338" s="4"/>
      <c r="WCJ338" s="4"/>
      <c r="WCK338" s="4"/>
      <c r="WCL338" s="4"/>
      <c r="WCM338" s="4"/>
      <c r="WCN338" s="4"/>
      <c r="WCO338" s="4"/>
      <c r="WCP338" s="4"/>
      <c r="WCQ338" s="4"/>
      <c r="WCR338" s="4"/>
      <c r="WCS338" s="4"/>
      <c r="WCT338" s="4"/>
      <c r="WCU338" s="4"/>
      <c r="WCV338" s="4"/>
      <c r="WCW338" s="4"/>
      <c r="WCX338" s="4"/>
      <c r="WCY338" s="4"/>
      <c r="WCZ338" s="4"/>
      <c r="WDA338" s="4"/>
      <c r="WDB338" s="4"/>
      <c r="WDC338" s="4"/>
      <c r="WDD338" s="4"/>
      <c r="WDE338" s="4"/>
      <c r="WDF338" s="4"/>
      <c r="WDG338" s="4"/>
      <c r="WDH338" s="4"/>
      <c r="WDI338" s="4"/>
      <c r="WDJ338" s="4"/>
      <c r="WDK338" s="4"/>
      <c r="WDL338" s="4"/>
      <c r="WDM338" s="4"/>
      <c r="WDN338" s="4"/>
      <c r="WDO338" s="4"/>
      <c r="WDP338" s="4"/>
      <c r="WDQ338" s="4"/>
      <c r="WDR338" s="4"/>
      <c r="WDS338" s="4"/>
      <c r="WDT338" s="4"/>
      <c r="WDU338" s="4"/>
      <c r="WDV338" s="4"/>
      <c r="WDW338" s="4"/>
      <c r="WDX338" s="4"/>
      <c r="WDY338" s="4"/>
      <c r="WDZ338" s="4"/>
      <c r="WEA338" s="4"/>
      <c r="WEB338" s="4"/>
      <c r="WEC338" s="4"/>
      <c r="WED338" s="4"/>
      <c r="WEE338" s="4"/>
      <c r="WEF338" s="4"/>
      <c r="WEG338" s="4"/>
      <c r="WEH338" s="4"/>
      <c r="WEI338" s="4"/>
      <c r="WEJ338" s="4"/>
      <c r="WEK338" s="4"/>
      <c r="WEL338" s="4"/>
      <c r="WEM338" s="4"/>
      <c r="WEN338" s="4"/>
      <c r="WEO338" s="4"/>
      <c r="WEP338" s="4"/>
      <c r="WEQ338" s="4"/>
      <c r="WER338" s="4"/>
      <c r="WES338" s="4"/>
      <c r="WET338" s="4"/>
      <c r="WEU338" s="4"/>
      <c r="WEV338" s="4"/>
      <c r="WEW338" s="4"/>
      <c r="WEX338" s="4"/>
      <c r="WEY338" s="4"/>
      <c r="WEZ338" s="4"/>
      <c r="WFA338" s="4"/>
      <c r="WFB338" s="4"/>
      <c r="WFC338" s="4"/>
      <c r="WFD338" s="4"/>
      <c r="WFE338" s="4"/>
      <c r="WFF338" s="4"/>
      <c r="WFG338" s="4"/>
      <c r="WFH338" s="4"/>
      <c r="WFI338" s="4"/>
      <c r="WFJ338" s="4"/>
      <c r="WFK338" s="4"/>
      <c r="WFL338" s="4"/>
      <c r="WFM338" s="4"/>
      <c r="WFN338" s="4"/>
      <c r="WFO338" s="4"/>
      <c r="WFP338" s="4"/>
      <c r="WFQ338" s="4"/>
      <c r="WFR338" s="4"/>
      <c r="WFS338" s="4"/>
      <c r="WFT338" s="4"/>
      <c r="WFU338" s="4"/>
      <c r="WFV338" s="4"/>
      <c r="WFW338" s="4"/>
      <c r="WFX338" s="4"/>
      <c r="WFY338" s="4"/>
      <c r="WFZ338" s="4"/>
      <c r="WGA338" s="4"/>
      <c r="WGB338" s="4"/>
      <c r="WGC338" s="4"/>
      <c r="WGD338" s="4"/>
      <c r="WGE338" s="4"/>
      <c r="WGF338" s="4"/>
      <c r="WGG338" s="4"/>
      <c r="WGH338" s="4"/>
      <c r="WGI338" s="4"/>
      <c r="WGJ338" s="4"/>
      <c r="WGK338" s="4"/>
      <c r="WGL338" s="4"/>
      <c r="WGM338" s="4"/>
      <c r="WGN338" s="4"/>
      <c r="WGO338" s="4"/>
      <c r="WGP338" s="4"/>
      <c r="WGQ338" s="4"/>
      <c r="WGR338" s="4"/>
      <c r="WGS338" s="4"/>
      <c r="WGT338" s="4"/>
      <c r="WGU338" s="4"/>
      <c r="WGV338" s="4"/>
      <c r="WGW338" s="4"/>
      <c r="WGX338" s="4"/>
      <c r="WGY338" s="4"/>
      <c r="WGZ338" s="4"/>
      <c r="WHA338" s="4"/>
      <c r="WHB338" s="4"/>
      <c r="WHC338" s="4"/>
      <c r="WHD338" s="4"/>
      <c r="WHE338" s="4"/>
      <c r="WHF338" s="4"/>
      <c r="WHG338" s="4"/>
      <c r="WHH338" s="4"/>
      <c r="WHI338" s="4"/>
      <c r="WHJ338" s="4"/>
      <c r="WHK338" s="4"/>
      <c r="WHL338" s="4"/>
      <c r="WHM338" s="4"/>
      <c r="WHN338" s="4"/>
      <c r="WHO338" s="4"/>
      <c r="WHP338" s="4"/>
      <c r="WHQ338" s="4"/>
      <c r="WHR338" s="4"/>
      <c r="WHS338" s="4"/>
      <c r="WHT338" s="4"/>
      <c r="WHU338" s="4"/>
      <c r="WHV338" s="4"/>
      <c r="WHW338" s="4"/>
      <c r="WHX338" s="4"/>
      <c r="WHY338" s="4"/>
      <c r="WHZ338" s="4"/>
      <c r="WIA338" s="4"/>
      <c r="WIB338" s="4"/>
      <c r="WIC338" s="4"/>
      <c r="WID338" s="4"/>
      <c r="WIE338" s="4"/>
      <c r="WIF338" s="4"/>
      <c r="WIG338" s="4"/>
      <c r="WIH338" s="4"/>
      <c r="WII338" s="4"/>
      <c r="WIJ338" s="4"/>
      <c r="WIK338" s="4"/>
      <c r="WIL338" s="4"/>
      <c r="WIM338" s="4"/>
      <c r="WIN338" s="4"/>
      <c r="WIO338" s="4"/>
      <c r="WIP338" s="4"/>
      <c r="WIQ338" s="4"/>
      <c r="WIR338" s="4"/>
      <c r="WIS338" s="4"/>
      <c r="WIT338" s="4"/>
      <c r="WIU338" s="4"/>
      <c r="WIV338" s="4"/>
      <c r="WIW338" s="4"/>
      <c r="WIX338" s="4"/>
      <c r="WIY338" s="4"/>
      <c r="WIZ338" s="4"/>
      <c r="WJA338" s="4"/>
      <c r="WJB338" s="4"/>
      <c r="WJC338" s="4"/>
      <c r="WJD338" s="4"/>
      <c r="WJE338" s="4"/>
      <c r="WJF338" s="4"/>
      <c r="WJG338" s="4"/>
      <c r="WJH338" s="4"/>
      <c r="WJI338" s="4"/>
      <c r="WJJ338" s="4"/>
      <c r="WJK338" s="4"/>
      <c r="WJL338" s="4"/>
      <c r="WJM338" s="4"/>
      <c r="WJN338" s="4"/>
      <c r="WJO338" s="4"/>
      <c r="WJP338" s="4"/>
      <c r="WJQ338" s="4"/>
      <c r="WJR338" s="4"/>
      <c r="WJS338" s="4"/>
      <c r="WJT338" s="4"/>
      <c r="WJU338" s="4"/>
      <c r="WJV338" s="4"/>
      <c r="WJW338" s="4"/>
      <c r="WJX338" s="4"/>
      <c r="WJY338" s="4"/>
      <c r="WJZ338" s="4"/>
      <c r="WKA338" s="4"/>
      <c r="WKB338" s="4"/>
      <c r="WKC338" s="4"/>
      <c r="WKD338" s="4"/>
      <c r="WKE338" s="4"/>
      <c r="WKF338" s="4"/>
      <c r="WKG338" s="4"/>
      <c r="WKH338" s="4"/>
      <c r="WKI338" s="4"/>
      <c r="WKJ338" s="4"/>
      <c r="WKK338" s="4"/>
      <c r="WKL338" s="4"/>
      <c r="WKM338" s="4"/>
      <c r="WKN338" s="4"/>
      <c r="WKO338" s="4"/>
      <c r="WKP338" s="4"/>
      <c r="WKQ338" s="4"/>
      <c r="WKR338" s="4"/>
      <c r="WKS338" s="4"/>
      <c r="WKT338" s="4"/>
      <c r="WKU338" s="4"/>
      <c r="WKV338" s="4"/>
      <c r="WKW338" s="4"/>
      <c r="WKX338" s="4"/>
      <c r="WKY338" s="4"/>
      <c r="WKZ338" s="4"/>
      <c r="WLA338" s="4"/>
      <c r="WLB338" s="4"/>
      <c r="WLC338" s="4"/>
      <c r="WLD338" s="4"/>
      <c r="WLE338" s="4"/>
      <c r="WLF338" s="4"/>
      <c r="WLG338" s="4"/>
      <c r="WLH338" s="4"/>
      <c r="WLI338" s="4"/>
      <c r="WLJ338" s="4"/>
      <c r="WLK338" s="4"/>
      <c r="WLL338" s="4"/>
      <c r="WLM338" s="4"/>
      <c r="WLN338" s="4"/>
      <c r="WLO338" s="4"/>
      <c r="WLP338" s="4"/>
      <c r="WLQ338" s="4"/>
      <c r="WLR338" s="4"/>
      <c r="WLS338" s="4"/>
      <c r="WLT338" s="4"/>
      <c r="WLU338" s="4"/>
      <c r="WLV338" s="4"/>
      <c r="WLW338" s="4"/>
      <c r="WLX338" s="4"/>
      <c r="WLY338" s="4"/>
      <c r="WLZ338" s="4"/>
      <c r="WMA338" s="4"/>
      <c r="WMB338" s="4"/>
      <c r="WMC338" s="4"/>
      <c r="WMD338" s="4"/>
      <c r="WME338" s="4"/>
      <c r="WMF338" s="4"/>
      <c r="WMG338" s="4"/>
      <c r="WMH338" s="4"/>
      <c r="WMI338" s="4"/>
      <c r="WMJ338" s="4"/>
      <c r="WMK338" s="4"/>
      <c r="WML338" s="4"/>
      <c r="WMM338" s="4"/>
      <c r="WMN338" s="4"/>
      <c r="WMO338" s="4"/>
      <c r="WMP338" s="4"/>
      <c r="WMQ338" s="4"/>
      <c r="WMR338" s="4"/>
      <c r="WMS338" s="4"/>
      <c r="WMT338" s="4"/>
      <c r="WMU338" s="4"/>
      <c r="WMV338" s="4"/>
      <c r="WMW338" s="4"/>
      <c r="WMX338" s="4"/>
      <c r="WMY338" s="4"/>
      <c r="WMZ338" s="4"/>
      <c r="WNA338" s="4"/>
      <c r="WNB338" s="4"/>
      <c r="WNC338" s="4"/>
      <c r="WND338" s="4"/>
      <c r="WNE338" s="4"/>
      <c r="WNF338" s="4"/>
      <c r="WNG338" s="4"/>
      <c r="WNH338" s="4"/>
      <c r="WNI338" s="4"/>
      <c r="WNJ338" s="4"/>
      <c r="WNK338" s="4"/>
      <c r="WNL338" s="4"/>
      <c r="WNM338" s="4"/>
      <c r="WNN338" s="4"/>
      <c r="WNO338" s="4"/>
      <c r="WNP338" s="4"/>
      <c r="WNQ338" s="4"/>
      <c r="WNR338" s="4"/>
      <c r="WNS338" s="4"/>
      <c r="WNT338" s="4"/>
      <c r="WNU338" s="4"/>
      <c r="WNV338" s="4"/>
      <c r="WNW338" s="4"/>
      <c r="WNX338" s="4"/>
      <c r="WNY338" s="4"/>
      <c r="WNZ338" s="4"/>
      <c r="WOA338" s="4"/>
      <c r="WOB338" s="4"/>
      <c r="WOC338" s="4"/>
      <c r="WOD338" s="4"/>
      <c r="WOE338" s="4"/>
      <c r="WOF338" s="4"/>
      <c r="WOG338" s="4"/>
      <c r="WOH338" s="4"/>
      <c r="WOI338" s="4"/>
      <c r="WOJ338" s="4"/>
      <c r="WOK338" s="4"/>
      <c r="WOL338" s="4"/>
      <c r="WOM338" s="4"/>
      <c r="WON338" s="4"/>
      <c r="WOO338" s="4"/>
      <c r="WOP338" s="4"/>
      <c r="WOQ338" s="4"/>
      <c r="WOR338" s="4"/>
      <c r="WOS338" s="4"/>
      <c r="WOT338" s="4"/>
      <c r="WOU338" s="4"/>
      <c r="WOV338" s="4"/>
      <c r="WOW338" s="4"/>
      <c r="WOX338" s="4"/>
      <c r="WOY338" s="4"/>
      <c r="WOZ338" s="4"/>
      <c r="WPA338" s="4"/>
      <c r="WPB338" s="4"/>
      <c r="WPC338" s="4"/>
      <c r="WPD338" s="4"/>
      <c r="WPE338" s="4"/>
      <c r="WPF338" s="4"/>
      <c r="WPG338" s="4"/>
      <c r="WPH338" s="4"/>
      <c r="WPI338" s="4"/>
      <c r="WPJ338" s="4"/>
      <c r="WPK338" s="4"/>
      <c r="WPL338" s="4"/>
      <c r="WPM338" s="4"/>
      <c r="WPN338" s="4"/>
      <c r="WPO338" s="4"/>
      <c r="WPP338" s="4"/>
      <c r="WPQ338" s="4"/>
      <c r="WPR338" s="4"/>
      <c r="WPS338" s="4"/>
      <c r="WPT338" s="4"/>
      <c r="WPU338" s="4"/>
      <c r="WPV338" s="4"/>
      <c r="WPW338" s="4"/>
      <c r="WPX338" s="4"/>
      <c r="WPY338" s="4"/>
      <c r="WPZ338" s="4"/>
      <c r="WQA338" s="4"/>
      <c r="WQB338" s="4"/>
      <c r="WQC338" s="4"/>
      <c r="WQD338" s="4"/>
      <c r="WQE338" s="4"/>
      <c r="WQF338" s="4"/>
      <c r="WQG338" s="4"/>
      <c r="WQH338" s="4"/>
      <c r="WQI338" s="4"/>
      <c r="WQJ338" s="4"/>
      <c r="WQK338" s="4"/>
      <c r="WQL338" s="4"/>
      <c r="WQM338" s="4"/>
      <c r="WQN338" s="4"/>
      <c r="WQO338" s="4"/>
      <c r="WQP338" s="4"/>
      <c r="WQQ338" s="4"/>
      <c r="WQR338" s="4"/>
      <c r="WQS338" s="4"/>
      <c r="WQT338" s="4"/>
      <c r="WQU338" s="4"/>
      <c r="WQV338" s="4"/>
      <c r="WQW338" s="4"/>
      <c r="WQX338" s="4"/>
      <c r="WQY338" s="4"/>
      <c r="WQZ338" s="4"/>
      <c r="WRA338" s="4"/>
      <c r="WRB338" s="4"/>
      <c r="WRC338" s="4"/>
      <c r="WRD338" s="4"/>
      <c r="WRE338" s="4"/>
      <c r="WRF338" s="4"/>
      <c r="WRG338" s="4"/>
      <c r="WRH338" s="4"/>
      <c r="WRI338" s="4"/>
      <c r="WRJ338" s="4"/>
      <c r="WRK338" s="4"/>
      <c r="WRL338" s="4"/>
      <c r="WRM338" s="4"/>
      <c r="WRN338" s="4"/>
      <c r="WRO338" s="4"/>
      <c r="WRP338" s="4"/>
      <c r="WRQ338" s="4"/>
      <c r="WRR338" s="4"/>
      <c r="WRS338" s="4"/>
      <c r="WRT338" s="4"/>
      <c r="WRU338" s="4"/>
      <c r="WRV338" s="4"/>
      <c r="WRW338" s="4"/>
      <c r="WRX338" s="4"/>
      <c r="WRY338" s="4"/>
      <c r="WRZ338" s="4"/>
      <c r="WSA338" s="4"/>
      <c r="WSB338" s="4"/>
      <c r="WSC338" s="4"/>
      <c r="WSD338" s="4"/>
      <c r="WSE338" s="4"/>
      <c r="WSF338" s="4"/>
      <c r="WSG338" s="4"/>
      <c r="WSH338" s="4"/>
      <c r="WSI338" s="4"/>
      <c r="WSJ338" s="4"/>
      <c r="WSK338" s="4"/>
      <c r="WSL338" s="4"/>
      <c r="WSM338" s="4"/>
      <c r="WSN338" s="4"/>
      <c r="WSO338" s="4"/>
      <c r="WSP338" s="4"/>
      <c r="WSQ338" s="4"/>
      <c r="WSR338" s="4"/>
      <c r="WSS338" s="4"/>
      <c r="WST338" s="4"/>
      <c r="WSU338" s="4"/>
      <c r="WSV338" s="4"/>
      <c r="WSW338" s="4"/>
      <c r="WSX338" s="4"/>
      <c r="WSY338" s="4"/>
      <c r="WSZ338" s="4"/>
      <c r="WTA338" s="4"/>
      <c r="WTB338" s="4"/>
      <c r="WTC338" s="4"/>
      <c r="WTD338" s="4"/>
      <c r="WTE338" s="4"/>
      <c r="WTF338" s="4"/>
      <c r="WTG338" s="4"/>
      <c r="WTH338" s="4"/>
      <c r="WTI338" s="4"/>
      <c r="WTJ338" s="4"/>
      <c r="WTK338" s="4"/>
      <c r="WTL338" s="4"/>
      <c r="WTM338" s="4"/>
      <c r="WTN338" s="4"/>
      <c r="WTO338" s="4"/>
      <c r="WTP338" s="4"/>
      <c r="WTQ338" s="4"/>
      <c r="WTR338" s="4"/>
      <c r="WTS338" s="4"/>
      <c r="WTT338" s="4"/>
      <c r="WTU338" s="4"/>
      <c r="WTV338" s="4"/>
      <c r="WTW338" s="4"/>
      <c r="WTX338" s="4"/>
      <c r="WTY338" s="4"/>
      <c r="WTZ338" s="4"/>
      <c r="WUA338" s="4"/>
      <c r="WUB338" s="4"/>
      <c r="WUC338" s="4"/>
      <c r="WUD338" s="4"/>
      <c r="WUE338" s="4"/>
      <c r="WUF338" s="4"/>
      <c r="WUG338" s="4"/>
      <c r="WUH338" s="4"/>
      <c r="WUI338" s="4"/>
      <c r="WUJ338" s="4"/>
      <c r="WUK338" s="4"/>
      <c r="WUL338" s="4"/>
      <c r="WUM338" s="4"/>
      <c r="WUN338" s="4"/>
      <c r="WUO338" s="4"/>
      <c r="WUP338" s="4"/>
      <c r="WUQ338" s="4"/>
      <c r="WUR338" s="4"/>
      <c r="WUS338" s="4"/>
      <c r="WUT338" s="4"/>
      <c r="WUU338" s="4"/>
      <c r="WUV338" s="4"/>
      <c r="WUW338" s="4"/>
      <c r="WUX338" s="4"/>
      <c r="WUY338" s="4"/>
      <c r="WUZ338" s="4"/>
      <c r="WVA338" s="4"/>
      <c r="WVB338" s="4"/>
      <c r="WVC338" s="4"/>
      <c r="WVD338" s="4"/>
      <c r="WVE338" s="4"/>
      <c r="WVF338" s="4"/>
      <c r="WVG338" s="4"/>
      <c r="WVH338" s="4"/>
      <c r="WVI338" s="4"/>
      <c r="WVJ338" s="4"/>
      <c r="WVK338" s="4"/>
      <c r="WVL338" s="4"/>
      <c r="WVM338" s="4"/>
      <c r="WVN338" s="4"/>
      <c r="WVO338" s="4"/>
      <c r="WVP338" s="4"/>
      <c r="WVQ338" s="4"/>
      <c r="WVR338" s="4"/>
      <c r="WVS338" s="4"/>
      <c r="WVT338" s="4"/>
      <c r="WVU338" s="4"/>
      <c r="WVV338" s="4"/>
      <c r="WVW338" s="4"/>
      <c r="WVX338" s="4"/>
      <c r="WVY338" s="4"/>
      <c r="WVZ338" s="4"/>
      <c r="WWA338" s="4"/>
      <c r="WWB338" s="4"/>
      <c r="WWC338" s="4"/>
      <c r="WWD338" s="4"/>
      <c r="WWE338" s="4"/>
      <c r="WWF338" s="4"/>
      <c r="WWG338" s="4"/>
      <c r="WWH338" s="4"/>
      <c r="WWI338" s="4"/>
      <c r="WWJ338" s="4"/>
      <c r="WWK338" s="4"/>
      <c r="WWL338" s="4"/>
      <c r="WWM338" s="4"/>
      <c r="WWN338" s="4"/>
      <c r="WWO338" s="4"/>
      <c r="WWP338" s="4"/>
      <c r="WWQ338" s="4"/>
      <c r="WWR338" s="4"/>
      <c r="WWS338" s="4"/>
      <c r="WWT338" s="4"/>
      <c r="WWU338" s="4"/>
      <c r="WWV338" s="4"/>
      <c r="WWW338" s="4"/>
      <c r="WWX338" s="4"/>
      <c r="WWY338" s="4"/>
      <c r="WWZ338" s="4"/>
      <c r="WXA338" s="4"/>
      <c r="WXB338" s="4"/>
      <c r="WXC338" s="4"/>
      <c r="WXD338" s="4"/>
      <c r="WXE338" s="4"/>
      <c r="WXF338" s="4"/>
      <c r="WXG338" s="4"/>
      <c r="WXH338" s="4"/>
      <c r="WXI338" s="4"/>
      <c r="WXJ338" s="4"/>
      <c r="WXK338" s="4"/>
      <c r="WXL338" s="4"/>
      <c r="WXM338" s="4"/>
      <c r="WXN338" s="4"/>
      <c r="WXO338" s="4"/>
      <c r="WXP338" s="4"/>
      <c r="WXQ338" s="4"/>
      <c r="WXR338" s="4"/>
      <c r="WXS338" s="4"/>
      <c r="WXT338" s="4"/>
      <c r="WXU338" s="4"/>
      <c r="WXV338" s="4"/>
      <c r="WXW338" s="4"/>
      <c r="WXX338" s="4"/>
      <c r="WXY338" s="4"/>
      <c r="WXZ338" s="4"/>
      <c r="WYA338" s="4"/>
      <c r="WYB338" s="4"/>
      <c r="WYC338" s="4"/>
      <c r="WYD338" s="4"/>
      <c r="WYE338" s="4"/>
      <c r="WYF338" s="4"/>
      <c r="WYG338" s="4"/>
      <c r="WYH338" s="4"/>
      <c r="WYI338" s="4"/>
      <c r="WYJ338" s="4"/>
      <c r="WYK338" s="4"/>
      <c r="WYL338" s="4"/>
      <c r="WYM338" s="4"/>
      <c r="WYN338" s="4"/>
      <c r="WYO338" s="4"/>
      <c r="WYP338" s="4"/>
      <c r="WYQ338" s="4"/>
      <c r="WYR338" s="4"/>
      <c r="WYS338" s="4"/>
      <c r="WYT338" s="4"/>
      <c r="WYU338" s="4"/>
      <c r="WYV338" s="4"/>
      <c r="WYW338" s="4"/>
      <c r="WYX338" s="4"/>
      <c r="WYY338" s="4"/>
      <c r="WYZ338" s="4"/>
      <c r="WZA338" s="4"/>
      <c r="WZB338" s="4"/>
      <c r="WZC338" s="4"/>
      <c r="WZD338" s="4"/>
      <c r="WZE338" s="4"/>
      <c r="WZF338" s="4"/>
      <c r="WZG338" s="4"/>
      <c r="WZH338" s="4"/>
      <c r="WZI338" s="4"/>
      <c r="WZJ338" s="4"/>
      <c r="WZK338" s="4"/>
      <c r="WZL338" s="4"/>
      <c r="WZM338" s="4"/>
      <c r="WZN338" s="4"/>
      <c r="WZO338" s="4"/>
      <c r="WZP338" s="4"/>
      <c r="WZQ338" s="4"/>
      <c r="WZR338" s="4"/>
      <c r="WZS338" s="4"/>
      <c r="WZT338" s="4"/>
      <c r="WZU338" s="4"/>
      <c r="WZV338" s="4"/>
      <c r="WZW338" s="4"/>
      <c r="WZX338" s="4"/>
      <c r="WZY338" s="4"/>
      <c r="WZZ338" s="4"/>
      <c r="XAA338" s="4"/>
      <c r="XAB338" s="4"/>
      <c r="XAC338" s="4"/>
      <c r="XAD338" s="4"/>
      <c r="XAE338" s="4"/>
      <c r="XAF338" s="4"/>
      <c r="XAG338" s="4"/>
      <c r="XAH338" s="4"/>
      <c r="XAI338" s="4"/>
      <c r="XAJ338" s="4"/>
      <c r="XAK338" s="4"/>
      <c r="XAL338" s="4"/>
      <c r="XAM338" s="4"/>
      <c r="XAN338" s="4"/>
      <c r="XAO338" s="4"/>
      <c r="XAP338" s="4"/>
      <c r="XAQ338" s="4"/>
      <c r="XAR338" s="4"/>
      <c r="XAS338" s="4"/>
      <c r="XAT338" s="4"/>
      <c r="XAU338" s="4"/>
      <c r="XAV338" s="4"/>
      <c r="XAW338" s="4"/>
      <c r="XAX338" s="4"/>
      <c r="XAY338" s="4"/>
      <c r="XAZ338" s="4"/>
      <c r="XBA338" s="4"/>
      <c r="XBB338" s="4"/>
      <c r="XBC338" s="4"/>
      <c r="XBD338" s="4"/>
      <c r="XBE338" s="4"/>
      <c r="XBF338" s="4"/>
      <c r="XBG338" s="4"/>
      <c r="XBH338" s="4"/>
      <c r="XBI338" s="4"/>
      <c r="XBJ338" s="4"/>
      <c r="XBK338" s="4"/>
      <c r="XBL338" s="4"/>
      <c r="XBM338" s="4"/>
      <c r="XBN338" s="4"/>
      <c r="XBO338" s="4"/>
      <c r="XBP338" s="4"/>
      <c r="XBQ338" s="4"/>
      <c r="XBR338" s="4"/>
      <c r="XBS338" s="4"/>
      <c r="XBT338" s="4"/>
      <c r="XBU338" s="4"/>
      <c r="XBV338" s="4"/>
      <c r="XBW338" s="4"/>
      <c r="XBX338" s="4"/>
      <c r="XBY338" s="4"/>
      <c r="XBZ338" s="4"/>
      <c r="XCA338" s="4"/>
      <c r="XCB338" s="4"/>
      <c r="XCC338" s="4"/>
      <c r="XCD338" s="4"/>
      <c r="XCE338" s="4"/>
      <c r="XCF338" s="4"/>
      <c r="XCG338" s="4"/>
      <c r="XCH338" s="4"/>
      <c r="XCI338" s="4"/>
      <c r="XCJ338" s="4"/>
      <c r="XCK338" s="4"/>
      <c r="XCL338" s="4"/>
      <c r="XCM338" s="4"/>
      <c r="XCN338" s="4"/>
      <c r="XCO338" s="4"/>
      <c r="XCP338" s="4"/>
      <c r="XCQ338" s="4"/>
      <c r="XCR338" s="4"/>
      <c r="XCS338" s="4"/>
      <c r="XCT338" s="4"/>
      <c r="XCU338" s="4"/>
      <c r="XCV338" s="4"/>
      <c r="XCW338" s="4"/>
      <c r="XCX338" s="4"/>
      <c r="XCY338" s="4"/>
      <c r="XCZ338" s="4"/>
      <c r="XDA338" s="4"/>
      <c r="XDB338" s="4"/>
      <c r="XDC338" s="4"/>
      <c r="XDD338" s="4"/>
      <c r="XDE338" s="4"/>
      <c r="XDF338" s="4"/>
      <c r="XDG338" s="4"/>
      <c r="XDH338" s="4"/>
      <c r="XDI338" s="4"/>
      <c r="XDJ338" s="4"/>
      <c r="XDK338" s="4"/>
      <c r="XDL338" s="4"/>
      <c r="XDM338" s="4"/>
      <c r="XDN338" s="4"/>
      <c r="XDO338" s="4"/>
      <c r="XDP338" s="4"/>
      <c r="XDQ338" s="4"/>
      <c r="XDR338" s="4"/>
      <c r="XDS338" s="4"/>
      <c r="XDT338" s="4"/>
      <c r="XDU338" s="4"/>
      <c r="XDV338" s="4"/>
      <c r="XDW338" s="4"/>
      <c r="XDX338" s="24"/>
      <c r="XDY338" s="24"/>
      <c r="XDZ338" s="24"/>
      <c r="XEA338" s="24"/>
      <c r="XEB338" s="24"/>
      <c r="XEC338" s="24"/>
      <c r="XED338" s="24"/>
      <c r="XEE338" s="24"/>
      <c r="XEF338" s="24"/>
      <c r="XEG338" s="24"/>
      <c r="XEH338" s="24"/>
      <c r="XEI338" s="24"/>
      <c r="XEJ338" s="24"/>
      <c r="XEK338" s="24"/>
      <c r="XEL338" s="24"/>
      <c r="XEM338" s="24"/>
      <c r="XEN338" s="24"/>
      <c r="XEO338" s="24"/>
      <c r="XEP338" s="24"/>
      <c r="XEQ338" s="24"/>
      <c r="XER338" s="24"/>
      <c r="XES338" s="24"/>
      <c r="XET338" s="24"/>
      <c r="XEU338" s="24"/>
      <c r="XEV338" s="24"/>
      <c r="XEW338" s="24"/>
      <c r="XEX338" s="24"/>
    </row>
    <row r="339" s="8" customFormat="1" ht="23.1" customHeight="1" spans="1:16378">
      <c r="A339" s="16">
        <v>336</v>
      </c>
      <c r="B339" s="16" t="s">
        <v>3785</v>
      </c>
      <c r="C339" s="28">
        <v>80</v>
      </c>
      <c r="D339" s="16" t="s">
        <v>3447</v>
      </c>
      <c r="E339" s="29">
        <v>100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  <c r="AET339" s="4"/>
      <c r="AEU339" s="4"/>
      <c r="AEV339" s="4"/>
      <c r="AEW339" s="4"/>
      <c r="AEX339" s="4"/>
      <c r="AEY339" s="4"/>
      <c r="AEZ339" s="4"/>
      <c r="AFA339" s="4"/>
      <c r="AFB339" s="4"/>
      <c r="AFC339" s="4"/>
      <c r="AFD339" s="4"/>
      <c r="AFE339" s="4"/>
      <c r="AFF339" s="4"/>
      <c r="AFG339" s="4"/>
      <c r="AFH339" s="4"/>
      <c r="AFI339" s="4"/>
      <c r="AFJ339" s="4"/>
      <c r="AFK339" s="4"/>
      <c r="AFL339" s="4"/>
      <c r="AFM339" s="4"/>
      <c r="AFN339" s="4"/>
      <c r="AFO339" s="4"/>
      <c r="AFP339" s="4"/>
      <c r="AFQ339" s="4"/>
      <c r="AFR339" s="4"/>
      <c r="AFS339" s="4"/>
      <c r="AFT339" s="4"/>
      <c r="AFU339" s="4"/>
      <c r="AFV339" s="4"/>
      <c r="AFW339" s="4"/>
      <c r="AFX339" s="4"/>
      <c r="AFY339" s="4"/>
      <c r="AFZ339" s="4"/>
      <c r="AGA339" s="4"/>
      <c r="AGB339" s="4"/>
      <c r="AGC339" s="4"/>
      <c r="AGD339" s="4"/>
      <c r="AGE339" s="4"/>
      <c r="AGF339" s="4"/>
      <c r="AGG339" s="4"/>
      <c r="AGH339" s="4"/>
      <c r="AGI339" s="4"/>
      <c r="AGJ339" s="4"/>
      <c r="AGK339" s="4"/>
      <c r="AGL339" s="4"/>
      <c r="AGM339" s="4"/>
      <c r="AGN339" s="4"/>
      <c r="AGO339" s="4"/>
      <c r="AGP339" s="4"/>
      <c r="AGQ339" s="4"/>
      <c r="AGR339" s="4"/>
      <c r="AGS339" s="4"/>
      <c r="AGT339" s="4"/>
      <c r="AGU339" s="4"/>
      <c r="AGV339" s="4"/>
      <c r="AGW339" s="4"/>
      <c r="AGX339" s="4"/>
      <c r="AGY339" s="4"/>
      <c r="AGZ339" s="4"/>
      <c r="AHA339" s="4"/>
      <c r="AHB339" s="4"/>
      <c r="AHC339" s="4"/>
      <c r="AHD339" s="4"/>
      <c r="AHE339" s="4"/>
      <c r="AHF339" s="4"/>
      <c r="AHG339" s="4"/>
      <c r="AHH339" s="4"/>
      <c r="AHI339" s="4"/>
      <c r="AHJ339" s="4"/>
      <c r="AHK339" s="4"/>
      <c r="AHL339" s="4"/>
      <c r="AHM339" s="4"/>
      <c r="AHN339" s="4"/>
      <c r="AHO339" s="4"/>
      <c r="AHP339" s="4"/>
      <c r="AHQ339" s="4"/>
      <c r="AHR339" s="4"/>
      <c r="AHS339" s="4"/>
      <c r="AHT339" s="4"/>
      <c r="AHU339" s="4"/>
      <c r="AHV339" s="4"/>
      <c r="AHW339" s="4"/>
      <c r="AHX339" s="4"/>
      <c r="AHY339" s="4"/>
      <c r="AHZ339" s="4"/>
      <c r="AIA339" s="4"/>
      <c r="AIB339" s="4"/>
      <c r="AIC339" s="4"/>
      <c r="AID339" s="4"/>
      <c r="AIE339" s="4"/>
      <c r="AIF339" s="4"/>
      <c r="AIG339" s="4"/>
      <c r="AIH339" s="4"/>
      <c r="AII339" s="4"/>
      <c r="AIJ339" s="4"/>
      <c r="AIK339" s="4"/>
      <c r="AIL339" s="4"/>
      <c r="AIM339" s="4"/>
      <c r="AIN339" s="4"/>
      <c r="AIO339" s="4"/>
      <c r="AIP339" s="4"/>
      <c r="AIQ339" s="4"/>
      <c r="AIR339" s="4"/>
      <c r="AIS339" s="4"/>
      <c r="AIT339" s="4"/>
      <c r="AIU339" s="4"/>
      <c r="AIV339" s="4"/>
      <c r="AIW339" s="4"/>
      <c r="AIX339" s="4"/>
      <c r="AIY339" s="4"/>
      <c r="AIZ339" s="4"/>
      <c r="AJA339" s="4"/>
      <c r="AJB339" s="4"/>
      <c r="AJC339" s="4"/>
      <c r="AJD339" s="4"/>
      <c r="AJE339" s="4"/>
      <c r="AJF339" s="4"/>
      <c r="AJG339" s="4"/>
      <c r="AJH339" s="4"/>
      <c r="AJI339" s="4"/>
      <c r="AJJ339" s="4"/>
      <c r="AJK339" s="4"/>
      <c r="AJL339" s="4"/>
      <c r="AJM339" s="4"/>
      <c r="AJN339" s="4"/>
      <c r="AJO339" s="4"/>
      <c r="AJP339" s="4"/>
      <c r="AJQ339" s="4"/>
      <c r="AJR339" s="4"/>
      <c r="AJS339" s="4"/>
      <c r="AJT339" s="4"/>
      <c r="AJU339" s="4"/>
      <c r="AJV339" s="4"/>
      <c r="AJW339" s="4"/>
      <c r="AJX339" s="4"/>
      <c r="AJY339" s="4"/>
      <c r="AJZ339" s="4"/>
      <c r="AKA339" s="4"/>
      <c r="AKB339" s="4"/>
      <c r="AKC339" s="4"/>
      <c r="AKD339" s="4"/>
      <c r="AKE339" s="4"/>
      <c r="AKF339" s="4"/>
      <c r="AKG339" s="4"/>
      <c r="AKH339" s="4"/>
      <c r="AKI339" s="4"/>
      <c r="AKJ339" s="4"/>
      <c r="AKK339" s="4"/>
      <c r="AKL339" s="4"/>
      <c r="AKM339" s="4"/>
      <c r="AKN339" s="4"/>
      <c r="AKO339" s="4"/>
      <c r="AKP339" s="4"/>
      <c r="AKQ339" s="4"/>
      <c r="AKR339" s="4"/>
      <c r="AKS339" s="4"/>
      <c r="AKT339" s="4"/>
      <c r="AKU339" s="4"/>
      <c r="AKV339" s="4"/>
      <c r="AKW339" s="4"/>
      <c r="AKX339" s="4"/>
      <c r="AKY339" s="4"/>
      <c r="AKZ339" s="4"/>
      <c r="ALA339" s="4"/>
      <c r="ALB339" s="4"/>
      <c r="ALC339" s="4"/>
      <c r="ALD339" s="4"/>
      <c r="ALE339" s="4"/>
      <c r="ALF339" s="4"/>
      <c r="ALG339" s="4"/>
      <c r="ALH339" s="4"/>
      <c r="ALI339" s="4"/>
      <c r="ALJ339" s="4"/>
      <c r="ALK339" s="4"/>
      <c r="ALL339" s="4"/>
      <c r="ALM339" s="4"/>
      <c r="ALN339" s="4"/>
      <c r="ALO339" s="4"/>
      <c r="ALP339" s="4"/>
      <c r="ALQ339" s="4"/>
      <c r="ALR339" s="4"/>
      <c r="ALS339" s="4"/>
      <c r="ALT339" s="4"/>
      <c r="ALU339" s="4"/>
      <c r="ALV339" s="4"/>
      <c r="ALW339" s="4"/>
      <c r="ALX339" s="4"/>
      <c r="ALY339" s="4"/>
      <c r="ALZ339" s="4"/>
      <c r="AMA339" s="4"/>
      <c r="AMB339" s="4"/>
      <c r="AMC339" s="4"/>
      <c r="AMD339" s="4"/>
      <c r="AME339" s="4"/>
      <c r="AMF339" s="4"/>
      <c r="AMG339" s="4"/>
      <c r="AMH339" s="4"/>
      <c r="AMI339" s="4"/>
      <c r="AMJ339" s="4"/>
      <c r="AMK339" s="4"/>
      <c r="AML339" s="4"/>
      <c r="AMM339" s="4"/>
      <c r="AMN339" s="4"/>
      <c r="AMO339" s="4"/>
      <c r="AMP339" s="4"/>
      <c r="AMQ339" s="4"/>
      <c r="AMR339" s="4"/>
      <c r="AMS339" s="4"/>
      <c r="AMT339" s="4"/>
      <c r="AMU339" s="4"/>
      <c r="AMV339" s="4"/>
      <c r="AMW339" s="4"/>
      <c r="AMX339" s="4"/>
      <c r="AMY339" s="4"/>
      <c r="AMZ339" s="4"/>
      <c r="ANA339" s="4"/>
      <c r="ANB339" s="4"/>
      <c r="ANC339" s="4"/>
      <c r="AND339" s="4"/>
      <c r="ANE339" s="4"/>
      <c r="ANF339" s="4"/>
      <c r="ANG339" s="4"/>
      <c r="ANH339" s="4"/>
      <c r="ANI339" s="4"/>
      <c r="ANJ339" s="4"/>
      <c r="ANK339" s="4"/>
      <c r="ANL339" s="4"/>
      <c r="ANM339" s="4"/>
      <c r="ANN339" s="4"/>
      <c r="ANO339" s="4"/>
      <c r="ANP339" s="4"/>
      <c r="ANQ339" s="4"/>
      <c r="ANR339" s="4"/>
      <c r="ANS339" s="4"/>
      <c r="ANT339" s="4"/>
      <c r="ANU339" s="4"/>
      <c r="ANV339" s="4"/>
      <c r="ANW339" s="4"/>
      <c r="ANX339" s="4"/>
      <c r="ANY339" s="4"/>
      <c r="ANZ339" s="4"/>
      <c r="AOA339" s="4"/>
      <c r="AOB339" s="4"/>
      <c r="AOC339" s="4"/>
      <c r="AOD339" s="4"/>
      <c r="AOE339" s="4"/>
      <c r="AOF339" s="4"/>
      <c r="AOG339" s="4"/>
      <c r="AOH339" s="4"/>
      <c r="AOI339" s="4"/>
      <c r="AOJ339" s="4"/>
      <c r="AOK339" s="4"/>
      <c r="AOL339" s="4"/>
      <c r="AOM339" s="4"/>
      <c r="AON339" s="4"/>
      <c r="AOO339" s="4"/>
      <c r="AOP339" s="4"/>
      <c r="AOQ339" s="4"/>
      <c r="AOR339" s="4"/>
      <c r="AOS339" s="4"/>
      <c r="AOT339" s="4"/>
      <c r="AOU339" s="4"/>
      <c r="AOV339" s="4"/>
      <c r="AOW339" s="4"/>
      <c r="AOX339" s="4"/>
      <c r="AOY339" s="4"/>
      <c r="AOZ339" s="4"/>
      <c r="APA339" s="4"/>
      <c r="APB339" s="4"/>
      <c r="APC339" s="4"/>
      <c r="APD339" s="4"/>
      <c r="APE339" s="4"/>
      <c r="APF339" s="4"/>
      <c r="APG339" s="4"/>
      <c r="APH339" s="4"/>
      <c r="API339" s="4"/>
      <c r="APJ339" s="4"/>
      <c r="APK339" s="4"/>
      <c r="APL339" s="4"/>
      <c r="APM339" s="4"/>
      <c r="APN339" s="4"/>
      <c r="APO339" s="4"/>
      <c r="APP339" s="4"/>
      <c r="APQ339" s="4"/>
      <c r="APR339" s="4"/>
      <c r="APS339" s="4"/>
      <c r="APT339" s="4"/>
      <c r="APU339" s="4"/>
      <c r="APV339" s="4"/>
      <c r="APW339" s="4"/>
      <c r="APX339" s="4"/>
      <c r="APY339" s="4"/>
      <c r="APZ339" s="4"/>
      <c r="AQA339" s="4"/>
      <c r="AQB339" s="4"/>
      <c r="AQC339" s="4"/>
      <c r="AQD339" s="4"/>
      <c r="AQE339" s="4"/>
      <c r="AQF339" s="4"/>
      <c r="AQG339" s="4"/>
      <c r="AQH339" s="4"/>
      <c r="AQI339" s="4"/>
      <c r="AQJ339" s="4"/>
      <c r="AQK339" s="4"/>
      <c r="AQL339" s="4"/>
      <c r="AQM339" s="4"/>
      <c r="AQN339" s="4"/>
      <c r="AQO339" s="4"/>
      <c r="AQP339" s="4"/>
      <c r="AQQ339" s="4"/>
      <c r="AQR339" s="4"/>
      <c r="AQS339" s="4"/>
      <c r="AQT339" s="4"/>
      <c r="AQU339" s="4"/>
      <c r="AQV339" s="4"/>
      <c r="AQW339" s="4"/>
      <c r="AQX339" s="4"/>
      <c r="AQY339" s="4"/>
      <c r="AQZ339" s="4"/>
      <c r="ARA339" s="4"/>
      <c r="ARB339" s="4"/>
      <c r="ARC339" s="4"/>
      <c r="ARD339" s="4"/>
      <c r="ARE339" s="4"/>
      <c r="ARF339" s="4"/>
      <c r="ARG339" s="4"/>
      <c r="ARH339" s="4"/>
      <c r="ARI339" s="4"/>
      <c r="ARJ339" s="4"/>
      <c r="ARK339" s="4"/>
      <c r="ARL339" s="4"/>
      <c r="ARM339" s="4"/>
      <c r="ARN339" s="4"/>
      <c r="ARO339" s="4"/>
      <c r="ARP339" s="4"/>
      <c r="ARQ339" s="4"/>
      <c r="ARR339" s="4"/>
      <c r="ARS339" s="4"/>
      <c r="ART339" s="4"/>
      <c r="ARU339" s="4"/>
      <c r="ARV339" s="4"/>
      <c r="ARW339" s="4"/>
      <c r="ARX339" s="4"/>
      <c r="ARY339" s="4"/>
      <c r="ARZ339" s="4"/>
      <c r="ASA339" s="4"/>
      <c r="ASB339" s="4"/>
      <c r="ASC339" s="4"/>
      <c r="ASD339" s="4"/>
      <c r="ASE339" s="4"/>
      <c r="ASF339" s="4"/>
      <c r="ASG339" s="4"/>
      <c r="ASH339" s="4"/>
      <c r="ASI339" s="4"/>
      <c r="ASJ339" s="4"/>
      <c r="ASK339" s="4"/>
      <c r="ASL339" s="4"/>
      <c r="ASM339" s="4"/>
      <c r="ASN339" s="4"/>
      <c r="ASO339" s="4"/>
      <c r="ASP339" s="4"/>
      <c r="ASQ339" s="4"/>
      <c r="ASR339" s="4"/>
      <c r="ASS339" s="4"/>
      <c r="AST339" s="4"/>
      <c r="ASU339" s="4"/>
      <c r="ASV339" s="4"/>
      <c r="ASW339" s="4"/>
      <c r="ASX339" s="4"/>
      <c r="ASY339" s="4"/>
      <c r="ASZ339" s="4"/>
      <c r="ATA339" s="4"/>
      <c r="ATB339" s="4"/>
      <c r="ATC339" s="4"/>
      <c r="ATD339" s="4"/>
      <c r="ATE339" s="4"/>
      <c r="ATF339" s="4"/>
      <c r="ATG339" s="4"/>
      <c r="ATH339" s="4"/>
      <c r="ATI339" s="4"/>
      <c r="ATJ339" s="4"/>
      <c r="ATK339" s="4"/>
      <c r="ATL339" s="4"/>
      <c r="ATM339" s="4"/>
      <c r="ATN339" s="4"/>
      <c r="ATO339" s="4"/>
      <c r="ATP339" s="4"/>
      <c r="ATQ339" s="4"/>
      <c r="ATR339" s="4"/>
      <c r="ATS339" s="4"/>
      <c r="ATT339" s="4"/>
      <c r="ATU339" s="4"/>
      <c r="ATV339" s="4"/>
      <c r="ATW339" s="4"/>
      <c r="ATX339" s="4"/>
      <c r="ATY339" s="4"/>
      <c r="ATZ339" s="4"/>
      <c r="AUA339" s="4"/>
      <c r="AUB339" s="4"/>
      <c r="AUC339" s="4"/>
      <c r="AUD339" s="4"/>
      <c r="AUE339" s="4"/>
      <c r="AUF339" s="4"/>
      <c r="AUG339" s="4"/>
      <c r="AUH339" s="4"/>
      <c r="AUI339" s="4"/>
      <c r="AUJ339" s="4"/>
      <c r="AUK339" s="4"/>
      <c r="AUL339" s="4"/>
      <c r="AUM339" s="4"/>
      <c r="AUN339" s="4"/>
      <c r="AUO339" s="4"/>
      <c r="AUP339" s="4"/>
      <c r="AUQ339" s="4"/>
      <c r="AUR339" s="4"/>
      <c r="AUS339" s="4"/>
      <c r="AUT339" s="4"/>
      <c r="AUU339" s="4"/>
      <c r="AUV339" s="4"/>
      <c r="AUW339" s="4"/>
      <c r="AUX339" s="4"/>
      <c r="AUY339" s="4"/>
      <c r="AUZ339" s="4"/>
      <c r="AVA339" s="4"/>
      <c r="AVB339" s="4"/>
      <c r="AVC339" s="4"/>
      <c r="AVD339" s="4"/>
      <c r="AVE339" s="4"/>
      <c r="AVF339" s="4"/>
      <c r="AVG339" s="4"/>
      <c r="AVH339" s="4"/>
      <c r="AVI339" s="4"/>
      <c r="AVJ339" s="4"/>
      <c r="AVK339" s="4"/>
      <c r="AVL339" s="4"/>
      <c r="AVM339" s="4"/>
      <c r="AVN339" s="4"/>
      <c r="AVO339" s="4"/>
      <c r="AVP339" s="4"/>
      <c r="AVQ339" s="4"/>
      <c r="AVR339" s="4"/>
      <c r="AVS339" s="4"/>
      <c r="AVT339" s="4"/>
      <c r="AVU339" s="4"/>
      <c r="AVV339" s="4"/>
      <c r="AVW339" s="4"/>
      <c r="AVX339" s="4"/>
      <c r="AVY339" s="4"/>
      <c r="AVZ339" s="4"/>
      <c r="AWA339" s="4"/>
      <c r="AWB339" s="4"/>
      <c r="AWC339" s="4"/>
      <c r="AWD339" s="4"/>
      <c r="AWE339" s="4"/>
      <c r="AWF339" s="4"/>
      <c r="AWG339" s="4"/>
      <c r="AWH339" s="4"/>
      <c r="AWI339" s="4"/>
      <c r="AWJ339" s="4"/>
      <c r="AWK339" s="4"/>
      <c r="AWL339" s="4"/>
      <c r="AWM339" s="4"/>
      <c r="AWN339" s="4"/>
      <c r="AWO339" s="4"/>
      <c r="AWP339" s="4"/>
      <c r="AWQ339" s="4"/>
      <c r="AWR339" s="4"/>
      <c r="AWS339" s="4"/>
      <c r="AWT339" s="4"/>
      <c r="AWU339" s="4"/>
      <c r="AWV339" s="4"/>
      <c r="AWW339" s="4"/>
      <c r="AWX339" s="4"/>
      <c r="AWY339" s="4"/>
      <c r="AWZ339" s="4"/>
      <c r="AXA339" s="4"/>
      <c r="AXB339" s="4"/>
      <c r="AXC339" s="4"/>
      <c r="AXD339" s="4"/>
      <c r="AXE339" s="4"/>
      <c r="AXF339" s="4"/>
      <c r="AXG339" s="4"/>
      <c r="AXH339" s="4"/>
      <c r="AXI339" s="4"/>
      <c r="AXJ339" s="4"/>
      <c r="AXK339" s="4"/>
      <c r="AXL339" s="4"/>
      <c r="AXM339" s="4"/>
      <c r="AXN339" s="4"/>
      <c r="AXO339" s="4"/>
      <c r="AXP339" s="4"/>
      <c r="AXQ339" s="4"/>
      <c r="AXR339" s="4"/>
      <c r="AXS339" s="4"/>
      <c r="AXT339" s="4"/>
      <c r="AXU339" s="4"/>
      <c r="AXV339" s="4"/>
      <c r="AXW339" s="4"/>
      <c r="AXX339" s="4"/>
      <c r="AXY339" s="4"/>
      <c r="AXZ339" s="4"/>
      <c r="AYA339" s="4"/>
      <c r="AYB339" s="4"/>
      <c r="AYC339" s="4"/>
      <c r="AYD339" s="4"/>
      <c r="AYE339" s="4"/>
      <c r="AYF339" s="4"/>
      <c r="AYG339" s="4"/>
      <c r="AYH339" s="4"/>
      <c r="AYI339" s="4"/>
      <c r="AYJ339" s="4"/>
      <c r="AYK339" s="4"/>
      <c r="AYL339" s="4"/>
      <c r="AYM339" s="4"/>
      <c r="AYN339" s="4"/>
      <c r="AYO339" s="4"/>
      <c r="AYP339" s="4"/>
      <c r="AYQ339" s="4"/>
      <c r="AYR339" s="4"/>
      <c r="AYS339" s="4"/>
      <c r="AYT339" s="4"/>
      <c r="AYU339" s="4"/>
      <c r="AYV339" s="4"/>
      <c r="AYW339" s="4"/>
      <c r="AYX339" s="4"/>
      <c r="AYY339" s="4"/>
      <c r="AYZ339" s="4"/>
      <c r="AZA339" s="4"/>
      <c r="AZB339" s="4"/>
      <c r="AZC339" s="4"/>
      <c r="AZD339" s="4"/>
      <c r="AZE339" s="4"/>
      <c r="AZF339" s="4"/>
      <c r="AZG339" s="4"/>
      <c r="AZH339" s="4"/>
      <c r="AZI339" s="4"/>
      <c r="AZJ339" s="4"/>
      <c r="AZK339" s="4"/>
      <c r="AZL339" s="4"/>
      <c r="AZM339" s="4"/>
      <c r="AZN339" s="4"/>
      <c r="AZO339" s="4"/>
      <c r="AZP339" s="4"/>
      <c r="AZQ339" s="4"/>
      <c r="AZR339" s="4"/>
      <c r="AZS339" s="4"/>
      <c r="AZT339" s="4"/>
      <c r="AZU339" s="4"/>
      <c r="AZV339" s="4"/>
      <c r="AZW339" s="4"/>
      <c r="AZX339" s="4"/>
      <c r="AZY339" s="4"/>
      <c r="AZZ339" s="4"/>
      <c r="BAA339" s="4"/>
      <c r="BAB339" s="4"/>
      <c r="BAC339" s="4"/>
      <c r="BAD339" s="4"/>
      <c r="BAE339" s="4"/>
      <c r="BAF339" s="4"/>
      <c r="BAG339" s="4"/>
      <c r="BAH339" s="4"/>
      <c r="BAI339" s="4"/>
      <c r="BAJ339" s="4"/>
      <c r="BAK339" s="4"/>
      <c r="BAL339" s="4"/>
      <c r="BAM339" s="4"/>
      <c r="BAN339" s="4"/>
      <c r="BAO339" s="4"/>
      <c r="BAP339" s="4"/>
      <c r="BAQ339" s="4"/>
      <c r="BAR339" s="4"/>
      <c r="BAS339" s="4"/>
      <c r="BAT339" s="4"/>
      <c r="BAU339" s="4"/>
      <c r="BAV339" s="4"/>
      <c r="BAW339" s="4"/>
      <c r="BAX339" s="4"/>
      <c r="BAY339" s="4"/>
      <c r="BAZ339" s="4"/>
      <c r="BBA339" s="4"/>
      <c r="BBB339" s="4"/>
      <c r="BBC339" s="4"/>
      <c r="BBD339" s="4"/>
      <c r="BBE339" s="4"/>
      <c r="BBF339" s="4"/>
      <c r="BBG339" s="4"/>
      <c r="BBH339" s="4"/>
      <c r="BBI339" s="4"/>
      <c r="BBJ339" s="4"/>
      <c r="BBK339" s="4"/>
      <c r="BBL339" s="4"/>
      <c r="BBM339" s="4"/>
      <c r="BBN339" s="4"/>
      <c r="BBO339" s="4"/>
      <c r="BBP339" s="4"/>
      <c r="BBQ339" s="4"/>
      <c r="BBR339" s="4"/>
      <c r="BBS339" s="4"/>
      <c r="BBT339" s="4"/>
      <c r="BBU339" s="4"/>
      <c r="BBV339" s="4"/>
      <c r="BBW339" s="4"/>
      <c r="BBX339" s="4"/>
      <c r="BBY339" s="4"/>
      <c r="BBZ339" s="4"/>
      <c r="BCA339" s="4"/>
      <c r="BCB339" s="4"/>
      <c r="BCC339" s="4"/>
      <c r="BCD339" s="4"/>
      <c r="BCE339" s="4"/>
      <c r="BCF339" s="4"/>
      <c r="BCG339" s="4"/>
      <c r="BCH339" s="4"/>
      <c r="BCI339" s="4"/>
      <c r="BCJ339" s="4"/>
      <c r="BCK339" s="4"/>
      <c r="BCL339" s="4"/>
      <c r="BCM339" s="4"/>
      <c r="BCN339" s="4"/>
      <c r="BCO339" s="4"/>
      <c r="BCP339" s="4"/>
      <c r="BCQ339" s="4"/>
      <c r="BCR339" s="4"/>
      <c r="BCS339" s="4"/>
      <c r="BCT339" s="4"/>
      <c r="BCU339" s="4"/>
      <c r="BCV339" s="4"/>
      <c r="BCW339" s="4"/>
      <c r="BCX339" s="4"/>
      <c r="BCY339" s="4"/>
      <c r="BCZ339" s="4"/>
      <c r="BDA339" s="4"/>
      <c r="BDB339" s="4"/>
      <c r="BDC339" s="4"/>
      <c r="BDD339" s="4"/>
      <c r="BDE339" s="4"/>
      <c r="BDF339" s="4"/>
      <c r="BDG339" s="4"/>
      <c r="BDH339" s="4"/>
      <c r="BDI339" s="4"/>
      <c r="BDJ339" s="4"/>
      <c r="BDK339" s="4"/>
      <c r="BDL339" s="4"/>
      <c r="BDM339" s="4"/>
      <c r="BDN339" s="4"/>
      <c r="BDO339" s="4"/>
      <c r="BDP339" s="4"/>
      <c r="BDQ339" s="4"/>
      <c r="BDR339" s="4"/>
      <c r="BDS339" s="4"/>
      <c r="BDT339" s="4"/>
      <c r="BDU339" s="4"/>
      <c r="BDV339" s="4"/>
      <c r="BDW339" s="4"/>
      <c r="BDX339" s="4"/>
      <c r="BDY339" s="4"/>
      <c r="BDZ339" s="4"/>
      <c r="BEA339" s="4"/>
      <c r="BEB339" s="4"/>
      <c r="BEC339" s="4"/>
      <c r="BED339" s="4"/>
      <c r="BEE339" s="4"/>
      <c r="BEF339" s="4"/>
      <c r="BEG339" s="4"/>
      <c r="BEH339" s="4"/>
      <c r="BEI339" s="4"/>
      <c r="BEJ339" s="4"/>
      <c r="BEK339" s="4"/>
      <c r="BEL339" s="4"/>
      <c r="BEM339" s="4"/>
      <c r="BEN339" s="4"/>
      <c r="BEO339" s="4"/>
      <c r="BEP339" s="4"/>
      <c r="BEQ339" s="4"/>
      <c r="BER339" s="4"/>
      <c r="BES339" s="4"/>
      <c r="BET339" s="4"/>
      <c r="BEU339" s="4"/>
      <c r="BEV339" s="4"/>
      <c r="BEW339" s="4"/>
      <c r="BEX339" s="4"/>
      <c r="BEY339" s="4"/>
      <c r="BEZ339" s="4"/>
      <c r="BFA339" s="4"/>
      <c r="BFB339" s="4"/>
      <c r="BFC339" s="4"/>
      <c r="BFD339" s="4"/>
      <c r="BFE339" s="4"/>
      <c r="BFF339" s="4"/>
      <c r="BFG339" s="4"/>
      <c r="BFH339" s="4"/>
      <c r="BFI339" s="4"/>
      <c r="BFJ339" s="4"/>
      <c r="BFK339" s="4"/>
      <c r="BFL339" s="4"/>
      <c r="BFM339" s="4"/>
      <c r="BFN339" s="4"/>
      <c r="BFO339" s="4"/>
      <c r="BFP339" s="4"/>
      <c r="BFQ339" s="4"/>
      <c r="BFR339" s="4"/>
      <c r="BFS339" s="4"/>
      <c r="BFT339" s="4"/>
      <c r="BFU339" s="4"/>
      <c r="BFV339" s="4"/>
      <c r="BFW339" s="4"/>
      <c r="BFX339" s="4"/>
      <c r="BFY339" s="4"/>
      <c r="BFZ339" s="4"/>
      <c r="BGA339" s="4"/>
      <c r="BGB339" s="4"/>
      <c r="BGC339" s="4"/>
      <c r="BGD339" s="4"/>
      <c r="BGE339" s="4"/>
      <c r="BGF339" s="4"/>
      <c r="BGG339" s="4"/>
      <c r="BGH339" s="4"/>
      <c r="BGI339" s="4"/>
      <c r="BGJ339" s="4"/>
      <c r="BGK339" s="4"/>
      <c r="BGL339" s="4"/>
      <c r="BGM339" s="4"/>
      <c r="BGN339" s="4"/>
      <c r="BGO339" s="4"/>
      <c r="BGP339" s="4"/>
      <c r="BGQ339" s="4"/>
      <c r="BGR339" s="4"/>
      <c r="BGS339" s="4"/>
      <c r="BGT339" s="4"/>
      <c r="BGU339" s="4"/>
      <c r="BGV339" s="4"/>
      <c r="BGW339" s="4"/>
      <c r="BGX339" s="4"/>
      <c r="BGY339" s="4"/>
      <c r="BGZ339" s="4"/>
      <c r="BHA339" s="4"/>
      <c r="BHB339" s="4"/>
      <c r="BHC339" s="4"/>
      <c r="BHD339" s="4"/>
      <c r="BHE339" s="4"/>
      <c r="BHF339" s="4"/>
      <c r="BHG339" s="4"/>
      <c r="BHH339" s="4"/>
      <c r="BHI339" s="4"/>
      <c r="BHJ339" s="4"/>
      <c r="BHK339" s="4"/>
      <c r="BHL339" s="4"/>
      <c r="BHM339" s="4"/>
      <c r="BHN339" s="4"/>
      <c r="BHO339" s="4"/>
      <c r="BHP339" s="4"/>
      <c r="BHQ339" s="4"/>
      <c r="BHR339" s="4"/>
      <c r="BHS339" s="4"/>
      <c r="BHT339" s="4"/>
      <c r="BHU339" s="4"/>
      <c r="BHV339" s="4"/>
      <c r="BHW339" s="4"/>
      <c r="BHX339" s="4"/>
      <c r="BHY339" s="4"/>
      <c r="BHZ339" s="4"/>
      <c r="BIA339" s="4"/>
      <c r="BIB339" s="4"/>
      <c r="BIC339" s="4"/>
      <c r="BID339" s="4"/>
      <c r="BIE339" s="4"/>
      <c r="BIF339" s="4"/>
      <c r="BIG339" s="4"/>
      <c r="BIH339" s="4"/>
      <c r="BII339" s="4"/>
      <c r="BIJ339" s="4"/>
      <c r="BIK339" s="4"/>
      <c r="BIL339" s="4"/>
      <c r="BIM339" s="4"/>
      <c r="BIN339" s="4"/>
      <c r="BIO339" s="4"/>
      <c r="BIP339" s="4"/>
      <c r="BIQ339" s="4"/>
      <c r="BIR339" s="4"/>
      <c r="BIS339" s="4"/>
      <c r="BIT339" s="4"/>
      <c r="BIU339" s="4"/>
      <c r="BIV339" s="4"/>
      <c r="BIW339" s="4"/>
      <c r="BIX339" s="4"/>
      <c r="BIY339" s="4"/>
      <c r="BIZ339" s="4"/>
      <c r="BJA339" s="4"/>
      <c r="BJB339" s="4"/>
      <c r="BJC339" s="4"/>
      <c r="BJD339" s="4"/>
      <c r="BJE339" s="4"/>
      <c r="BJF339" s="4"/>
      <c r="BJG339" s="4"/>
      <c r="BJH339" s="4"/>
      <c r="BJI339" s="4"/>
      <c r="BJJ339" s="4"/>
      <c r="BJK339" s="4"/>
      <c r="BJL339" s="4"/>
      <c r="BJM339" s="4"/>
      <c r="BJN339" s="4"/>
      <c r="BJO339" s="4"/>
      <c r="BJP339" s="4"/>
      <c r="BJQ339" s="4"/>
      <c r="BJR339" s="4"/>
      <c r="BJS339" s="4"/>
      <c r="BJT339" s="4"/>
      <c r="BJU339" s="4"/>
      <c r="BJV339" s="4"/>
      <c r="BJW339" s="4"/>
      <c r="BJX339" s="4"/>
      <c r="BJY339" s="4"/>
      <c r="BJZ339" s="4"/>
      <c r="BKA339" s="4"/>
      <c r="BKB339" s="4"/>
      <c r="BKC339" s="4"/>
      <c r="BKD339" s="4"/>
      <c r="BKE339" s="4"/>
      <c r="BKF339" s="4"/>
      <c r="BKG339" s="4"/>
      <c r="BKH339" s="4"/>
      <c r="BKI339" s="4"/>
      <c r="BKJ339" s="4"/>
      <c r="BKK339" s="4"/>
      <c r="BKL339" s="4"/>
      <c r="BKM339" s="4"/>
      <c r="BKN339" s="4"/>
      <c r="BKO339" s="4"/>
      <c r="BKP339" s="4"/>
      <c r="BKQ339" s="4"/>
      <c r="BKR339" s="4"/>
      <c r="BKS339" s="4"/>
      <c r="BKT339" s="4"/>
      <c r="BKU339" s="4"/>
      <c r="BKV339" s="4"/>
      <c r="BKW339" s="4"/>
      <c r="BKX339" s="4"/>
      <c r="BKY339" s="4"/>
      <c r="BKZ339" s="4"/>
      <c r="BLA339" s="4"/>
      <c r="BLB339" s="4"/>
      <c r="BLC339" s="4"/>
      <c r="BLD339" s="4"/>
      <c r="BLE339" s="4"/>
      <c r="BLF339" s="4"/>
      <c r="BLG339" s="4"/>
      <c r="BLH339" s="4"/>
      <c r="BLI339" s="4"/>
      <c r="BLJ339" s="4"/>
      <c r="BLK339" s="4"/>
      <c r="BLL339" s="4"/>
      <c r="BLM339" s="4"/>
      <c r="BLN339" s="4"/>
      <c r="BLO339" s="4"/>
      <c r="BLP339" s="4"/>
      <c r="BLQ339" s="4"/>
      <c r="BLR339" s="4"/>
      <c r="BLS339" s="4"/>
      <c r="BLT339" s="4"/>
      <c r="BLU339" s="4"/>
      <c r="BLV339" s="4"/>
      <c r="BLW339" s="4"/>
      <c r="BLX339" s="4"/>
      <c r="BLY339" s="4"/>
      <c r="BLZ339" s="4"/>
      <c r="BMA339" s="4"/>
      <c r="BMB339" s="4"/>
      <c r="BMC339" s="4"/>
      <c r="BMD339" s="4"/>
      <c r="BME339" s="4"/>
      <c r="BMF339" s="4"/>
      <c r="BMG339" s="4"/>
      <c r="BMH339" s="4"/>
      <c r="BMI339" s="4"/>
      <c r="BMJ339" s="4"/>
      <c r="BMK339" s="4"/>
      <c r="BML339" s="4"/>
      <c r="BMM339" s="4"/>
      <c r="BMN339" s="4"/>
      <c r="BMO339" s="4"/>
      <c r="BMP339" s="4"/>
      <c r="BMQ339" s="4"/>
      <c r="BMR339" s="4"/>
      <c r="BMS339" s="4"/>
      <c r="BMT339" s="4"/>
      <c r="BMU339" s="4"/>
      <c r="BMV339" s="4"/>
      <c r="BMW339" s="4"/>
      <c r="BMX339" s="4"/>
      <c r="BMY339" s="4"/>
      <c r="BMZ339" s="4"/>
      <c r="BNA339" s="4"/>
      <c r="BNB339" s="4"/>
      <c r="BNC339" s="4"/>
      <c r="BND339" s="4"/>
      <c r="BNE339" s="4"/>
      <c r="BNF339" s="4"/>
      <c r="BNG339" s="4"/>
      <c r="BNH339" s="4"/>
      <c r="BNI339" s="4"/>
      <c r="BNJ339" s="4"/>
      <c r="BNK339" s="4"/>
      <c r="BNL339" s="4"/>
      <c r="BNM339" s="4"/>
      <c r="BNN339" s="4"/>
      <c r="BNO339" s="4"/>
      <c r="BNP339" s="4"/>
      <c r="BNQ339" s="4"/>
      <c r="BNR339" s="4"/>
      <c r="BNS339" s="4"/>
      <c r="BNT339" s="4"/>
      <c r="BNU339" s="4"/>
      <c r="BNV339" s="4"/>
      <c r="BNW339" s="4"/>
      <c r="BNX339" s="4"/>
      <c r="BNY339" s="4"/>
      <c r="BNZ339" s="4"/>
      <c r="BOA339" s="4"/>
      <c r="BOB339" s="4"/>
      <c r="BOC339" s="4"/>
      <c r="BOD339" s="4"/>
      <c r="BOE339" s="4"/>
      <c r="BOF339" s="4"/>
      <c r="BOG339" s="4"/>
      <c r="BOH339" s="4"/>
      <c r="BOI339" s="4"/>
      <c r="BOJ339" s="4"/>
      <c r="BOK339" s="4"/>
      <c r="BOL339" s="4"/>
      <c r="BOM339" s="4"/>
      <c r="BON339" s="4"/>
      <c r="BOO339" s="4"/>
      <c r="BOP339" s="4"/>
      <c r="BOQ339" s="4"/>
      <c r="BOR339" s="4"/>
      <c r="BOS339" s="4"/>
      <c r="BOT339" s="4"/>
      <c r="BOU339" s="4"/>
      <c r="BOV339" s="4"/>
      <c r="BOW339" s="4"/>
      <c r="BOX339" s="4"/>
      <c r="BOY339" s="4"/>
      <c r="BOZ339" s="4"/>
      <c r="BPA339" s="4"/>
      <c r="BPB339" s="4"/>
      <c r="BPC339" s="4"/>
      <c r="BPD339" s="4"/>
      <c r="BPE339" s="4"/>
      <c r="BPF339" s="4"/>
      <c r="BPG339" s="4"/>
      <c r="BPH339" s="4"/>
      <c r="BPI339" s="4"/>
      <c r="BPJ339" s="4"/>
      <c r="BPK339" s="4"/>
      <c r="BPL339" s="4"/>
      <c r="BPM339" s="4"/>
      <c r="BPN339" s="4"/>
      <c r="BPO339" s="4"/>
      <c r="BPP339" s="4"/>
      <c r="BPQ339" s="4"/>
      <c r="BPR339" s="4"/>
      <c r="BPS339" s="4"/>
      <c r="BPT339" s="4"/>
      <c r="BPU339" s="4"/>
      <c r="BPV339" s="4"/>
      <c r="BPW339" s="4"/>
      <c r="BPX339" s="4"/>
      <c r="BPY339" s="4"/>
      <c r="BPZ339" s="4"/>
      <c r="BQA339" s="4"/>
      <c r="BQB339" s="4"/>
      <c r="BQC339" s="4"/>
      <c r="BQD339" s="4"/>
      <c r="BQE339" s="4"/>
      <c r="BQF339" s="4"/>
      <c r="BQG339" s="4"/>
      <c r="BQH339" s="4"/>
      <c r="BQI339" s="4"/>
      <c r="BQJ339" s="4"/>
      <c r="BQK339" s="4"/>
      <c r="BQL339" s="4"/>
      <c r="BQM339" s="4"/>
      <c r="BQN339" s="4"/>
      <c r="BQO339" s="4"/>
      <c r="BQP339" s="4"/>
      <c r="BQQ339" s="4"/>
      <c r="BQR339" s="4"/>
      <c r="BQS339" s="4"/>
      <c r="BQT339" s="4"/>
      <c r="BQU339" s="4"/>
      <c r="BQV339" s="4"/>
      <c r="BQW339" s="4"/>
      <c r="BQX339" s="4"/>
      <c r="BQY339" s="4"/>
      <c r="BQZ339" s="4"/>
      <c r="BRA339" s="4"/>
      <c r="BRB339" s="4"/>
      <c r="BRC339" s="4"/>
      <c r="BRD339" s="4"/>
      <c r="BRE339" s="4"/>
      <c r="BRF339" s="4"/>
      <c r="BRG339" s="4"/>
      <c r="BRH339" s="4"/>
      <c r="BRI339" s="4"/>
      <c r="BRJ339" s="4"/>
      <c r="BRK339" s="4"/>
      <c r="BRL339" s="4"/>
      <c r="BRM339" s="4"/>
      <c r="BRN339" s="4"/>
      <c r="BRO339" s="4"/>
      <c r="BRP339" s="4"/>
      <c r="BRQ339" s="4"/>
      <c r="BRR339" s="4"/>
      <c r="BRS339" s="4"/>
      <c r="BRT339" s="4"/>
      <c r="BRU339" s="4"/>
      <c r="BRV339" s="4"/>
      <c r="BRW339" s="4"/>
      <c r="BRX339" s="4"/>
      <c r="BRY339" s="4"/>
      <c r="BRZ339" s="4"/>
      <c r="BSA339" s="4"/>
      <c r="BSB339" s="4"/>
      <c r="BSC339" s="4"/>
      <c r="BSD339" s="4"/>
      <c r="BSE339" s="4"/>
      <c r="BSF339" s="4"/>
      <c r="BSG339" s="4"/>
      <c r="BSH339" s="4"/>
      <c r="BSI339" s="4"/>
      <c r="BSJ339" s="4"/>
      <c r="BSK339" s="4"/>
      <c r="BSL339" s="4"/>
      <c r="BSM339" s="4"/>
      <c r="BSN339" s="4"/>
      <c r="BSO339" s="4"/>
      <c r="BSP339" s="4"/>
      <c r="BSQ339" s="4"/>
      <c r="BSR339" s="4"/>
      <c r="BSS339" s="4"/>
      <c r="BST339" s="4"/>
      <c r="BSU339" s="4"/>
      <c r="BSV339" s="4"/>
      <c r="BSW339" s="4"/>
      <c r="BSX339" s="4"/>
      <c r="BSY339" s="4"/>
      <c r="BSZ339" s="4"/>
      <c r="BTA339" s="4"/>
      <c r="BTB339" s="4"/>
      <c r="BTC339" s="4"/>
      <c r="BTD339" s="4"/>
      <c r="BTE339" s="4"/>
      <c r="BTF339" s="4"/>
      <c r="BTG339" s="4"/>
      <c r="BTH339" s="4"/>
      <c r="BTI339" s="4"/>
      <c r="BTJ339" s="4"/>
      <c r="BTK339" s="4"/>
      <c r="BTL339" s="4"/>
      <c r="BTM339" s="4"/>
      <c r="BTN339" s="4"/>
      <c r="BTO339" s="4"/>
      <c r="BTP339" s="4"/>
      <c r="BTQ339" s="4"/>
      <c r="BTR339" s="4"/>
      <c r="BTS339" s="4"/>
      <c r="BTT339" s="4"/>
      <c r="BTU339" s="4"/>
      <c r="BTV339" s="4"/>
      <c r="BTW339" s="4"/>
      <c r="BTX339" s="4"/>
      <c r="BTY339" s="4"/>
      <c r="BTZ339" s="4"/>
      <c r="BUA339" s="4"/>
      <c r="BUB339" s="4"/>
      <c r="BUC339" s="4"/>
      <c r="BUD339" s="4"/>
      <c r="BUE339" s="4"/>
      <c r="BUF339" s="4"/>
      <c r="BUG339" s="4"/>
      <c r="BUH339" s="4"/>
      <c r="BUI339" s="4"/>
      <c r="BUJ339" s="4"/>
      <c r="BUK339" s="4"/>
      <c r="BUL339" s="4"/>
      <c r="BUM339" s="4"/>
      <c r="BUN339" s="4"/>
      <c r="BUO339" s="4"/>
      <c r="BUP339" s="4"/>
      <c r="BUQ339" s="4"/>
      <c r="BUR339" s="4"/>
      <c r="BUS339" s="4"/>
      <c r="BUT339" s="4"/>
      <c r="BUU339" s="4"/>
      <c r="BUV339" s="4"/>
      <c r="BUW339" s="4"/>
      <c r="BUX339" s="4"/>
      <c r="BUY339" s="4"/>
      <c r="BUZ339" s="4"/>
      <c r="BVA339" s="4"/>
      <c r="BVB339" s="4"/>
      <c r="BVC339" s="4"/>
      <c r="BVD339" s="4"/>
      <c r="BVE339" s="4"/>
      <c r="BVF339" s="4"/>
      <c r="BVG339" s="4"/>
      <c r="BVH339" s="4"/>
      <c r="BVI339" s="4"/>
      <c r="BVJ339" s="4"/>
      <c r="BVK339" s="4"/>
      <c r="BVL339" s="4"/>
      <c r="BVM339" s="4"/>
      <c r="BVN339" s="4"/>
      <c r="BVO339" s="4"/>
      <c r="BVP339" s="4"/>
      <c r="BVQ339" s="4"/>
      <c r="BVR339" s="4"/>
      <c r="BVS339" s="4"/>
      <c r="BVT339" s="4"/>
      <c r="BVU339" s="4"/>
      <c r="BVV339" s="4"/>
      <c r="BVW339" s="4"/>
      <c r="BVX339" s="4"/>
      <c r="BVY339" s="4"/>
      <c r="BVZ339" s="4"/>
      <c r="BWA339" s="4"/>
      <c r="BWB339" s="4"/>
      <c r="BWC339" s="4"/>
      <c r="BWD339" s="4"/>
      <c r="BWE339" s="4"/>
      <c r="BWF339" s="4"/>
      <c r="BWG339" s="4"/>
      <c r="BWH339" s="4"/>
      <c r="BWI339" s="4"/>
      <c r="BWJ339" s="4"/>
      <c r="BWK339" s="4"/>
      <c r="BWL339" s="4"/>
      <c r="BWM339" s="4"/>
      <c r="BWN339" s="4"/>
      <c r="BWO339" s="4"/>
      <c r="BWP339" s="4"/>
      <c r="BWQ339" s="4"/>
      <c r="BWR339" s="4"/>
      <c r="BWS339" s="4"/>
      <c r="BWT339" s="4"/>
      <c r="BWU339" s="4"/>
      <c r="BWV339" s="4"/>
      <c r="BWW339" s="4"/>
      <c r="BWX339" s="4"/>
      <c r="BWY339" s="4"/>
      <c r="BWZ339" s="4"/>
      <c r="BXA339" s="4"/>
      <c r="BXB339" s="4"/>
      <c r="BXC339" s="4"/>
      <c r="BXD339" s="4"/>
      <c r="BXE339" s="4"/>
      <c r="BXF339" s="4"/>
      <c r="BXG339" s="4"/>
      <c r="BXH339" s="4"/>
      <c r="BXI339" s="4"/>
      <c r="BXJ339" s="4"/>
      <c r="BXK339" s="4"/>
      <c r="BXL339" s="4"/>
      <c r="BXM339" s="4"/>
      <c r="BXN339" s="4"/>
      <c r="BXO339" s="4"/>
      <c r="BXP339" s="4"/>
      <c r="BXQ339" s="4"/>
      <c r="BXR339" s="4"/>
      <c r="BXS339" s="4"/>
      <c r="BXT339" s="4"/>
      <c r="BXU339" s="4"/>
      <c r="BXV339" s="4"/>
      <c r="BXW339" s="4"/>
      <c r="BXX339" s="4"/>
      <c r="BXY339" s="4"/>
      <c r="BXZ339" s="4"/>
      <c r="BYA339" s="4"/>
      <c r="BYB339" s="4"/>
      <c r="BYC339" s="4"/>
      <c r="BYD339" s="4"/>
      <c r="BYE339" s="4"/>
      <c r="BYF339" s="4"/>
      <c r="BYG339" s="4"/>
      <c r="BYH339" s="4"/>
      <c r="BYI339" s="4"/>
      <c r="BYJ339" s="4"/>
      <c r="BYK339" s="4"/>
      <c r="BYL339" s="4"/>
      <c r="BYM339" s="4"/>
      <c r="BYN339" s="4"/>
      <c r="BYO339" s="4"/>
      <c r="BYP339" s="4"/>
      <c r="BYQ339" s="4"/>
      <c r="BYR339" s="4"/>
      <c r="BYS339" s="4"/>
      <c r="BYT339" s="4"/>
      <c r="BYU339" s="4"/>
      <c r="BYV339" s="4"/>
      <c r="BYW339" s="4"/>
      <c r="BYX339" s="4"/>
      <c r="BYY339" s="4"/>
      <c r="BYZ339" s="4"/>
      <c r="BZA339" s="4"/>
      <c r="BZB339" s="4"/>
      <c r="BZC339" s="4"/>
      <c r="BZD339" s="4"/>
      <c r="BZE339" s="4"/>
      <c r="BZF339" s="4"/>
      <c r="BZG339" s="4"/>
      <c r="BZH339" s="4"/>
      <c r="BZI339" s="4"/>
      <c r="BZJ339" s="4"/>
      <c r="BZK339" s="4"/>
      <c r="BZL339" s="4"/>
      <c r="BZM339" s="4"/>
      <c r="BZN339" s="4"/>
      <c r="BZO339" s="4"/>
      <c r="BZP339" s="4"/>
      <c r="BZQ339" s="4"/>
      <c r="BZR339" s="4"/>
      <c r="BZS339" s="4"/>
      <c r="BZT339" s="4"/>
      <c r="BZU339" s="4"/>
      <c r="BZV339" s="4"/>
      <c r="BZW339" s="4"/>
      <c r="BZX339" s="4"/>
      <c r="BZY339" s="4"/>
      <c r="BZZ339" s="4"/>
      <c r="CAA339" s="4"/>
      <c r="CAB339" s="4"/>
      <c r="CAC339" s="4"/>
      <c r="CAD339" s="4"/>
      <c r="CAE339" s="4"/>
      <c r="CAF339" s="4"/>
      <c r="CAG339" s="4"/>
      <c r="CAH339" s="4"/>
      <c r="CAI339" s="4"/>
      <c r="CAJ339" s="4"/>
      <c r="CAK339" s="4"/>
      <c r="CAL339" s="4"/>
      <c r="CAM339" s="4"/>
      <c r="CAN339" s="4"/>
      <c r="CAO339" s="4"/>
      <c r="CAP339" s="4"/>
      <c r="CAQ339" s="4"/>
      <c r="CAR339" s="4"/>
      <c r="CAS339" s="4"/>
      <c r="CAT339" s="4"/>
      <c r="CAU339" s="4"/>
      <c r="CAV339" s="4"/>
      <c r="CAW339" s="4"/>
      <c r="CAX339" s="4"/>
      <c r="CAY339" s="4"/>
      <c r="CAZ339" s="4"/>
      <c r="CBA339" s="4"/>
      <c r="CBB339" s="4"/>
      <c r="CBC339" s="4"/>
      <c r="CBD339" s="4"/>
      <c r="CBE339" s="4"/>
      <c r="CBF339" s="4"/>
      <c r="CBG339" s="4"/>
      <c r="CBH339" s="4"/>
      <c r="CBI339" s="4"/>
      <c r="CBJ339" s="4"/>
      <c r="CBK339" s="4"/>
      <c r="CBL339" s="4"/>
      <c r="CBM339" s="4"/>
      <c r="CBN339" s="4"/>
      <c r="CBO339" s="4"/>
      <c r="CBP339" s="4"/>
      <c r="CBQ339" s="4"/>
      <c r="CBR339" s="4"/>
      <c r="CBS339" s="4"/>
      <c r="CBT339" s="4"/>
      <c r="CBU339" s="4"/>
      <c r="CBV339" s="4"/>
      <c r="CBW339" s="4"/>
      <c r="CBX339" s="4"/>
      <c r="CBY339" s="4"/>
      <c r="CBZ339" s="4"/>
      <c r="CCA339" s="4"/>
      <c r="CCB339" s="4"/>
      <c r="CCC339" s="4"/>
      <c r="CCD339" s="4"/>
      <c r="CCE339" s="4"/>
      <c r="CCF339" s="4"/>
      <c r="CCG339" s="4"/>
      <c r="CCH339" s="4"/>
      <c r="CCI339" s="4"/>
      <c r="CCJ339" s="4"/>
      <c r="CCK339" s="4"/>
      <c r="CCL339" s="4"/>
      <c r="CCM339" s="4"/>
      <c r="CCN339" s="4"/>
      <c r="CCO339" s="4"/>
      <c r="CCP339" s="4"/>
      <c r="CCQ339" s="4"/>
      <c r="CCR339" s="4"/>
      <c r="CCS339" s="4"/>
      <c r="CCT339" s="4"/>
      <c r="CCU339" s="4"/>
      <c r="CCV339" s="4"/>
      <c r="CCW339" s="4"/>
      <c r="CCX339" s="4"/>
      <c r="CCY339" s="4"/>
      <c r="CCZ339" s="4"/>
      <c r="CDA339" s="4"/>
      <c r="CDB339" s="4"/>
      <c r="CDC339" s="4"/>
      <c r="CDD339" s="4"/>
      <c r="CDE339" s="4"/>
      <c r="CDF339" s="4"/>
      <c r="CDG339" s="4"/>
      <c r="CDH339" s="4"/>
      <c r="CDI339" s="4"/>
      <c r="CDJ339" s="4"/>
      <c r="CDK339" s="4"/>
      <c r="CDL339" s="4"/>
      <c r="CDM339" s="4"/>
      <c r="CDN339" s="4"/>
      <c r="CDO339" s="4"/>
      <c r="CDP339" s="4"/>
      <c r="CDQ339" s="4"/>
      <c r="CDR339" s="4"/>
      <c r="CDS339" s="4"/>
      <c r="CDT339" s="4"/>
      <c r="CDU339" s="4"/>
      <c r="CDV339" s="4"/>
      <c r="CDW339" s="4"/>
      <c r="CDX339" s="4"/>
      <c r="CDY339" s="4"/>
      <c r="CDZ339" s="4"/>
      <c r="CEA339" s="4"/>
      <c r="CEB339" s="4"/>
      <c r="CEC339" s="4"/>
      <c r="CED339" s="4"/>
      <c r="CEE339" s="4"/>
      <c r="CEF339" s="4"/>
      <c r="CEG339" s="4"/>
      <c r="CEH339" s="4"/>
      <c r="CEI339" s="4"/>
      <c r="CEJ339" s="4"/>
      <c r="CEK339" s="4"/>
      <c r="CEL339" s="4"/>
      <c r="CEM339" s="4"/>
      <c r="CEN339" s="4"/>
      <c r="CEO339" s="4"/>
      <c r="CEP339" s="4"/>
      <c r="CEQ339" s="4"/>
      <c r="CER339" s="4"/>
      <c r="CES339" s="4"/>
      <c r="CET339" s="4"/>
      <c r="CEU339" s="4"/>
      <c r="CEV339" s="4"/>
      <c r="CEW339" s="4"/>
      <c r="CEX339" s="4"/>
      <c r="CEY339" s="4"/>
      <c r="CEZ339" s="4"/>
      <c r="CFA339" s="4"/>
      <c r="CFB339" s="4"/>
      <c r="CFC339" s="4"/>
      <c r="CFD339" s="4"/>
      <c r="CFE339" s="4"/>
      <c r="CFF339" s="4"/>
      <c r="CFG339" s="4"/>
      <c r="CFH339" s="4"/>
      <c r="CFI339" s="4"/>
      <c r="CFJ339" s="4"/>
      <c r="CFK339" s="4"/>
      <c r="CFL339" s="4"/>
      <c r="CFM339" s="4"/>
      <c r="CFN339" s="4"/>
      <c r="CFO339" s="4"/>
      <c r="CFP339" s="4"/>
      <c r="CFQ339" s="4"/>
      <c r="CFR339" s="4"/>
      <c r="CFS339" s="4"/>
      <c r="CFT339" s="4"/>
      <c r="CFU339" s="4"/>
      <c r="CFV339" s="4"/>
      <c r="CFW339" s="4"/>
      <c r="CFX339" s="4"/>
      <c r="CFY339" s="4"/>
      <c r="CFZ339" s="4"/>
      <c r="CGA339" s="4"/>
      <c r="CGB339" s="4"/>
      <c r="CGC339" s="4"/>
      <c r="CGD339" s="4"/>
      <c r="CGE339" s="4"/>
      <c r="CGF339" s="4"/>
      <c r="CGG339" s="4"/>
      <c r="CGH339" s="4"/>
      <c r="CGI339" s="4"/>
      <c r="CGJ339" s="4"/>
      <c r="CGK339" s="4"/>
      <c r="CGL339" s="4"/>
      <c r="CGM339" s="4"/>
      <c r="CGN339" s="4"/>
      <c r="CGO339" s="4"/>
      <c r="CGP339" s="4"/>
      <c r="CGQ339" s="4"/>
      <c r="CGR339" s="4"/>
      <c r="CGS339" s="4"/>
      <c r="CGT339" s="4"/>
      <c r="CGU339" s="4"/>
      <c r="CGV339" s="4"/>
      <c r="CGW339" s="4"/>
      <c r="CGX339" s="4"/>
      <c r="CGY339" s="4"/>
      <c r="CGZ339" s="4"/>
      <c r="CHA339" s="4"/>
      <c r="CHB339" s="4"/>
      <c r="CHC339" s="4"/>
      <c r="CHD339" s="4"/>
      <c r="CHE339" s="4"/>
      <c r="CHF339" s="4"/>
      <c r="CHG339" s="4"/>
      <c r="CHH339" s="4"/>
      <c r="CHI339" s="4"/>
      <c r="CHJ339" s="4"/>
      <c r="CHK339" s="4"/>
      <c r="CHL339" s="4"/>
      <c r="CHM339" s="4"/>
      <c r="CHN339" s="4"/>
      <c r="CHO339" s="4"/>
      <c r="CHP339" s="4"/>
      <c r="CHQ339" s="4"/>
      <c r="CHR339" s="4"/>
      <c r="CHS339" s="4"/>
      <c r="CHT339" s="4"/>
      <c r="CHU339" s="4"/>
      <c r="CHV339" s="4"/>
      <c r="CHW339" s="4"/>
      <c r="CHX339" s="4"/>
      <c r="CHY339" s="4"/>
      <c r="CHZ339" s="4"/>
      <c r="CIA339" s="4"/>
      <c r="CIB339" s="4"/>
      <c r="CIC339" s="4"/>
      <c r="CID339" s="4"/>
      <c r="CIE339" s="4"/>
      <c r="CIF339" s="4"/>
      <c r="CIG339" s="4"/>
      <c r="CIH339" s="4"/>
      <c r="CII339" s="4"/>
      <c r="CIJ339" s="4"/>
      <c r="CIK339" s="4"/>
      <c r="CIL339" s="4"/>
      <c r="CIM339" s="4"/>
      <c r="CIN339" s="4"/>
      <c r="CIO339" s="4"/>
      <c r="CIP339" s="4"/>
      <c r="CIQ339" s="4"/>
      <c r="CIR339" s="4"/>
      <c r="CIS339" s="4"/>
      <c r="CIT339" s="4"/>
      <c r="CIU339" s="4"/>
      <c r="CIV339" s="4"/>
      <c r="CIW339" s="4"/>
      <c r="CIX339" s="4"/>
      <c r="CIY339" s="4"/>
      <c r="CIZ339" s="4"/>
      <c r="CJA339" s="4"/>
      <c r="CJB339" s="4"/>
      <c r="CJC339" s="4"/>
      <c r="CJD339" s="4"/>
      <c r="CJE339" s="4"/>
      <c r="CJF339" s="4"/>
      <c r="CJG339" s="4"/>
      <c r="CJH339" s="4"/>
      <c r="CJI339" s="4"/>
      <c r="CJJ339" s="4"/>
      <c r="CJK339" s="4"/>
      <c r="CJL339" s="4"/>
      <c r="CJM339" s="4"/>
      <c r="CJN339" s="4"/>
      <c r="CJO339" s="4"/>
      <c r="CJP339" s="4"/>
      <c r="CJQ339" s="4"/>
      <c r="CJR339" s="4"/>
      <c r="CJS339" s="4"/>
      <c r="CJT339" s="4"/>
      <c r="CJU339" s="4"/>
      <c r="CJV339" s="4"/>
      <c r="CJW339" s="4"/>
      <c r="CJX339" s="4"/>
      <c r="CJY339" s="4"/>
      <c r="CJZ339" s="4"/>
      <c r="CKA339" s="4"/>
      <c r="CKB339" s="4"/>
      <c r="CKC339" s="4"/>
      <c r="CKD339" s="4"/>
      <c r="CKE339" s="4"/>
      <c r="CKF339" s="4"/>
      <c r="CKG339" s="4"/>
      <c r="CKH339" s="4"/>
      <c r="CKI339" s="4"/>
      <c r="CKJ339" s="4"/>
      <c r="CKK339" s="4"/>
      <c r="CKL339" s="4"/>
      <c r="CKM339" s="4"/>
      <c r="CKN339" s="4"/>
      <c r="CKO339" s="4"/>
      <c r="CKP339" s="4"/>
      <c r="CKQ339" s="4"/>
      <c r="CKR339" s="4"/>
      <c r="CKS339" s="4"/>
      <c r="CKT339" s="4"/>
      <c r="CKU339" s="4"/>
      <c r="CKV339" s="4"/>
      <c r="CKW339" s="4"/>
      <c r="CKX339" s="4"/>
      <c r="CKY339" s="4"/>
      <c r="CKZ339" s="4"/>
      <c r="CLA339" s="4"/>
      <c r="CLB339" s="4"/>
      <c r="CLC339" s="4"/>
      <c r="CLD339" s="4"/>
      <c r="CLE339" s="4"/>
      <c r="CLF339" s="4"/>
      <c r="CLG339" s="4"/>
      <c r="CLH339" s="4"/>
      <c r="CLI339" s="4"/>
      <c r="CLJ339" s="4"/>
      <c r="CLK339" s="4"/>
      <c r="CLL339" s="4"/>
      <c r="CLM339" s="4"/>
      <c r="CLN339" s="4"/>
      <c r="CLO339" s="4"/>
      <c r="CLP339" s="4"/>
      <c r="CLQ339" s="4"/>
      <c r="CLR339" s="4"/>
      <c r="CLS339" s="4"/>
      <c r="CLT339" s="4"/>
      <c r="CLU339" s="4"/>
      <c r="CLV339" s="4"/>
      <c r="CLW339" s="4"/>
      <c r="CLX339" s="4"/>
      <c r="CLY339" s="4"/>
      <c r="CLZ339" s="4"/>
      <c r="CMA339" s="4"/>
      <c r="CMB339" s="4"/>
      <c r="CMC339" s="4"/>
      <c r="CMD339" s="4"/>
      <c r="CME339" s="4"/>
      <c r="CMF339" s="4"/>
      <c r="CMG339" s="4"/>
      <c r="CMH339" s="4"/>
      <c r="CMI339" s="4"/>
      <c r="CMJ339" s="4"/>
      <c r="CMK339" s="4"/>
      <c r="CML339" s="4"/>
      <c r="CMM339" s="4"/>
      <c r="CMN339" s="4"/>
      <c r="CMO339" s="4"/>
      <c r="CMP339" s="4"/>
      <c r="CMQ339" s="4"/>
      <c r="CMR339" s="4"/>
      <c r="CMS339" s="4"/>
      <c r="CMT339" s="4"/>
      <c r="CMU339" s="4"/>
      <c r="CMV339" s="4"/>
      <c r="CMW339" s="4"/>
      <c r="CMX339" s="4"/>
      <c r="CMY339" s="4"/>
      <c r="CMZ339" s="4"/>
      <c r="CNA339" s="4"/>
      <c r="CNB339" s="4"/>
      <c r="CNC339" s="4"/>
      <c r="CND339" s="4"/>
      <c r="CNE339" s="4"/>
      <c r="CNF339" s="4"/>
      <c r="CNG339" s="4"/>
      <c r="CNH339" s="4"/>
      <c r="CNI339" s="4"/>
      <c r="CNJ339" s="4"/>
      <c r="CNK339" s="4"/>
      <c r="CNL339" s="4"/>
      <c r="CNM339" s="4"/>
      <c r="CNN339" s="4"/>
      <c r="CNO339" s="4"/>
      <c r="CNP339" s="4"/>
      <c r="CNQ339" s="4"/>
      <c r="CNR339" s="4"/>
      <c r="CNS339" s="4"/>
      <c r="CNT339" s="4"/>
      <c r="CNU339" s="4"/>
      <c r="CNV339" s="4"/>
      <c r="CNW339" s="4"/>
      <c r="CNX339" s="4"/>
      <c r="CNY339" s="4"/>
      <c r="CNZ339" s="4"/>
      <c r="COA339" s="4"/>
      <c r="COB339" s="4"/>
      <c r="COC339" s="4"/>
      <c r="COD339" s="4"/>
      <c r="COE339" s="4"/>
      <c r="COF339" s="4"/>
      <c r="COG339" s="4"/>
      <c r="COH339" s="4"/>
      <c r="COI339" s="4"/>
      <c r="COJ339" s="4"/>
      <c r="COK339" s="4"/>
      <c r="COL339" s="4"/>
      <c r="COM339" s="4"/>
      <c r="CON339" s="4"/>
      <c r="COO339" s="4"/>
      <c r="COP339" s="4"/>
      <c r="COQ339" s="4"/>
      <c r="COR339" s="4"/>
      <c r="COS339" s="4"/>
      <c r="COT339" s="4"/>
      <c r="COU339" s="4"/>
      <c r="COV339" s="4"/>
      <c r="COW339" s="4"/>
      <c r="COX339" s="4"/>
      <c r="COY339" s="4"/>
      <c r="COZ339" s="4"/>
      <c r="CPA339" s="4"/>
      <c r="CPB339" s="4"/>
      <c r="CPC339" s="4"/>
      <c r="CPD339" s="4"/>
      <c r="CPE339" s="4"/>
      <c r="CPF339" s="4"/>
      <c r="CPG339" s="4"/>
      <c r="CPH339" s="4"/>
      <c r="CPI339" s="4"/>
      <c r="CPJ339" s="4"/>
      <c r="CPK339" s="4"/>
      <c r="CPL339" s="4"/>
      <c r="CPM339" s="4"/>
      <c r="CPN339" s="4"/>
      <c r="CPO339" s="4"/>
      <c r="CPP339" s="4"/>
      <c r="CPQ339" s="4"/>
      <c r="CPR339" s="4"/>
      <c r="CPS339" s="4"/>
      <c r="CPT339" s="4"/>
      <c r="CPU339" s="4"/>
      <c r="CPV339" s="4"/>
      <c r="CPW339" s="4"/>
      <c r="CPX339" s="4"/>
      <c r="CPY339" s="4"/>
      <c r="CPZ339" s="4"/>
      <c r="CQA339" s="4"/>
      <c r="CQB339" s="4"/>
      <c r="CQC339" s="4"/>
      <c r="CQD339" s="4"/>
      <c r="CQE339" s="4"/>
      <c r="CQF339" s="4"/>
      <c r="CQG339" s="4"/>
      <c r="CQH339" s="4"/>
      <c r="CQI339" s="4"/>
      <c r="CQJ339" s="4"/>
      <c r="CQK339" s="4"/>
      <c r="CQL339" s="4"/>
      <c r="CQM339" s="4"/>
      <c r="CQN339" s="4"/>
      <c r="CQO339" s="4"/>
      <c r="CQP339" s="4"/>
      <c r="CQQ339" s="4"/>
      <c r="CQR339" s="4"/>
      <c r="CQS339" s="4"/>
      <c r="CQT339" s="4"/>
      <c r="CQU339" s="4"/>
      <c r="CQV339" s="4"/>
      <c r="CQW339" s="4"/>
      <c r="CQX339" s="4"/>
      <c r="CQY339" s="4"/>
      <c r="CQZ339" s="4"/>
      <c r="CRA339" s="4"/>
      <c r="CRB339" s="4"/>
      <c r="CRC339" s="4"/>
      <c r="CRD339" s="4"/>
      <c r="CRE339" s="4"/>
      <c r="CRF339" s="4"/>
      <c r="CRG339" s="4"/>
      <c r="CRH339" s="4"/>
      <c r="CRI339" s="4"/>
      <c r="CRJ339" s="4"/>
      <c r="CRK339" s="4"/>
      <c r="CRL339" s="4"/>
      <c r="CRM339" s="4"/>
      <c r="CRN339" s="4"/>
      <c r="CRO339" s="4"/>
      <c r="CRP339" s="4"/>
      <c r="CRQ339" s="4"/>
      <c r="CRR339" s="4"/>
      <c r="CRS339" s="4"/>
      <c r="CRT339" s="4"/>
      <c r="CRU339" s="4"/>
      <c r="CRV339" s="4"/>
      <c r="CRW339" s="4"/>
      <c r="CRX339" s="4"/>
      <c r="CRY339" s="4"/>
      <c r="CRZ339" s="4"/>
      <c r="CSA339" s="4"/>
      <c r="CSB339" s="4"/>
      <c r="CSC339" s="4"/>
      <c r="CSD339" s="4"/>
      <c r="CSE339" s="4"/>
      <c r="CSF339" s="4"/>
      <c r="CSG339" s="4"/>
      <c r="CSH339" s="4"/>
      <c r="CSI339" s="4"/>
      <c r="CSJ339" s="4"/>
      <c r="CSK339" s="4"/>
      <c r="CSL339" s="4"/>
      <c r="CSM339" s="4"/>
      <c r="CSN339" s="4"/>
      <c r="CSO339" s="4"/>
      <c r="CSP339" s="4"/>
      <c r="CSQ339" s="4"/>
      <c r="CSR339" s="4"/>
      <c r="CSS339" s="4"/>
      <c r="CST339" s="4"/>
      <c r="CSU339" s="4"/>
      <c r="CSV339" s="4"/>
      <c r="CSW339" s="4"/>
      <c r="CSX339" s="4"/>
      <c r="CSY339" s="4"/>
      <c r="CSZ339" s="4"/>
      <c r="CTA339" s="4"/>
      <c r="CTB339" s="4"/>
      <c r="CTC339" s="4"/>
      <c r="CTD339" s="4"/>
      <c r="CTE339" s="4"/>
      <c r="CTF339" s="4"/>
      <c r="CTG339" s="4"/>
      <c r="CTH339" s="4"/>
      <c r="CTI339" s="4"/>
      <c r="CTJ339" s="4"/>
      <c r="CTK339" s="4"/>
      <c r="CTL339" s="4"/>
      <c r="CTM339" s="4"/>
      <c r="CTN339" s="4"/>
      <c r="CTO339" s="4"/>
      <c r="CTP339" s="4"/>
      <c r="CTQ339" s="4"/>
      <c r="CTR339" s="4"/>
      <c r="CTS339" s="4"/>
      <c r="CTT339" s="4"/>
      <c r="CTU339" s="4"/>
      <c r="CTV339" s="4"/>
      <c r="CTW339" s="4"/>
      <c r="CTX339" s="4"/>
      <c r="CTY339" s="4"/>
      <c r="CTZ339" s="4"/>
      <c r="CUA339" s="4"/>
      <c r="CUB339" s="4"/>
      <c r="CUC339" s="4"/>
      <c r="CUD339" s="4"/>
      <c r="CUE339" s="4"/>
      <c r="CUF339" s="4"/>
      <c r="CUG339" s="4"/>
      <c r="CUH339" s="4"/>
      <c r="CUI339" s="4"/>
      <c r="CUJ339" s="4"/>
      <c r="CUK339" s="4"/>
      <c r="CUL339" s="4"/>
      <c r="CUM339" s="4"/>
      <c r="CUN339" s="4"/>
      <c r="CUO339" s="4"/>
      <c r="CUP339" s="4"/>
      <c r="CUQ339" s="4"/>
      <c r="CUR339" s="4"/>
      <c r="CUS339" s="4"/>
      <c r="CUT339" s="4"/>
      <c r="CUU339" s="4"/>
      <c r="CUV339" s="4"/>
      <c r="CUW339" s="4"/>
      <c r="CUX339" s="4"/>
      <c r="CUY339" s="4"/>
      <c r="CUZ339" s="4"/>
      <c r="CVA339" s="4"/>
      <c r="CVB339" s="4"/>
      <c r="CVC339" s="4"/>
      <c r="CVD339" s="4"/>
      <c r="CVE339" s="4"/>
      <c r="CVF339" s="4"/>
      <c r="CVG339" s="4"/>
      <c r="CVH339" s="4"/>
      <c r="CVI339" s="4"/>
      <c r="CVJ339" s="4"/>
      <c r="CVK339" s="4"/>
      <c r="CVL339" s="4"/>
      <c r="CVM339" s="4"/>
      <c r="CVN339" s="4"/>
      <c r="CVO339" s="4"/>
      <c r="CVP339" s="4"/>
      <c r="CVQ339" s="4"/>
      <c r="CVR339" s="4"/>
      <c r="CVS339" s="4"/>
      <c r="CVT339" s="4"/>
      <c r="CVU339" s="4"/>
      <c r="CVV339" s="4"/>
      <c r="CVW339" s="4"/>
      <c r="CVX339" s="4"/>
      <c r="CVY339" s="4"/>
      <c r="CVZ339" s="4"/>
      <c r="CWA339" s="4"/>
      <c r="CWB339" s="4"/>
      <c r="CWC339" s="4"/>
      <c r="CWD339" s="4"/>
      <c r="CWE339" s="4"/>
      <c r="CWF339" s="4"/>
      <c r="CWG339" s="4"/>
      <c r="CWH339" s="4"/>
      <c r="CWI339" s="4"/>
      <c r="CWJ339" s="4"/>
      <c r="CWK339" s="4"/>
      <c r="CWL339" s="4"/>
      <c r="CWM339" s="4"/>
      <c r="CWN339" s="4"/>
      <c r="CWO339" s="4"/>
      <c r="CWP339" s="4"/>
      <c r="CWQ339" s="4"/>
      <c r="CWR339" s="4"/>
      <c r="CWS339" s="4"/>
      <c r="CWT339" s="4"/>
      <c r="CWU339" s="4"/>
      <c r="CWV339" s="4"/>
      <c r="CWW339" s="4"/>
      <c r="CWX339" s="4"/>
      <c r="CWY339" s="4"/>
      <c r="CWZ339" s="4"/>
      <c r="CXA339" s="4"/>
      <c r="CXB339" s="4"/>
      <c r="CXC339" s="4"/>
      <c r="CXD339" s="4"/>
      <c r="CXE339" s="4"/>
      <c r="CXF339" s="4"/>
      <c r="CXG339" s="4"/>
      <c r="CXH339" s="4"/>
      <c r="CXI339" s="4"/>
      <c r="CXJ339" s="4"/>
      <c r="CXK339" s="4"/>
      <c r="CXL339" s="4"/>
      <c r="CXM339" s="4"/>
      <c r="CXN339" s="4"/>
      <c r="CXO339" s="4"/>
      <c r="CXP339" s="4"/>
      <c r="CXQ339" s="4"/>
      <c r="CXR339" s="4"/>
      <c r="CXS339" s="4"/>
      <c r="CXT339" s="4"/>
      <c r="CXU339" s="4"/>
      <c r="CXV339" s="4"/>
      <c r="CXW339" s="4"/>
      <c r="CXX339" s="4"/>
      <c r="CXY339" s="4"/>
      <c r="CXZ339" s="4"/>
      <c r="CYA339" s="4"/>
      <c r="CYB339" s="4"/>
      <c r="CYC339" s="4"/>
      <c r="CYD339" s="4"/>
      <c r="CYE339" s="4"/>
      <c r="CYF339" s="4"/>
      <c r="CYG339" s="4"/>
      <c r="CYH339" s="4"/>
      <c r="CYI339" s="4"/>
      <c r="CYJ339" s="4"/>
      <c r="CYK339" s="4"/>
      <c r="CYL339" s="4"/>
      <c r="CYM339" s="4"/>
      <c r="CYN339" s="4"/>
      <c r="CYO339" s="4"/>
      <c r="CYP339" s="4"/>
      <c r="CYQ339" s="4"/>
      <c r="CYR339" s="4"/>
      <c r="CYS339" s="4"/>
      <c r="CYT339" s="4"/>
      <c r="CYU339" s="4"/>
      <c r="CYV339" s="4"/>
      <c r="CYW339" s="4"/>
      <c r="CYX339" s="4"/>
      <c r="CYY339" s="4"/>
      <c r="CYZ339" s="4"/>
      <c r="CZA339" s="4"/>
      <c r="CZB339" s="4"/>
      <c r="CZC339" s="4"/>
      <c r="CZD339" s="4"/>
      <c r="CZE339" s="4"/>
      <c r="CZF339" s="4"/>
      <c r="CZG339" s="4"/>
      <c r="CZH339" s="4"/>
      <c r="CZI339" s="4"/>
      <c r="CZJ339" s="4"/>
      <c r="CZK339" s="4"/>
      <c r="CZL339" s="4"/>
      <c r="CZM339" s="4"/>
      <c r="CZN339" s="4"/>
      <c r="CZO339" s="4"/>
      <c r="CZP339" s="4"/>
      <c r="CZQ339" s="4"/>
      <c r="CZR339" s="4"/>
      <c r="CZS339" s="4"/>
      <c r="CZT339" s="4"/>
      <c r="CZU339" s="4"/>
      <c r="CZV339" s="4"/>
      <c r="CZW339" s="4"/>
      <c r="CZX339" s="4"/>
      <c r="CZY339" s="4"/>
      <c r="CZZ339" s="4"/>
      <c r="DAA339" s="4"/>
      <c r="DAB339" s="4"/>
      <c r="DAC339" s="4"/>
      <c r="DAD339" s="4"/>
      <c r="DAE339" s="4"/>
      <c r="DAF339" s="4"/>
      <c r="DAG339" s="4"/>
      <c r="DAH339" s="4"/>
      <c r="DAI339" s="4"/>
      <c r="DAJ339" s="4"/>
      <c r="DAK339" s="4"/>
      <c r="DAL339" s="4"/>
      <c r="DAM339" s="4"/>
      <c r="DAN339" s="4"/>
      <c r="DAO339" s="4"/>
      <c r="DAP339" s="4"/>
      <c r="DAQ339" s="4"/>
      <c r="DAR339" s="4"/>
      <c r="DAS339" s="4"/>
      <c r="DAT339" s="4"/>
      <c r="DAU339" s="4"/>
      <c r="DAV339" s="4"/>
      <c r="DAW339" s="4"/>
      <c r="DAX339" s="4"/>
      <c r="DAY339" s="4"/>
      <c r="DAZ339" s="4"/>
      <c r="DBA339" s="4"/>
      <c r="DBB339" s="4"/>
      <c r="DBC339" s="4"/>
      <c r="DBD339" s="4"/>
      <c r="DBE339" s="4"/>
      <c r="DBF339" s="4"/>
      <c r="DBG339" s="4"/>
      <c r="DBH339" s="4"/>
      <c r="DBI339" s="4"/>
      <c r="DBJ339" s="4"/>
      <c r="DBK339" s="4"/>
      <c r="DBL339" s="4"/>
      <c r="DBM339" s="4"/>
      <c r="DBN339" s="4"/>
      <c r="DBO339" s="4"/>
      <c r="DBP339" s="4"/>
      <c r="DBQ339" s="4"/>
      <c r="DBR339" s="4"/>
      <c r="DBS339" s="4"/>
      <c r="DBT339" s="4"/>
      <c r="DBU339" s="4"/>
      <c r="DBV339" s="4"/>
      <c r="DBW339" s="4"/>
      <c r="DBX339" s="4"/>
      <c r="DBY339" s="4"/>
      <c r="DBZ339" s="4"/>
      <c r="DCA339" s="4"/>
      <c r="DCB339" s="4"/>
      <c r="DCC339" s="4"/>
      <c r="DCD339" s="4"/>
      <c r="DCE339" s="4"/>
      <c r="DCF339" s="4"/>
      <c r="DCG339" s="4"/>
      <c r="DCH339" s="4"/>
      <c r="DCI339" s="4"/>
      <c r="DCJ339" s="4"/>
      <c r="DCK339" s="4"/>
      <c r="DCL339" s="4"/>
      <c r="DCM339" s="4"/>
      <c r="DCN339" s="4"/>
      <c r="DCO339" s="4"/>
      <c r="DCP339" s="4"/>
      <c r="DCQ339" s="4"/>
      <c r="DCR339" s="4"/>
      <c r="DCS339" s="4"/>
      <c r="DCT339" s="4"/>
      <c r="DCU339" s="4"/>
      <c r="DCV339" s="4"/>
      <c r="DCW339" s="4"/>
      <c r="DCX339" s="4"/>
      <c r="DCY339" s="4"/>
      <c r="DCZ339" s="4"/>
      <c r="DDA339" s="4"/>
      <c r="DDB339" s="4"/>
      <c r="DDC339" s="4"/>
      <c r="DDD339" s="4"/>
      <c r="DDE339" s="4"/>
      <c r="DDF339" s="4"/>
      <c r="DDG339" s="4"/>
      <c r="DDH339" s="4"/>
      <c r="DDI339" s="4"/>
      <c r="DDJ339" s="4"/>
      <c r="DDK339" s="4"/>
      <c r="DDL339" s="4"/>
      <c r="DDM339" s="4"/>
      <c r="DDN339" s="4"/>
      <c r="DDO339" s="4"/>
      <c r="DDP339" s="4"/>
      <c r="DDQ339" s="4"/>
      <c r="DDR339" s="4"/>
      <c r="DDS339" s="4"/>
      <c r="DDT339" s="4"/>
      <c r="DDU339" s="4"/>
      <c r="DDV339" s="4"/>
      <c r="DDW339" s="4"/>
      <c r="DDX339" s="4"/>
      <c r="DDY339" s="4"/>
      <c r="DDZ339" s="4"/>
      <c r="DEA339" s="4"/>
      <c r="DEB339" s="4"/>
      <c r="DEC339" s="4"/>
      <c r="DED339" s="4"/>
      <c r="DEE339" s="4"/>
      <c r="DEF339" s="4"/>
      <c r="DEG339" s="4"/>
      <c r="DEH339" s="4"/>
      <c r="DEI339" s="4"/>
      <c r="DEJ339" s="4"/>
      <c r="DEK339" s="4"/>
      <c r="DEL339" s="4"/>
      <c r="DEM339" s="4"/>
      <c r="DEN339" s="4"/>
      <c r="DEO339" s="4"/>
      <c r="DEP339" s="4"/>
      <c r="DEQ339" s="4"/>
      <c r="DER339" s="4"/>
      <c r="DES339" s="4"/>
      <c r="DET339" s="4"/>
      <c r="DEU339" s="4"/>
      <c r="DEV339" s="4"/>
      <c r="DEW339" s="4"/>
      <c r="DEX339" s="4"/>
      <c r="DEY339" s="4"/>
      <c r="DEZ339" s="4"/>
      <c r="DFA339" s="4"/>
      <c r="DFB339" s="4"/>
      <c r="DFC339" s="4"/>
      <c r="DFD339" s="4"/>
      <c r="DFE339" s="4"/>
      <c r="DFF339" s="4"/>
      <c r="DFG339" s="4"/>
      <c r="DFH339" s="4"/>
      <c r="DFI339" s="4"/>
      <c r="DFJ339" s="4"/>
      <c r="DFK339" s="4"/>
      <c r="DFL339" s="4"/>
      <c r="DFM339" s="4"/>
      <c r="DFN339" s="4"/>
      <c r="DFO339" s="4"/>
      <c r="DFP339" s="4"/>
      <c r="DFQ339" s="4"/>
      <c r="DFR339" s="4"/>
      <c r="DFS339" s="4"/>
      <c r="DFT339" s="4"/>
      <c r="DFU339" s="4"/>
      <c r="DFV339" s="4"/>
      <c r="DFW339" s="4"/>
      <c r="DFX339" s="4"/>
      <c r="DFY339" s="4"/>
      <c r="DFZ339" s="4"/>
      <c r="DGA339" s="4"/>
      <c r="DGB339" s="4"/>
      <c r="DGC339" s="4"/>
      <c r="DGD339" s="4"/>
      <c r="DGE339" s="4"/>
      <c r="DGF339" s="4"/>
      <c r="DGG339" s="4"/>
      <c r="DGH339" s="4"/>
      <c r="DGI339" s="4"/>
      <c r="DGJ339" s="4"/>
      <c r="DGK339" s="4"/>
      <c r="DGL339" s="4"/>
      <c r="DGM339" s="4"/>
      <c r="DGN339" s="4"/>
      <c r="DGO339" s="4"/>
      <c r="DGP339" s="4"/>
      <c r="DGQ339" s="4"/>
      <c r="DGR339" s="4"/>
      <c r="DGS339" s="4"/>
      <c r="DGT339" s="4"/>
      <c r="DGU339" s="4"/>
      <c r="DGV339" s="4"/>
      <c r="DGW339" s="4"/>
      <c r="DGX339" s="4"/>
      <c r="DGY339" s="4"/>
      <c r="DGZ339" s="4"/>
      <c r="DHA339" s="4"/>
      <c r="DHB339" s="4"/>
      <c r="DHC339" s="4"/>
      <c r="DHD339" s="4"/>
      <c r="DHE339" s="4"/>
      <c r="DHF339" s="4"/>
      <c r="DHG339" s="4"/>
      <c r="DHH339" s="4"/>
      <c r="DHI339" s="4"/>
      <c r="DHJ339" s="4"/>
      <c r="DHK339" s="4"/>
      <c r="DHL339" s="4"/>
      <c r="DHM339" s="4"/>
      <c r="DHN339" s="4"/>
      <c r="DHO339" s="4"/>
      <c r="DHP339" s="4"/>
      <c r="DHQ339" s="4"/>
      <c r="DHR339" s="4"/>
      <c r="DHS339" s="4"/>
      <c r="DHT339" s="4"/>
      <c r="DHU339" s="4"/>
      <c r="DHV339" s="4"/>
      <c r="DHW339" s="4"/>
      <c r="DHX339" s="4"/>
      <c r="DHY339" s="4"/>
      <c r="DHZ339" s="4"/>
      <c r="DIA339" s="4"/>
      <c r="DIB339" s="4"/>
      <c r="DIC339" s="4"/>
      <c r="DID339" s="4"/>
      <c r="DIE339" s="4"/>
      <c r="DIF339" s="4"/>
      <c r="DIG339" s="4"/>
      <c r="DIH339" s="4"/>
      <c r="DII339" s="4"/>
      <c r="DIJ339" s="4"/>
      <c r="DIK339" s="4"/>
      <c r="DIL339" s="4"/>
      <c r="DIM339" s="4"/>
      <c r="DIN339" s="4"/>
      <c r="DIO339" s="4"/>
      <c r="DIP339" s="4"/>
      <c r="DIQ339" s="4"/>
      <c r="DIR339" s="4"/>
      <c r="DIS339" s="4"/>
      <c r="DIT339" s="4"/>
      <c r="DIU339" s="4"/>
      <c r="DIV339" s="4"/>
      <c r="DIW339" s="4"/>
      <c r="DIX339" s="4"/>
      <c r="DIY339" s="4"/>
      <c r="DIZ339" s="4"/>
      <c r="DJA339" s="4"/>
      <c r="DJB339" s="4"/>
      <c r="DJC339" s="4"/>
      <c r="DJD339" s="4"/>
      <c r="DJE339" s="4"/>
      <c r="DJF339" s="4"/>
      <c r="DJG339" s="4"/>
      <c r="DJH339" s="4"/>
      <c r="DJI339" s="4"/>
      <c r="DJJ339" s="4"/>
      <c r="DJK339" s="4"/>
      <c r="DJL339" s="4"/>
      <c r="DJM339" s="4"/>
      <c r="DJN339" s="4"/>
      <c r="DJO339" s="4"/>
      <c r="DJP339" s="4"/>
      <c r="DJQ339" s="4"/>
      <c r="DJR339" s="4"/>
      <c r="DJS339" s="4"/>
      <c r="DJT339" s="4"/>
      <c r="DJU339" s="4"/>
      <c r="DJV339" s="4"/>
      <c r="DJW339" s="4"/>
      <c r="DJX339" s="4"/>
      <c r="DJY339" s="4"/>
      <c r="DJZ339" s="4"/>
      <c r="DKA339" s="4"/>
      <c r="DKB339" s="4"/>
      <c r="DKC339" s="4"/>
      <c r="DKD339" s="4"/>
      <c r="DKE339" s="4"/>
      <c r="DKF339" s="4"/>
      <c r="DKG339" s="4"/>
      <c r="DKH339" s="4"/>
      <c r="DKI339" s="4"/>
      <c r="DKJ339" s="4"/>
      <c r="DKK339" s="4"/>
      <c r="DKL339" s="4"/>
      <c r="DKM339" s="4"/>
      <c r="DKN339" s="4"/>
      <c r="DKO339" s="4"/>
      <c r="DKP339" s="4"/>
      <c r="DKQ339" s="4"/>
      <c r="DKR339" s="4"/>
      <c r="DKS339" s="4"/>
      <c r="DKT339" s="4"/>
      <c r="DKU339" s="4"/>
      <c r="DKV339" s="4"/>
      <c r="DKW339" s="4"/>
      <c r="DKX339" s="4"/>
      <c r="DKY339" s="4"/>
      <c r="DKZ339" s="4"/>
      <c r="DLA339" s="4"/>
      <c r="DLB339" s="4"/>
      <c r="DLC339" s="4"/>
      <c r="DLD339" s="4"/>
      <c r="DLE339" s="4"/>
      <c r="DLF339" s="4"/>
      <c r="DLG339" s="4"/>
      <c r="DLH339" s="4"/>
      <c r="DLI339" s="4"/>
      <c r="DLJ339" s="4"/>
      <c r="DLK339" s="4"/>
      <c r="DLL339" s="4"/>
      <c r="DLM339" s="4"/>
      <c r="DLN339" s="4"/>
      <c r="DLO339" s="4"/>
      <c r="DLP339" s="4"/>
      <c r="DLQ339" s="4"/>
      <c r="DLR339" s="4"/>
      <c r="DLS339" s="4"/>
      <c r="DLT339" s="4"/>
      <c r="DLU339" s="4"/>
      <c r="DLV339" s="4"/>
      <c r="DLW339" s="4"/>
      <c r="DLX339" s="4"/>
      <c r="DLY339" s="4"/>
      <c r="DLZ339" s="4"/>
      <c r="DMA339" s="4"/>
      <c r="DMB339" s="4"/>
      <c r="DMC339" s="4"/>
      <c r="DMD339" s="4"/>
      <c r="DME339" s="4"/>
      <c r="DMF339" s="4"/>
      <c r="DMG339" s="4"/>
      <c r="DMH339" s="4"/>
      <c r="DMI339" s="4"/>
      <c r="DMJ339" s="4"/>
      <c r="DMK339" s="4"/>
      <c r="DML339" s="4"/>
      <c r="DMM339" s="4"/>
      <c r="DMN339" s="4"/>
      <c r="DMO339" s="4"/>
      <c r="DMP339" s="4"/>
      <c r="DMQ339" s="4"/>
      <c r="DMR339" s="4"/>
      <c r="DMS339" s="4"/>
      <c r="DMT339" s="4"/>
      <c r="DMU339" s="4"/>
      <c r="DMV339" s="4"/>
      <c r="DMW339" s="4"/>
      <c r="DMX339" s="4"/>
      <c r="DMY339" s="4"/>
      <c r="DMZ339" s="4"/>
      <c r="DNA339" s="4"/>
      <c r="DNB339" s="4"/>
      <c r="DNC339" s="4"/>
      <c r="DND339" s="4"/>
      <c r="DNE339" s="4"/>
      <c r="DNF339" s="4"/>
      <c r="DNG339" s="4"/>
      <c r="DNH339" s="4"/>
      <c r="DNI339" s="4"/>
      <c r="DNJ339" s="4"/>
      <c r="DNK339" s="4"/>
      <c r="DNL339" s="4"/>
      <c r="DNM339" s="4"/>
      <c r="DNN339" s="4"/>
      <c r="DNO339" s="4"/>
      <c r="DNP339" s="4"/>
      <c r="DNQ339" s="4"/>
      <c r="DNR339" s="4"/>
      <c r="DNS339" s="4"/>
      <c r="DNT339" s="4"/>
      <c r="DNU339" s="4"/>
      <c r="DNV339" s="4"/>
      <c r="DNW339" s="4"/>
      <c r="DNX339" s="4"/>
      <c r="DNY339" s="4"/>
      <c r="DNZ339" s="4"/>
      <c r="DOA339" s="4"/>
      <c r="DOB339" s="4"/>
      <c r="DOC339" s="4"/>
      <c r="DOD339" s="4"/>
      <c r="DOE339" s="4"/>
      <c r="DOF339" s="4"/>
      <c r="DOG339" s="4"/>
      <c r="DOH339" s="4"/>
      <c r="DOI339" s="4"/>
      <c r="DOJ339" s="4"/>
      <c r="DOK339" s="4"/>
      <c r="DOL339" s="4"/>
      <c r="DOM339" s="4"/>
      <c r="DON339" s="4"/>
      <c r="DOO339" s="4"/>
      <c r="DOP339" s="4"/>
      <c r="DOQ339" s="4"/>
      <c r="DOR339" s="4"/>
      <c r="DOS339" s="4"/>
      <c r="DOT339" s="4"/>
      <c r="DOU339" s="4"/>
      <c r="DOV339" s="4"/>
      <c r="DOW339" s="4"/>
      <c r="DOX339" s="4"/>
      <c r="DOY339" s="4"/>
      <c r="DOZ339" s="4"/>
      <c r="DPA339" s="4"/>
      <c r="DPB339" s="4"/>
      <c r="DPC339" s="4"/>
      <c r="DPD339" s="4"/>
      <c r="DPE339" s="4"/>
      <c r="DPF339" s="4"/>
      <c r="DPG339" s="4"/>
      <c r="DPH339" s="4"/>
      <c r="DPI339" s="4"/>
      <c r="DPJ339" s="4"/>
      <c r="DPK339" s="4"/>
      <c r="DPL339" s="4"/>
      <c r="DPM339" s="4"/>
      <c r="DPN339" s="4"/>
      <c r="DPO339" s="4"/>
      <c r="DPP339" s="4"/>
      <c r="DPQ339" s="4"/>
      <c r="DPR339" s="4"/>
      <c r="DPS339" s="4"/>
      <c r="DPT339" s="4"/>
      <c r="DPU339" s="4"/>
      <c r="DPV339" s="4"/>
      <c r="DPW339" s="4"/>
      <c r="DPX339" s="4"/>
      <c r="DPY339" s="4"/>
      <c r="DPZ339" s="4"/>
      <c r="DQA339" s="4"/>
      <c r="DQB339" s="4"/>
      <c r="DQC339" s="4"/>
      <c r="DQD339" s="4"/>
      <c r="DQE339" s="4"/>
      <c r="DQF339" s="4"/>
      <c r="DQG339" s="4"/>
      <c r="DQH339" s="4"/>
      <c r="DQI339" s="4"/>
      <c r="DQJ339" s="4"/>
      <c r="DQK339" s="4"/>
      <c r="DQL339" s="4"/>
      <c r="DQM339" s="4"/>
      <c r="DQN339" s="4"/>
      <c r="DQO339" s="4"/>
      <c r="DQP339" s="4"/>
      <c r="DQQ339" s="4"/>
      <c r="DQR339" s="4"/>
      <c r="DQS339" s="4"/>
      <c r="DQT339" s="4"/>
      <c r="DQU339" s="4"/>
      <c r="DQV339" s="4"/>
      <c r="DQW339" s="4"/>
      <c r="DQX339" s="4"/>
      <c r="DQY339" s="4"/>
      <c r="DQZ339" s="4"/>
      <c r="DRA339" s="4"/>
      <c r="DRB339" s="4"/>
      <c r="DRC339" s="4"/>
      <c r="DRD339" s="4"/>
      <c r="DRE339" s="4"/>
      <c r="DRF339" s="4"/>
      <c r="DRG339" s="4"/>
      <c r="DRH339" s="4"/>
      <c r="DRI339" s="4"/>
      <c r="DRJ339" s="4"/>
      <c r="DRK339" s="4"/>
      <c r="DRL339" s="4"/>
      <c r="DRM339" s="4"/>
      <c r="DRN339" s="4"/>
      <c r="DRO339" s="4"/>
      <c r="DRP339" s="4"/>
      <c r="DRQ339" s="4"/>
      <c r="DRR339" s="4"/>
      <c r="DRS339" s="4"/>
      <c r="DRT339" s="4"/>
      <c r="DRU339" s="4"/>
      <c r="DRV339" s="4"/>
      <c r="DRW339" s="4"/>
      <c r="DRX339" s="4"/>
      <c r="DRY339" s="4"/>
      <c r="DRZ339" s="4"/>
      <c r="DSA339" s="4"/>
      <c r="DSB339" s="4"/>
      <c r="DSC339" s="4"/>
      <c r="DSD339" s="4"/>
      <c r="DSE339" s="4"/>
      <c r="DSF339" s="4"/>
      <c r="DSG339" s="4"/>
      <c r="DSH339" s="4"/>
      <c r="DSI339" s="4"/>
      <c r="DSJ339" s="4"/>
      <c r="DSK339" s="4"/>
      <c r="DSL339" s="4"/>
      <c r="DSM339" s="4"/>
      <c r="DSN339" s="4"/>
      <c r="DSO339" s="4"/>
      <c r="DSP339" s="4"/>
      <c r="DSQ339" s="4"/>
      <c r="DSR339" s="4"/>
      <c r="DSS339" s="4"/>
      <c r="DST339" s="4"/>
      <c r="DSU339" s="4"/>
      <c r="DSV339" s="4"/>
      <c r="DSW339" s="4"/>
      <c r="DSX339" s="4"/>
      <c r="DSY339" s="4"/>
      <c r="DSZ339" s="4"/>
      <c r="DTA339" s="4"/>
      <c r="DTB339" s="4"/>
      <c r="DTC339" s="4"/>
      <c r="DTD339" s="4"/>
      <c r="DTE339" s="4"/>
      <c r="DTF339" s="4"/>
      <c r="DTG339" s="4"/>
      <c r="DTH339" s="4"/>
      <c r="DTI339" s="4"/>
      <c r="DTJ339" s="4"/>
      <c r="DTK339" s="4"/>
      <c r="DTL339" s="4"/>
      <c r="DTM339" s="4"/>
      <c r="DTN339" s="4"/>
      <c r="DTO339" s="4"/>
      <c r="DTP339" s="4"/>
      <c r="DTQ339" s="4"/>
      <c r="DTR339" s="4"/>
      <c r="DTS339" s="4"/>
      <c r="DTT339" s="4"/>
      <c r="DTU339" s="4"/>
      <c r="DTV339" s="4"/>
      <c r="DTW339" s="4"/>
      <c r="DTX339" s="4"/>
      <c r="DTY339" s="4"/>
      <c r="DTZ339" s="4"/>
      <c r="DUA339" s="4"/>
      <c r="DUB339" s="4"/>
      <c r="DUC339" s="4"/>
      <c r="DUD339" s="4"/>
      <c r="DUE339" s="4"/>
      <c r="DUF339" s="4"/>
      <c r="DUG339" s="4"/>
      <c r="DUH339" s="4"/>
      <c r="DUI339" s="4"/>
      <c r="DUJ339" s="4"/>
      <c r="DUK339" s="4"/>
      <c r="DUL339" s="4"/>
      <c r="DUM339" s="4"/>
      <c r="DUN339" s="4"/>
      <c r="DUO339" s="4"/>
      <c r="DUP339" s="4"/>
      <c r="DUQ339" s="4"/>
      <c r="DUR339" s="4"/>
      <c r="DUS339" s="4"/>
      <c r="DUT339" s="4"/>
      <c r="DUU339" s="4"/>
      <c r="DUV339" s="4"/>
      <c r="DUW339" s="4"/>
      <c r="DUX339" s="4"/>
      <c r="DUY339" s="4"/>
      <c r="DUZ339" s="4"/>
      <c r="DVA339" s="4"/>
      <c r="DVB339" s="4"/>
      <c r="DVC339" s="4"/>
      <c r="DVD339" s="4"/>
      <c r="DVE339" s="4"/>
      <c r="DVF339" s="4"/>
      <c r="DVG339" s="4"/>
      <c r="DVH339" s="4"/>
      <c r="DVI339" s="4"/>
      <c r="DVJ339" s="4"/>
      <c r="DVK339" s="4"/>
      <c r="DVL339" s="4"/>
      <c r="DVM339" s="4"/>
      <c r="DVN339" s="4"/>
      <c r="DVO339" s="4"/>
      <c r="DVP339" s="4"/>
      <c r="DVQ339" s="4"/>
      <c r="DVR339" s="4"/>
      <c r="DVS339" s="4"/>
      <c r="DVT339" s="4"/>
      <c r="DVU339" s="4"/>
      <c r="DVV339" s="4"/>
      <c r="DVW339" s="4"/>
      <c r="DVX339" s="4"/>
      <c r="DVY339" s="4"/>
      <c r="DVZ339" s="4"/>
      <c r="DWA339" s="4"/>
      <c r="DWB339" s="4"/>
      <c r="DWC339" s="4"/>
      <c r="DWD339" s="4"/>
      <c r="DWE339" s="4"/>
      <c r="DWF339" s="4"/>
      <c r="DWG339" s="4"/>
      <c r="DWH339" s="4"/>
      <c r="DWI339" s="4"/>
      <c r="DWJ339" s="4"/>
      <c r="DWK339" s="4"/>
      <c r="DWL339" s="4"/>
      <c r="DWM339" s="4"/>
      <c r="DWN339" s="4"/>
      <c r="DWO339" s="4"/>
      <c r="DWP339" s="4"/>
      <c r="DWQ339" s="4"/>
      <c r="DWR339" s="4"/>
      <c r="DWS339" s="4"/>
      <c r="DWT339" s="4"/>
      <c r="DWU339" s="4"/>
      <c r="DWV339" s="4"/>
      <c r="DWW339" s="4"/>
      <c r="DWX339" s="4"/>
      <c r="DWY339" s="4"/>
      <c r="DWZ339" s="4"/>
      <c r="DXA339" s="4"/>
      <c r="DXB339" s="4"/>
      <c r="DXC339" s="4"/>
      <c r="DXD339" s="4"/>
      <c r="DXE339" s="4"/>
      <c r="DXF339" s="4"/>
      <c r="DXG339" s="4"/>
      <c r="DXH339" s="4"/>
      <c r="DXI339" s="4"/>
      <c r="DXJ339" s="4"/>
      <c r="DXK339" s="4"/>
      <c r="DXL339" s="4"/>
      <c r="DXM339" s="4"/>
      <c r="DXN339" s="4"/>
      <c r="DXO339" s="4"/>
      <c r="DXP339" s="4"/>
      <c r="DXQ339" s="4"/>
      <c r="DXR339" s="4"/>
      <c r="DXS339" s="4"/>
      <c r="DXT339" s="4"/>
      <c r="DXU339" s="4"/>
      <c r="DXV339" s="4"/>
      <c r="DXW339" s="4"/>
      <c r="DXX339" s="4"/>
      <c r="DXY339" s="4"/>
      <c r="DXZ339" s="4"/>
      <c r="DYA339" s="4"/>
      <c r="DYB339" s="4"/>
      <c r="DYC339" s="4"/>
      <c r="DYD339" s="4"/>
      <c r="DYE339" s="4"/>
      <c r="DYF339" s="4"/>
      <c r="DYG339" s="4"/>
      <c r="DYH339" s="4"/>
      <c r="DYI339" s="4"/>
      <c r="DYJ339" s="4"/>
      <c r="DYK339" s="4"/>
      <c r="DYL339" s="4"/>
      <c r="DYM339" s="4"/>
      <c r="DYN339" s="4"/>
      <c r="DYO339" s="4"/>
      <c r="DYP339" s="4"/>
      <c r="DYQ339" s="4"/>
      <c r="DYR339" s="4"/>
      <c r="DYS339" s="4"/>
      <c r="DYT339" s="4"/>
      <c r="DYU339" s="4"/>
      <c r="DYV339" s="4"/>
      <c r="DYW339" s="4"/>
      <c r="DYX339" s="4"/>
      <c r="DYY339" s="4"/>
      <c r="DYZ339" s="4"/>
      <c r="DZA339" s="4"/>
      <c r="DZB339" s="4"/>
      <c r="DZC339" s="4"/>
      <c r="DZD339" s="4"/>
      <c r="DZE339" s="4"/>
      <c r="DZF339" s="4"/>
      <c r="DZG339" s="4"/>
      <c r="DZH339" s="4"/>
      <c r="DZI339" s="4"/>
      <c r="DZJ339" s="4"/>
      <c r="DZK339" s="4"/>
      <c r="DZL339" s="4"/>
      <c r="DZM339" s="4"/>
      <c r="DZN339" s="4"/>
      <c r="DZO339" s="4"/>
      <c r="DZP339" s="4"/>
      <c r="DZQ339" s="4"/>
      <c r="DZR339" s="4"/>
      <c r="DZS339" s="4"/>
      <c r="DZT339" s="4"/>
      <c r="DZU339" s="4"/>
      <c r="DZV339" s="4"/>
      <c r="DZW339" s="4"/>
      <c r="DZX339" s="4"/>
      <c r="DZY339" s="4"/>
      <c r="DZZ339" s="4"/>
      <c r="EAA339" s="4"/>
      <c r="EAB339" s="4"/>
      <c r="EAC339" s="4"/>
      <c r="EAD339" s="4"/>
      <c r="EAE339" s="4"/>
      <c r="EAF339" s="4"/>
      <c r="EAG339" s="4"/>
      <c r="EAH339" s="4"/>
      <c r="EAI339" s="4"/>
      <c r="EAJ339" s="4"/>
      <c r="EAK339" s="4"/>
      <c r="EAL339" s="4"/>
      <c r="EAM339" s="4"/>
      <c r="EAN339" s="4"/>
      <c r="EAO339" s="4"/>
      <c r="EAP339" s="4"/>
      <c r="EAQ339" s="4"/>
      <c r="EAR339" s="4"/>
      <c r="EAS339" s="4"/>
      <c r="EAT339" s="4"/>
      <c r="EAU339" s="4"/>
      <c r="EAV339" s="4"/>
      <c r="EAW339" s="4"/>
      <c r="EAX339" s="4"/>
      <c r="EAY339" s="4"/>
      <c r="EAZ339" s="4"/>
      <c r="EBA339" s="4"/>
      <c r="EBB339" s="4"/>
      <c r="EBC339" s="4"/>
      <c r="EBD339" s="4"/>
      <c r="EBE339" s="4"/>
      <c r="EBF339" s="4"/>
      <c r="EBG339" s="4"/>
      <c r="EBH339" s="4"/>
      <c r="EBI339" s="4"/>
      <c r="EBJ339" s="4"/>
      <c r="EBK339" s="4"/>
      <c r="EBL339" s="4"/>
      <c r="EBM339" s="4"/>
      <c r="EBN339" s="4"/>
      <c r="EBO339" s="4"/>
      <c r="EBP339" s="4"/>
      <c r="EBQ339" s="4"/>
      <c r="EBR339" s="4"/>
      <c r="EBS339" s="4"/>
      <c r="EBT339" s="4"/>
      <c r="EBU339" s="4"/>
      <c r="EBV339" s="4"/>
      <c r="EBW339" s="4"/>
      <c r="EBX339" s="4"/>
      <c r="EBY339" s="4"/>
      <c r="EBZ339" s="4"/>
      <c r="ECA339" s="4"/>
      <c r="ECB339" s="4"/>
      <c r="ECC339" s="4"/>
      <c r="ECD339" s="4"/>
      <c r="ECE339" s="4"/>
      <c r="ECF339" s="4"/>
      <c r="ECG339" s="4"/>
      <c r="ECH339" s="4"/>
      <c r="ECI339" s="4"/>
      <c r="ECJ339" s="4"/>
      <c r="ECK339" s="4"/>
      <c r="ECL339" s="4"/>
      <c r="ECM339" s="4"/>
      <c r="ECN339" s="4"/>
      <c r="ECO339" s="4"/>
      <c r="ECP339" s="4"/>
      <c r="ECQ339" s="4"/>
      <c r="ECR339" s="4"/>
      <c r="ECS339" s="4"/>
      <c r="ECT339" s="4"/>
      <c r="ECU339" s="4"/>
      <c r="ECV339" s="4"/>
      <c r="ECW339" s="4"/>
      <c r="ECX339" s="4"/>
      <c r="ECY339" s="4"/>
      <c r="ECZ339" s="4"/>
      <c r="EDA339" s="4"/>
      <c r="EDB339" s="4"/>
      <c r="EDC339" s="4"/>
      <c r="EDD339" s="4"/>
      <c r="EDE339" s="4"/>
      <c r="EDF339" s="4"/>
      <c r="EDG339" s="4"/>
      <c r="EDH339" s="4"/>
      <c r="EDI339" s="4"/>
      <c r="EDJ339" s="4"/>
      <c r="EDK339" s="4"/>
      <c r="EDL339" s="4"/>
      <c r="EDM339" s="4"/>
      <c r="EDN339" s="4"/>
      <c r="EDO339" s="4"/>
      <c r="EDP339" s="4"/>
      <c r="EDQ339" s="4"/>
      <c r="EDR339" s="4"/>
      <c r="EDS339" s="4"/>
      <c r="EDT339" s="4"/>
      <c r="EDU339" s="4"/>
      <c r="EDV339" s="4"/>
      <c r="EDW339" s="4"/>
      <c r="EDX339" s="4"/>
      <c r="EDY339" s="4"/>
      <c r="EDZ339" s="4"/>
      <c r="EEA339" s="4"/>
      <c r="EEB339" s="4"/>
      <c r="EEC339" s="4"/>
      <c r="EED339" s="4"/>
      <c r="EEE339" s="4"/>
      <c r="EEF339" s="4"/>
      <c r="EEG339" s="4"/>
      <c r="EEH339" s="4"/>
      <c r="EEI339" s="4"/>
      <c r="EEJ339" s="4"/>
      <c r="EEK339" s="4"/>
      <c r="EEL339" s="4"/>
      <c r="EEM339" s="4"/>
      <c r="EEN339" s="4"/>
      <c r="EEO339" s="4"/>
      <c r="EEP339" s="4"/>
      <c r="EEQ339" s="4"/>
      <c r="EER339" s="4"/>
      <c r="EES339" s="4"/>
      <c r="EET339" s="4"/>
      <c r="EEU339" s="4"/>
      <c r="EEV339" s="4"/>
      <c r="EEW339" s="4"/>
      <c r="EEX339" s="4"/>
      <c r="EEY339" s="4"/>
      <c r="EEZ339" s="4"/>
      <c r="EFA339" s="4"/>
      <c r="EFB339" s="4"/>
      <c r="EFC339" s="4"/>
      <c r="EFD339" s="4"/>
      <c r="EFE339" s="4"/>
      <c r="EFF339" s="4"/>
      <c r="EFG339" s="4"/>
      <c r="EFH339" s="4"/>
      <c r="EFI339" s="4"/>
      <c r="EFJ339" s="4"/>
      <c r="EFK339" s="4"/>
      <c r="EFL339" s="4"/>
      <c r="EFM339" s="4"/>
      <c r="EFN339" s="4"/>
      <c r="EFO339" s="4"/>
      <c r="EFP339" s="4"/>
      <c r="EFQ339" s="4"/>
      <c r="EFR339" s="4"/>
      <c r="EFS339" s="4"/>
      <c r="EFT339" s="4"/>
      <c r="EFU339" s="4"/>
      <c r="EFV339" s="4"/>
      <c r="EFW339" s="4"/>
      <c r="EFX339" s="4"/>
      <c r="EFY339" s="4"/>
      <c r="EFZ339" s="4"/>
      <c r="EGA339" s="4"/>
      <c r="EGB339" s="4"/>
      <c r="EGC339" s="4"/>
      <c r="EGD339" s="4"/>
      <c r="EGE339" s="4"/>
      <c r="EGF339" s="4"/>
      <c r="EGG339" s="4"/>
      <c r="EGH339" s="4"/>
      <c r="EGI339" s="4"/>
      <c r="EGJ339" s="4"/>
      <c r="EGK339" s="4"/>
      <c r="EGL339" s="4"/>
      <c r="EGM339" s="4"/>
      <c r="EGN339" s="4"/>
      <c r="EGO339" s="4"/>
      <c r="EGP339" s="4"/>
      <c r="EGQ339" s="4"/>
      <c r="EGR339" s="4"/>
      <c r="EGS339" s="4"/>
      <c r="EGT339" s="4"/>
      <c r="EGU339" s="4"/>
      <c r="EGV339" s="4"/>
      <c r="EGW339" s="4"/>
      <c r="EGX339" s="4"/>
      <c r="EGY339" s="4"/>
      <c r="EGZ339" s="4"/>
      <c r="EHA339" s="4"/>
      <c r="EHB339" s="4"/>
      <c r="EHC339" s="4"/>
      <c r="EHD339" s="4"/>
      <c r="EHE339" s="4"/>
      <c r="EHF339" s="4"/>
      <c r="EHG339" s="4"/>
      <c r="EHH339" s="4"/>
      <c r="EHI339" s="4"/>
      <c r="EHJ339" s="4"/>
      <c r="EHK339" s="4"/>
      <c r="EHL339" s="4"/>
      <c r="EHM339" s="4"/>
      <c r="EHN339" s="4"/>
      <c r="EHO339" s="4"/>
      <c r="EHP339" s="4"/>
      <c r="EHQ339" s="4"/>
      <c r="EHR339" s="4"/>
      <c r="EHS339" s="4"/>
      <c r="EHT339" s="4"/>
      <c r="EHU339" s="4"/>
      <c r="EHV339" s="4"/>
      <c r="EHW339" s="4"/>
      <c r="EHX339" s="4"/>
      <c r="EHY339" s="4"/>
      <c r="EHZ339" s="4"/>
      <c r="EIA339" s="4"/>
      <c r="EIB339" s="4"/>
      <c r="EIC339" s="4"/>
      <c r="EID339" s="4"/>
      <c r="EIE339" s="4"/>
      <c r="EIF339" s="4"/>
      <c r="EIG339" s="4"/>
      <c r="EIH339" s="4"/>
      <c r="EII339" s="4"/>
      <c r="EIJ339" s="4"/>
      <c r="EIK339" s="4"/>
      <c r="EIL339" s="4"/>
      <c r="EIM339" s="4"/>
      <c r="EIN339" s="4"/>
      <c r="EIO339" s="4"/>
      <c r="EIP339" s="4"/>
      <c r="EIQ339" s="4"/>
      <c r="EIR339" s="4"/>
      <c r="EIS339" s="4"/>
      <c r="EIT339" s="4"/>
      <c r="EIU339" s="4"/>
      <c r="EIV339" s="4"/>
      <c r="EIW339" s="4"/>
      <c r="EIX339" s="4"/>
      <c r="EIY339" s="4"/>
      <c r="EIZ339" s="4"/>
      <c r="EJA339" s="4"/>
      <c r="EJB339" s="4"/>
      <c r="EJC339" s="4"/>
      <c r="EJD339" s="4"/>
      <c r="EJE339" s="4"/>
      <c r="EJF339" s="4"/>
      <c r="EJG339" s="4"/>
      <c r="EJH339" s="4"/>
      <c r="EJI339" s="4"/>
      <c r="EJJ339" s="4"/>
      <c r="EJK339" s="4"/>
      <c r="EJL339" s="4"/>
      <c r="EJM339" s="4"/>
      <c r="EJN339" s="4"/>
      <c r="EJO339" s="4"/>
      <c r="EJP339" s="4"/>
      <c r="EJQ339" s="4"/>
      <c r="EJR339" s="4"/>
      <c r="EJS339" s="4"/>
      <c r="EJT339" s="4"/>
      <c r="EJU339" s="4"/>
      <c r="EJV339" s="4"/>
      <c r="EJW339" s="4"/>
      <c r="EJX339" s="4"/>
      <c r="EJY339" s="4"/>
      <c r="EJZ339" s="4"/>
      <c r="EKA339" s="4"/>
      <c r="EKB339" s="4"/>
      <c r="EKC339" s="4"/>
      <c r="EKD339" s="4"/>
      <c r="EKE339" s="4"/>
      <c r="EKF339" s="4"/>
      <c r="EKG339" s="4"/>
      <c r="EKH339" s="4"/>
      <c r="EKI339" s="4"/>
      <c r="EKJ339" s="4"/>
      <c r="EKK339" s="4"/>
      <c r="EKL339" s="4"/>
      <c r="EKM339" s="4"/>
      <c r="EKN339" s="4"/>
      <c r="EKO339" s="4"/>
      <c r="EKP339" s="4"/>
      <c r="EKQ339" s="4"/>
      <c r="EKR339" s="4"/>
      <c r="EKS339" s="4"/>
      <c r="EKT339" s="4"/>
      <c r="EKU339" s="4"/>
      <c r="EKV339" s="4"/>
      <c r="EKW339" s="4"/>
      <c r="EKX339" s="4"/>
      <c r="EKY339" s="4"/>
      <c r="EKZ339" s="4"/>
      <c r="ELA339" s="4"/>
      <c r="ELB339" s="4"/>
      <c r="ELC339" s="4"/>
      <c r="ELD339" s="4"/>
      <c r="ELE339" s="4"/>
      <c r="ELF339" s="4"/>
      <c r="ELG339" s="4"/>
      <c r="ELH339" s="4"/>
      <c r="ELI339" s="4"/>
      <c r="ELJ339" s="4"/>
      <c r="ELK339" s="4"/>
      <c r="ELL339" s="4"/>
      <c r="ELM339" s="4"/>
      <c r="ELN339" s="4"/>
      <c r="ELO339" s="4"/>
      <c r="ELP339" s="4"/>
      <c r="ELQ339" s="4"/>
      <c r="ELR339" s="4"/>
      <c r="ELS339" s="4"/>
      <c r="ELT339" s="4"/>
      <c r="ELU339" s="4"/>
      <c r="ELV339" s="4"/>
      <c r="ELW339" s="4"/>
      <c r="ELX339" s="4"/>
      <c r="ELY339" s="4"/>
      <c r="ELZ339" s="4"/>
      <c r="EMA339" s="4"/>
      <c r="EMB339" s="4"/>
      <c r="EMC339" s="4"/>
      <c r="EMD339" s="4"/>
      <c r="EME339" s="4"/>
      <c r="EMF339" s="4"/>
      <c r="EMG339" s="4"/>
      <c r="EMH339" s="4"/>
      <c r="EMI339" s="4"/>
      <c r="EMJ339" s="4"/>
      <c r="EMK339" s="4"/>
      <c r="EML339" s="4"/>
      <c r="EMM339" s="4"/>
      <c r="EMN339" s="4"/>
      <c r="EMO339" s="4"/>
      <c r="EMP339" s="4"/>
      <c r="EMQ339" s="4"/>
      <c r="EMR339" s="4"/>
      <c r="EMS339" s="4"/>
      <c r="EMT339" s="4"/>
      <c r="EMU339" s="4"/>
      <c r="EMV339" s="4"/>
      <c r="EMW339" s="4"/>
      <c r="EMX339" s="4"/>
      <c r="EMY339" s="4"/>
      <c r="EMZ339" s="4"/>
      <c r="ENA339" s="4"/>
      <c r="ENB339" s="4"/>
      <c r="ENC339" s="4"/>
      <c r="END339" s="4"/>
      <c r="ENE339" s="4"/>
      <c r="ENF339" s="4"/>
      <c r="ENG339" s="4"/>
      <c r="ENH339" s="4"/>
      <c r="ENI339" s="4"/>
      <c r="ENJ339" s="4"/>
      <c r="ENK339" s="4"/>
      <c r="ENL339" s="4"/>
      <c r="ENM339" s="4"/>
      <c r="ENN339" s="4"/>
      <c r="ENO339" s="4"/>
      <c r="ENP339" s="4"/>
      <c r="ENQ339" s="4"/>
      <c r="ENR339" s="4"/>
      <c r="ENS339" s="4"/>
      <c r="ENT339" s="4"/>
      <c r="ENU339" s="4"/>
      <c r="ENV339" s="4"/>
      <c r="ENW339" s="4"/>
      <c r="ENX339" s="4"/>
      <c r="ENY339" s="4"/>
      <c r="ENZ339" s="4"/>
      <c r="EOA339" s="4"/>
      <c r="EOB339" s="4"/>
      <c r="EOC339" s="4"/>
      <c r="EOD339" s="4"/>
      <c r="EOE339" s="4"/>
      <c r="EOF339" s="4"/>
      <c r="EOG339" s="4"/>
      <c r="EOH339" s="4"/>
      <c r="EOI339" s="4"/>
      <c r="EOJ339" s="4"/>
      <c r="EOK339" s="4"/>
      <c r="EOL339" s="4"/>
      <c r="EOM339" s="4"/>
      <c r="EON339" s="4"/>
      <c r="EOO339" s="4"/>
      <c r="EOP339" s="4"/>
      <c r="EOQ339" s="4"/>
      <c r="EOR339" s="4"/>
      <c r="EOS339" s="4"/>
      <c r="EOT339" s="4"/>
      <c r="EOU339" s="4"/>
      <c r="EOV339" s="4"/>
      <c r="EOW339" s="4"/>
      <c r="EOX339" s="4"/>
      <c r="EOY339" s="4"/>
      <c r="EOZ339" s="4"/>
      <c r="EPA339" s="4"/>
      <c r="EPB339" s="4"/>
      <c r="EPC339" s="4"/>
      <c r="EPD339" s="4"/>
      <c r="EPE339" s="4"/>
      <c r="EPF339" s="4"/>
      <c r="EPG339" s="4"/>
      <c r="EPH339" s="4"/>
      <c r="EPI339" s="4"/>
      <c r="EPJ339" s="4"/>
      <c r="EPK339" s="4"/>
      <c r="EPL339" s="4"/>
      <c r="EPM339" s="4"/>
      <c r="EPN339" s="4"/>
      <c r="EPO339" s="4"/>
      <c r="EPP339" s="4"/>
      <c r="EPQ339" s="4"/>
      <c r="EPR339" s="4"/>
      <c r="EPS339" s="4"/>
      <c r="EPT339" s="4"/>
      <c r="EPU339" s="4"/>
      <c r="EPV339" s="4"/>
      <c r="EPW339" s="4"/>
      <c r="EPX339" s="4"/>
      <c r="EPY339" s="4"/>
      <c r="EPZ339" s="4"/>
      <c r="EQA339" s="4"/>
      <c r="EQB339" s="4"/>
      <c r="EQC339" s="4"/>
      <c r="EQD339" s="4"/>
      <c r="EQE339" s="4"/>
      <c r="EQF339" s="4"/>
      <c r="EQG339" s="4"/>
      <c r="EQH339" s="4"/>
      <c r="EQI339" s="4"/>
      <c r="EQJ339" s="4"/>
      <c r="EQK339" s="4"/>
      <c r="EQL339" s="4"/>
      <c r="EQM339" s="4"/>
      <c r="EQN339" s="4"/>
      <c r="EQO339" s="4"/>
      <c r="EQP339" s="4"/>
      <c r="EQQ339" s="4"/>
      <c r="EQR339" s="4"/>
      <c r="EQS339" s="4"/>
      <c r="EQT339" s="4"/>
      <c r="EQU339" s="4"/>
      <c r="EQV339" s="4"/>
      <c r="EQW339" s="4"/>
      <c r="EQX339" s="4"/>
      <c r="EQY339" s="4"/>
      <c r="EQZ339" s="4"/>
      <c r="ERA339" s="4"/>
      <c r="ERB339" s="4"/>
      <c r="ERC339" s="4"/>
      <c r="ERD339" s="4"/>
      <c r="ERE339" s="4"/>
      <c r="ERF339" s="4"/>
      <c r="ERG339" s="4"/>
      <c r="ERH339" s="4"/>
      <c r="ERI339" s="4"/>
      <c r="ERJ339" s="4"/>
      <c r="ERK339" s="4"/>
      <c r="ERL339" s="4"/>
      <c r="ERM339" s="4"/>
      <c r="ERN339" s="4"/>
      <c r="ERO339" s="4"/>
      <c r="ERP339" s="4"/>
      <c r="ERQ339" s="4"/>
      <c r="ERR339" s="4"/>
      <c r="ERS339" s="4"/>
      <c r="ERT339" s="4"/>
      <c r="ERU339" s="4"/>
      <c r="ERV339" s="4"/>
      <c r="ERW339" s="4"/>
      <c r="ERX339" s="4"/>
      <c r="ERY339" s="4"/>
      <c r="ERZ339" s="4"/>
      <c r="ESA339" s="4"/>
      <c r="ESB339" s="4"/>
      <c r="ESC339" s="4"/>
      <c r="ESD339" s="4"/>
      <c r="ESE339" s="4"/>
      <c r="ESF339" s="4"/>
      <c r="ESG339" s="4"/>
      <c r="ESH339" s="4"/>
      <c r="ESI339" s="4"/>
      <c r="ESJ339" s="4"/>
      <c r="ESK339" s="4"/>
      <c r="ESL339" s="4"/>
      <c r="ESM339" s="4"/>
      <c r="ESN339" s="4"/>
      <c r="ESO339" s="4"/>
      <c r="ESP339" s="4"/>
      <c r="ESQ339" s="4"/>
      <c r="ESR339" s="4"/>
      <c r="ESS339" s="4"/>
      <c r="EST339" s="4"/>
      <c r="ESU339" s="4"/>
      <c r="ESV339" s="4"/>
      <c r="ESW339" s="4"/>
      <c r="ESX339" s="4"/>
      <c r="ESY339" s="4"/>
      <c r="ESZ339" s="4"/>
      <c r="ETA339" s="4"/>
      <c r="ETB339" s="4"/>
      <c r="ETC339" s="4"/>
      <c r="ETD339" s="4"/>
      <c r="ETE339" s="4"/>
      <c r="ETF339" s="4"/>
      <c r="ETG339" s="4"/>
      <c r="ETH339" s="4"/>
      <c r="ETI339" s="4"/>
      <c r="ETJ339" s="4"/>
      <c r="ETK339" s="4"/>
      <c r="ETL339" s="4"/>
      <c r="ETM339" s="4"/>
      <c r="ETN339" s="4"/>
      <c r="ETO339" s="4"/>
      <c r="ETP339" s="4"/>
      <c r="ETQ339" s="4"/>
      <c r="ETR339" s="4"/>
      <c r="ETS339" s="4"/>
      <c r="ETT339" s="4"/>
      <c r="ETU339" s="4"/>
      <c r="ETV339" s="4"/>
      <c r="ETW339" s="4"/>
      <c r="ETX339" s="4"/>
      <c r="ETY339" s="4"/>
      <c r="ETZ339" s="4"/>
      <c r="EUA339" s="4"/>
      <c r="EUB339" s="4"/>
      <c r="EUC339" s="4"/>
      <c r="EUD339" s="4"/>
      <c r="EUE339" s="4"/>
      <c r="EUF339" s="4"/>
      <c r="EUG339" s="4"/>
      <c r="EUH339" s="4"/>
      <c r="EUI339" s="4"/>
      <c r="EUJ339" s="4"/>
      <c r="EUK339" s="4"/>
      <c r="EUL339" s="4"/>
      <c r="EUM339" s="4"/>
      <c r="EUN339" s="4"/>
      <c r="EUO339" s="4"/>
      <c r="EUP339" s="4"/>
      <c r="EUQ339" s="4"/>
      <c r="EUR339" s="4"/>
      <c r="EUS339" s="4"/>
      <c r="EUT339" s="4"/>
      <c r="EUU339" s="4"/>
      <c r="EUV339" s="4"/>
      <c r="EUW339" s="4"/>
      <c r="EUX339" s="4"/>
      <c r="EUY339" s="4"/>
      <c r="EUZ339" s="4"/>
      <c r="EVA339" s="4"/>
      <c r="EVB339" s="4"/>
      <c r="EVC339" s="4"/>
      <c r="EVD339" s="4"/>
      <c r="EVE339" s="4"/>
      <c r="EVF339" s="4"/>
      <c r="EVG339" s="4"/>
      <c r="EVH339" s="4"/>
      <c r="EVI339" s="4"/>
      <c r="EVJ339" s="4"/>
      <c r="EVK339" s="4"/>
      <c r="EVL339" s="4"/>
      <c r="EVM339" s="4"/>
      <c r="EVN339" s="4"/>
      <c r="EVO339" s="4"/>
      <c r="EVP339" s="4"/>
      <c r="EVQ339" s="4"/>
      <c r="EVR339" s="4"/>
      <c r="EVS339" s="4"/>
      <c r="EVT339" s="4"/>
      <c r="EVU339" s="4"/>
      <c r="EVV339" s="4"/>
      <c r="EVW339" s="4"/>
      <c r="EVX339" s="4"/>
      <c r="EVY339" s="4"/>
      <c r="EVZ339" s="4"/>
      <c r="EWA339" s="4"/>
      <c r="EWB339" s="4"/>
      <c r="EWC339" s="4"/>
      <c r="EWD339" s="4"/>
      <c r="EWE339" s="4"/>
      <c r="EWF339" s="4"/>
      <c r="EWG339" s="4"/>
      <c r="EWH339" s="4"/>
      <c r="EWI339" s="4"/>
      <c r="EWJ339" s="4"/>
      <c r="EWK339" s="4"/>
      <c r="EWL339" s="4"/>
      <c r="EWM339" s="4"/>
      <c r="EWN339" s="4"/>
      <c r="EWO339" s="4"/>
      <c r="EWP339" s="4"/>
      <c r="EWQ339" s="4"/>
      <c r="EWR339" s="4"/>
      <c r="EWS339" s="4"/>
      <c r="EWT339" s="4"/>
      <c r="EWU339" s="4"/>
      <c r="EWV339" s="4"/>
      <c r="EWW339" s="4"/>
      <c r="EWX339" s="4"/>
      <c r="EWY339" s="4"/>
      <c r="EWZ339" s="4"/>
      <c r="EXA339" s="4"/>
      <c r="EXB339" s="4"/>
      <c r="EXC339" s="4"/>
      <c r="EXD339" s="4"/>
      <c r="EXE339" s="4"/>
      <c r="EXF339" s="4"/>
      <c r="EXG339" s="4"/>
      <c r="EXH339" s="4"/>
      <c r="EXI339" s="4"/>
      <c r="EXJ339" s="4"/>
      <c r="EXK339" s="4"/>
      <c r="EXL339" s="4"/>
      <c r="EXM339" s="4"/>
      <c r="EXN339" s="4"/>
      <c r="EXO339" s="4"/>
      <c r="EXP339" s="4"/>
      <c r="EXQ339" s="4"/>
      <c r="EXR339" s="4"/>
      <c r="EXS339" s="4"/>
      <c r="EXT339" s="4"/>
      <c r="EXU339" s="4"/>
      <c r="EXV339" s="4"/>
      <c r="EXW339" s="4"/>
      <c r="EXX339" s="4"/>
      <c r="EXY339" s="4"/>
      <c r="EXZ339" s="4"/>
      <c r="EYA339" s="4"/>
      <c r="EYB339" s="4"/>
      <c r="EYC339" s="4"/>
      <c r="EYD339" s="4"/>
      <c r="EYE339" s="4"/>
      <c r="EYF339" s="4"/>
      <c r="EYG339" s="4"/>
      <c r="EYH339" s="4"/>
      <c r="EYI339" s="4"/>
      <c r="EYJ339" s="4"/>
      <c r="EYK339" s="4"/>
      <c r="EYL339" s="4"/>
      <c r="EYM339" s="4"/>
      <c r="EYN339" s="4"/>
      <c r="EYO339" s="4"/>
      <c r="EYP339" s="4"/>
      <c r="EYQ339" s="4"/>
      <c r="EYR339" s="4"/>
      <c r="EYS339" s="4"/>
      <c r="EYT339" s="4"/>
      <c r="EYU339" s="4"/>
      <c r="EYV339" s="4"/>
      <c r="EYW339" s="4"/>
      <c r="EYX339" s="4"/>
      <c r="EYY339" s="4"/>
      <c r="EYZ339" s="4"/>
      <c r="EZA339" s="4"/>
      <c r="EZB339" s="4"/>
      <c r="EZC339" s="4"/>
      <c r="EZD339" s="4"/>
      <c r="EZE339" s="4"/>
      <c r="EZF339" s="4"/>
      <c r="EZG339" s="4"/>
      <c r="EZH339" s="4"/>
      <c r="EZI339" s="4"/>
      <c r="EZJ339" s="4"/>
      <c r="EZK339" s="4"/>
      <c r="EZL339" s="4"/>
      <c r="EZM339" s="4"/>
      <c r="EZN339" s="4"/>
      <c r="EZO339" s="4"/>
      <c r="EZP339" s="4"/>
      <c r="EZQ339" s="4"/>
      <c r="EZR339" s="4"/>
      <c r="EZS339" s="4"/>
      <c r="EZT339" s="4"/>
      <c r="EZU339" s="4"/>
      <c r="EZV339" s="4"/>
      <c r="EZW339" s="4"/>
      <c r="EZX339" s="4"/>
      <c r="EZY339" s="4"/>
      <c r="EZZ339" s="4"/>
      <c r="FAA339" s="4"/>
      <c r="FAB339" s="4"/>
      <c r="FAC339" s="4"/>
      <c r="FAD339" s="4"/>
      <c r="FAE339" s="4"/>
      <c r="FAF339" s="4"/>
      <c r="FAG339" s="4"/>
      <c r="FAH339" s="4"/>
      <c r="FAI339" s="4"/>
      <c r="FAJ339" s="4"/>
      <c r="FAK339" s="4"/>
      <c r="FAL339" s="4"/>
      <c r="FAM339" s="4"/>
      <c r="FAN339" s="4"/>
      <c r="FAO339" s="4"/>
      <c r="FAP339" s="4"/>
      <c r="FAQ339" s="4"/>
      <c r="FAR339" s="4"/>
      <c r="FAS339" s="4"/>
      <c r="FAT339" s="4"/>
      <c r="FAU339" s="4"/>
      <c r="FAV339" s="4"/>
      <c r="FAW339" s="4"/>
      <c r="FAX339" s="4"/>
      <c r="FAY339" s="4"/>
      <c r="FAZ339" s="4"/>
      <c r="FBA339" s="4"/>
      <c r="FBB339" s="4"/>
      <c r="FBC339" s="4"/>
      <c r="FBD339" s="4"/>
      <c r="FBE339" s="4"/>
      <c r="FBF339" s="4"/>
      <c r="FBG339" s="4"/>
      <c r="FBH339" s="4"/>
      <c r="FBI339" s="4"/>
      <c r="FBJ339" s="4"/>
      <c r="FBK339" s="4"/>
      <c r="FBL339" s="4"/>
      <c r="FBM339" s="4"/>
      <c r="FBN339" s="4"/>
      <c r="FBO339" s="4"/>
      <c r="FBP339" s="4"/>
      <c r="FBQ339" s="4"/>
      <c r="FBR339" s="4"/>
      <c r="FBS339" s="4"/>
      <c r="FBT339" s="4"/>
      <c r="FBU339" s="4"/>
      <c r="FBV339" s="4"/>
      <c r="FBW339" s="4"/>
      <c r="FBX339" s="4"/>
      <c r="FBY339" s="4"/>
      <c r="FBZ339" s="4"/>
      <c r="FCA339" s="4"/>
      <c r="FCB339" s="4"/>
      <c r="FCC339" s="4"/>
      <c r="FCD339" s="4"/>
      <c r="FCE339" s="4"/>
      <c r="FCF339" s="4"/>
      <c r="FCG339" s="4"/>
      <c r="FCH339" s="4"/>
      <c r="FCI339" s="4"/>
      <c r="FCJ339" s="4"/>
      <c r="FCK339" s="4"/>
      <c r="FCL339" s="4"/>
      <c r="FCM339" s="4"/>
      <c r="FCN339" s="4"/>
      <c r="FCO339" s="4"/>
      <c r="FCP339" s="4"/>
      <c r="FCQ339" s="4"/>
      <c r="FCR339" s="4"/>
      <c r="FCS339" s="4"/>
      <c r="FCT339" s="4"/>
      <c r="FCU339" s="4"/>
      <c r="FCV339" s="4"/>
      <c r="FCW339" s="4"/>
      <c r="FCX339" s="4"/>
      <c r="FCY339" s="4"/>
      <c r="FCZ339" s="4"/>
      <c r="FDA339" s="4"/>
      <c r="FDB339" s="4"/>
      <c r="FDC339" s="4"/>
      <c r="FDD339" s="4"/>
      <c r="FDE339" s="4"/>
      <c r="FDF339" s="4"/>
      <c r="FDG339" s="4"/>
      <c r="FDH339" s="4"/>
      <c r="FDI339" s="4"/>
      <c r="FDJ339" s="4"/>
      <c r="FDK339" s="4"/>
      <c r="FDL339" s="4"/>
      <c r="FDM339" s="4"/>
      <c r="FDN339" s="4"/>
      <c r="FDO339" s="4"/>
      <c r="FDP339" s="4"/>
      <c r="FDQ339" s="4"/>
      <c r="FDR339" s="4"/>
      <c r="FDS339" s="4"/>
      <c r="FDT339" s="4"/>
      <c r="FDU339" s="4"/>
      <c r="FDV339" s="4"/>
      <c r="FDW339" s="4"/>
      <c r="FDX339" s="4"/>
      <c r="FDY339" s="4"/>
      <c r="FDZ339" s="4"/>
      <c r="FEA339" s="4"/>
      <c r="FEB339" s="4"/>
      <c r="FEC339" s="4"/>
      <c r="FED339" s="4"/>
      <c r="FEE339" s="4"/>
      <c r="FEF339" s="4"/>
      <c r="FEG339" s="4"/>
      <c r="FEH339" s="4"/>
      <c r="FEI339" s="4"/>
      <c r="FEJ339" s="4"/>
      <c r="FEK339" s="4"/>
      <c r="FEL339" s="4"/>
      <c r="FEM339" s="4"/>
      <c r="FEN339" s="4"/>
      <c r="FEO339" s="4"/>
      <c r="FEP339" s="4"/>
      <c r="FEQ339" s="4"/>
      <c r="FER339" s="4"/>
      <c r="FES339" s="4"/>
      <c r="FET339" s="4"/>
      <c r="FEU339" s="4"/>
      <c r="FEV339" s="4"/>
      <c r="FEW339" s="4"/>
      <c r="FEX339" s="4"/>
      <c r="FEY339" s="4"/>
      <c r="FEZ339" s="4"/>
      <c r="FFA339" s="4"/>
      <c r="FFB339" s="4"/>
      <c r="FFC339" s="4"/>
      <c r="FFD339" s="4"/>
      <c r="FFE339" s="4"/>
      <c r="FFF339" s="4"/>
      <c r="FFG339" s="4"/>
      <c r="FFH339" s="4"/>
      <c r="FFI339" s="4"/>
      <c r="FFJ339" s="4"/>
      <c r="FFK339" s="4"/>
      <c r="FFL339" s="4"/>
      <c r="FFM339" s="4"/>
      <c r="FFN339" s="4"/>
      <c r="FFO339" s="4"/>
      <c r="FFP339" s="4"/>
      <c r="FFQ339" s="4"/>
      <c r="FFR339" s="4"/>
      <c r="FFS339" s="4"/>
      <c r="FFT339" s="4"/>
      <c r="FFU339" s="4"/>
      <c r="FFV339" s="4"/>
      <c r="FFW339" s="4"/>
      <c r="FFX339" s="4"/>
      <c r="FFY339" s="4"/>
      <c r="FFZ339" s="4"/>
      <c r="FGA339" s="4"/>
      <c r="FGB339" s="4"/>
      <c r="FGC339" s="4"/>
      <c r="FGD339" s="4"/>
      <c r="FGE339" s="4"/>
      <c r="FGF339" s="4"/>
      <c r="FGG339" s="4"/>
      <c r="FGH339" s="4"/>
      <c r="FGI339" s="4"/>
      <c r="FGJ339" s="4"/>
      <c r="FGK339" s="4"/>
      <c r="FGL339" s="4"/>
      <c r="FGM339" s="4"/>
      <c r="FGN339" s="4"/>
      <c r="FGO339" s="4"/>
      <c r="FGP339" s="4"/>
      <c r="FGQ339" s="4"/>
      <c r="FGR339" s="4"/>
      <c r="FGS339" s="4"/>
      <c r="FGT339" s="4"/>
      <c r="FGU339" s="4"/>
      <c r="FGV339" s="4"/>
      <c r="FGW339" s="4"/>
      <c r="FGX339" s="4"/>
      <c r="FGY339" s="4"/>
      <c r="FGZ339" s="4"/>
      <c r="FHA339" s="4"/>
      <c r="FHB339" s="4"/>
      <c r="FHC339" s="4"/>
      <c r="FHD339" s="4"/>
      <c r="FHE339" s="4"/>
      <c r="FHF339" s="4"/>
      <c r="FHG339" s="4"/>
      <c r="FHH339" s="4"/>
      <c r="FHI339" s="4"/>
      <c r="FHJ339" s="4"/>
      <c r="FHK339" s="4"/>
      <c r="FHL339" s="4"/>
      <c r="FHM339" s="4"/>
      <c r="FHN339" s="4"/>
      <c r="FHO339" s="4"/>
      <c r="FHP339" s="4"/>
      <c r="FHQ339" s="4"/>
      <c r="FHR339" s="4"/>
      <c r="FHS339" s="4"/>
      <c r="FHT339" s="4"/>
      <c r="FHU339" s="4"/>
      <c r="FHV339" s="4"/>
      <c r="FHW339" s="4"/>
      <c r="FHX339" s="4"/>
      <c r="FHY339" s="4"/>
      <c r="FHZ339" s="4"/>
      <c r="FIA339" s="4"/>
      <c r="FIB339" s="4"/>
      <c r="FIC339" s="4"/>
      <c r="FID339" s="4"/>
      <c r="FIE339" s="4"/>
      <c r="FIF339" s="4"/>
      <c r="FIG339" s="4"/>
      <c r="FIH339" s="4"/>
      <c r="FII339" s="4"/>
      <c r="FIJ339" s="4"/>
      <c r="FIK339" s="4"/>
      <c r="FIL339" s="4"/>
      <c r="FIM339" s="4"/>
      <c r="FIN339" s="4"/>
      <c r="FIO339" s="4"/>
      <c r="FIP339" s="4"/>
      <c r="FIQ339" s="4"/>
      <c r="FIR339" s="4"/>
      <c r="FIS339" s="4"/>
      <c r="FIT339" s="4"/>
      <c r="FIU339" s="4"/>
      <c r="FIV339" s="4"/>
      <c r="FIW339" s="4"/>
      <c r="FIX339" s="4"/>
      <c r="FIY339" s="4"/>
      <c r="FIZ339" s="4"/>
      <c r="FJA339" s="4"/>
      <c r="FJB339" s="4"/>
      <c r="FJC339" s="4"/>
      <c r="FJD339" s="4"/>
      <c r="FJE339" s="4"/>
      <c r="FJF339" s="4"/>
      <c r="FJG339" s="4"/>
      <c r="FJH339" s="4"/>
      <c r="FJI339" s="4"/>
      <c r="FJJ339" s="4"/>
      <c r="FJK339" s="4"/>
      <c r="FJL339" s="4"/>
      <c r="FJM339" s="4"/>
      <c r="FJN339" s="4"/>
      <c r="FJO339" s="4"/>
      <c r="FJP339" s="4"/>
      <c r="FJQ339" s="4"/>
      <c r="FJR339" s="4"/>
      <c r="FJS339" s="4"/>
      <c r="FJT339" s="4"/>
      <c r="FJU339" s="4"/>
      <c r="FJV339" s="4"/>
      <c r="FJW339" s="4"/>
      <c r="FJX339" s="4"/>
      <c r="FJY339" s="4"/>
      <c r="FJZ339" s="4"/>
      <c r="FKA339" s="4"/>
      <c r="FKB339" s="4"/>
      <c r="FKC339" s="4"/>
      <c r="FKD339" s="4"/>
      <c r="FKE339" s="4"/>
      <c r="FKF339" s="4"/>
      <c r="FKG339" s="4"/>
      <c r="FKH339" s="4"/>
      <c r="FKI339" s="4"/>
      <c r="FKJ339" s="4"/>
      <c r="FKK339" s="4"/>
      <c r="FKL339" s="4"/>
      <c r="FKM339" s="4"/>
      <c r="FKN339" s="4"/>
      <c r="FKO339" s="4"/>
      <c r="FKP339" s="4"/>
      <c r="FKQ339" s="4"/>
      <c r="FKR339" s="4"/>
      <c r="FKS339" s="4"/>
      <c r="FKT339" s="4"/>
      <c r="FKU339" s="4"/>
      <c r="FKV339" s="4"/>
      <c r="FKW339" s="4"/>
      <c r="FKX339" s="4"/>
      <c r="FKY339" s="4"/>
      <c r="FKZ339" s="4"/>
      <c r="FLA339" s="4"/>
      <c r="FLB339" s="4"/>
      <c r="FLC339" s="4"/>
      <c r="FLD339" s="4"/>
      <c r="FLE339" s="4"/>
      <c r="FLF339" s="4"/>
      <c r="FLG339" s="4"/>
      <c r="FLH339" s="4"/>
      <c r="FLI339" s="4"/>
      <c r="FLJ339" s="4"/>
      <c r="FLK339" s="4"/>
      <c r="FLL339" s="4"/>
      <c r="FLM339" s="4"/>
      <c r="FLN339" s="4"/>
      <c r="FLO339" s="4"/>
      <c r="FLP339" s="4"/>
      <c r="FLQ339" s="4"/>
      <c r="FLR339" s="4"/>
      <c r="FLS339" s="4"/>
      <c r="FLT339" s="4"/>
      <c r="FLU339" s="4"/>
      <c r="FLV339" s="4"/>
      <c r="FLW339" s="4"/>
      <c r="FLX339" s="4"/>
      <c r="FLY339" s="4"/>
      <c r="FLZ339" s="4"/>
      <c r="FMA339" s="4"/>
      <c r="FMB339" s="4"/>
      <c r="FMC339" s="4"/>
      <c r="FMD339" s="4"/>
      <c r="FME339" s="4"/>
      <c r="FMF339" s="4"/>
      <c r="FMG339" s="4"/>
      <c r="FMH339" s="4"/>
      <c r="FMI339" s="4"/>
      <c r="FMJ339" s="4"/>
      <c r="FMK339" s="4"/>
      <c r="FML339" s="4"/>
      <c r="FMM339" s="4"/>
      <c r="FMN339" s="4"/>
      <c r="FMO339" s="4"/>
      <c r="FMP339" s="4"/>
      <c r="FMQ339" s="4"/>
      <c r="FMR339" s="4"/>
      <c r="FMS339" s="4"/>
      <c r="FMT339" s="4"/>
      <c r="FMU339" s="4"/>
      <c r="FMV339" s="4"/>
      <c r="FMW339" s="4"/>
      <c r="FMX339" s="4"/>
      <c r="FMY339" s="4"/>
      <c r="FMZ339" s="4"/>
      <c r="FNA339" s="4"/>
      <c r="FNB339" s="4"/>
      <c r="FNC339" s="4"/>
      <c r="FND339" s="4"/>
      <c r="FNE339" s="4"/>
      <c r="FNF339" s="4"/>
      <c r="FNG339" s="4"/>
      <c r="FNH339" s="4"/>
      <c r="FNI339" s="4"/>
      <c r="FNJ339" s="4"/>
      <c r="FNK339" s="4"/>
      <c r="FNL339" s="4"/>
      <c r="FNM339" s="4"/>
      <c r="FNN339" s="4"/>
      <c r="FNO339" s="4"/>
      <c r="FNP339" s="4"/>
      <c r="FNQ339" s="4"/>
      <c r="FNR339" s="4"/>
      <c r="FNS339" s="4"/>
      <c r="FNT339" s="4"/>
      <c r="FNU339" s="4"/>
      <c r="FNV339" s="4"/>
      <c r="FNW339" s="4"/>
      <c r="FNX339" s="4"/>
      <c r="FNY339" s="4"/>
      <c r="FNZ339" s="4"/>
      <c r="FOA339" s="4"/>
      <c r="FOB339" s="4"/>
      <c r="FOC339" s="4"/>
      <c r="FOD339" s="4"/>
      <c r="FOE339" s="4"/>
      <c r="FOF339" s="4"/>
      <c r="FOG339" s="4"/>
      <c r="FOH339" s="4"/>
      <c r="FOI339" s="4"/>
      <c r="FOJ339" s="4"/>
      <c r="FOK339" s="4"/>
      <c r="FOL339" s="4"/>
      <c r="FOM339" s="4"/>
      <c r="FON339" s="4"/>
      <c r="FOO339" s="4"/>
      <c r="FOP339" s="4"/>
      <c r="FOQ339" s="4"/>
      <c r="FOR339" s="4"/>
      <c r="FOS339" s="4"/>
      <c r="FOT339" s="4"/>
      <c r="FOU339" s="4"/>
      <c r="FOV339" s="4"/>
      <c r="FOW339" s="4"/>
      <c r="FOX339" s="4"/>
      <c r="FOY339" s="4"/>
      <c r="FOZ339" s="4"/>
      <c r="FPA339" s="4"/>
      <c r="FPB339" s="4"/>
      <c r="FPC339" s="4"/>
      <c r="FPD339" s="4"/>
      <c r="FPE339" s="4"/>
      <c r="FPF339" s="4"/>
      <c r="FPG339" s="4"/>
      <c r="FPH339" s="4"/>
      <c r="FPI339" s="4"/>
      <c r="FPJ339" s="4"/>
      <c r="FPK339" s="4"/>
      <c r="FPL339" s="4"/>
      <c r="FPM339" s="4"/>
      <c r="FPN339" s="4"/>
      <c r="FPO339" s="4"/>
      <c r="FPP339" s="4"/>
      <c r="FPQ339" s="4"/>
      <c r="FPR339" s="4"/>
      <c r="FPS339" s="4"/>
      <c r="FPT339" s="4"/>
      <c r="FPU339" s="4"/>
      <c r="FPV339" s="4"/>
      <c r="FPW339" s="4"/>
      <c r="FPX339" s="4"/>
      <c r="FPY339" s="4"/>
      <c r="FPZ339" s="4"/>
      <c r="FQA339" s="4"/>
      <c r="FQB339" s="4"/>
      <c r="FQC339" s="4"/>
      <c r="FQD339" s="4"/>
      <c r="FQE339" s="4"/>
      <c r="FQF339" s="4"/>
      <c r="FQG339" s="4"/>
      <c r="FQH339" s="4"/>
      <c r="FQI339" s="4"/>
      <c r="FQJ339" s="4"/>
      <c r="FQK339" s="4"/>
      <c r="FQL339" s="4"/>
      <c r="FQM339" s="4"/>
      <c r="FQN339" s="4"/>
      <c r="FQO339" s="4"/>
      <c r="FQP339" s="4"/>
      <c r="FQQ339" s="4"/>
      <c r="FQR339" s="4"/>
      <c r="FQS339" s="4"/>
      <c r="FQT339" s="4"/>
      <c r="FQU339" s="4"/>
      <c r="FQV339" s="4"/>
      <c r="FQW339" s="4"/>
      <c r="FQX339" s="4"/>
      <c r="FQY339" s="4"/>
      <c r="FQZ339" s="4"/>
      <c r="FRA339" s="4"/>
      <c r="FRB339" s="4"/>
      <c r="FRC339" s="4"/>
      <c r="FRD339" s="4"/>
      <c r="FRE339" s="4"/>
      <c r="FRF339" s="4"/>
      <c r="FRG339" s="4"/>
      <c r="FRH339" s="4"/>
      <c r="FRI339" s="4"/>
      <c r="FRJ339" s="4"/>
      <c r="FRK339" s="4"/>
      <c r="FRL339" s="4"/>
      <c r="FRM339" s="4"/>
      <c r="FRN339" s="4"/>
      <c r="FRO339" s="4"/>
      <c r="FRP339" s="4"/>
      <c r="FRQ339" s="4"/>
      <c r="FRR339" s="4"/>
      <c r="FRS339" s="4"/>
      <c r="FRT339" s="4"/>
      <c r="FRU339" s="4"/>
      <c r="FRV339" s="4"/>
      <c r="FRW339" s="4"/>
      <c r="FRX339" s="4"/>
      <c r="FRY339" s="4"/>
      <c r="FRZ339" s="4"/>
      <c r="FSA339" s="4"/>
      <c r="FSB339" s="4"/>
      <c r="FSC339" s="4"/>
      <c r="FSD339" s="4"/>
      <c r="FSE339" s="4"/>
      <c r="FSF339" s="4"/>
      <c r="FSG339" s="4"/>
      <c r="FSH339" s="4"/>
      <c r="FSI339" s="4"/>
      <c r="FSJ339" s="4"/>
      <c r="FSK339" s="4"/>
      <c r="FSL339" s="4"/>
      <c r="FSM339" s="4"/>
      <c r="FSN339" s="4"/>
      <c r="FSO339" s="4"/>
      <c r="FSP339" s="4"/>
      <c r="FSQ339" s="4"/>
      <c r="FSR339" s="4"/>
      <c r="FSS339" s="4"/>
      <c r="FST339" s="4"/>
      <c r="FSU339" s="4"/>
      <c r="FSV339" s="4"/>
      <c r="FSW339" s="4"/>
      <c r="FSX339" s="4"/>
      <c r="FSY339" s="4"/>
      <c r="FSZ339" s="4"/>
      <c r="FTA339" s="4"/>
      <c r="FTB339" s="4"/>
      <c r="FTC339" s="4"/>
      <c r="FTD339" s="4"/>
      <c r="FTE339" s="4"/>
      <c r="FTF339" s="4"/>
      <c r="FTG339" s="4"/>
      <c r="FTH339" s="4"/>
      <c r="FTI339" s="4"/>
      <c r="FTJ339" s="4"/>
      <c r="FTK339" s="4"/>
      <c r="FTL339" s="4"/>
      <c r="FTM339" s="4"/>
      <c r="FTN339" s="4"/>
      <c r="FTO339" s="4"/>
      <c r="FTP339" s="4"/>
      <c r="FTQ339" s="4"/>
      <c r="FTR339" s="4"/>
      <c r="FTS339" s="4"/>
      <c r="FTT339" s="4"/>
      <c r="FTU339" s="4"/>
      <c r="FTV339" s="4"/>
      <c r="FTW339" s="4"/>
      <c r="FTX339" s="4"/>
      <c r="FTY339" s="4"/>
      <c r="FTZ339" s="4"/>
      <c r="FUA339" s="4"/>
      <c r="FUB339" s="4"/>
      <c r="FUC339" s="4"/>
      <c r="FUD339" s="4"/>
      <c r="FUE339" s="4"/>
      <c r="FUF339" s="4"/>
      <c r="FUG339" s="4"/>
      <c r="FUH339" s="4"/>
      <c r="FUI339" s="4"/>
      <c r="FUJ339" s="4"/>
      <c r="FUK339" s="4"/>
      <c r="FUL339" s="4"/>
      <c r="FUM339" s="4"/>
      <c r="FUN339" s="4"/>
      <c r="FUO339" s="4"/>
      <c r="FUP339" s="4"/>
      <c r="FUQ339" s="4"/>
      <c r="FUR339" s="4"/>
      <c r="FUS339" s="4"/>
      <c r="FUT339" s="4"/>
      <c r="FUU339" s="4"/>
      <c r="FUV339" s="4"/>
      <c r="FUW339" s="4"/>
      <c r="FUX339" s="4"/>
      <c r="FUY339" s="4"/>
      <c r="FUZ339" s="4"/>
      <c r="FVA339" s="4"/>
      <c r="FVB339" s="4"/>
      <c r="FVC339" s="4"/>
      <c r="FVD339" s="4"/>
      <c r="FVE339" s="4"/>
      <c r="FVF339" s="4"/>
      <c r="FVG339" s="4"/>
      <c r="FVH339" s="4"/>
      <c r="FVI339" s="4"/>
      <c r="FVJ339" s="4"/>
      <c r="FVK339" s="4"/>
      <c r="FVL339" s="4"/>
      <c r="FVM339" s="4"/>
      <c r="FVN339" s="4"/>
      <c r="FVO339" s="4"/>
      <c r="FVP339" s="4"/>
      <c r="FVQ339" s="4"/>
      <c r="FVR339" s="4"/>
      <c r="FVS339" s="4"/>
      <c r="FVT339" s="4"/>
      <c r="FVU339" s="4"/>
      <c r="FVV339" s="4"/>
      <c r="FVW339" s="4"/>
      <c r="FVX339" s="4"/>
      <c r="FVY339" s="4"/>
      <c r="FVZ339" s="4"/>
      <c r="FWA339" s="4"/>
      <c r="FWB339" s="4"/>
      <c r="FWC339" s="4"/>
      <c r="FWD339" s="4"/>
      <c r="FWE339" s="4"/>
      <c r="FWF339" s="4"/>
      <c r="FWG339" s="4"/>
      <c r="FWH339" s="4"/>
      <c r="FWI339" s="4"/>
      <c r="FWJ339" s="4"/>
      <c r="FWK339" s="4"/>
      <c r="FWL339" s="4"/>
      <c r="FWM339" s="4"/>
      <c r="FWN339" s="4"/>
      <c r="FWO339" s="4"/>
      <c r="FWP339" s="4"/>
      <c r="FWQ339" s="4"/>
      <c r="FWR339" s="4"/>
      <c r="FWS339" s="4"/>
      <c r="FWT339" s="4"/>
      <c r="FWU339" s="4"/>
      <c r="FWV339" s="4"/>
      <c r="FWW339" s="4"/>
      <c r="FWX339" s="4"/>
      <c r="FWY339" s="4"/>
      <c r="FWZ339" s="4"/>
      <c r="FXA339" s="4"/>
      <c r="FXB339" s="4"/>
      <c r="FXC339" s="4"/>
      <c r="FXD339" s="4"/>
      <c r="FXE339" s="4"/>
      <c r="FXF339" s="4"/>
      <c r="FXG339" s="4"/>
      <c r="FXH339" s="4"/>
      <c r="FXI339" s="4"/>
      <c r="FXJ339" s="4"/>
      <c r="FXK339" s="4"/>
      <c r="FXL339" s="4"/>
      <c r="FXM339" s="4"/>
      <c r="FXN339" s="4"/>
      <c r="FXO339" s="4"/>
      <c r="FXP339" s="4"/>
      <c r="FXQ339" s="4"/>
      <c r="FXR339" s="4"/>
      <c r="FXS339" s="4"/>
      <c r="FXT339" s="4"/>
      <c r="FXU339" s="4"/>
      <c r="FXV339" s="4"/>
      <c r="FXW339" s="4"/>
      <c r="FXX339" s="4"/>
      <c r="FXY339" s="4"/>
      <c r="FXZ339" s="4"/>
      <c r="FYA339" s="4"/>
      <c r="FYB339" s="4"/>
      <c r="FYC339" s="4"/>
      <c r="FYD339" s="4"/>
      <c r="FYE339" s="4"/>
      <c r="FYF339" s="4"/>
      <c r="FYG339" s="4"/>
      <c r="FYH339" s="4"/>
      <c r="FYI339" s="4"/>
      <c r="FYJ339" s="4"/>
      <c r="FYK339" s="4"/>
      <c r="FYL339" s="4"/>
      <c r="FYM339" s="4"/>
      <c r="FYN339" s="4"/>
      <c r="FYO339" s="4"/>
      <c r="FYP339" s="4"/>
      <c r="FYQ339" s="4"/>
      <c r="FYR339" s="4"/>
      <c r="FYS339" s="4"/>
      <c r="FYT339" s="4"/>
      <c r="FYU339" s="4"/>
      <c r="FYV339" s="4"/>
      <c r="FYW339" s="4"/>
      <c r="FYX339" s="4"/>
      <c r="FYY339" s="4"/>
      <c r="FYZ339" s="4"/>
      <c r="FZA339" s="4"/>
      <c r="FZB339" s="4"/>
      <c r="FZC339" s="4"/>
      <c r="FZD339" s="4"/>
      <c r="FZE339" s="4"/>
      <c r="FZF339" s="4"/>
      <c r="FZG339" s="4"/>
      <c r="FZH339" s="4"/>
      <c r="FZI339" s="4"/>
      <c r="FZJ339" s="4"/>
      <c r="FZK339" s="4"/>
      <c r="FZL339" s="4"/>
      <c r="FZM339" s="4"/>
      <c r="FZN339" s="4"/>
      <c r="FZO339" s="4"/>
      <c r="FZP339" s="4"/>
      <c r="FZQ339" s="4"/>
      <c r="FZR339" s="4"/>
      <c r="FZS339" s="4"/>
      <c r="FZT339" s="4"/>
      <c r="FZU339" s="4"/>
      <c r="FZV339" s="4"/>
      <c r="FZW339" s="4"/>
      <c r="FZX339" s="4"/>
      <c r="FZY339" s="4"/>
      <c r="FZZ339" s="4"/>
      <c r="GAA339" s="4"/>
      <c r="GAB339" s="4"/>
      <c r="GAC339" s="4"/>
      <c r="GAD339" s="4"/>
      <c r="GAE339" s="4"/>
      <c r="GAF339" s="4"/>
      <c r="GAG339" s="4"/>
      <c r="GAH339" s="4"/>
      <c r="GAI339" s="4"/>
      <c r="GAJ339" s="4"/>
      <c r="GAK339" s="4"/>
      <c r="GAL339" s="4"/>
      <c r="GAM339" s="4"/>
      <c r="GAN339" s="4"/>
      <c r="GAO339" s="4"/>
      <c r="GAP339" s="4"/>
      <c r="GAQ339" s="4"/>
      <c r="GAR339" s="4"/>
      <c r="GAS339" s="4"/>
      <c r="GAT339" s="4"/>
      <c r="GAU339" s="4"/>
      <c r="GAV339" s="4"/>
      <c r="GAW339" s="4"/>
      <c r="GAX339" s="4"/>
      <c r="GAY339" s="4"/>
      <c r="GAZ339" s="4"/>
      <c r="GBA339" s="4"/>
      <c r="GBB339" s="4"/>
      <c r="GBC339" s="4"/>
      <c r="GBD339" s="4"/>
      <c r="GBE339" s="4"/>
      <c r="GBF339" s="4"/>
      <c r="GBG339" s="4"/>
      <c r="GBH339" s="4"/>
      <c r="GBI339" s="4"/>
      <c r="GBJ339" s="4"/>
      <c r="GBK339" s="4"/>
      <c r="GBL339" s="4"/>
      <c r="GBM339" s="4"/>
      <c r="GBN339" s="4"/>
      <c r="GBO339" s="4"/>
      <c r="GBP339" s="4"/>
      <c r="GBQ339" s="4"/>
      <c r="GBR339" s="4"/>
      <c r="GBS339" s="4"/>
      <c r="GBT339" s="4"/>
      <c r="GBU339" s="4"/>
      <c r="GBV339" s="4"/>
      <c r="GBW339" s="4"/>
      <c r="GBX339" s="4"/>
      <c r="GBY339" s="4"/>
      <c r="GBZ339" s="4"/>
      <c r="GCA339" s="4"/>
      <c r="GCB339" s="4"/>
      <c r="GCC339" s="4"/>
      <c r="GCD339" s="4"/>
      <c r="GCE339" s="4"/>
      <c r="GCF339" s="4"/>
      <c r="GCG339" s="4"/>
      <c r="GCH339" s="4"/>
      <c r="GCI339" s="4"/>
      <c r="GCJ339" s="4"/>
      <c r="GCK339" s="4"/>
      <c r="GCL339" s="4"/>
      <c r="GCM339" s="4"/>
      <c r="GCN339" s="4"/>
      <c r="GCO339" s="4"/>
      <c r="GCP339" s="4"/>
      <c r="GCQ339" s="4"/>
      <c r="GCR339" s="4"/>
      <c r="GCS339" s="4"/>
      <c r="GCT339" s="4"/>
      <c r="GCU339" s="4"/>
      <c r="GCV339" s="4"/>
      <c r="GCW339" s="4"/>
      <c r="GCX339" s="4"/>
      <c r="GCY339" s="4"/>
      <c r="GCZ339" s="4"/>
      <c r="GDA339" s="4"/>
      <c r="GDB339" s="4"/>
      <c r="GDC339" s="4"/>
      <c r="GDD339" s="4"/>
      <c r="GDE339" s="4"/>
      <c r="GDF339" s="4"/>
      <c r="GDG339" s="4"/>
      <c r="GDH339" s="4"/>
      <c r="GDI339" s="4"/>
      <c r="GDJ339" s="4"/>
      <c r="GDK339" s="4"/>
      <c r="GDL339" s="4"/>
      <c r="GDM339" s="4"/>
      <c r="GDN339" s="4"/>
      <c r="GDO339" s="4"/>
      <c r="GDP339" s="4"/>
      <c r="GDQ339" s="4"/>
      <c r="GDR339" s="4"/>
      <c r="GDS339" s="4"/>
      <c r="GDT339" s="4"/>
      <c r="GDU339" s="4"/>
      <c r="GDV339" s="4"/>
      <c r="GDW339" s="4"/>
      <c r="GDX339" s="4"/>
      <c r="GDY339" s="4"/>
      <c r="GDZ339" s="4"/>
      <c r="GEA339" s="4"/>
      <c r="GEB339" s="4"/>
      <c r="GEC339" s="4"/>
      <c r="GED339" s="4"/>
      <c r="GEE339" s="4"/>
      <c r="GEF339" s="4"/>
      <c r="GEG339" s="4"/>
      <c r="GEH339" s="4"/>
      <c r="GEI339" s="4"/>
      <c r="GEJ339" s="4"/>
      <c r="GEK339" s="4"/>
      <c r="GEL339" s="4"/>
      <c r="GEM339" s="4"/>
      <c r="GEN339" s="4"/>
      <c r="GEO339" s="4"/>
      <c r="GEP339" s="4"/>
      <c r="GEQ339" s="4"/>
      <c r="GER339" s="4"/>
      <c r="GES339" s="4"/>
      <c r="GET339" s="4"/>
      <c r="GEU339" s="4"/>
      <c r="GEV339" s="4"/>
      <c r="GEW339" s="4"/>
      <c r="GEX339" s="4"/>
      <c r="GEY339" s="4"/>
      <c r="GEZ339" s="4"/>
      <c r="GFA339" s="4"/>
      <c r="GFB339" s="4"/>
      <c r="GFC339" s="4"/>
      <c r="GFD339" s="4"/>
      <c r="GFE339" s="4"/>
      <c r="GFF339" s="4"/>
      <c r="GFG339" s="4"/>
      <c r="GFH339" s="4"/>
      <c r="GFI339" s="4"/>
      <c r="GFJ339" s="4"/>
      <c r="GFK339" s="4"/>
      <c r="GFL339" s="4"/>
      <c r="GFM339" s="4"/>
      <c r="GFN339" s="4"/>
      <c r="GFO339" s="4"/>
      <c r="GFP339" s="4"/>
      <c r="GFQ339" s="4"/>
      <c r="GFR339" s="4"/>
      <c r="GFS339" s="4"/>
      <c r="GFT339" s="4"/>
      <c r="GFU339" s="4"/>
      <c r="GFV339" s="4"/>
      <c r="GFW339" s="4"/>
      <c r="GFX339" s="4"/>
      <c r="GFY339" s="4"/>
      <c r="GFZ339" s="4"/>
      <c r="GGA339" s="4"/>
      <c r="GGB339" s="4"/>
      <c r="GGC339" s="4"/>
      <c r="GGD339" s="4"/>
      <c r="GGE339" s="4"/>
      <c r="GGF339" s="4"/>
      <c r="GGG339" s="4"/>
      <c r="GGH339" s="4"/>
      <c r="GGI339" s="4"/>
      <c r="GGJ339" s="4"/>
      <c r="GGK339" s="4"/>
      <c r="GGL339" s="4"/>
      <c r="GGM339" s="4"/>
      <c r="GGN339" s="4"/>
      <c r="GGO339" s="4"/>
      <c r="GGP339" s="4"/>
      <c r="GGQ339" s="4"/>
      <c r="GGR339" s="4"/>
      <c r="GGS339" s="4"/>
      <c r="GGT339" s="4"/>
      <c r="GGU339" s="4"/>
      <c r="GGV339" s="4"/>
      <c r="GGW339" s="4"/>
      <c r="GGX339" s="4"/>
      <c r="GGY339" s="4"/>
      <c r="GGZ339" s="4"/>
      <c r="GHA339" s="4"/>
      <c r="GHB339" s="4"/>
      <c r="GHC339" s="4"/>
      <c r="GHD339" s="4"/>
      <c r="GHE339" s="4"/>
      <c r="GHF339" s="4"/>
      <c r="GHG339" s="4"/>
      <c r="GHH339" s="4"/>
      <c r="GHI339" s="4"/>
      <c r="GHJ339" s="4"/>
      <c r="GHK339" s="4"/>
      <c r="GHL339" s="4"/>
      <c r="GHM339" s="4"/>
      <c r="GHN339" s="4"/>
      <c r="GHO339" s="4"/>
      <c r="GHP339" s="4"/>
      <c r="GHQ339" s="4"/>
      <c r="GHR339" s="4"/>
      <c r="GHS339" s="4"/>
      <c r="GHT339" s="4"/>
      <c r="GHU339" s="4"/>
      <c r="GHV339" s="4"/>
      <c r="GHW339" s="4"/>
      <c r="GHX339" s="4"/>
      <c r="GHY339" s="4"/>
      <c r="GHZ339" s="4"/>
      <c r="GIA339" s="4"/>
      <c r="GIB339" s="4"/>
      <c r="GIC339" s="4"/>
      <c r="GID339" s="4"/>
      <c r="GIE339" s="4"/>
      <c r="GIF339" s="4"/>
      <c r="GIG339" s="4"/>
      <c r="GIH339" s="4"/>
      <c r="GII339" s="4"/>
      <c r="GIJ339" s="4"/>
      <c r="GIK339" s="4"/>
      <c r="GIL339" s="4"/>
      <c r="GIM339" s="4"/>
      <c r="GIN339" s="4"/>
      <c r="GIO339" s="4"/>
      <c r="GIP339" s="4"/>
      <c r="GIQ339" s="4"/>
      <c r="GIR339" s="4"/>
      <c r="GIS339" s="4"/>
      <c r="GIT339" s="4"/>
      <c r="GIU339" s="4"/>
      <c r="GIV339" s="4"/>
      <c r="GIW339" s="4"/>
      <c r="GIX339" s="4"/>
      <c r="GIY339" s="4"/>
      <c r="GIZ339" s="4"/>
      <c r="GJA339" s="4"/>
      <c r="GJB339" s="4"/>
      <c r="GJC339" s="4"/>
      <c r="GJD339" s="4"/>
      <c r="GJE339" s="4"/>
      <c r="GJF339" s="4"/>
      <c r="GJG339" s="4"/>
      <c r="GJH339" s="4"/>
      <c r="GJI339" s="4"/>
      <c r="GJJ339" s="4"/>
      <c r="GJK339" s="4"/>
      <c r="GJL339" s="4"/>
      <c r="GJM339" s="4"/>
      <c r="GJN339" s="4"/>
      <c r="GJO339" s="4"/>
      <c r="GJP339" s="4"/>
      <c r="GJQ339" s="4"/>
      <c r="GJR339" s="4"/>
      <c r="GJS339" s="4"/>
      <c r="GJT339" s="4"/>
      <c r="GJU339" s="4"/>
      <c r="GJV339" s="4"/>
      <c r="GJW339" s="4"/>
      <c r="GJX339" s="4"/>
      <c r="GJY339" s="4"/>
      <c r="GJZ339" s="4"/>
      <c r="GKA339" s="4"/>
      <c r="GKB339" s="4"/>
      <c r="GKC339" s="4"/>
      <c r="GKD339" s="4"/>
      <c r="GKE339" s="4"/>
      <c r="GKF339" s="4"/>
      <c r="GKG339" s="4"/>
      <c r="GKH339" s="4"/>
      <c r="GKI339" s="4"/>
      <c r="GKJ339" s="4"/>
      <c r="GKK339" s="4"/>
      <c r="GKL339" s="4"/>
      <c r="GKM339" s="4"/>
      <c r="GKN339" s="4"/>
      <c r="GKO339" s="4"/>
      <c r="GKP339" s="4"/>
      <c r="GKQ339" s="4"/>
      <c r="GKR339" s="4"/>
      <c r="GKS339" s="4"/>
      <c r="GKT339" s="4"/>
      <c r="GKU339" s="4"/>
      <c r="GKV339" s="4"/>
      <c r="GKW339" s="4"/>
      <c r="GKX339" s="4"/>
      <c r="GKY339" s="4"/>
      <c r="GKZ339" s="4"/>
      <c r="GLA339" s="4"/>
      <c r="GLB339" s="4"/>
      <c r="GLC339" s="4"/>
      <c r="GLD339" s="4"/>
      <c r="GLE339" s="4"/>
      <c r="GLF339" s="4"/>
      <c r="GLG339" s="4"/>
      <c r="GLH339" s="4"/>
      <c r="GLI339" s="4"/>
      <c r="GLJ339" s="4"/>
      <c r="GLK339" s="4"/>
      <c r="GLL339" s="4"/>
      <c r="GLM339" s="4"/>
      <c r="GLN339" s="4"/>
      <c r="GLO339" s="4"/>
      <c r="GLP339" s="4"/>
      <c r="GLQ339" s="4"/>
      <c r="GLR339" s="4"/>
      <c r="GLS339" s="4"/>
      <c r="GLT339" s="4"/>
      <c r="GLU339" s="4"/>
      <c r="GLV339" s="4"/>
      <c r="GLW339" s="4"/>
      <c r="GLX339" s="4"/>
      <c r="GLY339" s="4"/>
      <c r="GLZ339" s="4"/>
      <c r="GMA339" s="4"/>
      <c r="GMB339" s="4"/>
      <c r="GMC339" s="4"/>
      <c r="GMD339" s="4"/>
      <c r="GME339" s="4"/>
      <c r="GMF339" s="4"/>
      <c r="GMG339" s="4"/>
      <c r="GMH339" s="4"/>
      <c r="GMI339" s="4"/>
      <c r="GMJ339" s="4"/>
      <c r="GMK339" s="4"/>
      <c r="GML339" s="4"/>
      <c r="GMM339" s="4"/>
      <c r="GMN339" s="4"/>
      <c r="GMO339" s="4"/>
      <c r="GMP339" s="4"/>
      <c r="GMQ339" s="4"/>
      <c r="GMR339" s="4"/>
      <c r="GMS339" s="4"/>
      <c r="GMT339" s="4"/>
      <c r="GMU339" s="4"/>
      <c r="GMV339" s="4"/>
      <c r="GMW339" s="4"/>
      <c r="GMX339" s="4"/>
      <c r="GMY339" s="4"/>
      <c r="GMZ339" s="4"/>
      <c r="GNA339" s="4"/>
      <c r="GNB339" s="4"/>
      <c r="GNC339" s="4"/>
      <c r="GND339" s="4"/>
      <c r="GNE339" s="4"/>
      <c r="GNF339" s="4"/>
      <c r="GNG339" s="4"/>
      <c r="GNH339" s="4"/>
      <c r="GNI339" s="4"/>
      <c r="GNJ339" s="4"/>
      <c r="GNK339" s="4"/>
      <c r="GNL339" s="4"/>
      <c r="GNM339" s="4"/>
      <c r="GNN339" s="4"/>
      <c r="GNO339" s="4"/>
      <c r="GNP339" s="4"/>
      <c r="GNQ339" s="4"/>
      <c r="GNR339" s="4"/>
      <c r="GNS339" s="4"/>
      <c r="GNT339" s="4"/>
      <c r="GNU339" s="4"/>
      <c r="GNV339" s="4"/>
      <c r="GNW339" s="4"/>
      <c r="GNX339" s="4"/>
      <c r="GNY339" s="4"/>
      <c r="GNZ339" s="4"/>
      <c r="GOA339" s="4"/>
      <c r="GOB339" s="4"/>
      <c r="GOC339" s="4"/>
      <c r="GOD339" s="4"/>
      <c r="GOE339" s="4"/>
      <c r="GOF339" s="4"/>
      <c r="GOG339" s="4"/>
      <c r="GOH339" s="4"/>
      <c r="GOI339" s="4"/>
      <c r="GOJ339" s="4"/>
      <c r="GOK339" s="4"/>
      <c r="GOL339" s="4"/>
      <c r="GOM339" s="4"/>
      <c r="GON339" s="4"/>
      <c r="GOO339" s="4"/>
      <c r="GOP339" s="4"/>
      <c r="GOQ339" s="4"/>
      <c r="GOR339" s="4"/>
      <c r="GOS339" s="4"/>
      <c r="GOT339" s="4"/>
      <c r="GOU339" s="4"/>
      <c r="GOV339" s="4"/>
      <c r="GOW339" s="4"/>
      <c r="GOX339" s="4"/>
      <c r="GOY339" s="4"/>
      <c r="GOZ339" s="4"/>
      <c r="GPA339" s="4"/>
      <c r="GPB339" s="4"/>
      <c r="GPC339" s="4"/>
      <c r="GPD339" s="4"/>
      <c r="GPE339" s="4"/>
      <c r="GPF339" s="4"/>
      <c r="GPG339" s="4"/>
      <c r="GPH339" s="4"/>
      <c r="GPI339" s="4"/>
      <c r="GPJ339" s="4"/>
      <c r="GPK339" s="4"/>
      <c r="GPL339" s="4"/>
      <c r="GPM339" s="4"/>
      <c r="GPN339" s="4"/>
      <c r="GPO339" s="4"/>
      <c r="GPP339" s="4"/>
      <c r="GPQ339" s="4"/>
      <c r="GPR339" s="4"/>
      <c r="GPS339" s="4"/>
      <c r="GPT339" s="4"/>
      <c r="GPU339" s="4"/>
      <c r="GPV339" s="4"/>
      <c r="GPW339" s="4"/>
      <c r="GPX339" s="4"/>
      <c r="GPY339" s="4"/>
      <c r="GPZ339" s="4"/>
      <c r="GQA339" s="4"/>
      <c r="GQB339" s="4"/>
      <c r="GQC339" s="4"/>
      <c r="GQD339" s="4"/>
      <c r="GQE339" s="4"/>
      <c r="GQF339" s="4"/>
      <c r="GQG339" s="4"/>
      <c r="GQH339" s="4"/>
      <c r="GQI339" s="4"/>
      <c r="GQJ339" s="4"/>
      <c r="GQK339" s="4"/>
      <c r="GQL339" s="4"/>
      <c r="GQM339" s="4"/>
      <c r="GQN339" s="4"/>
      <c r="GQO339" s="4"/>
      <c r="GQP339" s="4"/>
      <c r="GQQ339" s="4"/>
      <c r="GQR339" s="4"/>
      <c r="GQS339" s="4"/>
      <c r="GQT339" s="4"/>
      <c r="GQU339" s="4"/>
      <c r="GQV339" s="4"/>
      <c r="GQW339" s="4"/>
      <c r="GQX339" s="4"/>
      <c r="GQY339" s="4"/>
      <c r="GQZ339" s="4"/>
      <c r="GRA339" s="4"/>
      <c r="GRB339" s="4"/>
      <c r="GRC339" s="4"/>
      <c r="GRD339" s="4"/>
      <c r="GRE339" s="4"/>
      <c r="GRF339" s="4"/>
      <c r="GRG339" s="4"/>
      <c r="GRH339" s="4"/>
      <c r="GRI339" s="4"/>
      <c r="GRJ339" s="4"/>
      <c r="GRK339" s="4"/>
      <c r="GRL339" s="4"/>
      <c r="GRM339" s="4"/>
      <c r="GRN339" s="4"/>
      <c r="GRO339" s="4"/>
      <c r="GRP339" s="4"/>
      <c r="GRQ339" s="4"/>
      <c r="GRR339" s="4"/>
      <c r="GRS339" s="4"/>
      <c r="GRT339" s="4"/>
      <c r="GRU339" s="4"/>
      <c r="GRV339" s="4"/>
      <c r="GRW339" s="4"/>
      <c r="GRX339" s="4"/>
      <c r="GRY339" s="4"/>
      <c r="GRZ339" s="4"/>
      <c r="GSA339" s="4"/>
      <c r="GSB339" s="4"/>
      <c r="GSC339" s="4"/>
      <c r="GSD339" s="4"/>
      <c r="GSE339" s="4"/>
      <c r="GSF339" s="4"/>
      <c r="GSG339" s="4"/>
      <c r="GSH339" s="4"/>
      <c r="GSI339" s="4"/>
      <c r="GSJ339" s="4"/>
      <c r="GSK339" s="4"/>
      <c r="GSL339" s="4"/>
      <c r="GSM339" s="4"/>
      <c r="GSN339" s="4"/>
      <c r="GSO339" s="4"/>
      <c r="GSP339" s="4"/>
      <c r="GSQ339" s="4"/>
      <c r="GSR339" s="4"/>
      <c r="GSS339" s="4"/>
      <c r="GST339" s="4"/>
      <c r="GSU339" s="4"/>
      <c r="GSV339" s="4"/>
      <c r="GSW339" s="4"/>
      <c r="GSX339" s="4"/>
      <c r="GSY339" s="4"/>
      <c r="GSZ339" s="4"/>
      <c r="GTA339" s="4"/>
      <c r="GTB339" s="4"/>
      <c r="GTC339" s="4"/>
      <c r="GTD339" s="4"/>
      <c r="GTE339" s="4"/>
      <c r="GTF339" s="4"/>
      <c r="GTG339" s="4"/>
      <c r="GTH339" s="4"/>
      <c r="GTI339" s="4"/>
      <c r="GTJ339" s="4"/>
      <c r="GTK339" s="4"/>
      <c r="GTL339" s="4"/>
      <c r="GTM339" s="4"/>
      <c r="GTN339" s="4"/>
      <c r="GTO339" s="4"/>
      <c r="GTP339" s="4"/>
      <c r="GTQ339" s="4"/>
      <c r="GTR339" s="4"/>
      <c r="GTS339" s="4"/>
      <c r="GTT339" s="4"/>
      <c r="GTU339" s="4"/>
      <c r="GTV339" s="4"/>
      <c r="GTW339" s="4"/>
      <c r="GTX339" s="4"/>
      <c r="GTY339" s="4"/>
      <c r="GTZ339" s="4"/>
      <c r="GUA339" s="4"/>
      <c r="GUB339" s="4"/>
      <c r="GUC339" s="4"/>
      <c r="GUD339" s="4"/>
      <c r="GUE339" s="4"/>
      <c r="GUF339" s="4"/>
      <c r="GUG339" s="4"/>
      <c r="GUH339" s="4"/>
      <c r="GUI339" s="4"/>
      <c r="GUJ339" s="4"/>
      <c r="GUK339" s="4"/>
      <c r="GUL339" s="4"/>
      <c r="GUM339" s="4"/>
      <c r="GUN339" s="4"/>
      <c r="GUO339" s="4"/>
      <c r="GUP339" s="4"/>
      <c r="GUQ339" s="4"/>
      <c r="GUR339" s="4"/>
      <c r="GUS339" s="4"/>
      <c r="GUT339" s="4"/>
      <c r="GUU339" s="4"/>
      <c r="GUV339" s="4"/>
      <c r="GUW339" s="4"/>
      <c r="GUX339" s="4"/>
      <c r="GUY339" s="4"/>
      <c r="GUZ339" s="4"/>
      <c r="GVA339" s="4"/>
      <c r="GVB339" s="4"/>
      <c r="GVC339" s="4"/>
      <c r="GVD339" s="4"/>
      <c r="GVE339" s="4"/>
      <c r="GVF339" s="4"/>
      <c r="GVG339" s="4"/>
      <c r="GVH339" s="4"/>
      <c r="GVI339" s="4"/>
      <c r="GVJ339" s="4"/>
      <c r="GVK339" s="4"/>
      <c r="GVL339" s="4"/>
      <c r="GVM339" s="4"/>
      <c r="GVN339" s="4"/>
      <c r="GVO339" s="4"/>
      <c r="GVP339" s="4"/>
      <c r="GVQ339" s="4"/>
      <c r="GVR339" s="4"/>
      <c r="GVS339" s="4"/>
      <c r="GVT339" s="4"/>
      <c r="GVU339" s="4"/>
      <c r="GVV339" s="4"/>
      <c r="GVW339" s="4"/>
      <c r="GVX339" s="4"/>
      <c r="GVY339" s="4"/>
      <c r="GVZ339" s="4"/>
      <c r="GWA339" s="4"/>
      <c r="GWB339" s="4"/>
      <c r="GWC339" s="4"/>
      <c r="GWD339" s="4"/>
      <c r="GWE339" s="4"/>
      <c r="GWF339" s="4"/>
      <c r="GWG339" s="4"/>
      <c r="GWH339" s="4"/>
      <c r="GWI339" s="4"/>
      <c r="GWJ339" s="4"/>
      <c r="GWK339" s="4"/>
      <c r="GWL339" s="4"/>
      <c r="GWM339" s="4"/>
      <c r="GWN339" s="4"/>
      <c r="GWO339" s="4"/>
      <c r="GWP339" s="4"/>
      <c r="GWQ339" s="4"/>
      <c r="GWR339" s="4"/>
      <c r="GWS339" s="4"/>
      <c r="GWT339" s="4"/>
      <c r="GWU339" s="4"/>
      <c r="GWV339" s="4"/>
      <c r="GWW339" s="4"/>
      <c r="GWX339" s="4"/>
      <c r="GWY339" s="4"/>
      <c r="GWZ339" s="4"/>
      <c r="GXA339" s="4"/>
      <c r="GXB339" s="4"/>
      <c r="GXC339" s="4"/>
      <c r="GXD339" s="4"/>
      <c r="GXE339" s="4"/>
      <c r="GXF339" s="4"/>
      <c r="GXG339" s="4"/>
      <c r="GXH339" s="4"/>
      <c r="GXI339" s="4"/>
      <c r="GXJ339" s="4"/>
      <c r="GXK339" s="4"/>
      <c r="GXL339" s="4"/>
      <c r="GXM339" s="4"/>
      <c r="GXN339" s="4"/>
      <c r="GXO339" s="4"/>
      <c r="GXP339" s="4"/>
      <c r="GXQ339" s="4"/>
      <c r="GXR339" s="4"/>
      <c r="GXS339" s="4"/>
      <c r="GXT339" s="4"/>
      <c r="GXU339" s="4"/>
      <c r="GXV339" s="4"/>
      <c r="GXW339" s="4"/>
      <c r="GXX339" s="4"/>
      <c r="GXY339" s="4"/>
      <c r="GXZ339" s="4"/>
      <c r="GYA339" s="4"/>
      <c r="GYB339" s="4"/>
      <c r="GYC339" s="4"/>
      <c r="GYD339" s="4"/>
      <c r="GYE339" s="4"/>
      <c r="GYF339" s="4"/>
      <c r="GYG339" s="4"/>
      <c r="GYH339" s="4"/>
      <c r="GYI339" s="4"/>
      <c r="GYJ339" s="4"/>
      <c r="GYK339" s="4"/>
      <c r="GYL339" s="4"/>
      <c r="GYM339" s="4"/>
      <c r="GYN339" s="4"/>
      <c r="GYO339" s="4"/>
      <c r="GYP339" s="4"/>
      <c r="GYQ339" s="4"/>
      <c r="GYR339" s="4"/>
      <c r="GYS339" s="4"/>
      <c r="GYT339" s="4"/>
      <c r="GYU339" s="4"/>
      <c r="GYV339" s="4"/>
      <c r="GYW339" s="4"/>
      <c r="GYX339" s="4"/>
      <c r="GYY339" s="4"/>
      <c r="GYZ339" s="4"/>
      <c r="GZA339" s="4"/>
      <c r="GZB339" s="4"/>
      <c r="GZC339" s="4"/>
      <c r="GZD339" s="4"/>
      <c r="GZE339" s="4"/>
      <c r="GZF339" s="4"/>
      <c r="GZG339" s="4"/>
      <c r="GZH339" s="4"/>
      <c r="GZI339" s="4"/>
      <c r="GZJ339" s="4"/>
      <c r="GZK339" s="4"/>
      <c r="GZL339" s="4"/>
      <c r="GZM339" s="4"/>
      <c r="GZN339" s="4"/>
      <c r="GZO339" s="4"/>
      <c r="GZP339" s="4"/>
      <c r="GZQ339" s="4"/>
      <c r="GZR339" s="4"/>
      <c r="GZS339" s="4"/>
      <c r="GZT339" s="4"/>
      <c r="GZU339" s="4"/>
      <c r="GZV339" s="4"/>
      <c r="GZW339" s="4"/>
      <c r="GZX339" s="4"/>
      <c r="GZY339" s="4"/>
      <c r="GZZ339" s="4"/>
      <c r="HAA339" s="4"/>
      <c r="HAB339" s="4"/>
      <c r="HAC339" s="4"/>
      <c r="HAD339" s="4"/>
      <c r="HAE339" s="4"/>
      <c r="HAF339" s="4"/>
      <c r="HAG339" s="4"/>
      <c r="HAH339" s="4"/>
      <c r="HAI339" s="4"/>
      <c r="HAJ339" s="4"/>
      <c r="HAK339" s="4"/>
      <c r="HAL339" s="4"/>
      <c r="HAM339" s="4"/>
      <c r="HAN339" s="4"/>
      <c r="HAO339" s="4"/>
      <c r="HAP339" s="4"/>
      <c r="HAQ339" s="4"/>
      <c r="HAR339" s="4"/>
      <c r="HAS339" s="4"/>
      <c r="HAT339" s="4"/>
      <c r="HAU339" s="4"/>
      <c r="HAV339" s="4"/>
      <c r="HAW339" s="4"/>
      <c r="HAX339" s="4"/>
      <c r="HAY339" s="4"/>
      <c r="HAZ339" s="4"/>
      <c r="HBA339" s="4"/>
      <c r="HBB339" s="4"/>
      <c r="HBC339" s="4"/>
      <c r="HBD339" s="4"/>
      <c r="HBE339" s="4"/>
      <c r="HBF339" s="4"/>
      <c r="HBG339" s="4"/>
      <c r="HBH339" s="4"/>
      <c r="HBI339" s="4"/>
      <c r="HBJ339" s="4"/>
      <c r="HBK339" s="4"/>
      <c r="HBL339" s="4"/>
      <c r="HBM339" s="4"/>
      <c r="HBN339" s="4"/>
      <c r="HBO339" s="4"/>
      <c r="HBP339" s="4"/>
      <c r="HBQ339" s="4"/>
      <c r="HBR339" s="4"/>
      <c r="HBS339" s="4"/>
      <c r="HBT339" s="4"/>
      <c r="HBU339" s="4"/>
      <c r="HBV339" s="4"/>
      <c r="HBW339" s="4"/>
      <c r="HBX339" s="4"/>
      <c r="HBY339" s="4"/>
      <c r="HBZ339" s="4"/>
      <c r="HCA339" s="4"/>
      <c r="HCB339" s="4"/>
      <c r="HCC339" s="4"/>
      <c r="HCD339" s="4"/>
      <c r="HCE339" s="4"/>
      <c r="HCF339" s="4"/>
      <c r="HCG339" s="4"/>
      <c r="HCH339" s="4"/>
      <c r="HCI339" s="4"/>
      <c r="HCJ339" s="4"/>
      <c r="HCK339" s="4"/>
      <c r="HCL339" s="4"/>
      <c r="HCM339" s="4"/>
      <c r="HCN339" s="4"/>
      <c r="HCO339" s="4"/>
      <c r="HCP339" s="4"/>
      <c r="HCQ339" s="4"/>
      <c r="HCR339" s="4"/>
      <c r="HCS339" s="4"/>
      <c r="HCT339" s="4"/>
      <c r="HCU339" s="4"/>
      <c r="HCV339" s="4"/>
      <c r="HCW339" s="4"/>
      <c r="HCX339" s="4"/>
      <c r="HCY339" s="4"/>
      <c r="HCZ339" s="4"/>
      <c r="HDA339" s="4"/>
      <c r="HDB339" s="4"/>
      <c r="HDC339" s="4"/>
      <c r="HDD339" s="4"/>
      <c r="HDE339" s="4"/>
      <c r="HDF339" s="4"/>
      <c r="HDG339" s="4"/>
      <c r="HDH339" s="4"/>
      <c r="HDI339" s="4"/>
      <c r="HDJ339" s="4"/>
      <c r="HDK339" s="4"/>
      <c r="HDL339" s="4"/>
      <c r="HDM339" s="4"/>
      <c r="HDN339" s="4"/>
      <c r="HDO339" s="4"/>
      <c r="HDP339" s="4"/>
      <c r="HDQ339" s="4"/>
      <c r="HDR339" s="4"/>
      <c r="HDS339" s="4"/>
      <c r="HDT339" s="4"/>
      <c r="HDU339" s="4"/>
      <c r="HDV339" s="4"/>
      <c r="HDW339" s="4"/>
      <c r="HDX339" s="4"/>
      <c r="HDY339" s="4"/>
      <c r="HDZ339" s="4"/>
      <c r="HEA339" s="4"/>
      <c r="HEB339" s="4"/>
      <c r="HEC339" s="4"/>
      <c r="HED339" s="4"/>
      <c r="HEE339" s="4"/>
      <c r="HEF339" s="4"/>
      <c r="HEG339" s="4"/>
      <c r="HEH339" s="4"/>
      <c r="HEI339" s="4"/>
      <c r="HEJ339" s="4"/>
      <c r="HEK339" s="4"/>
      <c r="HEL339" s="4"/>
      <c r="HEM339" s="4"/>
      <c r="HEN339" s="4"/>
      <c r="HEO339" s="4"/>
      <c r="HEP339" s="4"/>
      <c r="HEQ339" s="4"/>
      <c r="HER339" s="4"/>
      <c r="HES339" s="4"/>
      <c r="HET339" s="4"/>
      <c r="HEU339" s="4"/>
      <c r="HEV339" s="4"/>
      <c r="HEW339" s="4"/>
      <c r="HEX339" s="4"/>
      <c r="HEY339" s="4"/>
      <c r="HEZ339" s="4"/>
      <c r="HFA339" s="4"/>
      <c r="HFB339" s="4"/>
      <c r="HFC339" s="4"/>
      <c r="HFD339" s="4"/>
      <c r="HFE339" s="4"/>
      <c r="HFF339" s="4"/>
      <c r="HFG339" s="4"/>
      <c r="HFH339" s="4"/>
      <c r="HFI339" s="4"/>
      <c r="HFJ339" s="4"/>
      <c r="HFK339" s="4"/>
      <c r="HFL339" s="4"/>
      <c r="HFM339" s="4"/>
      <c r="HFN339" s="4"/>
      <c r="HFO339" s="4"/>
      <c r="HFP339" s="4"/>
      <c r="HFQ339" s="4"/>
      <c r="HFR339" s="4"/>
      <c r="HFS339" s="4"/>
      <c r="HFT339" s="4"/>
      <c r="HFU339" s="4"/>
      <c r="HFV339" s="4"/>
      <c r="HFW339" s="4"/>
      <c r="HFX339" s="4"/>
      <c r="HFY339" s="4"/>
      <c r="HFZ339" s="4"/>
      <c r="HGA339" s="4"/>
      <c r="HGB339" s="4"/>
      <c r="HGC339" s="4"/>
      <c r="HGD339" s="4"/>
      <c r="HGE339" s="4"/>
      <c r="HGF339" s="4"/>
      <c r="HGG339" s="4"/>
      <c r="HGH339" s="4"/>
      <c r="HGI339" s="4"/>
      <c r="HGJ339" s="4"/>
      <c r="HGK339" s="4"/>
      <c r="HGL339" s="4"/>
      <c r="HGM339" s="4"/>
      <c r="HGN339" s="4"/>
      <c r="HGO339" s="4"/>
      <c r="HGP339" s="4"/>
      <c r="HGQ339" s="4"/>
      <c r="HGR339" s="4"/>
      <c r="HGS339" s="4"/>
      <c r="HGT339" s="4"/>
      <c r="HGU339" s="4"/>
      <c r="HGV339" s="4"/>
      <c r="HGW339" s="4"/>
      <c r="HGX339" s="4"/>
      <c r="HGY339" s="4"/>
      <c r="HGZ339" s="4"/>
      <c r="HHA339" s="4"/>
      <c r="HHB339" s="4"/>
      <c r="HHC339" s="4"/>
      <c r="HHD339" s="4"/>
      <c r="HHE339" s="4"/>
      <c r="HHF339" s="4"/>
      <c r="HHG339" s="4"/>
      <c r="HHH339" s="4"/>
      <c r="HHI339" s="4"/>
      <c r="HHJ339" s="4"/>
      <c r="HHK339" s="4"/>
      <c r="HHL339" s="4"/>
      <c r="HHM339" s="4"/>
      <c r="HHN339" s="4"/>
      <c r="HHO339" s="4"/>
      <c r="HHP339" s="4"/>
      <c r="HHQ339" s="4"/>
      <c r="HHR339" s="4"/>
      <c r="HHS339" s="4"/>
      <c r="HHT339" s="4"/>
      <c r="HHU339" s="4"/>
      <c r="HHV339" s="4"/>
      <c r="HHW339" s="4"/>
      <c r="HHX339" s="4"/>
      <c r="HHY339" s="4"/>
      <c r="HHZ339" s="4"/>
      <c r="HIA339" s="4"/>
      <c r="HIB339" s="4"/>
      <c r="HIC339" s="4"/>
      <c r="HID339" s="4"/>
      <c r="HIE339" s="4"/>
      <c r="HIF339" s="4"/>
      <c r="HIG339" s="4"/>
      <c r="HIH339" s="4"/>
      <c r="HII339" s="4"/>
      <c r="HIJ339" s="4"/>
      <c r="HIK339" s="4"/>
      <c r="HIL339" s="4"/>
      <c r="HIM339" s="4"/>
      <c r="HIN339" s="4"/>
      <c r="HIO339" s="4"/>
      <c r="HIP339" s="4"/>
      <c r="HIQ339" s="4"/>
      <c r="HIR339" s="4"/>
      <c r="HIS339" s="4"/>
      <c r="HIT339" s="4"/>
      <c r="HIU339" s="4"/>
      <c r="HIV339" s="4"/>
      <c r="HIW339" s="4"/>
      <c r="HIX339" s="4"/>
      <c r="HIY339" s="4"/>
      <c r="HIZ339" s="4"/>
      <c r="HJA339" s="4"/>
      <c r="HJB339" s="4"/>
      <c r="HJC339" s="4"/>
      <c r="HJD339" s="4"/>
      <c r="HJE339" s="4"/>
      <c r="HJF339" s="4"/>
      <c r="HJG339" s="4"/>
      <c r="HJH339" s="4"/>
      <c r="HJI339" s="4"/>
      <c r="HJJ339" s="4"/>
      <c r="HJK339" s="4"/>
      <c r="HJL339" s="4"/>
      <c r="HJM339" s="4"/>
      <c r="HJN339" s="4"/>
      <c r="HJO339" s="4"/>
      <c r="HJP339" s="4"/>
      <c r="HJQ339" s="4"/>
      <c r="HJR339" s="4"/>
      <c r="HJS339" s="4"/>
      <c r="HJT339" s="4"/>
      <c r="HJU339" s="4"/>
      <c r="HJV339" s="4"/>
      <c r="HJW339" s="4"/>
      <c r="HJX339" s="4"/>
      <c r="HJY339" s="4"/>
      <c r="HJZ339" s="4"/>
      <c r="HKA339" s="4"/>
      <c r="HKB339" s="4"/>
      <c r="HKC339" s="4"/>
      <c r="HKD339" s="4"/>
      <c r="HKE339" s="4"/>
      <c r="HKF339" s="4"/>
      <c r="HKG339" s="4"/>
      <c r="HKH339" s="4"/>
      <c r="HKI339" s="4"/>
      <c r="HKJ339" s="4"/>
      <c r="HKK339" s="4"/>
      <c r="HKL339" s="4"/>
      <c r="HKM339" s="4"/>
      <c r="HKN339" s="4"/>
      <c r="HKO339" s="4"/>
      <c r="HKP339" s="4"/>
      <c r="HKQ339" s="4"/>
      <c r="HKR339" s="4"/>
      <c r="HKS339" s="4"/>
      <c r="HKT339" s="4"/>
      <c r="HKU339" s="4"/>
      <c r="HKV339" s="4"/>
      <c r="HKW339" s="4"/>
      <c r="HKX339" s="4"/>
      <c r="HKY339" s="4"/>
      <c r="HKZ339" s="4"/>
      <c r="HLA339" s="4"/>
      <c r="HLB339" s="4"/>
      <c r="HLC339" s="4"/>
      <c r="HLD339" s="4"/>
      <c r="HLE339" s="4"/>
      <c r="HLF339" s="4"/>
      <c r="HLG339" s="4"/>
      <c r="HLH339" s="4"/>
      <c r="HLI339" s="4"/>
      <c r="HLJ339" s="4"/>
      <c r="HLK339" s="4"/>
      <c r="HLL339" s="4"/>
      <c r="HLM339" s="4"/>
      <c r="HLN339" s="4"/>
      <c r="HLO339" s="4"/>
      <c r="HLP339" s="4"/>
      <c r="HLQ339" s="4"/>
      <c r="HLR339" s="4"/>
      <c r="HLS339" s="4"/>
      <c r="HLT339" s="4"/>
      <c r="HLU339" s="4"/>
      <c r="HLV339" s="4"/>
      <c r="HLW339" s="4"/>
      <c r="HLX339" s="4"/>
      <c r="HLY339" s="4"/>
      <c r="HLZ339" s="4"/>
      <c r="HMA339" s="4"/>
      <c r="HMB339" s="4"/>
      <c r="HMC339" s="4"/>
      <c r="HMD339" s="4"/>
      <c r="HME339" s="4"/>
      <c r="HMF339" s="4"/>
      <c r="HMG339" s="4"/>
      <c r="HMH339" s="4"/>
      <c r="HMI339" s="4"/>
      <c r="HMJ339" s="4"/>
      <c r="HMK339" s="4"/>
      <c r="HML339" s="4"/>
      <c r="HMM339" s="4"/>
      <c r="HMN339" s="4"/>
      <c r="HMO339" s="4"/>
      <c r="HMP339" s="4"/>
      <c r="HMQ339" s="4"/>
      <c r="HMR339" s="4"/>
      <c r="HMS339" s="4"/>
      <c r="HMT339" s="4"/>
      <c r="HMU339" s="4"/>
      <c r="HMV339" s="4"/>
      <c r="HMW339" s="4"/>
      <c r="HMX339" s="4"/>
      <c r="HMY339" s="4"/>
      <c r="HMZ339" s="4"/>
      <c r="HNA339" s="4"/>
      <c r="HNB339" s="4"/>
      <c r="HNC339" s="4"/>
      <c r="HND339" s="4"/>
      <c r="HNE339" s="4"/>
      <c r="HNF339" s="4"/>
      <c r="HNG339" s="4"/>
      <c r="HNH339" s="4"/>
      <c r="HNI339" s="4"/>
      <c r="HNJ339" s="4"/>
      <c r="HNK339" s="4"/>
      <c r="HNL339" s="4"/>
      <c r="HNM339" s="4"/>
      <c r="HNN339" s="4"/>
      <c r="HNO339" s="4"/>
      <c r="HNP339" s="4"/>
      <c r="HNQ339" s="4"/>
      <c r="HNR339" s="4"/>
      <c r="HNS339" s="4"/>
      <c r="HNT339" s="4"/>
      <c r="HNU339" s="4"/>
      <c r="HNV339" s="4"/>
      <c r="HNW339" s="4"/>
      <c r="HNX339" s="4"/>
      <c r="HNY339" s="4"/>
      <c r="HNZ339" s="4"/>
      <c r="HOA339" s="4"/>
      <c r="HOB339" s="4"/>
      <c r="HOC339" s="4"/>
      <c r="HOD339" s="4"/>
      <c r="HOE339" s="4"/>
      <c r="HOF339" s="4"/>
      <c r="HOG339" s="4"/>
      <c r="HOH339" s="4"/>
      <c r="HOI339" s="4"/>
      <c r="HOJ339" s="4"/>
      <c r="HOK339" s="4"/>
      <c r="HOL339" s="4"/>
      <c r="HOM339" s="4"/>
      <c r="HON339" s="4"/>
      <c r="HOO339" s="4"/>
      <c r="HOP339" s="4"/>
      <c r="HOQ339" s="4"/>
      <c r="HOR339" s="4"/>
      <c r="HOS339" s="4"/>
      <c r="HOT339" s="4"/>
      <c r="HOU339" s="4"/>
      <c r="HOV339" s="4"/>
      <c r="HOW339" s="4"/>
      <c r="HOX339" s="4"/>
      <c r="HOY339" s="4"/>
      <c r="HOZ339" s="4"/>
      <c r="HPA339" s="4"/>
      <c r="HPB339" s="4"/>
      <c r="HPC339" s="4"/>
      <c r="HPD339" s="4"/>
      <c r="HPE339" s="4"/>
      <c r="HPF339" s="4"/>
      <c r="HPG339" s="4"/>
      <c r="HPH339" s="4"/>
      <c r="HPI339" s="4"/>
      <c r="HPJ339" s="4"/>
      <c r="HPK339" s="4"/>
      <c r="HPL339" s="4"/>
      <c r="HPM339" s="4"/>
      <c r="HPN339" s="4"/>
      <c r="HPO339" s="4"/>
      <c r="HPP339" s="4"/>
      <c r="HPQ339" s="4"/>
      <c r="HPR339" s="4"/>
      <c r="HPS339" s="4"/>
      <c r="HPT339" s="4"/>
      <c r="HPU339" s="4"/>
      <c r="HPV339" s="4"/>
      <c r="HPW339" s="4"/>
      <c r="HPX339" s="4"/>
      <c r="HPY339" s="4"/>
      <c r="HPZ339" s="4"/>
      <c r="HQA339" s="4"/>
      <c r="HQB339" s="4"/>
      <c r="HQC339" s="4"/>
      <c r="HQD339" s="4"/>
      <c r="HQE339" s="4"/>
      <c r="HQF339" s="4"/>
      <c r="HQG339" s="4"/>
      <c r="HQH339" s="4"/>
      <c r="HQI339" s="4"/>
      <c r="HQJ339" s="4"/>
      <c r="HQK339" s="4"/>
      <c r="HQL339" s="4"/>
      <c r="HQM339" s="4"/>
      <c r="HQN339" s="4"/>
      <c r="HQO339" s="4"/>
      <c r="HQP339" s="4"/>
      <c r="HQQ339" s="4"/>
      <c r="HQR339" s="4"/>
      <c r="HQS339" s="4"/>
      <c r="HQT339" s="4"/>
      <c r="HQU339" s="4"/>
      <c r="HQV339" s="4"/>
      <c r="HQW339" s="4"/>
      <c r="HQX339" s="4"/>
      <c r="HQY339" s="4"/>
      <c r="HQZ339" s="4"/>
      <c r="HRA339" s="4"/>
      <c r="HRB339" s="4"/>
      <c r="HRC339" s="4"/>
      <c r="HRD339" s="4"/>
      <c r="HRE339" s="4"/>
      <c r="HRF339" s="4"/>
      <c r="HRG339" s="4"/>
      <c r="HRH339" s="4"/>
      <c r="HRI339" s="4"/>
      <c r="HRJ339" s="4"/>
      <c r="HRK339" s="4"/>
      <c r="HRL339" s="4"/>
      <c r="HRM339" s="4"/>
      <c r="HRN339" s="4"/>
      <c r="HRO339" s="4"/>
      <c r="HRP339" s="4"/>
      <c r="HRQ339" s="4"/>
      <c r="HRR339" s="4"/>
      <c r="HRS339" s="4"/>
      <c r="HRT339" s="4"/>
      <c r="HRU339" s="4"/>
      <c r="HRV339" s="4"/>
      <c r="HRW339" s="4"/>
      <c r="HRX339" s="4"/>
      <c r="HRY339" s="4"/>
      <c r="HRZ339" s="4"/>
      <c r="HSA339" s="4"/>
      <c r="HSB339" s="4"/>
      <c r="HSC339" s="4"/>
      <c r="HSD339" s="4"/>
      <c r="HSE339" s="4"/>
      <c r="HSF339" s="4"/>
      <c r="HSG339" s="4"/>
      <c r="HSH339" s="4"/>
      <c r="HSI339" s="4"/>
      <c r="HSJ339" s="4"/>
      <c r="HSK339" s="4"/>
      <c r="HSL339" s="4"/>
      <c r="HSM339" s="4"/>
      <c r="HSN339" s="4"/>
      <c r="HSO339" s="4"/>
      <c r="HSP339" s="4"/>
      <c r="HSQ339" s="4"/>
      <c r="HSR339" s="4"/>
      <c r="HSS339" s="4"/>
      <c r="HST339" s="4"/>
      <c r="HSU339" s="4"/>
      <c r="HSV339" s="4"/>
      <c r="HSW339" s="4"/>
      <c r="HSX339" s="4"/>
      <c r="HSY339" s="4"/>
      <c r="HSZ339" s="4"/>
      <c r="HTA339" s="4"/>
      <c r="HTB339" s="4"/>
      <c r="HTC339" s="4"/>
      <c r="HTD339" s="4"/>
      <c r="HTE339" s="4"/>
      <c r="HTF339" s="4"/>
      <c r="HTG339" s="4"/>
      <c r="HTH339" s="4"/>
      <c r="HTI339" s="4"/>
      <c r="HTJ339" s="4"/>
      <c r="HTK339" s="4"/>
      <c r="HTL339" s="4"/>
      <c r="HTM339" s="4"/>
      <c r="HTN339" s="4"/>
      <c r="HTO339" s="4"/>
      <c r="HTP339" s="4"/>
      <c r="HTQ339" s="4"/>
      <c r="HTR339" s="4"/>
      <c r="HTS339" s="4"/>
      <c r="HTT339" s="4"/>
      <c r="HTU339" s="4"/>
      <c r="HTV339" s="4"/>
      <c r="HTW339" s="4"/>
      <c r="HTX339" s="4"/>
      <c r="HTY339" s="4"/>
      <c r="HTZ339" s="4"/>
      <c r="HUA339" s="4"/>
      <c r="HUB339" s="4"/>
      <c r="HUC339" s="4"/>
      <c r="HUD339" s="4"/>
      <c r="HUE339" s="4"/>
      <c r="HUF339" s="4"/>
      <c r="HUG339" s="4"/>
      <c r="HUH339" s="4"/>
      <c r="HUI339" s="4"/>
      <c r="HUJ339" s="4"/>
      <c r="HUK339" s="4"/>
      <c r="HUL339" s="4"/>
      <c r="HUM339" s="4"/>
      <c r="HUN339" s="4"/>
      <c r="HUO339" s="4"/>
      <c r="HUP339" s="4"/>
      <c r="HUQ339" s="4"/>
      <c r="HUR339" s="4"/>
      <c r="HUS339" s="4"/>
      <c r="HUT339" s="4"/>
      <c r="HUU339" s="4"/>
      <c r="HUV339" s="4"/>
      <c r="HUW339" s="4"/>
      <c r="HUX339" s="4"/>
      <c r="HUY339" s="4"/>
      <c r="HUZ339" s="4"/>
      <c r="HVA339" s="4"/>
      <c r="HVB339" s="4"/>
      <c r="HVC339" s="4"/>
      <c r="HVD339" s="4"/>
      <c r="HVE339" s="4"/>
      <c r="HVF339" s="4"/>
      <c r="HVG339" s="4"/>
      <c r="HVH339" s="4"/>
      <c r="HVI339" s="4"/>
      <c r="HVJ339" s="4"/>
      <c r="HVK339" s="4"/>
      <c r="HVL339" s="4"/>
      <c r="HVM339" s="4"/>
      <c r="HVN339" s="4"/>
      <c r="HVO339" s="4"/>
      <c r="HVP339" s="4"/>
      <c r="HVQ339" s="4"/>
      <c r="HVR339" s="4"/>
      <c r="HVS339" s="4"/>
      <c r="HVT339" s="4"/>
      <c r="HVU339" s="4"/>
      <c r="HVV339" s="4"/>
      <c r="HVW339" s="4"/>
      <c r="HVX339" s="4"/>
      <c r="HVY339" s="4"/>
      <c r="HVZ339" s="4"/>
      <c r="HWA339" s="4"/>
      <c r="HWB339" s="4"/>
      <c r="HWC339" s="4"/>
      <c r="HWD339" s="4"/>
      <c r="HWE339" s="4"/>
      <c r="HWF339" s="4"/>
      <c r="HWG339" s="4"/>
      <c r="HWH339" s="4"/>
      <c r="HWI339" s="4"/>
      <c r="HWJ339" s="4"/>
      <c r="HWK339" s="4"/>
      <c r="HWL339" s="4"/>
      <c r="HWM339" s="4"/>
      <c r="HWN339" s="4"/>
      <c r="HWO339" s="4"/>
      <c r="HWP339" s="4"/>
      <c r="HWQ339" s="4"/>
      <c r="HWR339" s="4"/>
      <c r="HWS339" s="4"/>
      <c r="HWT339" s="4"/>
      <c r="HWU339" s="4"/>
      <c r="HWV339" s="4"/>
      <c r="HWW339" s="4"/>
      <c r="HWX339" s="4"/>
      <c r="HWY339" s="4"/>
      <c r="HWZ339" s="4"/>
      <c r="HXA339" s="4"/>
      <c r="HXB339" s="4"/>
      <c r="HXC339" s="4"/>
      <c r="HXD339" s="4"/>
      <c r="HXE339" s="4"/>
      <c r="HXF339" s="4"/>
      <c r="HXG339" s="4"/>
      <c r="HXH339" s="4"/>
      <c r="HXI339" s="4"/>
      <c r="HXJ339" s="4"/>
      <c r="HXK339" s="4"/>
      <c r="HXL339" s="4"/>
      <c r="HXM339" s="4"/>
      <c r="HXN339" s="4"/>
      <c r="HXO339" s="4"/>
      <c r="HXP339" s="4"/>
      <c r="HXQ339" s="4"/>
      <c r="HXR339" s="4"/>
      <c r="HXS339" s="4"/>
      <c r="HXT339" s="4"/>
      <c r="HXU339" s="4"/>
      <c r="HXV339" s="4"/>
      <c r="HXW339" s="4"/>
      <c r="HXX339" s="4"/>
      <c r="HXY339" s="4"/>
      <c r="HXZ339" s="4"/>
      <c r="HYA339" s="4"/>
      <c r="HYB339" s="4"/>
      <c r="HYC339" s="4"/>
      <c r="HYD339" s="4"/>
      <c r="HYE339" s="4"/>
      <c r="HYF339" s="4"/>
      <c r="HYG339" s="4"/>
      <c r="HYH339" s="4"/>
      <c r="HYI339" s="4"/>
      <c r="HYJ339" s="4"/>
      <c r="HYK339" s="4"/>
      <c r="HYL339" s="4"/>
      <c r="HYM339" s="4"/>
      <c r="HYN339" s="4"/>
      <c r="HYO339" s="4"/>
      <c r="HYP339" s="4"/>
      <c r="HYQ339" s="4"/>
      <c r="HYR339" s="4"/>
      <c r="HYS339" s="4"/>
      <c r="HYT339" s="4"/>
      <c r="HYU339" s="4"/>
      <c r="HYV339" s="4"/>
      <c r="HYW339" s="4"/>
      <c r="HYX339" s="4"/>
      <c r="HYY339" s="4"/>
      <c r="HYZ339" s="4"/>
      <c r="HZA339" s="4"/>
      <c r="HZB339" s="4"/>
      <c r="HZC339" s="4"/>
      <c r="HZD339" s="4"/>
      <c r="HZE339" s="4"/>
      <c r="HZF339" s="4"/>
      <c r="HZG339" s="4"/>
      <c r="HZH339" s="4"/>
      <c r="HZI339" s="4"/>
      <c r="HZJ339" s="4"/>
      <c r="HZK339" s="4"/>
      <c r="HZL339" s="4"/>
      <c r="HZM339" s="4"/>
      <c r="HZN339" s="4"/>
      <c r="HZO339" s="4"/>
      <c r="HZP339" s="4"/>
      <c r="HZQ339" s="4"/>
      <c r="HZR339" s="4"/>
      <c r="HZS339" s="4"/>
      <c r="HZT339" s="4"/>
      <c r="HZU339" s="4"/>
      <c r="HZV339" s="4"/>
      <c r="HZW339" s="4"/>
      <c r="HZX339" s="4"/>
      <c r="HZY339" s="4"/>
      <c r="HZZ339" s="4"/>
      <c r="IAA339" s="4"/>
      <c r="IAB339" s="4"/>
      <c r="IAC339" s="4"/>
      <c r="IAD339" s="4"/>
      <c r="IAE339" s="4"/>
      <c r="IAF339" s="4"/>
      <c r="IAG339" s="4"/>
      <c r="IAH339" s="4"/>
      <c r="IAI339" s="4"/>
      <c r="IAJ339" s="4"/>
      <c r="IAK339" s="4"/>
      <c r="IAL339" s="4"/>
      <c r="IAM339" s="4"/>
      <c r="IAN339" s="4"/>
      <c r="IAO339" s="4"/>
      <c r="IAP339" s="4"/>
      <c r="IAQ339" s="4"/>
      <c r="IAR339" s="4"/>
      <c r="IAS339" s="4"/>
      <c r="IAT339" s="4"/>
      <c r="IAU339" s="4"/>
      <c r="IAV339" s="4"/>
      <c r="IAW339" s="4"/>
      <c r="IAX339" s="4"/>
      <c r="IAY339" s="4"/>
      <c r="IAZ339" s="4"/>
      <c r="IBA339" s="4"/>
      <c r="IBB339" s="4"/>
      <c r="IBC339" s="4"/>
      <c r="IBD339" s="4"/>
      <c r="IBE339" s="4"/>
      <c r="IBF339" s="4"/>
      <c r="IBG339" s="4"/>
      <c r="IBH339" s="4"/>
      <c r="IBI339" s="4"/>
      <c r="IBJ339" s="4"/>
      <c r="IBK339" s="4"/>
      <c r="IBL339" s="4"/>
      <c r="IBM339" s="4"/>
      <c r="IBN339" s="4"/>
      <c r="IBO339" s="4"/>
      <c r="IBP339" s="4"/>
      <c r="IBQ339" s="4"/>
      <c r="IBR339" s="4"/>
      <c r="IBS339" s="4"/>
      <c r="IBT339" s="4"/>
      <c r="IBU339" s="4"/>
      <c r="IBV339" s="4"/>
      <c r="IBW339" s="4"/>
      <c r="IBX339" s="4"/>
      <c r="IBY339" s="4"/>
      <c r="IBZ339" s="4"/>
      <c r="ICA339" s="4"/>
      <c r="ICB339" s="4"/>
      <c r="ICC339" s="4"/>
      <c r="ICD339" s="4"/>
      <c r="ICE339" s="4"/>
      <c r="ICF339" s="4"/>
      <c r="ICG339" s="4"/>
      <c r="ICH339" s="4"/>
      <c r="ICI339" s="4"/>
      <c r="ICJ339" s="4"/>
      <c r="ICK339" s="4"/>
      <c r="ICL339" s="4"/>
      <c r="ICM339" s="4"/>
      <c r="ICN339" s="4"/>
      <c r="ICO339" s="4"/>
      <c r="ICP339" s="4"/>
      <c r="ICQ339" s="4"/>
      <c r="ICR339" s="4"/>
      <c r="ICS339" s="4"/>
      <c r="ICT339" s="4"/>
      <c r="ICU339" s="4"/>
      <c r="ICV339" s="4"/>
      <c r="ICW339" s="4"/>
      <c r="ICX339" s="4"/>
      <c r="ICY339" s="4"/>
      <c r="ICZ339" s="4"/>
      <c r="IDA339" s="4"/>
      <c r="IDB339" s="4"/>
      <c r="IDC339" s="4"/>
      <c r="IDD339" s="4"/>
      <c r="IDE339" s="4"/>
      <c r="IDF339" s="4"/>
      <c r="IDG339" s="4"/>
      <c r="IDH339" s="4"/>
      <c r="IDI339" s="4"/>
      <c r="IDJ339" s="4"/>
      <c r="IDK339" s="4"/>
      <c r="IDL339" s="4"/>
      <c r="IDM339" s="4"/>
      <c r="IDN339" s="4"/>
      <c r="IDO339" s="4"/>
      <c r="IDP339" s="4"/>
      <c r="IDQ339" s="4"/>
      <c r="IDR339" s="4"/>
      <c r="IDS339" s="4"/>
      <c r="IDT339" s="4"/>
      <c r="IDU339" s="4"/>
      <c r="IDV339" s="4"/>
      <c r="IDW339" s="4"/>
      <c r="IDX339" s="4"/>
      <c r="IDY339" s="4"/>
      <c r="IDZ339" s="4"/>
      <c r="IEA339" s="4"/>
      <c r="IEB339" s="4"/>
      <c r="IEC339" s="4"/>
      <c r="IED339" s="4"/>
      <c r="IEE339" s="4"/>
      <c r="IEF339" s="4"/>
      <c r="IEG339" s="4"/>
      <c r="IEH339" s="4"/>
      <c r="IEI339" s="4"/>
      <c r="IEJ339" s="4"/>
      <c r="IEK339" s="4"/>
      <c r="IEL339" s="4"/>
      <c r="IEM339" s="4"/>
      <c r="IEN339" s="4"/>
      <c r="IEO339" s="4"/>
      <c r="IEP339" s="4"/>
      <c r="IEQ339" s="4"/>
      <c r="IER339" s="4"/>
      <c r="IES339" s="4"/>
      <c r="IET339" s="4"/>
      <c r="IEU339" s="4"/>
      <c r="IEV339" s="4"/>
      <c r="IEW339" s="4"/>
      <c r="IEX339" s="4"/>
      <c r="IEY339" s="4"/>
      <c r="IEZ339" s="4"/>
      <c r="IFA339" s="4"/>
      <c r="IFB339" s="4"/>
      <c r="IFC339" s="4"/>
      <c r="IFD339" s="4"/>
      <c r="IFE339" s="4"/>
      <c r="IFF339" s="4"/>
      <c r="IFG339" s="4"/>
      <c r="IFH339" s="4"/>
      <c r="IFI339" s="4"/>
      <c r="IFJ339" s="4"/>
      <c r="IFK339" s="4"/>
      <c r="IFL339" s="4"/>
      <c r="IFM339" s="4"/>
      <c r="IFN339" s="4"/>
      <c r="IFO339" s="4"/>
      <c r="IFP339" s="4"/>
      <c r="IFQ339" s="4"/>
      <c r="IFR339" s="4"/>
      <c r="IFS339" s="4"/>
      <c r="IFT339" s="4"/>
      <c r="IFU339" s="4"/>
      <c r="IFV339" s="4"/>
      <c r="IFW339" s="4"/>
      <c r="IFX339" s="4"/>
      <c r="IFY339" s="4"/>
      <c r="IFZ339" s="4"/>
      <c r="IGA339" s="4"/>
      <c r="IGB339" s="4"/>
      <c r="IGC339" s="4"/>
      <c r="IGD339" s="4"/>
      <c r="IGE339" s="4"/>
      <c r="IGF339" s="4"/>
      <c r="IGG339" s="4"/>
      <c r="IGH339" s="4"/>
      <c r="IGI339" s="4"/>
      <c r="IGJ339" s="4"/>
      <c r="IGK339" s="4"/>
      <c r="IGL339" s="4"/>
      <c r="IGM339" s="4"/>
      <c r="IGN339" s="4"/>
      <c r="IGO339" s="4"/>
      <c r="IGP339" s="4"/>
      <c r="IGQ339" s="4"/>
      <c r="IGR339" s="4"/>
      <c r="IGS339" s="4"/>
      <c r="IGT339" s="4"/>
      <c r="IGU339" s="4"/>
      <c r="IGV339" s="4"/>
      <c r="IGW339" s="4"/>
      <c r="IGX339" s="4"/>
      <c r="IGY339" s="4"/>
      <c r="IGZ339" s="4"/>
      <c r="IHA339" s="4"/>
      <c r="IHB339" s="4"/>
      <c r="IHC339" s="4"/>
      <c r="IHD339" s="4"/>
      <c r="IHE339" s="4"/>
      <c r="IHF339" s="4"/>
      <c r="IHG339" s="4"/>
      <c r="IHH339" s="4"/>
      <c r="IHI339" s="4"/>
      <c r="IHJ339" s="4"/>
      <c r="IHK339" s="4"/>
      <c r="IHL339" s="4"/>
      <c r="IHM339" s="4"/>
      <c r="IHN339" s="4"/>
      <c r="IHO339" s="4"/>
      <c r="IHP339" s="4"/>
      <c r="IHQ339" s="4"/>
      <c r="IHR339" s="4"/>
      <c r="IHS339" s="4"/>
      <c r="IHT339" s="4"/>
      <c r="IHU339" s="4"/>
      <c r="IHV339" s="4"/>
      <c r="IHW339" s="4"/>
      <c r="IHX339" s="4"/>
      <c r="IHY339" s="4"/>
      <c r="IHZ339" s="4"/>
      <c r="IIA339" s="4"/>
      <c r="IIB339" s="4"/>
      <c r="IIC339" s="4"/>
      <c r="IID339" s="4"/>
      <c r="IIE339" s="4"/>
      <c r="IIF339" s="4"/>
      <c r="IIG339" s="4"/>
      <c r="IIH339" s="4"/>
      <c r="III339" s="4"/>
      <c r="IIJ339" s="4"/>
      <c r="IIK339" s="4"/>
      <c r="IIL339" s="4"/>
      <c r="IIM339" s="4"/>
      <c r="IIN339" s="4"/>
      <c r="IIO339" s="4"/>
      <c r="IIP339" s="4"/>
      <c r="IIQ339" s="4"/>
      <c r="IIR339" s="4"/>
      <c r="IIS339" s="4"/>
      <c r="IIT339" s="4"/>
      <c r="IIU339" s="4"/>
      <c r="IIV339" s="4"/>
      <c r="IIW339" s="4"/>
      <c r="IIX339" s="4"/>
      <c r="IIY339" s="4"/>
      <c r="IIZ339" s="4"/>
      <c r="IJA339" s="4"/>
      <c r="IJB339" s="4"/>
      <c r="IJC339" s="4"/>
      <c r="IJD339" s="4"/>
      <c r="IJE339" s="4"/>
      <c r="IJF339" s="4"/>
      <c r="IJG339" s="4"/>
      <c r="IJH339" s="4"/>
      <c r="IJI339" s="4"/>
      <c r="IJJ339" s="4"/>
      <c r="IJK339" s="4"/>
      <c r="IJL339" s="4"/>
      <c r="IJM339" s="4"/>
      <c r="IJN339" s="4"/>
      <c r="IJO339" s="4"/>
      <c r="IJP339" s="4"/>
      <c r="IJQ339" s="4"/>
      <c r="IJR339" s="4"/>
      <c r="IJS339" s="4"/>
      <c r="IJT339" s="4"/>
      <c r="IJU339" s="4"/>
      <c r="IJV339" s="4"/>
      <c r="IJW339" s="4"/>
      <c r="IJX339" s="4"/>
      <c r="IJY339" s="4"/>
      <c r="IJZ339" s="4"/>
      <c r="IKA339" s="4"/>
      <c r="IKB339" s="4"/>
      <c r="IKC339" s="4"/>
      <c r="IKD339" s="4"/>
      <c r="IKE339" s="4"/>
      <c r="IKF339" s="4"/>
      <c r="IKG339" s="4"/>
      <c r="IKH339" s="4"/>
      <c r="IKI339" s="4"/>
      <c r="IKJ339" s="4"/>
      <c r="IKK339" s="4"/>
      <c r="IKL339" s="4"/>
      <c r="IKM339" s="4"/>
      <c r="IKN339" s="4"/>
      <c r="IKO339" s="4"/>
      <c r="IKP339" s="4"/>
      <c r="IKQ339" s="4"/>
      <c r="IKR339" s="4"/>
      <c r="IKS339" s="4"/>
      <c r="IKT339" s="4"/>
      <c r="IKU339" s="4"/>
      <c r="IKV339" s="4"/>
      <c r="IKW339" s="4"/>
      <c r="IKX339" s="4"/>
      <c r="IKY339" s="4"/>
      <c r="IKZ339" s="4"/>
      <c r="ILA339" s="4"/>
      <c r="ILB339" s="4"/>
      <c r="ILC339" s="4"/>
      <c r="ILD339" s="4"/>
      <c r="ILE339" s="4"/>
      <c r="ILF339" s="4"/>
      <c r="ILG339" s="4"/>
      <c r="ILH339" s="4"/>
      <c r="ILI339" s="4"/>
      <c r="ILJ339" s="4"/>
      <c r="ILK339" s="4"/>
      <c r="ILL339" s="4"/>
      <c r="ILM339" s="4"/>
      <c r="ILN339" s="4"/>
      <c r="ILO339" s="4"/>
      <c r="ILP339" s="4"/>
      <c r="ILQ339" s="4"/>
      <c r="ILR339" s="4"/>
      <c r="ILS339" s="4"/>
      <c r="ILT339" s="4"/>
      <c r="ILU339" s="4"/>
      <c r="ILV339" s="4"/>
      <c r="ILW339" s="4"/>
      <c r="ILX339" s="4"/>
      <c r="ILY339" s="4"/>
      <c r="ILZ339" s="4"/>
      <c r="IMA339" s="4"/>
      <c r="IMB339" s="4"/>
      <c r="IMC339" s="4"/>
      <c r="IMD339" s="4"/>
      <c r="IME339" s="4"/>
      <c r="IMF339" s="4"/>
      <c r="IMG339" s="4"/>
      <c r="IMH339" s="4"/>
      <c r="IMI339" s="4"/>
      <c r="IMJ339" s="4"/>
      <c r="IMK339" s="4"/>
      <c r="IML339" s="4"/>
      <c r="IMM339" s="4"/>
      <c r="IMN339" s="4"/>
      <c r="IMO339" s="4"/>
      <c r="IMP339" s="4"/>
      <c r="IMQ339" s="4"/>
      <c r="IMR339" s="4"/>
      <c r="IMS339" s="4"/>
      <c r="IMT339" s="4"/>
      <c r="IMU339" s="4"/>
      <c r="IMV339" s="4"/>
      <c r="IMW339" s="4"/>
      <c r="IMX339" s="4"/>
      <c r="IMY339" s="4"/>
      <c r="IMZ339" s="4"/>
      <c r="INA339" s="4"/>
      <c r="INB339" s="4"/>
      <c r="INC339" s="4"/>
      <c r="IND339" s="4"/>
      <c r="INE339" s="4"/>
      <c r="INF339" s="4"/>
      <c r="ING339" s="4"/>
      <c r="INH339" s="4"/>
      <c r="INI339" s="4"/>
      <c r="INJ339" s="4"/>
      <c r="INK339" s="4"/>
      <c r="INL339" s="4"/>
      <c r="INM339" s="4"/>
      <c r="INN339" s="4"/>
      <c r="INO339" s="4"/>
      <c r="INP339" s="4"/>
      <c r="INQ339" s="4"/>
      <c r="INR339" s="4"/>
      <c r="INS339" s="4"/>
      <c r="INT339" s="4"/>
      <c r="INU339" s="4"/>
      <c r="INV339" s="4"/>
      <c r="INW339" s="4"/>
      <c r="INX339" s="4"/>
      <c r="INY339" s="4"/>
      <c r="INZ339" s="4"/>
      <c r="IOA339" s="4"/>
      <c r="IOB339" s="4"/>
      <c r="IOC339" s="4"/>
      <c r="IOD339" s="4"/>
      <c r="IOE339" s="4"/>
      <c r="IOF339" s="4"/>
      <c r="IOG339" s="4"/>
      <c r="IOH339" s="4"/>
      <c r="IOI339" s="4"/>
      <c r="IOJ339" s="4"/>
      <c r="IOK339" s="4"/>
      <c r="IOL339" s="4"/>
      <c r="IOM339" s="4"/>
      <c r="ION339" s="4"/>
      <c r="IOO339" s="4"/>
      <c r="IOP339" s="4"/>
      <c r="IOQ339" s="4"/>
      <c r="IOR339" s="4"/>
      <c r="IOS339" s="4"/>
      <c r="IOT339" s="4"/>
      <c r="IOU339" s="4"/>
      <c r="IOV339" s="4"/>
      <c r="IOW339" s="4"/>
      <c r="IOX339" s="4"/>
      <c r="IOY339" s="4"/>
      <c r="IOZ339" s="4"/>
      <c r="IPA339" s="4"/>
      <c r="IPB339" s="4"/>
      <c r="IPC339" s="4"/>
      <c r="IPD339" s="4"/>
      <c r="IPE339" s="4"/>
      <c r="IPF339" s="4"/>
      <c r="IPG339" s="4"/>
      <c r="IPH339" s="4"/>
      <c r="IPI339" s="4"/>
      <c r="IPJ339" s="4"/>
      <c r="IPK339" s="4"/>
      <c r="IPL339" s="4"/>
      <c r="IPM339" s="4"/>
      <c r="IPN339" s="4"/>
      <c r="IPO339" s="4"/>
      <c r="IPP339" s="4"/>
      <c r="IPQ339" s="4"/>
      <c r="IPR339" s="4"/>
      <c r="IPS339" s="4"/>
      <c r="IPT339" s="4"/>
      <c r="IPU339" s="4"/>
      <c r="IPV339" s="4"/>
      <c r="IPW339" s="4"/>
      <c r="IPX339" s="4"/>
      <c r="IPY339" s="4"/>
      <c r="IPZ339" s="4"/>
      <c r="IQA339" s="4"/>
      <c r="IQB339" s="4"/>
      <c r="IQC339" s="4"/>
      <c r="IQD339" s="4"/>
      <c r="IQE339" s="4"/>
      <c r="IQF339" s="4"/>
      <c r="IQG339" s="4"/>
      <c r="IQH339" s="4"/>
      <c r="IQI339" s="4"/>
      <c r="IQJ339" s="4"/>
      <c r="IQK339" s="4"/>
      <c r="IQL339" s="4"/>
      <c r="IQM339" s="4"/>
      <c r="IQN339" s="4"/>
      <c r="IQO339" s="4"/>
      <c r="IQP339" s="4"/>
      <c r="IQQ339" s="4"/>
      <c r="IQR339" s="4"/>
      <c r="IQS339" s="4"/>
      <c r="IQT339" s="4"/>
      <c r="IQU339" s="4"/>
      <c r="IQV339" s="4"/>
      <c r="IQW339" s="4"/>
      <c r="IQX339" s="4"/>
      <c r="IQY339" s="4"/>
      <c r="IQZ339" s="4"/>
      <c r="IRA339" s="4"/>
      <c r="IRB339" s="4"/>
      <c r="IRC339" s="4"/>
      <c r="IRD339" s="4"/>
      <c r="IRE339" s="4"/>
      <c r="IRF339" s="4"/>
      <c r="IRG339" s="4"/>
      <c r="IRH339" s="4"/>
      <c r="IRI339" s="4"/>
      <c r="IRJ339" s="4"/>
      <c r="IRK339" s="4"/>
      <c r="IRL339" s="4"/>
      <c r="IRM339" s="4"/>
      <c r="IRN339" s="4"/>
      <c r="IRO339" s="4"/>
      <c r="IRP339" s="4"/>
      <c r="IRQ339" s="4"/>
      <c r="IRR339" s="4"/>
      <c r="IRS339" s="4"/>
      <c r="IRT339" s="4"/>
      <c r="IRU339" s="4"/>
      <c r="IRV339" s="4"/>
      <c r="IRW339" s="4"/>
      <c r="IRX339" s="4"/>
      <c r="IRY339" s="4"/>
      <c r="IRZ339" s="4"/>
      <c r="ISA339" s="4"/>
      <c r="ISB339" s="4"/>
      <c r="ISC339" s="4"/>
      <c r="ISD339" s="4"/>
      <c r="ISE339" s="4"/>
      <c r="ISF339" s="4"/>
      <c r="ISG339" s="4"/>
      <c r="ISH339" s="4"/>
      <c r="ISI339" s="4"/>
      <c r="ISJ339" s="4"/>
      <c r="ISK339" s="4"/>
      <c r="ISL339" s="4"/>
      <c r="ISM339" s="4"/>
      <c r="ISN339" s="4"/>
      <c r="ISO339" s="4"/>
      <c r="ISP339" s="4"/>
      <c r="ISQ339" s="4"/>
      <c r="ISR339" s="4"/>
      <c r="ISS339" s="4"/>
      <c r="IST339" s="4"/>
      <c r="ISU339" s="4"/>
      <c r="ISV339" s="4"/>
      <c r="ISW339" s="4"/>
      <c r="ISX339" s="4"/>
      <c r="ISY339" s="4"/>
      <c r="ISZ339" s="4"/>
      <c r="ITA339" s="4"/>
      <c r="ITB339" s="4"/>
      <c r="ITC339" s="4"/>
      <c r="ITD339" s="4"/>
      <c r="ITE339" s="4"/>
      <c r="ITF339" s="4"/>
      <c r="ITG339" s="4"/>
      <c r="ITH339" s="4"/>
      <c r="ITI339" s="4"/>
      <c r="ITJ339" s="4"/>
      <c r="ITK339" s="4"/>
      <c r="ITL339" s="4"/>
      <c r="ITM339" s="4"/>
      <c r="ITN339" s="4"/>
      <c r="ITO339" s="4"/>
      <c r="ITP339" s="4"/>
      <c r="ITQ339" s="4"/>
      <c r="ITR339" s="4"/>
      <c r="ITS339" s="4"/>
      <c r="ITT339" s="4"/>
      <c r="ITU339" s="4"/>
      <c r="ITV339" s="4"/>
      <c r="ITW339" s="4"/>
      <c r="ITX339" s="4"/>
      <c r="ITY339" s="4"/>
      <c r="ITZ339" s="4"/>
      <c r="IUA339" s="4"/>
      <c r="IUB339" s="4"/>
      <c r="IUC339" s="4"/>
      <c r="IUD339" s="4"/>
      <c r="IUE339" s="4"/>
      <c r="IUF339" s="4"/>
      <c r="IUG339" s="4"/>
      <c r="IUH339" s="4"/>
      <c r="IUI339" s="4"/>
      <c r="IUJ339" s="4"/>
      <c r="IUK339" s="4"/>
      <c r="IUL339" s="4"/>
      <c r="IUM339" s="4"/>
      <c r="IUN339" s="4"/>
      <c r="IUO339" s="4"/>
      <c r="IUP339" s="4"/>
      <c r="IUQ339" s="4"/>
      <c r="IUR339" s="4"/>
      <c r="IUS339" s="4"/>
      <c r="IUT339" s="4"/>
      <c r="IUU339" s="4"/>
      <c r="IUV339" s="4"/>
      <c r="IUW339" s="4"/>
      <c r="IUX339" s="4"/>
      <c r="IUY339" s="4"/>
      <c r="IUZ339" s="4"/>
      <c r="IVA339" s="4"/>
      <c r="IVB339" s="4"/>
      <c r="IVC339" s="4"/>
      <c r="IVD339" s="4"/>
      <c r="IVE339" s="4"/>
      <c r="IVF339" s="4"/>
      <c r="IVG339" s="4"/>
      <c r="IVH339" s="4"/>
      <c r="IVI339" s="4"/>
      <c r="IVJ339" s="4"/>
      <c r="IVK339" s="4"/>
      <c r="IVL339" s="4"/>
      <c r="IVM339" s="4"/>
      <c r="IVN339" s="4"/>
      <c r="IVO339" s="4"/>
      <c r="IVP339" s="4"/>
      <c r="IVQ339" s="4"/>
      <c r="IVR339" s="4"/>
      <c r="IVS339" s="4"/>
      <c r="IVT339" s="4"/>
      <c r="IVU339" s="4"/>
      <c r="IVV339" s="4"/>
      <c r="IVW339" s="4"/>
      <c r="IVX339" s="4"/>
      <c r="IVY339" s="4"/>
      <c r="IVZ339" s="4"/>
      <c r="IWA339" s="4"/>
      <c r="IWB339" s="4"/>
      <c r="IWC339" s="4"/>
      <c r="IWD339" s="4"/>
      <c r="IWE339" s="4"/>
      <c r="IWF339" s="4"/>
      <c r="IWG339" s="4"/>
      <c r="IWH339" s="4"/>
      <c r="IWI339" s="4"/>
      <c r="IWJ339" s="4"/>
      <c r="IWK339" s="4"/>
      <c r="IWL339" s="4"/>
      <c r="IWM339" s="4"/>
      <c r="IWN339" s="4"/>
      <c r="IWO339" s="4"/>
      <c r="IWP339" s="4"/>
      <c r="IWQ339" s="4"/>
      <c r="IWR339" s="4"/>
      <c r="IWS339" s="4"/>
      <c r="IWT339" s="4"/>
      <c r="IWU339" s="4"/>
      <c r="IWV339" s="4"/>
      <c r="IWW339" s="4"/>
      <c r="IWX339" s="4"/>
      <c r="IWY339" s="4"/>
      <c r="IWZ339" s="4"/>
      <c r="IXA339" s="4"/>
      <c r="IXB339" s="4"/>
      <c r="IXC339" s="4"/>
      <c r="IXD339" s="4"/>
      <c r="IXE339" s="4"/>
      <c r="IXF339" s="4"/>
      <c r="IXG339" s="4"/>
      <c r="IXH339" s="4"/>
      <c r="IXI339" s="4"/>
      <c r="IXJ339" s="4"/>
      <c r="IXK339" s="4"/>
      <c r="IXL339" s="4"/>
      <c r="IXM339" s="4"/>
      <c r="IXN339" s="4"/>
      <c r="IXO339" s="4"/>
      <c r="IXP339" s="4"/>
      <c r="IXQ339" s="4"/>
      <c r="IXR339" s="4"/>
      <c r="IXS339" s="4"/>
      <c r="IXT339" s="4"/>
      <c r="IXU339" s="4"/>
      <c r="IXV339" s="4"/>
      <c r="IXW339" s="4"/>
      <c r="IXX339" s="4"/>
      <c r="IXY339" s="4"/>
      <c r="IXZ339" s="4"/>
      <c r="IYA339" s="4"/>
      <c r="IYB339" s="4"/>
      <c r="IYC339" s="4"/>
      <c r="IYD339" s="4"/>
      <c r="IYE339" s="4"/>
      <c r="IYF339" s="4"/>
      <c r="IYG339" s="4"/>
      <c r="IYH339" s="4"/>
      <c r="IYI339" s="4"/>
      <c r="IYJ339" s="4"/>
      <c r="IYK339" s="4"/>
      <c r="IYL339" s="4"/>
      <c r="IYM339" s="4"/>
      <c r="IYN339" s="4"/>
      <c r="IYO339" s="4"/>
      <c r="IYP339" s="4"/>
      <c r="IYQ339" s="4"/>
      <c r="IYR339" s="4"/>
      <c r="IYS339" s="4"/>
      <c r="IYT339" s="4"/>
      <c r="IYU339" s="4"/>
      <c r="IYV339" s="4"/>
      <c r="IYW339" s="4"/>
      <c r="IYX339" s="4"/>
      <c r="IYY339" s="4"/>
      <c r="IYZ339" s="4"/>
      <c r="IZA339" s="4"/>
      <c r="IZB339" s="4"/>
      <c r="IZC339" s="4"/>
      <c r="IZD339" s="4"/>
      <c r="IZE339" s="4"/>
      <c r="IZF339" s="4"/>
      <c r="IZG339" s="4"/>
      <c r="IZH339" s="4"/>
      <c r="IZI339" s="4"/>
      <c r="IZJ339" s="4"/>
      <c r="IZK339" s="4"/>
      <c r="IZL339" s="4"/>
      <c r="IZM339" s="4"/>
      <c r="IZN339" s="4"/>
      <c r="IZO339" s="4"/>
      <c r="IZP339" s="4"/>
      <c r="IZQ339" s="4"/>
      <c r="IZR339" s="4"/>
      <c r="IZS339" s="4"/>
      <c r="IZT339" s="4"/>
      <c r="IZU339" s="4"/>
      <c r="IZV339" s="4"/>
      <c r="IZW339" s="4"/>
      <c r="IZX339" s="4"/>
      <c r="IZY339" s="4"/>
      <c r="IZZ339" s="4"/>
      <c r="JAA339" s="4"/>
      <c r="JAB339" s="4"/>
      <c r="JAC339" s="4"/>
      <c r="JAD339" s="4"/>
      <c r="JAE339" s="4"/>
      <c r="JAF339" s="4"/>
      <c r="JAG339" s="4"/>
      <c r="JAH339" s="4"/>
      <c r="JAI339" s="4"/>
      <c r="JAJ339" s="4"/>
      <c r="JAK339" s="4"/>
      <c r="JAL339" s="4"/>
      <c r="JAM339" s="4"/>
      <c r="JAN339" s="4"/>
      <c r="JAO339" s="4"/>
      <c r="JAP339" s="4"/>
      <c r="JAQ339" s="4"/>
      <c r="JAR339" s="4"/>
      <c r="JAS339" s="4"/>
      <c r="JAT339" s="4"/>
      <c r="JAU339" s="4"/>
      <c r="JAV339" s="4"/>
      <c r="JAW339" s="4"/>
      <c r="JAX339" s="4"/>
      <c r="JAY339" s="4"/>
      <c r="JAZ339" s="4"/>
      <c r="JBA339" s="4"/>
      <c r="JBB339" s="4"/>
      <c r="JBC339" s="4"/>
      <c r="JBD339" s="4"/>
      <c r="JBE339" s="4"/>
      <c r="JBF339" s="4"/>
      <c r="JBG339" s="4"/>
      <c r="JBH339" s="4"/>
      <c r="JBI339" s="4"/>
      <c r="JBJ339" s="4"/>
      <c r="JBK339" s="4"/>
      <c r="JBL339" s="4"/>
      <c r="JBM339" s="4"/>
      <c r="JBN339" s="4"/>
      <c r="JBO339" s="4"/>
      <c r="JBP339" s="4"/>
      <c r="JBQ339" s="4"/>
      <c r="JBR339" s="4"/>
      <c r="JBS339" s="4"/>
      <c r="JBT339" s="4"/>
      <c r="JBU339" s="4"/>
      <c r="JBV339" s="4"/>
      <c r="JBW339" s="4"/>
      <c r="JBX339" s="4"/>
      <c r="JBY339" s="4"/>
      <c r="JBZ339" s="4"/>
      <c r="JCA339" s="4"/>
      <c r="JCB339" s="4"/>
      <c r="JCC339" s="4"/>
      <c r="JCD339" s="4"/>
      <c r="JCE339" s="4"/>
      <c r="JCF339" s="4"/>
      <c r="JCG339" s="4"/>
      <c r="JCH339" s="4"/>
      <c r="JCI339" s="4"/>
      <c r="JCJ339" s="4"/>
      <c r="JCK339" s="4"/>
      <c r="JCL339" s="4"/>
      <c r="JCM339" s="4"/>
      <c r="JCN339" s="4"/>
      <c r="JCO339" s="4"/>
      <c r="JCP339" s="4"/>
      <c r="JCQ339" s="4"/>
      <c r="JCR339" s="4"/>
      <c r="JCS339" s="4"/>
      <c r="JCT339" s="4"/>
      <c r="JCU339" s="4"/>
      <c r="JCV339" s="4"/>
      <c r="JCW339" s="4"/>
      <c r="JCX339" s="4"/>
      <c r="JCY339" s="4"/>
      <c r="JCZ339" s="4"/>
      <c r="JDA339" s="4"/>
      <c r="JDB339" s="4"/>
      <c r="JDC339" s="4"/>
      <c r="JDD339" s="4"/>
      <c r="JDE339" s="4"/>
      <c r="JDF339" s="4"/>
      <c r="JDG339" s="4"/>
      <c r="JDH339" s="4"/>
      <c r="JDI339" s="4"/>
      <c r="JDJ339" s="4"/>
      <c r="JDK339" s="4"/>
      <c r="JDL339" s="4"/>
      <c r="JDM339" s="4"/>
      <c r="JDN339" s="4"/>
      <c r="JDO339" s="4"/>
      <c r="JDP339" s="4"/>
      <c r="JDQ339" s="4"/>
      <c r="JDR339" s="4"/>
      <c r="JDS339" s="4"/>
      <c r="JDT339" s="4"/>
      <c r="JDU339" s="4"/>
      <c r="JDV339" s="4"/>
      <c r="JDW339" s="4"/>
      <c r="JDX339" s="4"/>
      <c r="JDY339" s="4"/>
      <c r="JDZ339" s="4"/>
      <c r="JEA339" s="4"/>
      <c r="JEB339" s="4"/>
      <c r="JEC339" s="4"/>
      <c r="JED339" s="4"/>
      <c r="JEE339" s="4"/>
      <c r="JEF339" s="4"/>
      <c r="JEG339" s="4"/>
      <c r="JEH339" s="4"/>
      <c r="JEI339" s="4"/>
      <c r="JEJ339" s="4"/>
      <c r="JEK339" s="4"/>
      <c r="JEL339" s="4"/>
      <c r="JEM339" s="4"/>
      <c r="JEN339" s="4"/>
      <c r="JEO339" s="4"/>
      <c r="JEP339" s="4"/>
      <c r="JEQ339" s="4"/>
      <c r="JER339" s="4"/>
      <c r="JES339" s="4"/>
      <c r="JET339" s="4"/>
      <c r="JEU339" s="4"/>
      <c r="JEV339" s="4"/>
      <c r="JEW339" s="4"/>
      <c r="JEX339" s="4"/>
      <c r="JEY339" s="4"/>
      <c r="JEZ339" s="4"/>
      <c r="JFA339" s="4"/>
      <c r="JFB339" s="4"/>
      <c r="JFC339" s="4"/>
      <c r="JFD339" s="4"/>
      <c r="JFE339" s="4"/>
      <c r="JFF339" s="4"/>
      <c r="JFG339" s="4"/>
      <c r="JFH339" s="4"/>
      <c r="JFI339" s="4"/>
      <c r="JFJ339" s="4"/>
      <c r="JFK339" s="4"/>
      <c r="JFL339" s="4"/>
      <c r="JFM339" s="4"/>
      <c r="JFN339" s="4"/>
      <c r="JFO339" s="4"/>
      <c r="JFP339" s="4"/>
      <c r="JFQ339" s="4"/>
      <c r="JFR339" s="4"/>
      <c r="JFS339" s="4"/>
      <c r="JFT339" s="4"/>
      <c r="JFU339" s="4"/>
      <c r="JFV339" s="4"/>
      <c r="JFW339" s="4"/>
      <c r="JFX339" s="4"/>
      <c r="JFY339" s="4"/>
      <c r="JFZ339" s="4"/>
      <c r="JGA339" s="4"/>
      <c r="JGB339" s="4"/>
      <c r="JGC339" s="4"/>
      <c r="JGD339" s="4"/>
      <c r="JGE339" s="4"/>
      <c r="JGF339" s="4"/>
      <c r="JGG339" s="4"/>
      <c r="JGH339" s="4"/>
      <c r="JGI339" s="4"/>
      <c r="JGJ339" s="4"/>
      <c r="JGK339" s="4"/>
      <c r="JGL339" s="4"/>
      <c r="JGM339" s="4"/>
      <c r="JGN339" s="4"/>
      <c r="JGO339" s="4"/>
      <c r="JGP339" s="4"/>
      <c r="JGQ339" s="4"/>
      <c r="JGR339" s="4"/>
      <c r="JGS339" s="4"/>
      <c r="JGT339" s="4"/>
      <c r="JGU339" s="4"/>
      <c r="JGV339" s="4"/>
      <c r="JGW339" s="4"/>
      <c r="JGX339" s="4"/>
      <c r="JGY339" s="4"/>
      <c r="JGZ339" s="4"/>
      <c r="JHA339" s="4"/>
      <c r="JHB339" s="4"/>
      <c r="JHC339" s="4"/>
      <c r="JHD339" s="4"/>
      <c r="JHE339" s="4"/>
      <c r="JHF339" s="4"/>
      <c r="JHG339" s="4"/>
      <c r="JHH339" s="4"/>
      <c r="JHI339" s="4"/>
      <c r="JHJ339" s="4"/>
      <c r="JHK339" s="4"/>
      <c r="JHL339" s="4"/>
      <c r="JHM339" s="4"/>
      <c r="JHN339" s="4"/>
      <c r="JHO339" s="4"/>
      <c r="JHP339" s="4"/>
      <c r="JHQ339" s="4"/>
      <c r="JHR339" s="4"/>
      <c r="JHS339" s="4"/>
      <c r="JHT339" s="4"/>
      <c r="JHU339" s="4"/>
      <c r="JHV339" s="4"/>
      <c r="JHW339" s="4"/>
      <c r="JHX339" s="4"/>
      <c r="JHY339" s="4"/>
      <c r="JHZ339" s="4"/>
      <c r="JIA339" s="4"/>
      <c r="JIB339" s="4"/>
      <c r="JIC339" s="4"/>
      <c r="JID339" s="4"/>
      <c r="JIE339" s="4"/>
      <c r="JIF339" s="4"/>
      <c r="JIG339" s="4"/>
      <c r="JIH339" s="4"/>
      <c r="JII339" s="4"/>
      <c r="JIJ339" s="4"/>
      <c r="JIK339" s="4"/>
      <c r="JIL339" s="4"/>
      <c r="JIM339" s="4"/>
      <c r="JIN339" s="4"/>
      <c r="JIO339" s="4"/>
      <c r="JIP339" s="4"/>
      <c r="JIQ339" s="4"/>
      <c r="JIR339" s="4"/>
      <c r="JIS339" s="4"/>
      <c r="JIT339" s="4"/>
      <c r="JIU339" s="4"/>
      <c r="JIV339" s="4"/>
      <c r="JIW339" s="4"/>
      <c r="JIX339" s="4"/>
      <c r="JIY339" s="4"/>
      <c r="JIZ339" s="4"/>
      <c r="JJA339" s="4"/>
      <c r="JJB339" s="4"/>
      <c r="JJC339" s="4"/>
      <c r="JJD339" s="4"/>
      <c r="JJE339" s="4"/>
      <c r="JJF339" s="4"/>
      <c r="JJG339" s="4"/>
      <c r="JJH339" s="4"/>
      <c r="JJI339" s="4"/>
      <c r="JJJ339" s="4"/>
      <c r="JJK339" s="4"/>
      <c r="JJL339" s="4"/>
      <c r="JJM339" s="4"/>
      <c r="JJN339" s="4"/>
      <c r="JJO339" s="4"/>
      <c r="JJP339" s="4"/>
      <c r="JJQ339" s="4"/>
      <c r="JJR339" s="4"/>
      <c r="JJS339" s="4"/>
      <c r="JJT339" s="4"/>
      <c r="JJU339" s="4"/>
      <c r="JJV339" s="4"/>
      <c r="JJW339" s="4"/>
      <c r="JJX339" s="4"/>
      <c r="JJY339" s="4"/>
      <c r="JJZ339" s="4"/>
      <c r="JKA339" s="4"/>
      <c r="JKB339" s="4"/>
      <c r="JKC339" s="4"/>
      <c r="JKD339" s="4"/>
      <c r="JKE339" s="4"/>
      <c r="JKF339" s="4"/>
      <c r="JKG339" s="4"/>
      <c r="JKH339" s="4"/>
      <c r="JKI339" s="4"/>
      <c r="JKJ339" s="4"/>
      <c r="JKK339" s="4"/>
      <c r="JKL339" s="4"/>
      <c r="JKM339" s="4"/>
      <c r="JKN339" s="4"/>
      <c r="JKO339" s="4"/>
      <c r="JKP339" s="4"/>
      <c r="JKQ339" s="4"/>
      <c r="JKR339" s="4"/>
      <c r="JKS339" s="4"/>
      <c r="JKT339" s="4"/>
      <c r="JKU339" s="4"/>
      <c r="JKV339" s="4"/>
      <c r="JKW339" s="4"/>
      <c r="JKX339" s="4"/>
      <c r="JKY339" s="4"/>
      <c r="JKZ339" s="4"/>
      <c r="JLA339" s="4"/>
      <c r="JLB339" s="4"/>
      <c r="JLC339" s="4"/>
      <c r="JLD339" s="4"/>
      <c r="JLE339" s="4"/>
      <c r="JLF339" s="4"/>
      <c r="JLG339" s="4"/>
      <c r="JLH339" s="4"/>
      <c r="JLI339" s="4"/>
      <c r="JLJ339" s="4"/>
      <c r="JLK339" s="4"/>
      <c r="JLL339" s="4"/>
      <c r="JLM339" s="4"/>
      <c r="JLN339" s="4"/>
      <c r="JLO339" s="4"/>
      <c r="JLP339" s="4"/>
      <c r="JLQ339" s="4"/>
      <c r="JLR339" s="4"/>
      <c r="JLS339" s="4"/>
      <c r="JLT339" s="4"/>
      <c r="JLU339" s="4"/>
      <c r="JLV339" s="4"/>
      <c r="JLW339" s="4"/>
      <c r="JLX339" s="4"/>
      <c r="JLY339" s="4"/>
      <c r="JLZ339" s="4"/>
      <c r="JMA339" s="4"/>
      <c r="JMB339" s="4"/>
      <c r="JMC339" s="4"/>
      <c r="JMD339" s="4"/>
      <c r="JME339" s="4"/>
      <c r="JMF339" s="4"/>
      <c r="JMG339" s="4"/>
      <c r="JMH339" s="4"/>
      <c r="JMI339" s="4"/>
      <c r="JMJ339" s="4"/>
      <c r="JMK339" s="4"/>
      <c r="JML339" s="4"/>
      <c r="JMM339" s="4"/>
      <c r="JMN339" s="4"/>
      <c r="JMO339" s="4"/>
      <c r="JMP339" s="4"/>
      <c r="JMQ339" s="4"/>
      <c r="JMR339" s="4"/>
      <c r="JMS339" s="4"/>
      <c r="JMT339" s="4"/>
      <c r="JMU339" s="4"/>
      <c r="JMV339" s="4"/>
      <c r="JMW339" s="4"/>
      <c r="JMX339" s="4"/>
      <c r="JMY339" s="4"/>
      <c r="JMZ339" s="4"/>
      <c r="JNA339" s="4"/>
      <c r="JNB339" s="4"/>
      <c r="JNC339" s="4"/>
      <c r="JND339" s="4"/>
      <c r="JNE339" s="4"/>
      <c r="JNF339" s="4"/>
      <c r="JNG339" s="4"/>
      <c r="JNH339" s="4"/>
      <c r="JNI339" s="4"/>
      <c r="JNJ339" s="4"/>
      <c r="JNK339" s="4"/>
      <c r="JNL339" s="4"/>
      <c r="JNM339" s="4"/>
      <c r="JNN339" s="4"/>
      <c r="JNO339" s="4"/>
      <c r="JNP339" s="4"/>
      <c r="JNQ339" s="4"/>
      <c r="JNR339" s="4"/>
      <c r="JNS339" s="4"/>
      <c r="JNT339" s="4"/>
      <c r="JNU339" s="4"/>
      <c r="JNV339" s="4"/>
      <c r="JNW339" s="4"/>
      <c r="JNX339" s="4"/>
      <c r="JNY339" s="4"/>
      <c r="JNZ339" s="4"/>
      <c r="JOA339" s="4"/>
      <c r="JOB339" s="4"/>
      <c r="JOC339" s="4"/>
      <c r="JOD339" s="4"/>
      <c r="JOE339" s="4"/>
      <c r="JOF339" s="4"/>
      <c r="JOG339" s="4"/>
      <c r="JOH339" s="4"/>
      <c r="JOI339" s="4"/>
      <c r="JOJ339" s="4"/>
      <c r="JOK339" s="4"/>
      <c r="JOL339" s="4"/>
      <c r="JOM339" s="4"/>
      <c r="JON339" s="4"/>
      <c r="JOO339" s="4"/>
      <c r="JOP339" s="4"/>
      <c r="JOQ339" s="4"/>
      <c r="JOR339" s="4"/>
      <c r="JOS339" s="4"/>
      <c r="JOT339" s="4"/>
      <c r="JOU339" s="4"/>
      <c r="JOV339" s="4"/>
      <c r="JOW339" s="4"/>
      <c r="JOX339" s="4"/>
      <c r="JOY339" s="4"/>
      <c r="JOZ339" s="4"/>
      <c r="JPA339" s="4"/>
      <c r="JPB339" s="4"/>
      <c r="JPC339" s="4"/>
      <c r="JPD339" s="4"/>
      <c r="JPE339" s="4"/>
      <c r="JPF339" s="4"/>
      <c r="JPG339" s="4"/>
      <c r="JPH339" s="4"/>
      <c r="JPI339" s="4"/>
      <c r="JPJ339" s="4"/>
      <c r="JPK339" s="4"/>
      <c r="JPL339" s="4"/>
      <c r="JPM339" s="4"/>
      <c r="JPN339" s="4"/>
      <c r="JPO339" s="4"/>
      <c r="JPP339" s="4"/>
      <c r="JPQ339" s="4"/>
      <c r="JPR339" s="4"/>
      <c r="JPS339" s="4"/>
      <c r="JPT339" s="4"/>
      <c r="JPU339" s="4"/>
      <c r="JPV339" s="4"/>
      <c r="JPW339" s="4"/>
      <c r="JPX339" s="4"/>
      <c r="JPY339" s="4"/>
      <c r="JPZ339" s="4"/>
      <c r="JQA339" s="4"/>
      <c r="JQB339" s="4"/>
      <c r="JQC339" s="4"/>
      <c r="JQD339" s="4"/>
      <c r="JQE339" s="4"/>
      <c r="JQF339" s="4"/>
      <c r="JQG339" s="4"/>
      <c r="JQH339" s="4"/>
      <c r="JQI339" s="4"/>
      <c r="JQJ339" s="4"/>
      <c r="JQK339" s="4"/>
      <c r="JQL339" s="4"/>
      <c r="JQM339" s="4"/>
      <c r="JQN339" s="4"/>
      <c r="JQO339" s="4"/>
      <c r="JQP339" s="4"/>
      <c r="JQQ339" s="4"/>
      <c r="JQR339" s="4"/>
      <c r="JQS339" s="4"/>
      <c r="JQT339" s="4"/>
      <c r="JQU339" s="4"/>
      <c r="JQV339" s="4"/>
      <c r="JQW339" s="4"/>
      <c r="JQX339" s="4"/>
      <c r="JQY339" s="4"/>
      <c r="JQZ339" s="4"/>
      <c r="JRA339" s="4"/>
      <c r="JRB339" s="4"/>
      <c r="JRC339" s="4"/>
      <c r="JRD339" s="4"/>
      <c r="JRE339" s="4"/>
      <c r="JRF339" s="4"/>
      <c r="JRG339" s="4"/>
      <c r="JRH339" s="4"/>
      <c r="JRI339" s="4"/>
      <c r="JRJ339" s="4"/>
      <c r="JRK339" s="4"/>
      <c r="JRL339" s="4"/>
      <c r="JRM339" s="4"/>
      <c r="JRN339" s="4"/>
      <c r="JRO339" s="4"/>
      <c r="JRP339" s="4"/>
      <c r="JRQ339" s="4"/>
      <c r="JRR339" s="4"/>
      <c r="JRS339" s="4"/>
      <c r="JRT339" s="4"/>
      <c r="JRU339" s="4"/>
      <c r="JRV339" s="4"/>
      <c r="JRW339" s="4"/>
      <c r="JRX339" s="4"/>
      <c r="JRY339" s="4"/>
      <c r="JRZ339" s="4"/>
      <c r="JSA339" s="4"/>
      <c r="JSB339" s="4"/>
      <c r="JSC339" s="4"/>
      <c r="JSD339" s="4"/>
      <c r="JSE339" s="4"/>
      <c r="JSF339" s="4"/>
      <c r="JSG339" s="4"/>
      <c r="JSH339" s="4"/>
      <c r="JSI339" s="4"/>
      <c r="JSJ339" s="4"/>
      <c r="JSK339" s="4"/>
      <c r="JSL339" s="4"/>
      <c r="JSM339" s="4"/>
      <c r="JSN339" s="4"/>
      <c r="JSO339" s="4"/>
      <c r="JSP339" s="4"/>
      <c r="JSQ339" s="4"/>
      <c r="JSR339" s="4"/>
      <c r="JSS339" s="4"/>
      <c r="JST339" s="4"/>
      <c r="JSU339" s="4"/>
      <c r="JSV339" s="4"/>
      <c r="JSW339" s="4"/>
      <c r="JSX339" s="4"/>
      <c r="JSY339" s="4"/>
      <c r="JSZ339" s="4"/>
      <c r="JTA339" s="4"/>
      <c r="JTB339" s="4"/>
      <c r="JTC339" s="4"/>
      <c r="JTD339" s="4"/>
      <c r="JTE339" s="4"/>
      <c r="JTF339" s="4"/>
      <c r="JTG339" s="4"/>
      <c r="JTH339" s="4"/>
      <c r="JTI339" s="4"/>
      <c r="JTJ339" s="4"/>
      <c r="JTK339" s="4"/>
      <c r="JTL339" s="4"/>
      <c r="JTM339" s="4"/>
      <c r="JTN339" s="4"/>
      <c r="JTO339" s="4"/>
      <c r="JTP339" s="4"/>
      <c r="JTQ339" s="4"/>
      <c r="JTR339" s="4"/>
      <c r="JTS339" s="4"/>
      <c r="JTT339" s="4"/>
      <c r="JTU339" s="4"/>
      <c r="JTV339" s="4"/>
      <c r="JTW339" s="4"/>
      <c r="JTX339" s="4"/>
      <c r="JTY339" s="4"/>
      <c r="JTZ339" s="4"/>
      <c r="JUA339" s="4"/>
      <c r="JUB339" s="4"/>
      <c r="JUC339" s="4"/>
      <c r="JUD339" s="4"/>
      <c r="JUE339" s="4"/>
      <c r="JUF339" s="4"/>
      <c r="JUG339" s="4"/>
      <c r="JUH339" s="4"/>
      <c r="JUI339" s="4"/>
      <c r="JUJ339" s="4"/>
      <c r="JUK339" s="4"/>
      <c r="JUL339" s="4"/>
      <c r="JUM339" s="4"/>
      <c r="JUN339" s="4"/>
      <c r="JUO339" s="4"/>
      <c r="JUP339" s="4"/>
      <c r="JUQ339" s="4"/>
      <c r="JUR339" s="4"/>
      <c r="JUS339" s="4"/>
      <c r="JUT339" s="4"/>
      <c r="JUU339" s="4"/>
      <c r="JUV339" s="4"/>
      <c r="JUW339" s="4"/>
      <c r="JUX339" s="4"/>
      <c r="JUY339" s="4"/>
      <c r="JUZ339" s="4"/>
      <c r="JVA339" s="4"/>
      <c r="JVB339" s="4"/>
      <c r="JVC339" s="4"/>
      <c r="JVD339" s="4"/>
      <c r="JVE339" s="4"/>
      <c r="JVF339" s="4"/>
      <c r="JVG339" s="4"/>
      <c r="JVH339" s="4"/>
      <c r="JVI339" s="4"/>
      <c r="JVJ339" s="4"/>
      <c r="JVK339" s="4"/>
      <c r="JVL339" s="4"/>
      <c r="JVM339" s="4"/>
      <c r="JVN339" s="4"/>
      <c r="JVO339" s="4"/>
      <c r="JVP339" s="4"/>
      <c r="JVQ339" s="4"/>
      <c r="JVR339" s="4"/>
      <c r="JVS339" s="4"/>
      <c r="JVT339" s="4"/>
      <c r="JVU339" s="4"/>
      <c r="JVV339" s="4"/>
      <c r="JVW339" s="4"/>
      <c r="JVX339" s="4"/>
      <c r="JVY339" s="4"/>
      <c r="JVZ339" s="4"/>
      <c r="JWA339" s="4"/>
      <c r="JWB339" s="4"/>
      <c r="JWC339" s="4"/>
      <c r="JWD339" s="4"/>
      <c r="JWE339" s="4"/>
      <c r="JWF339" s="4"/>
      <c r="JWG339" s="4"/>
      <c r="JWH339" s="4"/>
      <c r="JWI339" s="4"/>
      <c r="JWJ339" s="4"/>
      <c r="JWK339" s="4"/>
      <c r="JWL339" s="4"/>
      <c r="JWM339" s="4"/>
      <c r="JWN339" s="4"/>
      <c r="JWO339" s="4"/>
      <c r="JWP339" s="4"/>
      <c r="JWQ339" s="4"/>
      <c r="JWR339" s="4"/>
      <c r="JWS339" s="4"/>
      <c r="JWT339" s="4"/>
      <c r="JWU339" s="4"/>
      <c r="JWV339" s="4"/>
      <c r="JWW339" s="4"/>
      <c r="JWX339" s="4"/>
      <c r="JWY339" s="4"/>
      <c r="JWZ339" s="4"/>
      <c r="JXA339" s="4"/>
      <c r="JXB339" s="4"/>
      <c r="JXC339" s="4"/>
      <c r="JXD339" s="4"/>
      <c r="JXE339" s="4"/>
      <c r="JXF339" s="4"/>
      <c r="JXG339" s="4"/>
      <c r="JXH339" s="4"/>
      <c r="JXI339" s="4"/>
      <c r="JXJ339" s="4"/>
      <c r="JXK339" s="4"/>
      <c r="JXL339" s="4"/>
      <c r="JXM339" s="4"/>
      <c r="JXN339" s="4"/>
      <c r="JXO339" s="4"/>
      <c r="JXP339" s="4"/>
      <c r="JXQ339" s="4"/>
      <c r="JXR339" s="4"/>
      <c r="JXS339" s="4"/>
      <c r="JXT339" s="4"/>
      <c r="JXU339" s="4"/>
      <c r="JXV339" s="4"/>
      <c r="JXW339" s="4"/>
      <c r="JXX339" s="4"/>
      <c r="JXY339" s="4"/>
      <c r="JXZ339" s="4"/>
      <c r="JYA339" s="4"/>
      <c r="JYB339" s="4"/>
      <c r="JYC339" s="4"/>
      <c r="JYD339" s="4"/>
      <c r="JYE339" s="4"/>
      <c r="JYF339" s="4"/>
      <c r="JYG339" s="4"/>
      <c r="JYH339" s="4"/>
      <c r="JYI339" s="4"/>
      <c r="JYJ339" s="4"/>
      <c r="JYK339" s="4"/>
      <c r="JYL339" s="4"/>
      <c r="JYM339" s="4"/>
      <c r="JYN339" s="4"/>
      <c r="JYO339" s="4"/>
      <c r="JYP339" s="4"/>
      <c r="JYQ339" s="4"/>
      <c r="JYR339" s="4"/>
      <c r="JYS339" s="4"/>
      <c r="JYT339" s="4"/>
      <c r="JYU339" s="4"/>
      <c r="JYV339" s="4"/>
      <c r="JYW339" s="4"/>
      <c r="JYX339" s="4"/>
      <c r="JYY339" s="4"/>
      <c r="JYZ339" s="4"/>
      <c r="JZA339" s="4"/>
      <c r="JZB339" s="4"/>
      <c r="JZC339" s="4"/>
      <c r="JZD339" s="4"/>
      <c r="JZE339" s="4"/>
      <c r="JZF339" s="4"/>
      <c r="JZG339" s="4"/>
      <c r="JZH339" s="4"/>
      <c r="JZI339" s="4"/>
      <c r="JZJ339" s="4"/>
      <c r="JZK339" s="4"/>
      <c r="JZL339" s="4"/>
      <c r="JZM339" s="4"/>
      <c r="JZN339" s="4"/>
      <c r="JZO339" s="4"/>
      <c r="JZP339" s="4"/>
      <c r="JZQ339" s="4"/>
      <c r="JZR339" s="4"/>
      <c r="JZS339" s="4"/>
      <c r="JZT339" s="4"/>
      <c r="JZU339" s="4"/>
      <c r="JZV339" s="4"/>
      <c r="JZW339" s="4"/>
      <c r="JZX339" s="4"/>
      <c r="JZY339" s="4"/>
      <c r="JZZ339" s="4"/>
      <c r="KAA339" s="4"/>
      <c r="KAB339" s="4"/>
      <c r="KAC339" s="4"/>
      <c r="KAD339" s="4"/>
      <c r="KAE339" s="4"/>
      <c r="KAF339" s="4"/>
      <c r="KAG339" s="4"/>
      <c r="KAH339" s="4"/>
      <c r="KAI339" s="4"/>
      <c r="KAJ339" s="4"/>
      <c r="KAK339" s="4"/>
      <c r="KAL339" s="4"/>
      <c r="KAM339" s="4"/>
      <c r="KAN339" s="4"/>
      <c r="KAO339" s="4"/>
      <c r="KAP339" s="4"/>
      <c r="KAQ339" s="4"/>
      <c r="KAR339" s="4"/>
      <c r="KAS339" s="4"/>
      <c r="KAT339" s="4"/>
      <c r="KAU339" s="4"/>
      <c r="KAV339" s="4"/>
      <c r="KAW339" s="4"/>
      <c r="KAX339" s="4"/>
      <c r="KAY339" s="4"/>
      <c r="KAZ339" s="4"/>
      <c r="KBA339" s="4"/>
      <c r="KBB339" s="4"/>
      <c r="KBC339" s="4"/>
      <c r="KBD339" s="4"/>
      <c r="KBE339" s="4"/>
      <c r="KBF339" s="4"/>
      <c r="KBG339" s="4"/>
      <c r="KBH339" s="4"/>
      <c r="KBI339" s="4"/>
      <c r="KBJ339" s="4"/>
      <c r="KBK339" s="4"/>
      <c r="KBL339" s="4"/>
      <c r="KBM339" s="4"/>
      <c r="KBN339" s="4"/>
      <c r="KBO339" s="4"/>
      <c r="KBP339" s="4"/>
      <c r="KBQ339" s="4"/>
      <c r="KBR339" s="4"/>
      <c r="KBS339" s="4"/>
      <c r="KBT339" s="4"/>
      <c r="KBU339" s="4"/>
      <c r="KBV339" s="4"/>
      <c r="KBW339" s="4"/>
      <c r="KBX339" s="4"/>
      <c r="KBY339" s="4"/>
      <c r="KBZ339" s="4"/>
      <c r="KCA339" s="4"/>
      <c r="KCB339" s="4"/>
      <c r="KCC339" s="4"/>
      <c r="KCD339" s="4"/>
      <c r="KCE339" s="4"/>
      <c r="KCF339" s="4"/>
      <c r="KCG339" s="4"/>
      <c r="KCH339" s="4"/>
      <c r="KCI339" s="4"/>
      <c r="KCJ339" s="4"/>
      <c r="KCK339" s="4"/>
      <c r="KCL339" s="4"/>
      <c r="KCM339" s="4"/>
      <c r="KCN339" s="4"/>
      <c r="KCO339" s="4"/>
      <c r="KCP339" s="4"/>
      <c r="KCQ339" s="4"/>
      <c r="KCR339" s="4"/>
      <c r="KCS339" s="4"/>
      <c r="KCT339" s="4"/>
      <c r="KCU339" s="4"/>
      <c r="KCV339" s="4"/>
      <c r="KCW339" s="4"/>
      <c r="KCX339" s="4"/>
      <c r="KCY339" s="4"/>
      <c r="KCZ339" s="4"/>
      <c r="KDA339" s="4"/>
      <c r="KDB339" s="4"/>
      <c r="KDC339" s="4"/>
      <c r="KDD339" s="4"/>
      <c r="KDE339" s="4"/>
      <c r="KDF339" s="4"/>
      <c r="KDG339" s="4"/>
      <c r="KDH339" s="4"/>
      <c r="KDI339" s="4"/>
      <c r="KDJ339" s="4"/>
      <c r="KDK339" s="4"/>
      <c r="KDL339" s="4"/>
      <c r="KDM339" s="4"/>
      <c r="KDN339" s="4"/>
      <c r="KDO339" s="4"/>
      <c r="KDP339" s="4"/>
      <c r="KDQ339" s="4"/>
      <c r="KDR339" s="4"/>
      <c r="KDS339" s="4"/>
      <c r="KDT339" s="4"/>
      <c r="KDU339" s="4"/>
      <c r="KDV339" s="4"/>
      <c r="KDW339" s="4"/>
      <c r="KDX339" s="4"/>
      <c r="KDY339" s="4"/>
      <c r="KDZ339" s="4"/>
      <c r="KEA339" s="4"/>
      <c r="KEB339" s="4"/>
      <c r="KEC339" s="4"/>
      <c r="KED339" s="4"/>
      <c r="KEE339" s="4"/>
      <c r="KEF339" s="4"/>
      <c r="KEG339" s="4"/>
      <c r="KEH339" s="4"/>
      <c r="KEI339" s="4"/>
      <c r="KEJ339" s="4"/>
      <c r="KEK339" s="4"/>
      <c r="KEL339" s="4"/>
      <c r="KEM339" s="4"/>
      <c r="KEN339" s="4"/>
      <c r="KEO339" s="4"/>
      <c r="KEP339" s="4"/>
      <c r="KEQ339" s="4"/>
      <c r="KER339" s="4"/>
      <c r="KES339" s="4"/>
      <c r="KET339" s="4"/>
      <c r="KEU339" s="4"/>
      <c r="KEV339" s="4"/>
      <c r="KEW339" s="4"/>
      <c r="KEX339" s="4"/>
      <c r="KEY339" s="4"/>
      <c r="KEZ339" s="4"/>
      <c r="KFA339" s="4"/>
      <c r="KFB339" s="4"/>
      <c r="KFC339" s="4"/>
      <c r="KFD339" s="4"/>
      <c r="KFE339" s="4"/>
      <c r="KFF339" s="4"/>
      <c r="KFG339" s="4"/>
      <c r="KFH339" s="4"/>
      <c r="KFI339" s="4"/>
      <c r="KFJ339" s="4"/>
      <c r="KFK339" s="4"/>
      <c r="KFL339" s="4"/>
      <c r="KFM339" s="4"/>
      <c r="KFN339" s="4"/>
      <c r="KFO339" s="4"/>
      <c r="KFP339" s="4"/>
      <c r="KFQ339" s="4"/>
      <c r="KFR339" s="4"/>
      <c r="KFS339" s="4"/>
      <c r="KFT339" s="4"/>
      <c r="KFU339" s="4"/>
      <c r="KFV339" s="4"/>
      <c r="KFW339" s="4"/>
      <c r="KFX339" s="4"/>
      <c r="KFY339" s="4"/>
      <c r="KFZ339" s="4"/>
      <c r="KGA339" s="4"/>
      <c r="KGB339" s="4"/>
      <c r="KGC339" s="4"/>
      <c r="KGD339" s="4"/>
      <c r="KGE339" s="4"/>
      <c r="KGF339" s="4"/>
      <c r="KGG339" s="4"/>
      <c r="KGH339" s="4"/>
      <c r="KGI339" s="4"/>
      <c r="KGJ339" s="4"/>
      <c r="KGK339" s="4"/>
      <c r="KGL339" s="4"/>
      <c r="KGM339" s="4"/>
      <c r="KGN339" s="4"/>
      <c r="KGO339" s="4"/>
      <c r="KGP339" s="4"/>
      <c r="KGQ339" s="4"/>
      <c r="KGR339" s="4"/>
      <c r="KGS339" s="4"/>
      <c r="KGT339" s="4"/>
      <c r="KGU339" s="4"/>
      <c r="KGV339" s="4"/>
      <c r="KGW339" s="4"/>
      <c r="KGX339" s="4"/>
      <c r="KGY339" s="4"/>
      <c r="KGZ339" s="4"/>
      <c r="KHA339" s="4"/>
      <c r="KHB339" s="4"/>
      <c r="KHC339" s="4"/>
      <c r="KHD339" s="4"/>
      <c r="KHE339" s="4"/>
      <c r="KHF339" s="4"/>
      <c r="KHG339" s="4"/>
      <c r="KHH339" s="4"/>
      <c r="KHI339" s="4"/>
      <c r="KHJ339" s="4"/>
      <c r="KHK339" s="4"/>
      <c r="KHL339" s="4"/>
      <c r="KHM339" s="4"/>
      <c r="KHN339" s="4"/>
      <c r="KHO339" s="4"/>
      <c r="KHP339" s="4"/>
      <c r="KHQ339" s="4"/>
      <c r="KHR339" s="4"/>
      <c r="KHS339" s="4"/>
      <c r="KHT339" s="4"/>
      <c r="KHU339" s="4"/>
      <c r="KHV339" s="4"/>
      <c r="KHW339" s="4"/>
      <c r="KHX339" s="4"/>
      <c r="KHY339" s="4"/>
      <c r="KHZ339" s="4"/>
      <c r="KIA339" s="4"/>
      <c r="KIB339" s="4"/>
      <c r="KIC339" s="4"/>
      <c r="KID339" s="4"/>
      <c r="KIE339" s="4"/>
      <c r="KIF339" s="4"/>
      <c r="KIG339" s="4"/>
      <c r="KIH339" s="4"/>
      <c r="KII339" s="4"/>
      <c r="KIJ339" s="4"/>
      <c r="KIK339" s="4"/>
      <c r="KIL339" s="4"/>
      <c r="KIM339" s="4"/>
      <c r="KIN339" s="4"/>
      <c r="KIO339" s="4"/>
      <c r="KIP339" s="4"/>
      <c r="KIQ339" s="4"/>
      <c r="KIR339" s="4"/>
      <c r="KIS339" s="4"/>
      <c r="KIT339" s="4"/>
      <c r="KIU339" s="4"/>
      <c r="KIV339" s="4"/>
      <c r="KIW339" s="4"/>
      <c r="KIX339" s="4"/>
      <c r="KIY339" s="4"/>
      <c r="KIZ339" s="4"/>
      <c r="KJA339" s="4"/>
      <c r="KJB339" s="4"/>
      <c r="KJC339" s="4"/>
      <c r="KJD339" s="4"/>
      <c r="KJE339" s="4"/>
      <c r="KJF339" s="4"/>
      <c r="KJG339" s="4"/>
      <c r="KJH339" s="4"/>
      <c r="KJI339" s="4"/>
      <c r="KJJ339" s="4"/>
      <c r="KJK339" s="4"/>
      <c r="KJL339" s="4"/>
      <c r="KJM339" s="4"/>
      <c r="KJN339" s="4"/>
      <c r="KJO339" s="4"/>
      <c r="KJP339" s="4"/>
      <c r="KJQ339" s="4"/>
      <c r="KJR339" s="4"/>
      <c r="KJS339" s="4"/>
      <c r="KJT339" s="4"/>
      <c r="KJU339" s="4"/>
      <c r="KJV339" s="4"/>
      <c r="KJW339" s="4"/>
      <c r="KJX339" s="4"/>
      <c r="KJY339" s="4"/>
      <c r="KJZ339" s="4"/>
      <c r="KKA339" s="4"/>
      <c r="KKB339" s="4"/>
      <c r="KKC339" s="4"/>
      <c r="KKD339" s="4"/>
      <c r="KKE339" s="4"/>
      <c r="KKF339" s="4"/>
      <c r="KKG339" s="4"/>
      <c r="KKH339" s="4"/>
      <c r="KKI339" s="4"/>
      <c r="KKJ339" s="4"/>
      <c r="KKK339" s="4"/>
      <c r="KKL339" s="4"/>
      <c r="KKM339" s="4"/>
      <c r="KKN339" s="4"/>
      <c r="KKO339" s="4"/>
      <c r="KKP339" s="4"/>
      <c r="KKQ339" s="4"/>
      <c r="KKR339" s="4"/>
      <c r="KKS339" s="4"/>
      <c r="KKT339" s="4"/>
      <c r="KKU339" s="4"/>
      <c r="KKV339" s="4"/>
      <c r="KKW339" s="4"/>
      <c r="KKX339" s="4"/>
      <c r="KKY339" s="4"/>
      <c r="KKZ339" s="4"/>
      <c r="KLA339" s="4"/>
      <c r="KLB339" s="4"/>
      <c r="KLC339" s="4"/>
      <c r="KLD339" s="4"/>
      <c r="KLE339" s="4"/>
      <c r="KLF339" s="4"/>
      <c r="KLG339" s="4"/>
      <c r="KLH339" s="4"/>
      <c r="KLI339" s="4"/>
      <c r="KLJ339" s="4"/>
      <c r="KLK339" s="4"/>
      <c r="KLL339" s="4"/>
      <c r="KLM339" s="4"/>
      <c r="KLN339" s="4"/>
      <c r="KLO339" s="4"/>
      <c r="KLP339" s="4"/>
      <c r="KLQ339" s="4"/>
      <c r="KLR339" s="4"/>
      <c r="KLS339" s="4"/>
      <c r="KLT339" s="4"/>
      <c r="KLU339" s="4"/>
      <c r="KLV339" s="4"/>
      <c r="KLW339" s="4"/>
      <c r="KLX339" s="4"/>
      <c r="KLY339" s="4"/>
      <c r="KLZ339" s="4"/>
      <c r="KMA339" s="4"/>
      <c r="KMB339" s="4"/>
      <c r="KMC339" s="4"/>
      <c r="KMD339" s="4"/>
      <c r="KME339" s="4"/>
      <c r="KMF339" s="4"/>
      <c r="KMG339" s="4"/>
      <c r="KMH339" s="4"/>
      <c r="KMI339" s="4"/>
      <c r="KMJ339" s="4"/>
      <c r="KMK339" s="4"/>
      <c r="KML339" s="4"/>
      <c r="KMM339" s="4"/>
      <c r="KMN339" s="4"/>
      <c r="KMO339" s="4"/>
      <c r="KMP339" s="4"/>
      <c r="KMQ339" s="4"/>
      <c r="KMR339" s="4"/>
      <c r="KMS339" s="4"/>
      <c r="KMT339" s="4"/>
      <c r="KMU339" s="4"/>
      <c r="KMV339" s="4"/>
      <c r="KMW339" s="4"/>
      <c r="KMX339" s="4"/>
      <c r="KMY339" s="4"/>
      <c r="KMZ339" s="4"/>
      <c r="KNA339" s="4"/>
      <c r="KNB339" s="4"/>
      <c r="KNC339" s="4"/>
      <c r="KND339" s="4"/>
      <c r="KNE339" s="4"/>
      <c r="KNF339" s="4"/>
      <c r="KNG339" s="4"/>
      <c r="KNH339" s="4"/>
      <c r="KNI339" s="4"/>
      <c r="KNJ339" s="4"/>
      <c r="KNK339" s="4"/>
      <c r="KNL339" s="4"/>
      <c r="KNM339" s="4"/>
      <c r="KNN339" s="4"/>
      <c r="KNO339" s="4"/>
      <c r="KNP339" s="4"/>
      <c r="KNQ339" s="4"/>
      <c r="KNR339" s="4"/>
      <c r="KNS339" s="4"/>
      <c r="KNT339" s="4"/>
      <c r="KNU339" s="4"/>
      <c r="KNV339" s="4"/>
      <c r="KNW339" s="4"/>
      <c r="KNX339" s="4"/>
      <c r="KNY339" s="4"/>
      <c r="KNZ339" s="4"/>
      <c r="KOA339" s="4"/>
      <c r="KOB339" s="4"/>
      <c r="KOC339" s="4"/>
      <c r="KOD339" s="4"/>
      <c r="KOE339" s="4"/>
      <c r="KOF339" s="4"/>
      <c r="KOG339" s="4"/>
      <c r="KOH339" s="4"/>
      <c r="KOI339" s="4"/>
      <c r="KOJ339" s="4"/>
      <c r="KOK339" s="4"/>
      <c r="KOL339" s="4"/>
      <c r="KOM339" s="4"/>
      <c r="KON339" s="4"/>
      <c r="KOO339" s="4"/>
      <c r="KOP339" s="4"/>
      <c r="KOQ339" s="4"/>
      <c r="KOR339" s="4"/>
      <c r="KOS339" s="4"/>
      <c r="KOT339" s="4"/>
      <c r="KOU339" s="4"/>
      <c r="KOV339" s="4"/>
      <c r="KOW339" s="4"/>
      <c r="KOX339" s="4"/>
      <c r="KOY339" s="4"/>
      <c r="KOZ339" s="4"/>
      <c r="KPA339" s="4"/>
      <c r="KPB339" s="4"/>
      <c r="KPC339" s="4"/>
      <c r="KPD339" s="4"/>
      <c r="KPE339" s="4"/>
      <c r="KPF339" s="4"/>
      <c r="KPG339" s="4"/>
      <c r="KPH339" s="4"/>
      <c r="KPI339" s="4"/>
      <c r="KPJ339" s="4"/>
      <c r="KPK339" s="4"/>
      <c r="KPL339" s="4"/>
      <c r="KPM339" s="4"/>
      <c r="KPN339" s="4"/>
      <c r="KPO339" s="4"/>
      <c r="KPP339" s="4"/>
      <c r="KPQ339" s="4"/>
      <c r="KPR339" s="4"/>
      <c r="KPS339" s="4"/>
      <c r="KPT339" s="4"/>
      <c r="KPU339" s="4"/>
      <c r="KPV339" s="4"/>
      <c r="KPW339" s="4"/>
      <c r="KPX339" s="4"/>
      <c r="KPY339" s="4"/>
      <c r="KPZ339" s="4"/>
      <c r="KQA339" s="4"/>
      <c r="KQB339" s="4"/>
      <c r="KQC339" s="4"/>
      <c r="KQD339" s="4"/>
      <c r="KQE339" s="4"/>
      <c r="KQF339" s="4"/>
      <c r="KQG339" s="4"/>
      <c r="KQH339" s="4"/>
      <c r="KQI339" s="4"/>
      <c r="KQJ339" s="4"/>
      <c r="KQK339" s="4"/>
      <c r="KQL339" s="4"/>
      <c r="KQM339" s="4"/>
      <c r="KQN339" s="4"/>
      <c r="KQO339" s="4"/>
      <c r="KQP339" s="4"/>
      <c r="KQQ339" s="4"/>
      <c r="KQR339" s="4"/>
      <c r="KQS339" s="4"/>
      <c r="KQT339" s="4"/>
      <c r="KQU339" s="4"/>
      <c r="KQV339" s="4"/>
      <c r="KQW339" s="4"/>
      <c r="KQX339" s="4"/>
      <c r="KQY339" s="4"/>
      <c r="KQZ339" s="4"/>
      <c r="KRA339" s="4"/>
      <c r="KRB339" s="4"/>
      <c r="KRC339" s="4"/>
      <c r="KRD339" s="4"/>
      <c r="KRE339" s="4"/>
      <c r="KRF339" s="4"/>
      <c r="KRG339" s="4"/>
      <c r="KRH339" s="4"/>
      <c r="KRI339" s="4"/>
      <c r="KRJ339" s="4"/>
      <c r="KRK339" s="4"/>
      <c r="KRL339" s="4"/>
      <c r="KRM339" s="4"/>
      <c r="KRN339" s="4"/>
      <c r="KRO339" s="4"/>
      <c r="KRP339" s="4"/>
      <c r="KRQ339" s="4"/>
      <c r="KRR339" s="4"/>
      <c r="KRS339" s="4"/>
      <c r="KRT339" s="4"/>
      <c r="KRU339" s="4"/>
      <c r="KRV339" s="4"/>
      <c r="KRW339" s="4"/>
      <c r="KRX339" s="4"/>
      <c r="KRY339" s="4"/>
      <c r="KRZ339" s="4"/>
      <c r="KSA339" s="4"/>
      <c r="KSB339" s="4"/>
      <c r="KSC339" s="4"/>
      <c r="KSD339" s="4"/>
      <c r="KSE339" s="4"/>
      <c r="KSF339" s="4"/>
      <c r="KSG339" s="4"/>
      <c r="KSH339" s="4"/>
      <c r="KSI339" s="4"/>
      <c r="KSJ339" s="4"/>
      <c r="KSK339" s="4"/>
      <c r="KSL339" s="4"/>
      <c r="KSM339" s="4"/>
      <c r="KSN339" s="4"/>
      <c r="KSO339" s="4"/>
      <c r="KSP339" s="4"/>
      <c r="KSQ339" s="4"/>
      <c r="KSR339" s="4"/>
      <c r="KSS339" s="4"/>
      <c r="KST339" s="4"/>
      <c r="KSU339" s="4"/>
      <c r="KSV339" s="4"/>
      <c r="KSW339" s="4"/>
      <c r="KSX339" s="4"/>
      <c r="KSY339" s="4"/>
      <c r="KSZ339" s="4"/>
      <c r="KTA339" s="4"/>
      <c r="KTB339" s="4"/>
      <c r="KTC339" s="4"/>
      <c r="KTD339" s="4"/>
      <c r="KTE339" s="4"/>
      <c r="KTF339" s="4"/>
      <c r="KTG339" s="4"/>
      <c r="KTH339" s="4"/>
      <c r="KTI339" s="4"/>
      <c r="KTJ339" s="4"/>
      <c r="KTK339" s="4"/>
      <c r="KTL339" s="4"/>
      <c r="KTM339" s="4"/>
      <c r="KTN339" s="4"/>
      <c r="KTO339" s="4"/>
      <c r="KTP339" s="4"/>
      <c r="KTQ339" s="4"/>
      <c r="KTR339" s="4"/>
      <c r="KTS339" s="4"/>
      <c r="KTT339" s="4"/>
      <c r="KTU339" s="4"/>
      <c r="KTV339" s="4"/>
      <c r="KTW339" s="4"/>
      <c r="KTX339" s="4"/>
      <c r="KTY339" s="4"/>
      <c r="KTZ339" s="4"/>
      <c r="KUA339" s="4"/>
      <c r="KUB339" s="4"/>
      <c r="KUC339" s="4"/>
      <c r="KUD339" s="4"/>
      <c r="KUE339" s="4"/>
      <c r="KUF339" s="4"/>
      <c r="KUG339" s="4"/>
      <c r="KUH339" s="4"/>
      <c r="KUI339" s="4"/>
      <c r="KUJ339" s="4"/>
      <c r="KUK339" s="4"/>
      <c r="KUL339" s="4"/>
      <c r="KUM339" s="4"/>
      <c r="KUN339" s="4"/>
      <c r="KUO339" s="4"/>
      <c r="KUP339" s="4"/>
      <c r="KUQ339" s="4"/>
      <c r="KUR339" s="4"/>
      <c r="KUS339" s="4"/>
      <c r="KUT339" s="4"/>
      <c r="KUU339" s="4"/>
      <c r="KUV339" s="4"/>
      <c r="KUW339" s="4"/>
      <c r="KUX339" s="4"/>
      <c r="KUY339" s="4"/>
      <c r="KUZ339" s="4"/>
      <c r="KVA339" s="4"/>
      <c r="KVB339" s="4"/>
      <c r="KVC339" s="4"/>
      <c r="KVD339" s="4"/>
      <c r="KVE339" s="4"/>
      <c r="KVF339" s="4"/>
      <c r="KVG339" s="4"/>
      <c r="KVH339" s="4"/>
      <c r="KVI339" s="4"/>
      <c r="KVJ339" s="4"/>
      <c r="KVK339" s="4"/>
      <c r="KVL339" s="4"/>
      <c r="KVM339" s="4"/>
      <c r="KVN339" s="4"/>
      <c r="KVO339" s="4"/>
      <c r="KVP339" s="4"/>
      <c r="KVQ339" s="4"/>
      <c r="KVR339" s="4"/>
      <c r="KVS339" s="4"/>
      <c r="KVT339" s="4"/>
      <c r="KVU339" s="4"/>
      <c r="KVV339" s="4"/>
      <c r="KVW339" s="4"/>
      <c r="KVX339" s="4"/>
      <c r="KVY339" s="4"/>
      <c r="KVZ339" s="4"/>
      <c r="KWA339" s="4"/>
      <c r="KWB339" s="4"/>
      <c r="KWC339" s="4"/>
      <c r="KWD339" s="4"/>
      <c r="KWE339" s="4"/>
      <c r="KWF339" s="4"/>
      <c r="KWG339" s="4"/>
      <c r="KWH339" s="4"/>
      <c r="KWI339" s="4"/>
      <c r="KWJ339" s="4"/>
      <c r="KWK339" s="4"/>
      <c r="KWL339" s="4"/>
      <c r="KWM339" s="4"/>
      <c r="KWN339" s="4"/>
      <c r="KWO339" s="4"/>
      <c r="KWP339" s="4"/>
      <c r="KWQ339" s="4"/>
      <c r="KWR339" s="4"/>
      <c r="KWS339" s="4"/>
      <c r="KWT339" s="4"/>
      <c r="KWU339" s="4"/>
      <c r="KWV339" s="4"/>
      <c r="KWW339" s="4"/>
      <c r="KWX339" s="4"/>
      <c r="KWY339" s="4"/>
      <c r="KWZ339" s="4"/>
      <c r="KXA339" s="4"/>
      <c r="KXB339" s="4"/>
      <c r="KXC339" s="4"/>
      <c r="KXD339" s="4"/>
      <c r="KXE339" s="4"/>
      <c r="KXF339" s="4"/>
      <c r="KXG339" s="4"/>
      <c r="KXH339" s="4"/>
      <c r="KXI339" s="4"/>
      <c r="KXJ339" s="4"/>
      <c r="KXK339" s="4"/>
      <c r="KXL339" s="4"/>
      <c r="KXM339" s="4"/>
      <c r="KXN339" s="4"/>
      <c r="KXO339" s="4"/>
      <c r="KXP339" s="4"/>
      <c r="KXQ339" s="4"/>
      <c r="KXR339" s="4"/>
      <c r="KXS339" s="4"/>
      <c r="KXT339" s="4"/>
      <c r="KXU339" s="4"/>
      <c r="KXV339" s="4"/>
      <c r="KXW339" s="4"/>
      <c r="KXX339" s="4"/>
      <c r="KXY339" s="4"/>
      <c r="KXZ339" s="4"/>
      <c r="KYA339" s="4"/>
      <c r="KYB339" s="4"/>
      <c r="KYC339" s="4"/>
      <c r="KYD339" s="4"/>
      <c r="KYE339" s="4"/>
      <c r="KYF339" s="4"/>
      <c r="KYG339" s="4"/>
      <c r="KYH339" s="4"/>
      <c r="KYI339" s="4"/>
      <c r="KYJ339" s="4"/>
      <c r="KYK339" s="4"/>
      <c r="KYL339" s="4"/>
      <c r="KYM339" s="4"/>
      <c r="KYN339" s="4"/>
      <c r="KYO339" s="4"/>
      <c r="KYP339" s="4"/>
      <c r="KYQ339" s="4"/>
      <c r="KYR339" s="4"/>
      <c r="KYS339" s="4"/>
      <c r="KYT339" s="4"/>
      <c r="KYU339" s="4"/>
      <c r="KYV339" s="4"/>
      <c r="KYW339" s="4"/>
      <c r="KYX339" s="4"/>
      <c r="KYY339" s="4"/>
      <c r="KYZ339" s="4"/>
      <c r="KZA339" s="4"/>
      <c r="KZB339" s="4"/>
      <c r="KZC339" s="4"/>
      <c r="KZD339" s="4"/>
      <c r="KZE339" s="4"/>
      <c r="KZF339" s="4"/>
      <c r="KZG339" s="4"/>
      <c r="KZH339" s="4"/>
      <c r="KZI339" s="4"/>
      <c r="KZJ339" s="4"/>
      <c r="KZK339" s="4"/>
      <c r="KZL339" s="4"/>
      <c r="KZM339" s="4"/>
      <c r="KZN339" s="4"/>
      <c r="KZO339" s="4"/>
      <c r="KZP339" s="4"/>
      <c r="KZQ339" s="4"/>
      <c r="KZR339" s="4"/>
      <c r="KZS339" s="4"/>
      <c r="KZT339" s="4"/>
      <c r="KZU339" s="4"/>
      <c r="KZV339" s="4"/>
      <c r="KZW339" s="4"/>
      <c r="KZX339" s="4"/>
      <c r="KZY339" s="4"/>
      <c r="KZZ339" s="4"/>
      <c r="LAA339" s="4"/>
      <c r="LAB339" s="4"/>
      <c r="LAC339" s="4"/>
      <c r="LAD339" s="4"/>
      <c r="LAE339" s="4"/>
      <c r="LAF339" s="4"/>
      <c r="LAG339" s="4"/>
      <c r="LAH339" s="4"/>
      <c r="LAI339" s="4"/>
      <c r="LAJ339" s="4"/>
      <c r="LAK339" s="4"/>
      <c r="LAL339" s="4"/>
      <c r="LAM339" s="4"/>
      <c r="LAN339" s="4"/>
      <c r="LAO339" s="4"/>
      <c r="LAP339" s="4"/>
      <c r="LAQ339" s="4"/>
      <c r="LAR339" s="4"/>
      <c r="LAS339" s="4"/>
      <c r="LAT339" s="4"/>
      <c r="LAU339" s="4"/>
      <c r="LAV339" s="4"/>
      <c r="LAW339" s="4"/>
      <c r="LAX339" s="4"/>
      <c r="LAY339" s="4"/>
      <c r="LAZ339" s="4"/>
      <c r="LBA339" s="4"/>
      <c r="LBB339" s="4"/>
      <c r="LBC339" s="4"/>
      <c r="LBD339" s="4"/>
      <c r="LBE339" s="4"/>
      <c r="LBF339" s="4"/>
      <c r="LBG339" s="4"/>
      <c r="LBH339" s="4"/>
      <c r="LBI339" s="4"/>
      <c r="LBJ339" s="4"/>
      <c r="LBK339" s="4"/>
      <c r="LBL339" s="4"/>
      <c r="LBM339" s="4"/>
      <c r="LBN339" s="4"/>
      <c r="LBO339" s="4"/>
      <c r="LBP339" s="4"/>
      <c r="LBQ339" s="4"/>
      <c r="LBR339" s="4"/>
      <c r="LBS339" s="4"/>
      <c r="LBT339" s="4"/>
      <c r="LBU339" s="4"/>
      <c r="LBV339" s="4"/>
      <c r="LBW339" s="4"/>
      <c r="LBX339" s="4"/>
      <c r="LBY339" s="4"/>
      <c r="LBZ339" s="4"/>
      <c r="LCA339" s="4"/>
      <c r="LCB339" s="4"/>
      <c r="LCC339" s="4"/>
      <c r="LCD339" s="4"/>
      <c r="LCE339" s="4"/>
      <c r="LCF339" s="4"/>
      <c r="LCG339" s="4"/>
      <c r="LCH339" s="4"/>
      <c r="LCI339" s="4"/>
      <c r="LCJ339" s="4"/>
      <c r="LCK339" s="4"/>
      <c r="LCL339" s="4"/>
      <c r="LCM339" s="4"/>
      <c r="LCN339" s="4"/>
      <c r="LCO339" s="4"/>
      <c r="LCP339" s="4"/>
      <c r="LCQ339" s="4"/>
      <c r="LCR339" s="4"/>
      <c r="LCS339" s="4"/>
      <c r="LCT339" s="4"/>
      <c r="LCU339" s="4"/>
      <c r="LCV339" s="4"/>
      <c r="LCW339" s="4"/>
      <c r="LCX339" s="4"/>
      <c r="LCY339" s="4"/>
      <c r="LCZ339" s="4"/>
      <c r="LDA339" s="4"/>
      <c r="LDB339" s="4"/>
      <c r="LDC339" s="4"/>
      <c r="LDD339" s="4"/>
      <c r="LDE339" s="4"/>
      <c r="LDF339" s="4"/>
      <c r="LDG339" s="4"/>
      <c r="LDH339" s="4"/>
      <c r="LDI339" s="4"/>
      <c r="LDJ339" s="4"/>
      <c r="LDK339" s="4"/>
      <c r="LDL339" s="4"/>
      <c r="LDM339" s="4"/>
      <c r="LDN339" s="4"/>
      <c r="LDO339" s="4"/>
      <c r="LDP339" s="4"/>
      <c r="LDQ339" s="4"/>
      <c r="LDR339" s="4"/>
      <c r="LDS339" s="4"/>
      <c r="LDT339" s="4"/>
      <c r="LDU339" s="4"/>
      <c r="LDV339" s="4"/>
      <c r="LDW339" s="4"/>
      <c r="LDX339" s="4"/>
      <c r="LDY339" s="4"/>
      <c r="LDZ339" s="4"/>
      <c r="LEA339" s="4"/>
      <c r="LEB339" s="4"/>
      <c r="LEC339" s="4"/>
      <c r="LED339" s="4"/>
      <c r="LEE339" s="4"/>
      <c r="LEF339" s="4"/>
      <c r="LEG339" s="4"/>
      <c r="LEH339" s="4"/>
      <c r="LEI339" s="4"/>
      <c r="LEJ339" s="4"/>
      <c r="LEK339" s="4"/>
      <c r="LEL339" s="4"/>
      <c r="LEM339" s="4"/>
      <c r="LEN339" s="4"/>
      <c r="LEO339" s="4"/>
      <c r="LEP339" s="4"/>
      <c r="LEQ339" s="4"/>
      <c r="LER339" s="4"/>
      <c r="LES339" s="4"/>
      <c r="LET339" s="4"/>
      <c r="LEU339" s="4"/>
      <c r="LEV339" s="4"/>
      <c r="LEW339" s="4"/>
      <c r="LEX339" s="4"/>
      <c r="LEY339" s="4"/>
      <c r="LEZ339" s="4"/>
      <c r="LFA339" s="4"/>
      <c r="LFB339" s="4"/>
      <c r="LFC339" s="4"/>
      <c r="LFD339" s="4"/>
      <c r="LFE339" s="4"/>
      <c r="LFF339" s="4"/>
      <c r="LFG339" s="4"/>
      <c r="LFH339" s="4"/>
      <c r="LFI339" s="4"/>
      <c r="LFJ339" s="4"/>
      <c r="LFK339" s="4"/>
      <c r="LFL339" s="4"/>
      <c r="LFM339" s="4"/>
      <c r="LFN339" s="4"/>
      <c r="LFO339" s="4"/>
      <c r="LFP339" s="4"/>
      <c r="LFQ339" s="4"/>
      <c r="LFR339" s="4"/>
      <c r="LFS339" s="4"/>
      <c r="LFT339" s="4"/>
      <c r="LFU339" s="4"/>
      <c r="LFV339" s="4"/>
      <c r="LFW339" s="4"/>
      <c r="LFX339" s="4"/>
      <c r="LFY339" s="4"/>
      <c r="LFZ339" s="4"/>
      <c r="LGA339" s="4"/>
      <c r="LGB339" s="4"/>
      <c r="LGC339" s="4"/>
      <c r="LGD339" s="4"/>
      <c r="LGE339" s="4"/>
      <c r="LGF339" s="4"/>
      <c r="LGG339" s="4"/>
      <c r="LGH339" s="4"/>
      <c r="LGI339" s="4"/>
      <c r="LGJ339" s="4"/>
      <c r="LGK339" s="4"/>
      <c r="LGL339" s="4"/>
      <c r="LGM339" s="4"/>
      <c r="LGN339" s="4"/>
      <c r="LGO339" s="4"/>
      <c r="LGP339" s="4"/>
      <c r="LGQ339" s="4"/>
      <c r="LGR339" s="4"/>
      <c r="LGS339" s="4"/>
      <c r="LGT339" s="4"/>
      <c r="LGU339" s="4"/>
      <c r="LGV339" s="4"/>
      <c r="LGW339" s="4"/>
      <c r="LGX339" s="4"/>
      <c r="LGY339" s="4"/>
      <c r="LGZ339" s="4"/>
      <c r="LHA339" s="4"/>
      <c r="LHB339" s="4"/>
      <c r="LHC339" s="4"/>
      <c r="LHD339" s="4"/>
      <c r="LHE339" s="4"/>
      <c r="LHF339" s="4"/>
      <c r="LHG339" s="4"/>
      <c r="LHH339" s="4"/>
      <c r="LHI339" s="4"/>
      <c r="LHJ339" s="4"/>
      <c r="LHK339" s="4"/>
      <c r="LHL339" s="4"/>
      <c r="LHM339" s="4"/>
      <c r="LHN339" s="4"/>
      <c r="LHO339" s="4"/>
      <c r="LHP339" s="4"/>
      <c r="LHQ339" s="4"/>
      <c r="LHR339" s="4"/>
      <c r="LHS339" s="4"/>
      <c r="LHT339" s="4"/>
      <c r="LHU339" s="4"/>
      <c r="LHV339" s="4"/>
      <c r="LHW339" s="4"/>
      <c r="LHX339" s="4"/>
      <c r="LHY339" s="4"/>
      <c r="LHZ339" s="4"/>
      <c r="LIA339" s="4"/>
      <c r="LIB339" s="4"/>
      <c r="LIC339" s="4"/>
      <c r="LID339" s="4"/>
      <c r="LIE339" s="4"/>
      <c r="LIF339" s="4"/>
      <c r="LIG339" s="4"/>
      <c r="LIH339" s="4"/>
      <c r="LII339" s="4"/>
      <c r="LIJ339" s="4"/>
      <c r="LIK339" s="4"/>
      <c r="LIL339" s="4"/>
      <c r="LIM339" s="4"/>
      <c r="LIN339" s="4"/>
      <c r="LIO339" s="4"/>
      <c r="LIP339" s="4"/>
      <c r="LIQ339" s="4"/>
      <c r="LIR339" s="4"/>
      <c r="LIS339" s="4"/>
      <c r="LIT339" s="4"/>
      <c r="LIU339" s="4"/>
      <c r="LIV339" s="4"/>
      <c r="LIW339" s="4"/>
      <c r="LIX339" s="4"/>
      <c r="LIY339" s="4"/>
      <c r="LIZ339" s="4"/>
      <c r="LJA339" s="4"/>
      <c r="LJB339" s="4"/>
      <c r="LJC339" s="4"/>
      <c r="LJD339" s="4"/>
      <c r="LJE339" s="4"/>
      <c r="LJF339" s="4"/>
      <c r="LJG339" s="4"/>
      <c r="LJH339" s="4"/>
      <c r="LJI339" s="4"/>
      <c r="LJJ339" s="4"/>
      <c r="LJK339" s="4"/>
      <c r="LJL339" s="4"/>
      <c r="LJM339" s="4"/>
      <c r="LJN339" s="4"/>
      <c r="LJO339" s="4"/>
      <c r="LJP339" s="4"/>
      <c r="LJQ339" s="4"/>
      <c r="LJR339" s="4"/>
      <c r="LJS339" s="4"/>
      <c r="LJT339" s="4"/>
      <c r="LJU339" s="4"/>
      <c r="LJV339" s="4"/>
      <c r="LJW339" s="4"/>
      <c r="LJX339" s="4"/>
      <c r="LJY339" s="4"/>
      <c r="LJZ339" s="4"/>
      <c r="LKA339" s="4"/>
      <c r="LKB339" s="4"/>
      <c r="LKC339" s="4"/>
      <c r="LKD339" s="4"/>
      <c r="LKE339" s="4"/>
      <c r="LKF339" s="4"/>
      <c r="LKG339" s="4"/>
      <c r="LKH339" s="4"/>
      <c r="LKI339" s="4"/>
      <c r="LKJ339" s="4"/>
      <c r="LKK339" s="4"/>
      <c r="LKL339" s="4"/>
      <c r="LKM339" s="4"/>
      <c r="LKN339" s="4"/>
      <c r="LKO339" s="4"/>
      <c r="LKP339" s="4"/>
      <c r="LKQ339" s="4"/>
      <c r="LKR339" s="4"/>
      <c r="LKS339" s="4"/>
      <c r="LKT339" s="4"/>
      <c r="LKU339" s="4"/>
      <c r="LKV339" s="4"/>
      <c r="LKW339" s="4"/>
      <c r="LKX339" s="4"/>
      <c r="LKY339" s="4"/>
      <c r="LKZ339" s="4"/>
      <c r="LLA339" s="4"/>
      <c r="LLB339" s="4"/>
      <c r="LLC339" s="4"/>
      <c r="LLD339" s="4"/>
      <c r="LLE339" s="4"/>
      <c r="LLF339" s="4"/>
      <c r="LLG339" s="4"/>
      <c r="LLH339" s="4"/>
      <c r="LLI339" s="4"/>
      <c r="LLJ339" s="4"/>
      <c r="LLK339" s="4"/>
      <c r="LLL339" s="4"/>
      <c r="LLM339" s="4"/>
      <c r="LLN339" s="4"/>
      <c r="LLO339" s="4"/>
      <c r="LLP339" s="4"/>
      <c r="LLQ339" s="4"/>
      <c r="LLR339" s="4"/>
      <c r="LLS339" s="4"/>
      <c r="LLT339" s="4"/>
      <c r="LLU339" s="4"/>
      <c r="LLV339" s="4"/>
      <c r="LLW339" s="4"/>
      <c r="LLX339" s="4"/>
      <c r="LLY339" s="4"/>
      <c r="LLZ339" s="4"/>
      <c r="LMA339" s="4"/>
      <c r="LMB339" s="4"/>
      <c r="LMC339" s="4"/>
      <c r="LMD339" s="4"/>
      <c r="LME339" s="4"/>
      <c r="LMF339" s="4"/>
      <c r="LMG339" s="4"/>
      <c r="LMH339" s="4"/>
      <c r="LMI339" s="4"/>
      <c r="LMJ339" s="4"/>
      <c r="LMK339" s="4"/>
      <c r="LML339" s="4"/>
      <c r="LMM339" s="4"/>
      <c r="LMN339" s="4"/>
      <c r="LMO339" s="4"/>
      <c r="LMP339" s="4"/>
      <c r="LMQ339" s="4"/>
      <c r="LMR339" s="4"/>
      <c r="LMS339" s="4"/>
      <c r="LMT339" s="4"/>
      <c r="LMU339" s="4"/>
      <c r="LMV339" s="4"/>
      <c r="LMW339" s="4"/>
      <c r="LMX339" s="4"/>
      <c r="LMY339" s="4"/>
      <c r="LMZ339" s="4"/>
      <c r="LNA339" s="4"/>
      <c r="LNB339" s="4"/>
      <c r="LNC339" s="4"/>
      <c r="LND339" s="4"/>
      <c r="LNE339" s="4"/>
      <c r="LNF339" s="4"/>
      <c r="LNG339" s="4"/>
      <c r="LNH339" s="4"/>
      <c r="LNI339" s="4"/>
      <c r="LNJ339" s="4"/>
      <c r="LNK339" s="4"/>
      <c r="LNL339" s="4"/>
      <c r="LNM339" s="4"/>
      <c r="LNN339" s="4"/>
      <c r="LNO339" s="4"/>
      <c r="LNP339" s="4"/>
      <c r="LNQ339" s="4"/>
      <c r="LNR339" s="4"/>
      <c r="LNS339" s="4"/>
      <c r="LNT339" s="4"/>
      <c r="LNU339" s="4"/>
      <c r="LNV339" s="4"/>
      <c r="LNW339" s="4"/>
      <c r="LNX339" s="4"/>
      <c r="LNY339" s="4"/>
      <c r="LNZ339" s="4"/>
      <c r="LOA339" s="4"/>
      <c r="LOB339" s="4"/>
      <c r="LOC339" s="4"/>
      <c r="LOD339" s="4"/>
      <c r="LOE339" s="4"/>
      <c r="LOF339" s="4"/>
      <c r="LOG339" s="4"/>
      <c r="LOH339" s="4"/>
      <c r="LOI339" s="4"/>
      <c r="LOJ339" s="4"/>
      <c r="LOK339" s="4"/>
      <c r="LOL339" s="4"/>
      <c r="LOM339" s="4"/>
      <c r="LON339" s="4"/>
      <c r="LOO339" s="4"/>
      <c r="LOP339" s="4"/>
      <c r="LOQ339" s="4"/>
      <c r="LOR339" s="4"/>
      <c r="LOS339" s="4"/>
      <c r="LOT339" s="4"/>
      <c r="LOU339" s="4"/>
      <c r="LOV339" s="4"/>
      <c r="LOW339" s="4"/>
      <c r="LOX339" s="4"/>
      <c r="LOY339" s="4"/>
      <c r="LOZ339" s="4"/>
      <c r="LPA339" s="4"/>
      <c r="LPB339" s="4"/>
      <c r="LPC339" s="4"/>
      <c r="LPD339" s="4"/>
      <c r="LPE339" s="4"/>
      <c r="LPF339" s="4"/>
      <c r="LPG339" s="4"/>
      <c r="LPH339" s="4"/>
      <c r="LPI339" s="4"/>
      <c r="LPJ339" s="4"/>
      <c r="LPK339" s="4"/>
      <c r="LPL339" s="4"/>
      <c r="LPM339" s="4"/>
      <c r="LPN339" s="4"/>
      <c r="LPO339" s="4"/>
      <c r="LPP339" s="4"/>
      <c r="LPQ339" s="4"/>
      <c r="LPR339" s="4"/>
      <c r="LPS339" s="4"/>
      <c r="LPT339" s="4"/>
      <c r="LPU339" s="4"/>
      <c r="LPV339" s="4"/>
      <c r="LPW339" s="4"/>
      <c r="LPX339" s="4"/>
      <c r="LPY339" s="4"/>
      <c r="LPZ339" s="4"/>
      <c r="LQA339" s="4"/>
      <c r="LQB339" s="4"/>
      <c r="LQC339" s="4"/>
      <c r="LQD339" s="4"/>
      <c r="LQE339" s="4"/>
      <c r="LQF339" s="4"/>
      <c r="LQG339" s="4"/>
      <c r="LQH339" s="4"/>
      <c r="LQI339" s="4"/>
      <c r="LQJ339" s="4"/>
      <c r="LQK339" s="4"/>
      <c r="LQL339" s="4"/>
      <c r="LQM339" s="4"/>
      <c r="LQN339" s="4"/>
      <c r="LQO339" s="4"/>
      <c r="LQP339" s="4"/>
      <c r="LQQ339" s="4"/>
      <c r="LQR339" s="4"/>
      <c r="LQS339" s="4"/>
      <c r="LQT339" s="4"/>
      <c r="LQU339" s="4"/>
      <c r="LQV339" s="4"/>
      <c r="LQW339" s="4"/>
      <c r="LQX339" s="4"/>
      <c r="LQY339" s="4"/>
      <c r="LQZ339" s="4"/>
      <c r="LRA339" s="4"/>
      <c r="LRB339" s="4"/>
      <c r="LRC339" s="4"/>
      <c r="LRD339" s="4"/>
      <c r="LRE339" s="4"/>
      <c r="LRF339" s="4"/>
      <c r="LRG339" s="4"/>
      <c r="LRH339" s="4"/>
      <c r="LRI339" s="4"/>
      <c r="LRJ339" s="4"/>
      <c r="LRK339" s="4"/>
      <c r="LRL339" s="4"/>
      <c r="LRM339" s="4"/>
      <c r="LRN339" s="4"/>
      <c r="LRO339" s="4"/>
      <c r="LRP339" s="4"/>
      <c r="LRQ339" s="4"/>
      <c r="LRR339" s="4"/>
      <c r="LRS339" s="4"/>
      <c r="LRT339" s="4"/>
      <c r="LRU339" s="4"/>
      <c r="LRV339" s="4"/>
      <c r="LRW339" s="4"/>
      <c r="LRX339" s="4"/>
      <c r="LRY339" s="4"/>
      <c r="LRZ339" s="4"/>
      <c r="LSA339" s="4"/>
      <c r="LSB339" s="4"/>
      <c r="LSC339" s="4"/>
      <c r="LSD339" s="4"/>
      <c r="LSE339" s="4"/>
      <c r="LSF339" s="4"/>
      <c r="LSG339" s="4"/>
      <c r="LSH339" s="4"/>
      <c r="LSI339" s="4"/>
      <c r="LSJ339" s="4"/>
      <c r="LSK339" s="4"/>
      <c r="LSL339" s="4"/>
      <c r="LSM339" s="4"/>
      <c r="LSN339" s="4"/>
      <c r="LSO339" s="4"/>
      <c r="LSP339" s="4"/>
      <c r="LSQ339" s="4"/>
      <c r="LSR339" s="4"/>
      <c r="LSS339" s="4"/>
      <c r="LST339" s="4"/>
      <c r="LSU339" s="4"/>
      <c r="LSV339" s="4"/>
      <c r="LSW339" s="4"/>
      <c r="LSX339" s="4"/>
      <c r="LSY339" s="4"/>
      <c r="LSZ339" s="4"/>
      <c r="LTA339" s="4"/>
      <c r="LTB339" s="4"/>
      <c r="LTC339" s="4"/>
      <c r="LTD339" s="4"/>
      <c r="LTE339" s="4"/>
      <c r="LTF339" s="4"/>
      <c r="LTG339" s="4"/>
      <c r="LTH339" s="4"/>
      <c r="LTI339" s="4"/>
      <c r="LTJ339" s="4"/>
      <c r="LTK339" s="4"/>
      <c r="LTL339" s="4"/>
      <c r="LTM339" s="4"/>
      <c r="LTN339" s="4"/>
      <c r="LTO339" s="4"/>
      <c r="LTP339" s="4"/>
      <c r="LTQ339" s="4"/>
      <c r="LTR339" s="4"/>
      <c r="LTS339" s="4"/>
      <c r="LTT339" s="4"/>
      <c r="LTU339" s="4"/>
      <c r="LTV339" s="4"/>
      <c r="LTW339" s="4"/>
      <c r="LTX339" s="4"/>
      <c r="LTY339" s="4"/>
      <c r="LTZ339" s="4"/>
      <c r="LUA339" s="4"/>
      <c r="LUB339" s="4"/>
      <c r="LUC339" s="4"/>
      <c r="LUD339" s="4"/>
      <c r="LUE339" s="4"/>
      <c r="LUF339" s="4"/>
      <c r="LUG339" s="4"/>
      <c r="LUH339" s="4"/>
      <c r="LUI339" s="4"/>
      <c r="LUJ339" s="4"/>
      <c r="LUK339" s="4"/>
      <c r="LUL339" s="4"/>
      <c r="LUM339" s="4"/>
      <c r="LUN339" s="4"/>
      <c r="LUO339" s="4"/>
      <c r="LUP339" s="4"/>
      <c r="LUQ339" s="4"/>
      <c r="LUR339" s="4"/>
      <c r="LUS339" s="4"/>
      <c r="LUT339" s="4"/>
      <c r="LUU339" s="4"/>
      <c r="LUV339" s="4"/>
      <c r="LUW339" s="4"/>
      <c r="LUX339" s="4"/>
      <c r="LUY339" s="4"/>
      <c r="LUZ339" s="4"/>
      <c r="LVA339" s="4"/>
      <c r="LVB339" s="4"/>
      <c r="LVC339" s="4"/>
      <c r="LVD339" s="4"/>
      <c r="LVE339" s="4"/>
      <c r="LVF339" s="4"/>
      <c r="LVG339" s="4"/>
      <c r="LVH339" s="4"/>
      <c r="LVI339" s="4"/>
      <c r="LVJ339" s="4"/>
      <c r="LVK339" s="4"/>
      <c r="LVL339" s="4"/>
      <c r="LVM339" s="4"/>
      <c r="LVN339" s="4"/>
      <c r="LVO339" s="4"/>
      <c r="LVP339" s="4"/>
      <c r="LVQ339" s="4"/>
      <c r="LVR339" s="4"/>
      <c r="LVS339" s="4"/>
      <c r="LVT339" s="4"/>
      <c r="LVU339" s="4"/>
      <c r="LVV339" s="4"/>
      <c r="LVW339" s="4"/>
      <c r="LVX339" s="4"/>
      <c r="LVY339" s="4"/>
      <c r="LVZ339" s="4"/>
      <c r="LWA339" s="4"/>
      <c r="LWB339" s="4"/>
      <c r="LWC339" s="4"/>
      <c r="LWD339" s="4"/>
      <c r="LWE339" s="4"/>
      <c r="LWF339" s="4"/>
      <c r="LWG339" s="4"/>
      <c r="LWH339" s="4"/>
      <c r="LWI339" s="4"/>
      <c r="LWJ339" s="4"/>
      <c r="LWK339" s="4"/>
      <c r="LWL339" s="4"/>
      <c r="LWM339" s="4"/>
      <c r="LWN339" s="4"/>
      <c r="LWO339" s="4"/>
      <c r="LWP339" s="4"/>
      <c r="LWQ339" s="4"/>
      <c r="LWR339" s="4"/>
      <c r="LWS339" s="4"/>
      <c r="LWT339" s="4"/>
      <c r="LWU339" s="4"/>
      <c r="LWV339" s="4"/>
      <c r="LWW339" s="4"/>
      <c r="LWX339" s="4"/>
      <c r="LWY339" s="4"/>
      <c r="LWZ339" s="4"/>
      <c r="LXA339" s="4"/>
      <c r="LXB339" s="4"/>
      <c r="LXC339" s="4"/>
      <c r="LXD339" s="4"/>
      <c r="LXE339" s="4"/>
      <c r="LXF339" s="4"/>
      <c r="LXG339" s="4"/>
      <c r="LXH339" s="4"/>
      <c r="LXI339" s="4"/>
      <c r="LXJ339" s="4"/>
      <c r="LXK339" s="4"/>
      <c r="LXL339" s="4"/>
      <c r="LXM339" s="4"/>
      <c r="LXN339" s="4"/>
      <c r="LXO339" s="4"/>
      <c r="LXP339" s="4"/>
      <c r="LXQ339" s="4"/>
      <c r="LXR339" s="4"/>
      <c r="LXS339" s="4"/>
      <c r="LXT339" s="4"/>
      <c r="LXU339" s="4"/>
      <c r="LXV339" s="4"/>
      <c r="LXW339" s="4"/>
      <c r="LXX339" s="4"/>
      <c r="LXY339" s="4"/>
      <c r="LXZ339" s="4"/>
      <c r="LYA339" s="4"/>
      <c r="LYB339" s="4"/>
      <c r="LYC339" s="4"/>
      <c r="LYD339" s="4"/>
      <c r="LYE339" s="4"/>
      <c r="LYF339" s="4"/>
      <c r="LYG339" s="4"/>
      <c r="LYH339" s="4"/>
      <c r="LYI339" s="4"/>
      <c r="LYJ339" s="4"/>
      <c r="LYK339" s="4"/>
      <c r="LYL339" s="4"/>
      <c r="LYM339" s="4"/>
      <c r="LYN339" s="4"/>
      <c r="LYO339" s="4"/>
      <c r="LYP339" s="4"/>
      <c r="LYQ339" s="4"/>
      <c r="LYR339" s="4"/>
      <c r="LYS339" s="4"/>
      <c r="LYT339" s="4"/>
      <c r="LYU339" s="4"/>
      <c r="LYV339" s="4"/>
      <c r="LYW339" s="4"/>
      <c r="LYX339" s="4"/>
      <c r="LYY339" s="4"/>
      <c r="LYZ339" s="4"/>
      <c r="LZA339" s="4"/>
      <c r="LZB339" s="4"/>
      <c r="LZC339" s="4"/>
      <c r="LZD339" s="4"/>
      <c r="LZE339" s="4"/>
      <c r="LZF339" s="4"/>
      <c r="LZG339" s="4"/>
      <c r="LZH339" s="4"/>
      <c r="LZI339" s="4"/>
      <c r="LZJ339" s="4"/>
      <c r="LZK339" s="4"/>
      <c r="LZL339" s="4"/>
      <c r="LZM339" s="4"/>
      <c r="LZN339" s="4"/>
      <c r="LZO339" s="4"/>
      <c r="LZP339" s="4"/>
      <c r="LZQ339" s="4"/>
      <c r="LZR339" s="4"/>
      <c r="LZS339" s="4"/>
      <c r="LZT339" s="4"/>
      <c r="LZU339" s="4"/>
      <c r="LZV339" s="4"/>
      <c r="LZW339" s="4"/>
      <c r="LZX339" s="4"/>
      <c r="LZY339" s="4"/>
      <c r="LZZ339" s="4"/>
      <c r="MAA339" s="4"/>
      <c r="MAB339" s="4"/>
      <c r="MAC339" s="4"/>
      <c r="MAD339" s="4"/>
      <c r="MAE339" s="4"/>
      <c r="MAF339" s="4"/>
      <c r="MAG339" s="4"/>
      <c r="MAH339" s="4"/>
      <c r="MAI339" s="4"/>
      <c r="MAJ339" s="4"/>
      <c r="MAK339" s="4"/>
      <c r="MAL339" s="4"/>
      <c r="MAM339" s="4"/>
      <c r="MAN339" s="4"/>
      <c r="MAO339" s="4"/>
      <c r="MAP339" s="4"/>
      <c r="MAQ339" s="4"/>
      <c r="MAR339" s="4"/>
      <c r="MAS339" s="4"/>
      <c r="MAT339" s="4"/>
      <c r="MAU339" s="4"/>
      <c r="MAV339" s="4"/>
      <c r="MAW339" s="4"/>
      <c r="MAX339" s="4"/>
      <c r="MAY339" s="4"/>
      <c r="MAZ339" s="4"/>
      <c r="MBA339" s="4"/>
      <c r="MBB339" s="4"/>
      <c r="MBC339" s="4"/>
      <c r="MBD339" s="4"/>
      <c r="MBE339" s="4"/>
      <c r="MBF339" s="4"/>
      <c r="MBG339" s="4"/>
      <c r="MBH339" s="4"/>
      <c r="MBI339" s="4"/>
      <c r="MBJ339" s="4"/>
      <c r="MBK339" s="4"/>
      <c r="MBL339" s="4"/>
      <c r="MBM339" s="4"/>
      <c r="MBN339" s="4"/>
      <c r="MBO339" s="4"/>
      <c r="MBP339" s="4"/>
      <c r="MBQ339" s="4"/>
      <c r="MBR339" s="4"/>
      <c r="MBS339" s="4"/>
      <c r="MBT339" s="4"/>
      <c r="MBU339" s="4"/>
      <c r="MBV339" s="4"/>
      <c r="MBW339" s="4"/>
      <c r="MBX339" s="4"/>
      <c r="MBY339" s="4"/>
      <c r="MBZ339" s="4"/>
      <c r="MCA339" s="4"/>
      <c r="MCB339" s="4"/>
      <c r="MCC339" s="4"/>
      <c r="MCD339" s="4"/>
      <c r="MCE339" s="4"/>
      <c r="MCF339" s="4"/>
      <c r="MCG339" s="4"/>
      <c r="MCH339" s="4"/>
      <c r="MCI339" s="4"/>
      <c r="MCJ339" s="4"/>
      <c r="MCK339" s="4"/>
      <c r="MCL339" s="4"/>
      <c r="MCM339" s="4"/>
      <c r="MCN339" s="4"/>
      <c r="MCO339" s="4"/>
      <c r="MCP339" s="4"/>
      <c r="MCQ339" s="4"/>
      <c r="MCR339" s="4"/>
      <c r="MCS339" s="4"/>
      <c r="MCT339" s="4"/>
      <c r="MCU339" s="4"/>
      <c r="MCV339" s="4"/>
      <c r="MCW339" s="4"/>
      <c r="MCX339" s="4"/>
      <c r="MCY339" s="4"/>
      <c r="MCZ339" s="4"/>
      <c r="MDA339" s="4"/>
      <c r="MDB339" s="4"/>
      <c r="MDC339" s="4"/>
      <c r="MDD339" s="4"/>
      <c r="MDE339" s="4"/>
      <c r="MDF339" s="4"/>
      <c r="MDG339" s="4"/>
      <c r="MDH339" s="4"/>
      <c r="MDI339" s="4"/>
      <c r="MDJ339" s="4"/>
      <c r="MDK339" s="4"/>
      <c r="MDL339" s="4"/>
      <c r="MDM339" s="4"/>
      <c r="MDN339" s="4"/>
      <c r="MDO339" s="4"/>
      <c r="MDP339" s="4"/>
      <c r="MDQ339" s="4"/>
      <c r="MDR339" s="4"/>
      <c r="MDS339" s="4"/>
      <c r="MDT339" s="4"/>
      <c r="MDU339" s="4"/>
      <c r="MDV339" s="4"/>
      <c r="MDW339" s="4"/>
      <c r="MDX339" s="4"/>
      <c r="MDY339" s="4"/>
      <c r="MDZ339" s="4"/>
      <c r="MEA339" s="4"/>
      <c r="MEB339" s="4"/>
      <c r="MEC339" s="4"/>
      <c r="MED339" s="4"/>
      <c r="MEE339" s="4"/>
      <c r="MEF339" s="4"/>
      <c r="MEG339" s="4"/>
      <c r="MEH339" s="4"/>
      <c r="MEI339" s="4"/>
      <c r="MEJ339" s="4"/>
      <c r="MEK339" s="4"/>
      <c r="MEL339" s="4"/>
      <c r="MEM339" s="4"/>
      <c r="MEN339" s="4"/>
      <c r="MEO339" s="4"/>
      <c r="MEP339" s="4"/>
      <c r="MEQ339" s="4"/>
      <c r="MER339" s="4"/>
      <c r="MES339" s="4"/>
      <c r="MET339" s="4"/>
      <c r="MEU339" s="4"/>
      <c r="MEV339" s="4"/>
      <c r="MEW339" s="4"/>
      <c r="MEX339" s="4"/>
      <c r="MEY339" s="4"/>
      <c r="MEZ339" s="4"/>
      <c r="MFA339" s="4"/>
      <c r="MFB339" s="4"/>
      <c r="MFC339" s="4"/>
      <c r="MFD339" s="4"/>
      <c r="MFE339" s="4"/>
      <c r="MFF339" s="4"/>
      <c r="MFG339" s="4"/>
      <c r="MFH339" s="4"/>
      <c r="MFI339" s="4"/>
      <c r="MFJ339" s="4"/>
      <c r="MFK339" s="4"/>
      <c r="MFL339" s="4"/>
      <c r="MFM339" s="4"/>
      <c r="MFN339" s="4"/>
      <c r="MFO339" s="4"/>
      <c r="MFP339" s="4"/>
      <c r="MFQ339" s="4"/>
      <c r="MFR339" s="4"/>
      <c r="MFS339" s="4"/>
      <c r="MFT339" s="4"/>
      <c r="MFU339" s="4"/>
      <c r="MFV339" s="4"/>
      <c r="MFW339" s="4"/>
      <c r="MFX339" s="4"/>
      <c r="MFY339" s="4"/>
      <c r="MFZ339" s="4"/>
      <c r="MGA339" s="4"/>
      <c r="MGB339" s="4"/>
      <c r="MGC339" s="4"/>
      <c r="MGD339" s="4"/>
      <c r="MGE339" s="4"/>
      <c r="MGF339" s="4"/>
      <c r="MGG339" s="4"/>
      <c r="MGH339" s="4"/>
      <c r="MGI339" s="4"/>
      <c r="MGJ339" s="4"/>
      <c r="MGK339" s="4"/>
      <c r="MGL339" s="4"/>
      <c r="MGM339" s="4"/>
      <c r="MGN339" s="4"/>
      <c r="MGO339" s="4"/>
      <c r="MGP339" s="4"/>
      <c r="MGQ339" s="4"/>
      <c r="MGR339" s="4"/>
      <c r="MGS339" s="4"/>
      <c r="MGT339" s="4"/>
      <c r="MGU339" s="4"/>
      <c r="MGV339" s="4"/>
      <c r="MGW339" s="4"/>
      <c r="MGX339" s="4"/>
      <c r="MGY339" s="4"/>
      <c r="MGZ339" s="4"/>
      <c r="MHA339" s="4"/>
      <c r="MHB339" s="4"/>
      <c r="MHC339" s="4"/>
      <c r="MHD339" s="4"/>
      <c r="MHE339" s="4"/>
      <c r="MHF339" s="4"/>
      <c r="MHG339" s="4"/>
      <c r="MHH339" s="4"/>
      <c r="MHI339" s="4"/>
      <c r="MHJ339" s="4"/>
      <c r="MHK339" s="4"/>
      <c r="MHL339" s="4"/>
      <c r="MHM339" s="4"/>
      <c r="MHN339" s="4"/>
      <c r="MHO339" s="4"/>
      <c r="MHP339" s="4"/>
      <c r="MHQ339" s="4"/>
      <c r="MHR339" s="4"/>
      <c r="MHS339" s="4"/>
      <c r="MHT339" s="4"/>
      <c r="MHU339" s="4"/>
      <c r="MHV339" s="4"/>
      <c r="MHW339" s="4"/>
      <c r="MHX339" s="4"/>
      <c r="MHY339" s="4"/>
      <c r="MHZ339" s="4"/>
      <c r="MIA339" s="4"/>
      <c r="MIB339" s="4"/>
      <c r="MIC339" s="4"/>
      <c r="MID339" s="4"/>
      <c r="MIE339" s="4"/>
      <c r="MIF339" s="4"/>
      <c r="MIG339" s="4"/>
      <c r="MIH339" s="4"/>
      <c r="MII339" s="4"/>
      <c r="MIJ339" s="4"/>
      <c r="MIK339" s="4"/>
      <c r="MIL339" s="4"/>
      <c r="MIM339" s="4"/>
      <c r="MIN339" s="4"/>
      <c r="MIO339" s="4"/>
      <c r="MIP339" s="4"/>
      <c r="MIQ339" s="4"/>
      <c r="MIR339" s="4"/>
      <c r="MIS339" s="4"/>
      <c r="MIT339" s="4"/>
      <c r="MIU339" s="4"/>
      <c r="MIV339" s="4"/>
      <c r="MIW339" s="4"/>
      <c r="MIX339" s="4"/>
      <c r="MIY339" s="4"/>
      <c r="MIZ339" s="4"/>
      <c r="MJA339" s="4"/>
      <c r="MJB339" s="4"/>
      <c r="MJC339" s="4"/>
      <c r="MJD339" s="4"/>
      <c r="MJE339" s="4"/>
      <c r="MJF339" s="4"/>
      <c r="MJG339" s="4"/>
      <c r="MJH339" s="4"/>
      <c r="MJI339" s="4"/>
      <c r="MJJ339" s="4"/>
      <c r="MJK339" s="4"/>
      <c r="MJL339" s="4"/>
      <c r="MJM339" s="4"/>
      <c r="MJN339" s="4"/>
      <c r="MJO339" s="4"/>
      <c r="MJP339" s="4"/>
      <c r="MJQ339" s="4"/>
      <c r="MJR339" s="4"/>
      <c r="MJS339" s="4"/>
      <c r="MJT339" s="4"/>
      <c r="MJU339" s="4"/>
      <c r="MJV339" s="4"/>
      <c r="MJW339" s="4"/>
      <c r="MJX339" s="4"/>
      <c r="MJY339" s="4"/>
      <c r="MJZ339" s="4"/>
      <c r="MKA339" s="4"/>
      <c r="MKB339" s="4"/>
      <c r="MKC339" s="4"/>
      <c r="MKD339" s="4"/>
      <c r="MKE339" s="4"/>
      <c r="MKF339" s="4"/>
      <c r="MKG339" s="4"/>
      <c r="MKH339" s="4"/>
      <c r="MKI339" s="4"/>
      <c r="MKJ339" s="4"/>
      <c r="MKK339" s="4"/>
      <c r="MKL339" s="4"/>
      <c r="MKM339" s="4"/>
      <c r="MKN339" s="4"/>
      <c r="MKO339" s="4"/>
      <c r="MKP339" s="4"/>
      <c r="MKQ339" s="4"/>
      <c r="MKR339" s="4"/>
      <c r="MKS339" s="4"/>
      <c r="MKT339" s="4"/>
      <c r="MKU339" s="4"/>
      <c r="MKV339" s="4"/>
      <c r="MKW339" s="4"/>
      <c r="MKX339" s="4"/>
      <c r="MKY339" s="4"/>
      <c r="MKZ339" s="4"/>
      <c r="MLA339" s="4"/>
      <c r="MLB339" s="4"/>
      <c r="MLC339" s="4"/>
      <c r="MLD339" s="4"/>
      <c r="MLE339" s="4"/>
      <c r="MLF339" s="4"/>
      <c r="MLG339" s="4"/>
      <c r="MLH339" s="4"/>
      <c r="MLI339" s="4"/>
      <c r="MLJ339" s="4"/>
      <c r="MLK339" s="4"/>
      <c r="MLL339" s="4"/>
      <c r="MLM339" s="4"/>
      <c r="MLN339" s="4"/>
      <c r="MLO339" s="4"/>
      <c r="MLP339" s="4"/>
      <c r="MLQ339" s="4"/>
      <c r="MLR339" s="4"/>
      <c r="MLS339" s="4"/>
      <c r="MLT339" s="4"/>
      <c r="MLU339" s="4"/>
      <c r="MLV339" s="4"/>
      <c r="MLW339" s="4"/>
      <c r="MLX339" s="4"/>
      <c r="MLY339" s="4"/>
      <c r="MLZ339" s="4"/>
      <c r="MMA339" s="4"/>
      <c r="MMB339" s="4"/>
      <c r="MMC339" s="4"/>
      <c r="MMD339" s="4"/>
      <c r="MME339" s="4"/>
      <c r="MMF339" s="4"/>
      <c r="MMG339" s="4"/>
      <c r="MMH339" s="4"/>
      <c r="MMI339" s="4"/>
      <c r="MMJ339" s="4"/>
      <c r="MMK339" s="4"/>
      <c r="MML339" s="4"/>
      <c r="MMM339" s="4"/>
      <c r="MMN339" s="4"/>
      <c r="MMO339" s="4"/>
      <c r="MMP339" s="4"/>
      <c r="MMQ339" s="4"/>
      <c r="MMR339" s="4"/>
      <c r="MMS339" s="4"/>
      <c r="MMT339" s="4"/>
      <c r="MMU339" s="4"/>
      <c r="MMV339" s="4"/>
      <c r="MMW339" s="4"/>
      <c r="MMX339" s="4"/>
      <c r="MMY339" s="4"/>
      <c r="MMZ339" s="4"/>
      <c r="MNA339" s="4"/>
      <c r="MNB339" s="4"/>
      <c r="MNC339" s="4"/>
      <c r="MND339" s="4"/>
      <c r="MNE339" s="4"/>
      <c r="MNF339" s="4"/>
      <c r="MNG339" s="4"/>
      <c r="MNH339" s="4"/>
      <c r="MNI339" s="4"/>
      <c r="MNJ339" s="4"/>
      <c r="MNK339" s="4"/>
      <c r="MNL339" s="4"/>
      <c r="MNM339" s="4"/>
      <c r="MNN339" s="4"/>
      <c r="MNO339" s="4"/>
      <c r="MNP339" s="4"/>
      <c r="MNQ339" s="4"/>
      <c r="MNR339" s="4"/>
      <c r="MNS339" s="4"/>
      <c r="MNT339" s="4"/>
      <c r="MNU339" s="4"/>
      <c r="MNV339" s="4"/>
      <c r="MNW339" s="4"/>
      <c r="MNX339" s="4"/>
      <c r="MNY339" s="4"/>
      <c r="MNZ339" s="4"/>
      <c r="MOA339" s="4"/>
      <c r="MOB339" s="4"/>
      <c r="MOC339" s="4"/>
      <c r="MOD339" s="4"/>
      <c r="MOE339" s="4"/>
      <c r="MOF339" s="4"/>
      <c r="MOG339" s="4"/>
      <c r="MOH339" s="4"/>
      <c r="MOI339" s="4"/>
      <c r="MOJ339" s="4"/>
      <c r="MOK339" s="4"/>
      <c r="MOL339" s="4"/>
      <c r="MOM339" s="4"/>
      <c r="MON339" s="4"/>
      <c r="MOO339" s="4"/>
      <c r="MOP339" s="4"/>
      <c r="MOQ339" s="4"/>
      <c r="MOR339" s="4"/>
      <c r="MOS339" s="4"/>
      <c r="MOT339" s="4"/>
      <c r="MOU339" s="4"/>
      <c r="MOV339" s="4"/>
      <c r="MOW339" s="4"/>
      <c r="MOX339" s="4"/>
      <c r="MOY339" s="4"/>
      <c r="MOZ339" s="4"/>
      <c r="MPA339" s="4"/>
      <c r="MPB339" s="4"/>
      <c r="MPC339" s="4"/>
      <c r="MPD339" s="4"/>
      <c r="MPE339" s="4"/>
      <c r="MPF339" s="4"/>
      <c r="MPG339" s="4"/>
      <c r="MPH339" s="4"/>
      <c r="MPI339" s="4"/>
      <c r="MPJ339" s="4"/>
      <c r="MPK339" s="4"/>
      <c r="MPL339" s="4"/>
      <c r="MPM339" s="4"/>
      <c r="MPN339" s="4"/>
      <c r="MPO339" s="4"/>
      <c r="MPP339" s="4"/>
      <c r="MPQ339" s="4"/>
      <c r="MPR339" s="4"/>
      <c r="MPS339" s="4"/>
      <c r="MPT339" s="4"/>
      <c r="MPU339" s="4"/>
      <c r="MPV339" s="4"/>
      <c r="MPW339" s="4"/>
      <c r="MPX339" s="4"/>
      <c r="MPY339" s="4"/>
      <c r="MPZ339" s="4"/>
      <c r="MQA339" s="4"/>
      <c r="MQB339" s="4"/>
      <c r="MQC339" s="4"/>
      <c r="MQD339" s="4"/>
      <c r="MQE339" s="4"/>
      <c r="MQF339" s="4"/>
      <c r="MQG339" s="4"/>
      <c r="MQH339" s="4"/>
      <c r="MQI339" s="4"/>
      <c r="MQJ339" s="4"/>
      <c r="MQK339" s="4"/>
      <c r="MQL339" s="4"/>
      <c r="MQM339" s="4"/>
      <c r="MQN339" s="4"/>
      <c r="MQO339" s="4"/>
      <c r="MQP339" s="4"/>
      <c r="MQQ339" s="4"/>
      <c r="MQR339" s="4"/>
      <c r="MQS339" s="4"/>
      <c r="MQT339" s="4"/>
      <c r="MQU339" s="4"/>
      <c r="MQV339" s="4"/>
      <c r="MQW339" s="4"/>
      <c r="MQX339" s="4"/>
      <c r="MQY339" s="4"/>
      <c r="MQZ339" s="4"/>
      <c r="MRA339" s="4"/>
      <c r="MRB339" s="4"/>
      <c r="MRC339" s="4"/>
      <c r="MRD339" s="4"/>
      <c r="MRE339" s="4"/>
      <c r="MRF339" s="4"/>
      <c r="MRG339" s="4"/>
      <c r="MRH339" s="4"/>
      <c r="MRI339" s="4"/>
      <c r="MRJ339" s="4"/>
      <c r="MRK339" s="4"/>
      <c r="MRL339" s="4"/>
      <c r="MRM339" s="4"/>
      <c r="MRN339" s="4"/>
      <c r="MRO339" s="4"/>
      <c r="MRP339" s="4"/>
      <c r="MRQ339" s="4"/>
      <c r="MRR339" s="4"/>
      <c r="MRS339" s="4"/>
      <c r="MRT339" s="4"/>
      <c r="MRU339" s="4"/>
      <c r="MRV339" s="4"/>
      <c r="MRW339" s="4"/>
      <c r="MRX339" s="4"/>
      <c r="MRY339" s="4"/>
      <c r="MRZ339" s="4"/>
      <c r="MSA339" s="4"/>
      <c r="MSB339" s="4"/>
      <c r="MSC339" s="4"/>
      <c r="MSD339" s="4"/>
      <c r="MSE339" s="4"/>
      <c r="MSF339" s="4"/>
      <c r="MSG339" s="4"/>
      <c r="MSH339" s="4"/>
      <c r="MSI339" s="4"/>
      <c r="MSJ339" s="4"/>
      <c r="MSK339" s="4"/>
      <c r="MSL339" s="4"/>
      <c r="MSM339" s="4"/>
      <c r="MSN339" s="4"/>
      <c r="MSO339" s="4"/>
      <c r="MSP339" s="4"/>
      <c r="MSQ339" s="4"/>
      <c r="MSR339" s="4"/>
      <c r="MSS339" s="4"/>
      <c r="MST339" s="4"/>
      <c r="MSU339" s="4"/>
      <c r="MSV339" s="4"/>
      <c r="MSW339" s="4"/>
      <c r="MSX339" s="4"/>
      <c r="MSY339" s="4"/>
      <c r="MSZ339" s="4"/>
      <c r="MTA339" s="4"/>
      <c r="MTB339" s="4"/>
      <c r="MTC339" s="4"/>
      <c r="MTD339" s="4"/>
      <c r="MTE339" s="4"/>
      <c r="MTF339" s="4"/>
      <c r="MTG339" s="4"/>
      <c r="MTH339" s="4"/>
      <c r="MTI339" s="4"/>
      <c r="MTJ339" s="4"/>
      <c r="MTK339" s="4"/>
      <c r="MTL339" s="4"/>
      <c r="MTM339" s="4"/>
      <c r="MTN339" s="4"/>
      <c r="MTO339" s="4"/>
      <c r="MTP339" s="4"/>
      <c r="MTQ339" s="4"/>
      <c r="MTR339" s="4"/>
      <c r="MTS339" s="4"/>
      <c r="MTT339" s="4"/>
      <c r="MTU339" s="4"/>
      <c r="MTV339" s="4"/>
      <c r="MTW339" s="4"/>
      <c r="MTX339" s="4"/>
      <c r="MTY339" s="4"/>
      <c r="MTZ339" s="4"/>
      <c r="MUA339" s="4"/>
      <c r="MUB339" s="4"/>
      <c r="MUC339" s="4"/>
      <c r="MUD339" s="4"/>
      <c r="MUE339" s="4"/>
      <c r="MUF339" s="4"/>
      <c r="MUG339" s="4"/>
      <c r="MUH339" s="4"/>
      <c r="MUI339" s="4"/>
      <c r="MUJ339" s="4"/>
      <c r="MUK339" s="4"/>
      <c r="MUL339" s="4"/>
      <c r="MUM339" s="4"/>
      <c r="MUN339" s="4"/>
      <c r="MUO339" s="4"/>
      <c r="MUP339" s="4"/>
      <c r="MUQ339" s="4"/>
      <c r="MUR339" s="4"/>
      <c r="MUS339" s="4"/>
      <c r="MUT339" s="4"/>
      <c r="MUU339" s="4"/>
      <c r="MUV339" s="4"/>
      <c r="MUW339" s="4"/>
      <c r="MUX339" s="4"/>
      <c r="MUY339" s="4"/>
      <c r="MUZ339" s="4"/>
      <c r="MVA339" s="4"/>
      <c r="MVB339" s="4"/>
      <c r="MVC339" s="4"/>
      <c r="MVD339" s="4"/>
      <c r="MVE339" s="4"/>
      <c r="MVF339" s="4"/>
      <c r="MVG339" s="4"/>
      <c r="MVH339" s="4"/>
      <c r="MVI339" s="4"/>
      <c r="MVJ339" s="4"/>
      <c r="MVK339" s="4"/>
      <c r="MVL339" s="4"/>
      <c r="MVM339" s="4"/>
      <c r="MVN339" s="4"/>
      <c r="MVO339" s="4"/>
      <c r="MVP339" s="4"/>
      <c r="MVQ339" s="4"/>
      <c r="MVR339" s="4"/>
      <c r="MVS339" s="4"/>
      <c r="MVT339" s="4"/>
      <c r="MVU339" s="4"/>
      <c r="MVV339" s="4"/>
      <c r="MVW339" s="4"/>
      <c r="MVX339" s="4"/>
      <c r="MVY339" s="4"/>
      <c r="MVZ339" s="4"/>
      <c r="MWA339" s="4"/>
      <c r="MWB339" s="4"/>
      <c r="MWC339" s="4"/>
      <c r="MWD339" s="4"/>
      <c r="MWE339" s="4"/>
      <c r="MWF339" s="4"/>
      <c r="MWG339" s="4"/>
      <c r="MWH339" s="4"/>
      <c r="MWI339" s="4"/>
      <c r="MWJ339" s="4"/>
      <c r="MWK339" s="4"/>
      <c r="MWL339" s="4"/>
      <c r="MWM339" s="4"/>
      <c r="MWN339" s="4"/>
      <c r="MWO339" s="4"/>
      <c r="MWP339" s="4"/>
      <c r="MWQ339" s="4"/>
      <c r="MWR339" s="4"/>
      <c r="MWS339" s="4"/>
      <c r="MWT339" s="4"/>
      <c r="MWU339" s="4"/>
      <c r="MWV339" s="4"/>
      <c r="MWW339" s="4"/>
      <c r="MWX339" s="4"/>
      <c r="MWY339" s="4"/>
      <c r="MWZ339" s="4"/>
      <c r="MXA339" s="4"/>
      <c r="MXB339" s="4"/>
      <c r="MXC339" s="4"/>
      <c r="MXD339" s="4"/>
      <c r="MXE339" s="4"/>
      <c r="MXF339" s="4"/>
      <c r="MXG339" s="4"/>
      <c r="MXH339" s="4"/>
      <c r="MXI339" s="4"/>
      <c r="MXJ339" s="4"/>
      <c r="MXK339" s="4"/>
      <c r="MXL339" s="4"/>
      <c r="MXM339" s="4"/>
      <c r="MXN339" s="4"/>
      <c r="MXO339" s="4"/>
      <c r="MXP339" s="4"/>
      <c r="MXQ339" s="4"/>
      <c r="MXR339" s="4"/>
      <c r="MXS339" s="4"/>
      <c r="MXT339" s="4"/>
      <c r="MXU339" s="4"/>
      <c r="MXV339" s="4"/>
      <c r="MXW339" s="4"/>
      <c r="MXX339" s="4"/>
      <c r="MXY339" s="4"/>
      <c r="MXZ339" s="4"/>
      <c r="MYA339" s="4"/>
      <c r="MYB339" s="4"/>
      <c r="MYC339" s="4"/>
      <c r="MYD339" s="4"/>
      <c r="MYE339" s="4"/>
      <c r="MYF339" s="4"/>
      <c r="MYG339" s="4"/>
      <c r="MYH339" s="4"/>
      <c r="MYI339" s="4"/>
      <c r="MYJ339" s="4"/>
      <c r="MYK339" s="4"/>
      <c r="MYL339" s="4"/>
      <c r="MYM339" s="4"/>
      <c r="MYN339" s="4"/>
      <c r="MYO339" s="4"/>
      <c r="MYP339" s="4"/>
      <c r="MYQ339" s="4"/>
      <c r="MYR339" s="4"/>
      <c r="MYS339" s="4"/>
      <c r="MYT339" s="4"/>
      <c r="MYU339" s="4"/>
      <c r="MYV339" s="4"/>
      <c r="MYW339" s="4"/>
      <c r="MYX339" s="4"/>
      <c r="MYY339" s="4"/>
      <c r="MYZ339" s="4"/>
      <c r="MZA339" s="4"/>
      <c r="MZB339" s="4"/>
      <c r="MZC339" s="4"/>
      <c r="MZD339" s="4"/>
      <c r="MZE339" s="4"/>
      <c r="MZF339" s="4"/>
      <c r="MZG339" s="4"/>
      <c r="MZH339" s="4"/>
      <c r="MZI339" s="4"/>
      <c r="MZJ339" s="4"/>
      <c r="MZK339" s="4"/>
      <c r="MZL339" s="4"/>
      <c r="MZM339" s="4"/>
      <c r="MZN339" s="4"/>
      <c r="MZO339" s="4"/>
      <c r="MZP339" s="4"/>
      <c r="MZQ339" s="4"/>
      <c r="MZR339" s="4"/>
      <c r="MZS339" s="4"/>
      <c r="MZT339" s="4"/>
      <c r="MZU339" s="4"/>
      <c r="MZV339" s="4"/>
      <c r="MZW339" s="4"/>
      <c r="MZX339" s="4"/>
      <c r="MZY339" s="4"/>
      <c r="MZZ339" s="4"/>
      <c r="NAA339" s="4"/>
      <c r="NAB339" s="4"/>
      <c r="NAC339" s="4"/>
      <c r="NAD339" s="4"/>
      <c r="NAE339" s="4"/>
      <c r="NAF339" s="4"/>
      <c r="NAG339" s="4"/>
      <c r="NAH339" s="4"/>
      <c r="NAI339" s="4"/>
      <c r="NAJ339" s="4"/>
      <c r="NAK339" s="4"/>
      <c r="NAL339" s="4"/>
      <c r="NAM339" s="4"/>
      <c r="NAN339" s="4"/>
      <c r="NAO339" s="4"/>
      <c r="NAP339" s="4"/>
      <c r="NAQ339" s="4"/>
      <c r="NAR339" s="4"/>
      <c r="NAS339" s="4"/>
      <c r="NAT339" s="4"/>
      <c r="NAU339" s="4"/>
      <c r="NAV339" s="4"/>
      <c r="NAW339" s="4"/>
      <c r="NAX339" s="4"/>
      <c r="NAY339" s="4"/>
      <c r="NAZ339" s="4"/>
      <c r="NBA339" s="4"/>
      <c r="NBB339" s="4"/>
      <c r="NBC339" s="4"/>
      <c r="NBD339" s="4"/>
      <c r="NBE339" s="4"/>
      <c r="NBF339" s="4"/>
      <c r="NBG339" s="4"/>
      <c r="NBH339" s="4"/>
      <c r="NBI339" s="4"/>
      <c r="NBJ339" s="4"/>
      <c r="NBK339" s="4"/>
      <c r="NBL339" s="4"/>
      <c r="NBM339" s="4"/>
      <c r="NBN339" s="4"/>
      <c r="NBO339" s="4"/>
      <c r="NBP339" s="4"/>
      <c r="NBQ339" s="4"/>
      <c r="NBR339" s="4"/>
      <c r="NBS339" s="4"/>
      <c r="NBT339" s="4"/>
      <c r="NBU339" s="4"/>
      <c r="NBV339" s="4"/>
      <c r="NBW339" s="4"/>
      <c r="NBX339" s="4"/>
      <c r="NBY339" s="4"/>
      <c r="NBZ339" s="4"/>
      <c r="NCA339" s="4"/>
      <c r="NCB339" s="4"/>
      <c r="NCC339" s="4"/>
      <c r="NCD339" s="4"/>
      <c r="NCE339" s="4"/>
      <c r="NCF339" s="4"/>
      <c r="NCG339" s="4"/>
      <c r="NCH339" s="4"/>
      <c r="NCI339" s="4"/>
      <c r="NCJ339" s="4"/>
      <c r="NCK339" s="4"/>
      <c r="NCL339" s="4"/>
      <c r="NCM339" s="4"/>
      <c r="NCN339" s="4"/>
      <c r="NCO339" s="4"/>
      <c r="NCP339" s="4"/>
      <c r="NCQ339" s="4"/>
      <c r="NCR339" s="4"/>
      <c r="NCS339" s="4"/>
      <c r="NCT339" s="4"/>
      <c r="NCU339" s="4"/>
      <c r="NCV339" s="4"/>
      <c r="NCW339" s="4"/>
      <c r="NCX339" s="4"/>
      <c r="NCY339" s="4"/>
      <c r="NCZ339" s="4"/>
      <c r="NDA339" s="4"/>
      <c r="NDB339" s="4"/>
      <c r="NDC339" s="4"/>
      <c r="NDD339" s="4"/>
      <c r="NDE339" s="4"/>
      <c r="NDF339" s="4"/>
      <c r="NDG339" s="4"/>
      <c r="NDH339" s="4"/>
      <c r="NDI339" s="4"/>
      <c r="NDJ339" s="4"/>
      <c r="NDK339" s="4"/>
      <c r="NDL339" s="4"/>
      <c r="NDM339" s="4"/>
      <c r="NDN339" s="4"/>
      <c r="NDO339" s="4"/>
      <c r="NDP339" s="4"/>
      <c r="NDQ339" s="4"/>
      <c r="NDR339" s="4"/>
      <c r="NDS339" s="4"/>
      <c r="NDT339" s="4"/>
      <c r="NDU339" s="4"/>
      <c r="NDV339" s="4"/>
      <c r="NDW339" s="4"/>
      <c r="NDX339" s="4"/>
      <c r="NDY339" s="4"/>
      <c r="NDZ339" s="4"/>
      <c r="NEA339" s="4"/>
      <c r="NEB339" s="4"/>
      <c r="NEC339" s="4"/>
      <c r="NED339" s="4"/>
      <c r="NEE339" s="4"/>
      <c r="NEF339" s="4"/>
      <c r="NEG339" s="4"/>
      <c r="NEH339" s="4"/>
      <c r="NEI339" s="4"/>
      <c r="NEJ339" s="4"/>
      <c r="NEK339" s="4"/>
      <c r="NEL339" s="4"/>
      <c r="NEM339" s="4"/>
      <c r="NEN339" s="4"/>
      <c r="NEO339" s="4"/>
      <c r="NEP339" s="4"/>
      <c r="NEQ339" s="4"/>
      <c r="NER339" s="4"/>
      <c r="NES339" s="4"/>
      <c r="NET339" s="4"/>
      <c r="NEU339" s="4"/>
      <c r="NEV339" s="4"/>
      <c r="NEW339" s="4"/>
      <c r="NEX339" s="4"/>
      <c r="NEY339" s="4"/>
      <c r="NEZ339" s="4"/>
      <c r="NFA339" s="4"/>
      <c r="NFB339" s="4"/>
      <c r="NFC339" s="4"/>
      <c r="NFD339" s="4"/>
      <c r="NFE339" s="4"/>
      <c r="NFF339" s="4"/>
      <c r="NFG339" s="4"/>
      <c r="NFH339" s="4"/>
      <c r="NFI339" s="4"/>
      <c r="NFJ339" s="4"/>
      <c r="NFK339" s="4"/>
      <c r="NFL339" s="4"/>
      <c r="NFM339" s="4"/>
      <c r="NFN339" s="4"/>
      <c r="NFO339" s="4"/>
      <c r="NFP339" s="4"/>
      <c r="NFQ339" s="4"/>
      <c r="NFR339" s="4"/>
      <c r="NFS339" s="4"/>
      <c r="NFT339" s="4"/>
      <c r="NFU339" s="4"/>
      <c r="NFV339" s="4"/>
      <c r="NFW339" s="4"/>
      <c r="NFX339" s="4"/>
      <c r="NFY339" s="4"/>
      <c r="NFZ339" s="4"/>
      <c r="NGA339" s="4"/>
      <c r="NGB339" s="4"/>
      <c r="NGC339" s="4"/>
      <c r="NGD339" s="4"/>
      <c r="NGE339" s="4"/>
      <c r="NGF339" s="4"/>
      <c r="NGG339" s="4"/>
      <c r="NGH339" s="4"/>
      <c r="NGI339" s="4"/>
      <c r="NGJ339" s="4"/>
      <c r="NGK339" s="4"/>
      <c r="NGL339" s="4"/>
      <c r="NGM339" s="4"/>
      <c r="NGN339" s="4"/>
      <c r="NGO339" s="4"/>
      <c r="NGP339" s="4"/>
      <c r="NGQ339" s="4"/>
      <c r="NGR339" s="4"/>
      <c r="NGS339" s="4"/>
      <c r="NGT339" s="4"/>
      <c r="NGU339" s="4"/>
      <c r="NGV339" s="4"/>
      <c r="NGW339" s="4"/>
      <c r="NGX339" s="4"/>
      <c r="NGY339" s="4"/>
      <c r="NGZ339" s="4"/>
      <c r="NHA339" s="4"/>
      <c r="NHB339" s="4"/>
      <c r="NHC339" s="4"/>
      <c r="NHD339" s="4"/>
      <c r="NHE339" s="4"/>
      <c r="NHF339" s="4"/>
      <c r="NHG339" s="4"/>
      <c r="NHH339" s="4"/>
      <c r="NHI339" s="4"/>
      <c r="NHJ339" s="4"/>
      <c r="NHK339" s="4"/>
      <c r="NHL339" s="4"/>
      <c r="NHM339" s="4"/>
      <c r="NHN339" s="4"/>
      <c r="NHO339" s="4"/>
      <c r="NHP339" s="4"/>
      <c r="NHQ339" s="4"/>
      <c r="NHR339" s="4"/>
      <c r="NHS339" s="4"/>
      <c r="NHT339" s="4"/>
      <c r="NHU339" s="4"/>
      <c r="NHV339" s="4"/>
      <c r="NHW339" s="4"/>
      <c r="NHX339" s="4"/>
      <c r="NHY339" s="4"/>
      <c r="NHZ339" s="4"/>
      <c r="NIA339" s="4"/>
      <c r="NIB339" s="4"/>
      <c r="NIC339" s="4"/>
      <c r="NID339" s="4"/>
      <c r="NIE339" s="4"/>
      <c r="NIF339" s="4"/>
      <c r="NIG339" s="4"/>
      <c r="NIH339" s="4"/>
      <c r="NII339" s="4"/>
      <c r="NIJ339" s="4"/>
      <c r="NIK339" s="4"/>
      <c r="NIL339" s="4"/>
      <c r="NIM339" s="4"/>
      <c r="NIN339" s="4"/>
      <c r="NIO339" s="4"/>
      <c r="NIP339" s="4"/>
      <c r="NIQ339" s="4"/>
      <c r="NIR339" s="4"/>
      <c r="NIS339" s="4"/>
      <c r="NIT339" s="4"/>
      <c r="NIU339" s="4"/>
      <c r="NIV339" s="4"/>
      <c r="NIW339" s="4"/>
      <c r="NIX339" s="4"/>
      <c r="NIY339" s="4"/>
      <c r="NIZ339" s="4"/>
      <c r="NJA339" s="4"/>
      <c r="NJB339" s="4"/>
      <c r="NJC339" s="4"/>
      <c r="NJD339" s="4"/>
      <c r="NJE339" s="4"/>
      <c r="NJF339" s="4"/>
      <c r="NJG339" s="4"/>
      <c r="NJH339" s="4"/>
      <c r="NJI339" s="4"/>
      <c r="NJJ339" s="4"/>
      <c r="NJK339" s="4"/>
      <c r="NJL339" s="4"/>
      <c r="NJM339" s="4"/>
      <c r="NJN339" s="4"/>
      <c r="NJO339" s="4"/>
      <c r="NJP339" s="4"/>
      <c r="NJQ339" s="4"/>
      <c r="NJR339" s="4"/>
      <c r="NJS339" s="4"/>
      <c r="NJT339" s="4"/>
      <c r="NJU339" s="4"/>
      <c r="NJV339" s="4"/>
      <c r="NJW339" s="4"/>
      <c r="NJX339" s="4"/>
      <c r="NJY339" s="4"/>
      <c r="NJZ339" s="4"/>
      <c r="NKA339" s="4"/>
      <c r="NKB339" s="4"/>
      <c r="NKC339" s="4"/>
      <c r="NKD339" s="4"/>
      <c r="NKE339" s="4"/>
      <c r="NKF339" s="4"/>
      <c r="NKG339" s="4"/>
      <c r="NKH339" s="4"/>
      <c r="NKI339" s="4"/>
      <c r="NKJ339" s="4"/>
      <c r="NKK339" s="4"/>
      <c r="NKL339" s="4"/>
      <c r="NKM339" s="4"/>
      <c r="NKN339" s="4"/>
      <c r="NKO339" s="4"/>
      <c r="NKP339" s="4"/>
      <c r="NKQ339" s="4"/>
      <c r="NKR339" s="4"/>
      <c r="NKS339" s="4"/>
      <c r="NKT339" s="4"/>
      <c r="NKU339" s="4"/>
      <c r="NKV339" s="4"/>
      <c r="NKW339" s="4"/>
      <c r="NKX339" s="4"/>
      <c r="NKY339" s="4"/>
      <c r="NKZ339" s="4"/>
      <c r="NLA339" s="4"/>
      <c r="NLB339" s="4"/>
      <c r="NLC339" s="4"/>
      <c r="NLD339" s="4"/>
      <c r="NLE339" s="4"/>
      <c r="NLF339" s="4"/>
      <c r="NLG339" s="4"/>
      <c r="NLH339" s="4"/>
      <c r="NLI339" s="4"/>
      <c r="NLJ339" s="4"/>
      <c r="NLK339" s="4"/>
      <c r="NLL339" s="4"/>
      <c r="NLM339" s="4"/>
      <c r="NLN339" s="4"/>
      <c r="NLO339" s="4"/>
      <c r="NLP339" s="4"/>
      <c r="NLQ339" s="4"/>
      <c r="NLR339" s="4"/>
      <c r="NLS339" s="4"/>
      <c r="NLT339" s="4"/>
      <c r="NLU339" s="4"/>
      <c r="NLV339" s="4"/>
      <c r="NLW339" s="4"/>
      <c r="NLX339" s="4"/>
      <c r="NLY339" s="4"/>
      <c r="NLZ339" s="4"/>
      <c r="NMA339" s="4"/>
      <c r="NMB339" s="4"/>
      <c r="NMC339" s="4"/>
      <c r="NMD339" s="4"/>
      <c r="NME339" s="4"/>
      <c r="NMF339" s="4"/>
      <c r="NMG339" s="4"/>
      <c r="NMH339" s="4"/>
      <c r="NMI339" s="4"/>
      <c r="NMJ339" s="4"/>
      <c r="NMK339" s="4"/>
      <c r="NML339" s="4"/>
      <c r="NMM339" s="4"/>
      <c r="NMN339" s="4"/>
      <c r="NMO339" s="4"/>
      <c r="NMP339" s="4"/>
      <c r="NMQ339" s="4"/>
      <c r="NMR339" s="4"/>
      <c r="NMS339" s="4"/>
      <c r="NMT339" s="4"/>
      <c r="NMU339" s="4"/>
      <c r="NMV339" s="4"/>
      <c r="NMW339" s="4"/>
      <c r="NMX339" s="4"/>
      <c r="NMY339" s="4"/>
      <c r="NMZ339" s="4"/>
      <c r="NNA339" s="4"/>
      <c r="NNB339" s="4"/>
      <c r="NNC339" s="4"/>
      <c r="NND339" s="4"/>
      <c r="NNE339" s="4"/>
      <c r="NNF339" s="4"/>
      <c r="NNG339" s="4"/>
      <c r="NNH339" s="4"/>
      <c r="NNI339" s="4"/>
      <c r="NNJ339" s="4"/>
      <c r="NNK339" s="4"/>
      <c r="NNL339" s="4"/>
      <c r="NNM339" s="4"/>
      <c r="NNN339" s="4"/>
      <c r="NNO339" s="4"/>
      <c r="NNP339" s="4"/>
      <c r="NNQ339" s="4"/>
      <c r="NNR339" s="4"/>
      <c r="NNS339" s="4"/>
      <c r="NNT339" s="4"/>
      <c r="NNU339" s="4"/>
      <c r="NNV339" s="4"/>
      <c r="NNW339" s="4"/>
      <c r="NNX339" s="4"/>
      <c r="NNY339" s="4"/>
      <c r="NNZ339" s="4"/>
      <c r="NOA339" s="4"/>
      <c r="NOB339" s="4"/>
      <c r="NOC339" s="4"/>
      <c r="NOD339" s="4"/>
      <c r="NOE339" s="4"/>
      <c r="NOF339" s="4"/>
      <c r="NOG339" s="4"/>
      <c r="NOH339" s="4"/>
      <c r="NOI339" s="4"/>
      <c r="NOJ339" s="4"/>
      <c r="NOK339" s="4"/>
      <c r="NOL339" s="4"/>
      <c r="NOM339" s="4"/>
      <c r="NON339" s="4"/>
      <c r="NOO339" s="4"/>
      <c r="NOP339" s="4"/>
      <c r="NOQ339" s="4"/>
      <c r="NOR339" s="4"/>
      <c r="NOS339" s="4"/>
      <c r="NOT339" s="4"/>
      <c r="NOU339" s="4"/>
      <c r="NOV339" s="4"/>
      <c r="NOW339" s="4"/>
      <c r="NOX339" s="4"/>
      <c r="NOY339" s="4"/>
      <c r="NOZ339" s="4"/>
      <c r="NPA339" s="4"/>
      <c r="NPB339" s="4"/>
      <c r="NPC339" s="4"/>
      <c r="NPD339" s="4"/>
      <c r="NPE339" s="4"/>
      <c r="NPF339" s="4"/>
      <c r="NPG339" s="4"/>
      <c r="NPH339" s="4"/>
      <c r="NPI339" s="4"/>
      <c r="NPJ339" s="4"/>
      <c r="NPK339" s="4"/>
      <c r="NPL339" s="4"/>
      <c r="NPM339" s="4"/>
      <c r="NPN339" s="4"/>
      <c r="NPO339" s="4"/>
      <c r="NPP339" s="4"/>
      <c r="NPQ339" s="4"/>
      <c r="NPR339" s="4"/>
      <c r="NPS339" s="4"/>
      <c r="NPT339" s="4"/>
      <c r="NPU339" s="4"/>
      <c r="NPV339" s="4"/>
      <c r="NPW339" s="4"/>
      <c r="NPX339" s="4"/>
      <c r="NPY339" s="4"/>
      <c r="NPZ339" s="4"/>
      <c r="NQA339" s="4"/>
      <c r="NQB339" s="4"/>
      <c r="NQC339" s="4"/>
      <c r="NQD339" s="4"/>
      <c r="NQE339" s="4"/>
      <c r="NQF339" s="4"/>
      <c r="NQG339" s="4"/>
      <c r="NQH339" s="4"/>
      <c r="NQI339" s="4"/>
      <c r="NQJ339" s="4"/>
      <c r="NQK339" s="4"/>
      <c r="NQL339" s="4"/>
      <c r="NQM339" s="4"/>
      <c r="NQN339" s="4"/>
      <c r="NQO339" s="4"/>
      <c r="NQP339" s="4"/>
      <c r="NQQ339" s="4"/>
      <c r="NQR339" s="4"/>
      <c r="NQS339" s="4"/>
      <c r="NQT339" s="4"/>
      <c r="NQU339" s="4"/>
      <c r="NQV339" s="4"/>
      <c r="NQW339" s="4"/>
      <c r="NQX339" s="4"/>
      <c r="NQY339" s="4"/>
      <c r="NQZ339" s="4"/>
      <c r="NRA339" s="4"/>
      <c r="NRB339" s="4"/>
      <c r="NRC339" s="4"/>
      <c r="NRD339" s="4"/>
      <c r="NRE339" s="4"/>
      <c r="NRF339" s="4"/>
      <c r="NRG339" s="4"/>
      <c r="NRH339" s="4"/>
      <c r="NRI339" s="4"/>
      <c r="NRJ339" s="4"/>
      <c r="NRK339" s="4"/>
      <c r="NRL339" s="4"/>
      <c r="NRM339" s="4"/>
      <c r="NRN339" s="4"/>
      <c r="NRO339" s="4"/>
      <c r="NRP339" s="4"/>
      <c r="NRQ339" s="4"/>
      <c r="NRR339" s="4"/>
      <c r="NRS339" s="4"/>
      <c r="NRT339" s="4"/>
      <c r="NRU339" s="4"/>
      <c r="NRV339" s="4"/>
      <c r="NRW339" s="4"/>
      <c r="NRX339" s="4"/>
      <c r="NRY339" s="4"/>
      <c r="NRZ339" s="4"/>
      <c r="NSA339" s="4"/>
      <c r="NSB339" s="4"/>
      <c r="NSC339" s="4"/>
      <c r="NSD339" s="4"/>
      <c r="NSE339" s="4"/>
      <c r="NSF339" s="4"/>
      <c r="NSG339" s="4"/>
      <c r="NSH339" s="4"/>
      <c r="NSI339" s="4"/>
      <c r="NSJ339" s="4"/>
      <c r="NSK339" s="4"/>
      <c r="NSL339" s="4"/>
      <c r="NSM339" s="4"/>
      <c r="NSN339" s="4"/>
      <c r="NSO339" s="4"/>
      <c r="NSP339" s="4"/>
      <c r="NSQ339" s="4"/>
      <c r="NSR339" s="4"/>
      <c r="NSS339" s="4"/>
      <c r="NST339" s="4"/>
      <c r="NSU339" s="4"/>
      <c r="NSV339" s="4"/>
      <c r="NSW339" s="4"/>
      <c r="NSX339" s="4"/>
      <c r="NSY339" s="4"/>
      <c r="NSZ339" s="4"/>
      <c r="NTA339" s="4"/>
      <c r="NTB339" s="4"/>
      <c r="NTC339" s="4"/>
      <c r="NTD339" s="4"/>
      <c r="NTE339" s="4"/>
      <c r="NTF339" s="4"/>
      <c r="NTG339" s="4"/>
      <c r="NTH339" s="4"/>
      <c r="NTI339" s="4"/>
      <c r="NTJ339" s="4"/>
      <c r="NTK339" s="4"/>
      <c r="NTL339" s="4"/>
      <c r="NTM339" s="4"/>
      <c r="NTN339" s="4"/>
      <c r="NTO339" s="4"/>
      <c r="NTP339" s="4"/>
      <c r="NTQ339" s="4"/>
      <c r="NTR339" s="4"/>
      <c r="NTS339" s="4"/>
      <c r="NTT339" s="4"/>
      <c r="NTU339" s="4"/>
      <c r="NTV339" s="4"/>
      <c r="NTW339" s="4"/>
      <c r="NTX339" s="4"/>
      <c r="NTY339" s="4"/>
      <c r="NTZ339" s="4"/>
      <c r="NUA339" s="4"/>
      <c r="NUB339" s="4"/>
      <c r="NUC339" s="4"/>
      <c r="NUD339" s="4"/>
      <c r="NUE339" s="4"/>
      <c r="NUF339" s="4"/>
      <c r="NUG339" s="4"/>
      <c r="NUH339" s="4"/>
      <c r="NUI339" s="4"/>
      <c r="NUJ339" s="4"/>
      <c r="NUK339" s="4"/>
      <c r="NUL339" s="4"/>
      <c r="NUM339" s="4"/>
      <c r="NUN339" s="4"/>
      <c r="NUO339" s="4"/>
      <c r="NUP339" s="4"/>
      <c r="NUQ339" s="4"/>
      <c r="NUR339" s="4"/>
      <c r="NUS339" s="4"/>
      <c r="NUT339" s="4"/>
      <c r="NUU339" s="4"/>
      <c r="NUV339" s="4"/>
      <c r="NUW339" s="4"/>
      <c r="NUX339" s="4"/>
      <c r="NUY339" s="4"/>
      <c r="NUZ339" s="4"/>
      <c r="NVA339" s="4"/>
      <c r="NVB339" s="4"/>
      <c r="NVC339" s="4"/>
      <c r="NVD339" s="4"/>
      <c r="NVE339" s="4"/>
      <c r="NVF339" s="4"/>
      <c r="NVG339" s="4"/>
      <c r="NVH339" s="4"/>
      <c r="NVI339" s="4"/>
      <c r="NVJ339" s="4"/>
      <c r="NVK339" s="4"/>
      <c r="NVL339" s="4"/>
      <c r="NVM339" s="4"/>
      <c r="NVN339" s="4"/>
      <c r="NVO339" s="4"/>
      <c r="NVP339" s="4"/>
      <c r="NVQ339" s="4"/>
      <c r="NVR339" s="4"/>
      <c r="NVS339" s="4"/>
      <c r="NVT339" s="4"/>
      <c r="NVU339" s="4"/>
      <c r="NVV339" s="4"/>
      <c r="NVW339" s="4"/>
      <c r="NVX339" s="4"/>
      <c r="NVY339" s="4"/>
      <c r="NVZ339" s="4"/>
      <c r="NWA339" s="4"/>
      <c r="NWB339" s="4"/>
      <c r="NWC339" s="4"/>
      <c r="NWD339" s="4"/>
      <c r="NWE339" s="4"/>
      <c r="NWF339" s="4"/>
      <c r="NWG339" s="4"/>
      <c r="NWH339" s="4"/>
      <c r="NWI339" s="4"/>
      <c r="NWJ339" s="4"/>
      <c r="NWK339" s="4"/>
      <c r="NWL339" s="4"/>
      <c r="NWM339" s="4"/>
      <c r="NWN339" s="4"/>
      <c r="NWO339" s="4"/>
      <c r="NWP339" s="4"/>
      <c r="NWQ339" s="4"/>
      <c r="NWR339" s="4"/>
      <c r="NWS339" s="4"/>
      <c r="NWT339" s="4"/>
      <c r="NWU339" s="4"/>
      <c r="NWV339" s="4"/>
      <c r="NWW339" s="4"/>
      <c r="NWX339" s="4"/>
      <c r="NWY339" s="4"/>
      <c r="NWZ339" s="4"/>
      <c r="NXA339" s="4"/>
      <c r="NXB339" s="4"/>
      <c r="NXC339" s="4"/>
      <c r="NXD339" s="4"/>
      <c r="NXE339" s="4"/>
      <c r="NXF339" s="4"/>
      <c r="NXG339" s="4"/>
      <c r="NXH339" s="4"/>
      <c r="NXI339" s="4"/>
      <c r="NXJ339" s="4"/>
      <c r="NXK339" s="4"/>
      <c r="NXL339" s="4"/>
      <c r="NXM339" s="4"/>
      <c r="NXN339" s="4"/>
      <c r="NXO339" s="4"/>
      <c r="NXP339" s="4"/>
      <c r="NXQ339" s="4"/>
      <c r="NXR339" s="4"/>
      <c r="NXS339" s="4"/>
      <c r="NXT339" s="4"/>
      <c r="NXU339" s="4"/>
      <c r="NXV339" s="4"/>
      <c r="NXW339" s="4"/>
      <c r="NXX339" s="4"/>
      <c r="NXY339" s="4"/>
      <c r="NXZ339" s="4"/>
      <c r="NYA339" s="4"/>
      <c r="NYB339" s="4"/>
      <c r="NYC339" s="4"/>
      <c r="NYD339" s="4"/>
      <c r="NYE339" s="4"/>
      <c r="NYF339" s="4"/>
      <c r="NYG339" s="4"/>
      <c r="NYH339" s="4"/>
      <c r="NYI339" s="4"/>
      <c r="NYJ339" s="4"/>
      <c r="NYK339" s="4"/>
      <c r="NYL339" s="4"/>
      <c r="NYM339" s="4"/>
      <c r="NYN339" s="4"/>
      <c r="NYO339" s="4"/>
      <c r="NYP339" s="4"/>
      <c r="NYQ339" s="4"/>
      <c r="NYR339" s="4"/>
      <c r="NYS339" s="4"/>
      <c r="NYT339" s="4"/>
      <c r="NYU339" s="4"/>
      <c r="NYV339" s="4"/>
      <c r="NYW339" s="4"/>
      <c r="NYX339" s="4"/>
      <c r="NYY339" s="4"/>
      <c r="NYZ339" s="4"/>
      <c r="NZA339" s="4"/>
      <c r="NZB339" s="4"/>
      <c r="NZC339" s="4"/>
      <c r="NZD339" s="4"/>
      <c r="NZE339" s="4"/>
      <c r="NZF339" s="4"/>
      <c r="NZG339" s="4"/>
      <c r="NZH339" s="4"/>
      <c r="NZI339" s="4"/>
      <c r="NZJ339" s="4"/>
      <c r="NZK339" s="4"/>
      <c r="NZL339" s="4"/>
      <c r="NZM339" s="4"/>
      <c r="NZN339" s="4"/>
      <c r="NZO339" s="4"/>
      <c r="NZP339" s="4"/>
      <c r="NZQ339" s="4"/>
      <c r="NZR339" s="4"/>
      <c r="NZS339" s="4"/>
      <c r="NZT339" s="4"/>
      <c r="NZU339" s="4"/>
      <c r="NZV339" s="4"/>
      <c r="NZW339" s="4"/>
      <c r="NZX339" s="4"/>
      <c r="NZY339" s="4"/>
      <c r="NZZ339" s="4"/>
      <c r="OAA339" s="4"/>
      <c r="OAB339" s="4"/>
      <c r="OAC339" s="4"/>
      <c r="OAD339" s="4"/>
      <c r="OAE339" s="4"/>
      <c r="OAF339" s="4"/>
      <c r="OAG339" s="4"/>
      <c r="OAH339" s="4"/>
      <c r="OAI339" s="4"/>
      <c r="OAJ339" s="4"/>
      <c r="OAK339" s="4"/>
      <c r="OAL339" s="4"/>
      <c r="OAM339" s="4"/>
      <c r="OAN339" s="4"/>
      <c r="OAO339" s="4"/>
      <c r="OAP339" s="4"/>
      <c r="OAQ339" s="4"/>
      <c r="OAR339" s="4"/>
      <c r="OAS339" s="4"/>
      <c r="OAT339" s="4"/>
      <c r="OAU339" s="4"/>
      <c r="OAV339" s="4"/>
      <c r="OAW339" s="4"/>
      <c r="OAX339" s="4"/>
      <c r="OAY339" s="4"/>
      <c r="OAZ339" s="4"/>
      <c r="OBA339" s="4"/>
      <c r="OBB339" s="4"/>
      <c r="OBC339" s="4"/>
      <c r="OBD339" s="4"/>
      <c r="OBE339" s="4"/>
      <c r="OBF339" s="4"/>
      <c r="OBG339" s="4"/>
      <c r="OBH339" s="4"/>
      <c r="OBI339" s="4"/>
      <c r="OBJ339" s="4"/>
      <c r="OBK339" s="4"/>
      <c r="OBL339" s="4"/>
      <c r="OBM339" s="4"/>
      <c r="OBN339" s="4"/>
      <c r="OBO339" s="4"/>
      <c r="OBP339" s="4"/>
      <c r="OBQ339" s="4"/>
      <c r="OBR339" s="4"/>
      <c r="OBS339" s="4"/>
      <c r="OBT339" s="4"/>
      <c r="OBU339" s="4"/>
      <c r="OBV339" s="4"/>
      <c r="OBW339" s="4"/>
      <c r="OBX339" s="4"/>
      <c r="OBY339" s="4"/>
      <c r="OBZ339" s="4"/>
      <c r="OCA339" s="4"/>
      <c r="OCB339" s="4"/>
      <c r="OCC339" s="4"/>
      <c r="OCD339" s="4"/>
      <c r="OCE339" s="4"/>
      <c r="OCF339" s="4"/>
      <c r="OCG339" s="4"/>
      <c r="OCH339" s="4"/>
      <c r="OCI339" s="4"/>
      <c r="OCJ339" s="4"/>
      <c r="OCK339" s="4"/>
      <c r="OCL339" s="4"/>
      <c r="OCM339" s="4"/>
      <c r="OCN339" s="4"/>
      <c r="OCO339" s="4"/>
      <c r="OCP339" s="4"/>
      <c r="OCQ339" s="4"/>
      <c r="OCR339" s="4"/>
      <c r="OCS339" s="4"/>
      <c r="OCT339" s="4"/>
      <c r="OCU339" s="4"/>
      <c r="OCV339" s="4"/>
      <c r="OCW339" s="4"/>
      <c r="OCX339" s="4"/>
      <c r="OCY339" s="4"/>
      <c r="OCZ339" s="4"/>
      <c r="ODA339" s="4"/>
      <c r="ODB339" s="4"/>
      <c r="ODC339" s="4"/>
      <c r="ODD339" s="4"/>
      <c r="ODE339" s="4"/>
      <c r="ODF339" s="4"/>
      <c r="ODG339" s="4"/>
      <c r="ODH339" s="4"/>
      <c r="ODI339" s="4"/>
      <c r="ODJ339" s="4"/>
      <c r="ODK339" s="4"/>
      <c r="ODL339" s="4"/>
      <c r="ODM339" s="4"/>
      <c r="ODN339" s="4"/>
      <c r="ODO339" s="4"/>
      <c r="ODP339" s="4"/>
      <c r="ODQ339" s="4"/>
      <c r="ODR339" s="4"/>
      <c r="ODS339" s="4"/>
      <c r="ODT339" s="4"/>
      <c r="ODU339" s="4"/>
      <c r="ODV339" s="4"/>
      <c r="ODW339" s="4"/>
      <c r="ODX339" s="4"/>
      <c r="ODY339" s="4"/>
      <c r="ODZ339" s="4"/>
      <c r="OEA339" s="4"/>
      <c r="OEB339" s="4"/>
      <c r="OEC339" s="4"/>
      <c r="OED339" s="4"/>
      <c r="OEE339" s="4"/>
      <c r="OEF339" s="4"/>
      <c r="OEG339" s="4"/>
      <c r="OEH339" s="4"/>
      <c r="OEI339" s="4"/>
      <c r="OEJ339" s="4"/>
      <c r="OEK339" s="4"/>
      <c r="OEL339" s="4"/>
      <c r="OEM339" s="4"/>
      <c r="OEN339" s="4"/>
      <c r="OEO339" s="4"/>
      <c r="OEP339" s="4"/>
      <c r="OEQ339" s="4"/>
      <c r="OER339" s="4"/>
      <c r="OES339" s="4"/>
      <c r="OET339" s="4"/>
      <c r="OEU339" s="4"/>
      <c r="OEV339" s="4"/>
      <c r="OEW339" s="4"/>
      <c r="OEX339" s="4"/>
      <c r="OEY339" s="4"/>
      <c r="OEZ339" s="4"/>
      <c r="OFA339" s="4"/>
      <c r="OFB339" s="4"/>
      <c r="OFC339" s="4"/>
      <c r="OFD339" s="4"/>
      <c r="OFE339" s="4"/>
      <c r="OFF339" s="4"/>
      <c r="OFG339" s="4"/>
      <c r="OFH339" s="4"/>
      <c r="OFI339" s="4"/>
      <c r="OFJ339" s="4"/>
      <c r="OFK339" s="4"/>
      <c r="OFL339" s="4"/>
      <c r="OFM339" s="4"/>
      <c r="OFN339" s="4"/>
      <c r="OFO339" s="4"/>
      <c r="OFP339" s="4"/>
      <c r="OFQ339" s="4"/>
      <c r="OFR339" s="4"/>
      <c r="OFS339" s="4"/>
      <c r="OFT339" s="4"/>
      <c r="OFU339" s="4"/>
      <c r="OFV339" s="4"/>
      <c r="OFW339" s="4"/>
      <c r="OFX339" s="4"/>
      <c r="OFY339" s="4"/>
      <c r="OFZ339" s="4"/>
      <c r="OGA339" s="4"/>
      <c r="OGB339" s="4"/>
      <c r="OGC339" s="4"/>
      <c r="OGD339" s="4"/>
      <c r="OGE339" s="4"/>
      <c r="OGF339" s="4"/>
      <c r="OGG339" s="4"/>
      <c r="OGH339" s="4"/>
      <c r="OGI339" s="4"/>
      <c r="OGJ339" s="4"/>
      <c r="OGK339" s="4"/>
      <c r="OGL339" s="4"/>
      <c r="OGM339" s="4"/>
      <c r="OGN339" s="4"/>
      <c r="OGO339" s="4"/>
      <c r="OGP339" s="4"/>
      <c r="OGQ339" s="4"/>
      <c r="OGR339" s="4"/>
      <c r="OGS339" s="4"/>
      <c r="OGT339" s="4"/>
      <c r="OGU339" s="4"/>
      <c r="OGV339" s="4"/>
      <c r="OGW339" s="4"/>
      <c r="OGX339" s="4"/>
      <c r="OGY339" s="4"/>
      <c r="OGZ339" s="4"/>
      <c r="OHA339" s="4"/>
      <c r="OHB339" s="4"/>
      <c r="OHC339" s="4"/>
      <c r="OHD339" s="4"/>
      <c r="OHE339" s="4"/>
      <c r="OHF339" s="4"/>
      <c r="OHG339" s="4"/>
      <c r="OHH339" s="4"/>
      <c r="OHI339" s="4"/>
      <c r="OHJ339" s="4"/>
      <c r="OHK339" s="4"/>
      <c r="OHL339" s="4"/>
      <c r="OHM339" s="4"/>
      <c r="OHN339" s="4"/>
      <c r="OHO339" s="4"/>
      <c r="OHP339" s="4"/>
      <c r="OHQ339" s="4"/>
      <c r="OHR339" s="4"/>
      <c r="OHS339" s="4"/>
      <c r="OHT339" s="4"/>
      <c r="OHU339" s="4"/>
      <c r="OHV339" s="4"/>
      <c r="OHW339" s="4"/>
      <c r="OHX339" s="4"/>
      <c r="OHY339" s="4"/>
      <c r="OHZ339" s="4"/>
      <c r="OIA339" s="4"/>
      <c r="OIB339" s="4"/>
      <c r="OIC339" s="4"/>
      <c r="OID339" s="4"/>
      <c r="OIE339" s="4"/>
      <c r="OIF339" s="4"/>
      <c r="OIG339" s="4"/>
      <c r="OIH339" s="4"/>
      <c r="OII339" s="4"/>
      <c r="OIJ339" s="4"/>
      <c r="OIK339" s="4"/>
      <c r="OIL339" s="4"/>
      <c r="OIM339" s="4"/>
      <c r="OIN339" s="4"/>
      <c r="OIO339" s="4"/>
      <c r="OIP339" s="4"/>
      <c r="OIQ339" s="4"/>
      <c r="OIR339" s="4"/>
      <c r="OIS339" s="4"/>
      <c r="OIT339" s="4"/>
      <c r="OIU339" s="4"/>
      <c r="OIV339" s="4"/>
      <c r="OIW339" s="4"/>
      <c r="OIX339" s="4"/>
      <c r="OIY339" s="4"/>
      <c r="OIZ339" s="4"/>
      <c r="OJA339" s="4"/>
      <c r="OJB339" s="4"/>
      <c r="OJC339" s="4"/>
      <c r="OJD339" s="4"/>
      <c r="OJE339" s="4"/>
      <c r="OJF339" s="4"/>
      <c r="OJG339" s="4"/>
      <c r="OJH339" s="4"/>
      <c r="OJI339" s="4"/>
      <c r="OJJ339" s="4"/>
      <c r="OJK339" s="4"/>
      <c r="OJL339" s="4"/>
      <c r="OJM339" s="4"/>
      <c r="OJN339" s="4"/>
      <c r="OJO339" s="4"/>
      <c r="OJP339" s="4"/>
      <c r="OJQ339" s="4"/>
      <c r="OJR339" s="4"/>
      <c r="OJS339" s="4"/>
      <c r="OJT339" s="4"/>
      <c r="OJU339" s="4"/>
      <c r="OJV339" s="4"/>
      <c r="OJW339" s="4"/>
      <c r="OJX339" s="4"/>
      <c r="OJY339" s="4"/>
      <c r="OJZ339" s="4"/>
      <c r="OKA339" s="4"/>
      <c r="OKB339" s="4"/>
      <c r="OKC339" s="4"/>
      <c r="OKD339" s="4"/>
      <c r="OKE339" s="4"/>
      <c r="OKF339" s="4"/>
      <c r="OKG339" s="4"/>
      <c r="OKH339" s="4"/>
      <c r="OKI339" s="4"/>
      <c r="OKJ339" s="4"/>
      <c r="OKK339" s="4"/>
      <c r="OKL339" s="4"/>
      <c r="OKM339" s="4"/>
      <c r="OKN339" s="4"/>
      <c r="OKO339" s="4"/>
      <c r="OKP339" s="4"/>
      <c r="OKQ339" s="4"/>
      <c r="OKR339" s="4"/>
      <c r="OKS339" s="4"/>
      <c r="OKT339" s="4"/>
      <c r="OKU339" s="4"/>
      <c r="OKV339" s="4"/>
      <c r="OKW339" s="4"/>
      <c r="OKX339" s="4"/>
      <c r="OKY339" s="4"/>
      <c r="OKZ339" s="4"/>
      <c r="OLA339" s="4"/>
      <c r="OLB339" s="4"/>
      <c r="OLC339" s="4"/>
      <c r="OLD339" s="4"/>
      <c r="OLE339" s="4"/>
      <c r="OLF339" s="4"/>
      <c r="OLG339" s="4"/>
      <c r="OLH339" s="4"/>
      <c r="OLI339" s="4"/>
      <c r="OLJ339" s="4"/>
      <c r="OLK339" s="4"/>
      <c r="OLL339" s="4"/>
      <c r="OLM339" s="4"/>
      <c r="OLN339" s="4"/>
      <c r="OLO339" s="4"/>
      <c r="OLP339" s="4"/>
      <c r="OLQ339" s="4"/>
      <c r="OLR339" s="4"/>
      <c r="OLS339" s="4"/>
      <c r="OLT339" s="4"/>
      <c r="OLU339" s="4"/>
      <c r="OLV339" s="4"/>
      <c r="OLW339" s="4"/>
      <c r="OLX339" s="4"/>
      <c r="OLY339" s="4"/>
      <c r="OLZ339" s="4"/>
      <c r="OMA339" s="4"/>
      <c r="OMB339" s="4"/>
      <c r="OMC339" s="4"/>
      <c r="OMD339" s="4"/>
      <c r="OME339" s="4"/>
      <c r="OMF339" s="4"/>
      <c r="OMG339" s="4"/>
      <c r="OMH339" s="4"/>
      <c r="OMI339" s="4"/>
      <c r="OMJ339" s="4"/>
      <c r="OMK339" s="4"/>
      <c r="OML339" s="4"/>
      <c r="OMM339" s="4"/>
      <c r="OMN339" s="4"/>
      <c r="OMO339" s="4"/>
      <c r="OMP339" s="4"/>
      <c r="OMQ339" s="4"/>
      <c r="OMR339" s="4"/>
      <c r="OMS339" s="4"/>
      <c r="OMT339" s="4"/>
      <c r="OMU339" s="4"/>
      <c r="OMV339" s="4"/>
      <c r="OMW339" s="4"/>
      <c r="OMX339" s="4"/>
      <c r="OMY339" s="4"/>
      <c r="OMZ339" s="4"/>
      <c r="ONA339" s="4"/>
      <c r="ONB339" s="4"/>
      <c r="ONC339" s="4"/>
      <c r="OND339" s="4"/>
      <c r="ONE339" s="4"/>
      <c r="ONF339" s="4"/>
      <c r="ONG339" s="4"/>
      <c r="ONH339" s="4"/>
      <c r="ONI339" s="4"/>
      <c r="ONJ339" s="4"/>
      <c r="ONK339" s="4"/>
      <c r="ONL339" s="4"/>
      <c r="ONM339" s="4"/>
      <c r="ONN339" s="4"/>
      <c r="ONO339" s="4"/>
      <c r="ONP339" s="4"/>
      <c r="ONQ339" s="4"/>
      <c r="ONR339" s="4"/>
      <c r="ONS339" s="4"/>
      <c r="ONT339" s="4"/>
      <c r="ONU339" s="4"/>
      <c r="ONV339" s="4"/>
      <c r="ONW339" s="4"/>
      <c r="ONX339" s="4"/>
      <c r="ONY339" s="4"/>
      <c r="ONZ339" s="4"/>
      <c r="OOA339" s="4"/>
      <c r="OOB339" s="4"/>
      <c r="OOC339" s="4"/>
      <c r="OOD339" s="4"/>
      <c r="OOE339" s="4"/>
      <c r="OOF339" s="4"/>
      <c r="OOG339" s="4"/>
      <c r="OOH339" s="4"/>
      <c r="OOI339" s="4"/>
      <c r="OOJ339" s="4"/>
      <c r="OOK339" s="4"/>
      <c r="OOL339" s="4"/>
      <c r="OOM339" s="4"/>
      <c r="OON339" s="4"/>
      <c r="OOO339" s="4"/>
      <c r="OOP339" s="4"/>
      <c r="OOQ339" s="4"/>
      <c r="OOR339" s="4"/>
      <c r="OOS339" s="4"/>
      <c r="OOT339" s="4"/>
      <c r="OOU339" s="4"/>
      <c r="OOV339" s="4"/>
      <c r="OOW339" s="4"/>
      <c r="OOX339" s="4"/>
      <c r="OOY339" s="4"/>
      <c r="OOZ339" s="4"/>
      <c r="OPA339" s="4"/>
      <c r="OPB339" s="4"/>
      <c r="OPC339" s="4"/>
      <c r="OPD339" s="4"/>
      <c r="OPE339" s="4"/>
      <c r="OPF339" s="4"/>
      <c r="OPG339" s="4"/>
      <c r="OPH339" s="4"/>
      <c r="OPI339" s="4"/>
      <c r="OPJ339" s="4"/>
      <c r="OPK339" s="4"/>
      <c r="OPL339" s="4"/>
      <c r="OPM339" s="4"/>
      <c r="OPN339" s="4"/>
      <c r="OPO339" s="4"/>
      <c r="OPP339" s="4"/>
      <c r="OPQ339" s="4"/>
      <c r="OPR339" s="4"/>
      <c r="OPS339" s="4"/>
      <c r="OPT339" s="4"/>
      <c r="OPU339" s="4"/>
      <c r="OPV339" s="4"/>
      <c r="OPW339" s="4"/>
      <c r="OPX339" s="4"/>
      <c r="OPY339" s="4"/>
      <c r="OPZ339" s="4"/>
      <c r="OQA339" s="4"/>
      <c r="OQB339" s="4"/>
      <c r="OQC339" s="4"/>
      <c r="OQD339" s="4"/>
      <c r="OQE339" s="4"/>
      <c r="OQF339" s="4"/>
      <c r="OQG339" s="4"/>
      <c r="OQH339" s="4"/>
      <c r="OQI339" s="4"/>
      <c r="OQJ339" s="4"/>
      <c r="OQK339" s="4"/>
      <c r="OQL339" s="4"/>
      <c r="OQM339" s="4"/>
      <c r="OQN339" s="4"/>
      <c r="OQO339" s="4"/>
      <c r="OQP339" s="4"/>
      <c r="OQQ339" s="4"/>
      <c r="OQR339" s="4"/>
      <c r="OQS339" s="4"/>
      <c r="OQT339" s="4"/>
      <c r="OQU339" s="4"/>
      <c r="OQV339" s="4"/>
      <c r="OQW339" s="4"/>
      <c r="OQX339" s="4"/>
      <c r="OQY339" s="4"/>
      <c r="OQZ339" s="4"/>
      <c r="ORA339" s="4"/>
      <c r="ORB339" s="4"/>
      <c r="ORC339" s="4"/>
      <c r="ORD339" s="4"/>
      <c r="ORE339" s="4"/>
      <c r="ORF339" s="4"/>
      <c r="ORG339" s="4"/>
      <c r="ORH339" s="4"/>
      <c r="ORI339" s="4"/>
      <c r="ORJ339" s="4"/>
      <c r="ORK339" s="4"/>
      <c r="ORL339" s="4"/>
      <c r="ORM339" s="4"/>
      <c r="ORN339" s="4"/>
      <c r="ORO339" s="4"/>
      <c r="ORP339" s="4"/>
      <c r="ORQ339" s="4"/>
      <c r="ORR339" s="4"/>
      <c r="ORS339" s="4"/>
      <c r="ORT339" s="4"/>
      <c r="ORU339" s="4"/>
      <c r="ORV339" s="4"/>
      <c r="ORW339" s="4"/>
      <c r="ORX339" s="4"/>
      <c r="ORY339" s="4"/>
      <c r="ORZ339" s="4"/>
      <c r="OSA339" s="4"/>
      <c r="OSB339" s="4"/>
      <c r="OSC339" s="4"/>
      <c r="OSD339" s="4"/>
      <c r="OSE339" s="4"/>
      <c r="OSF339" s="4"/>
      <c r="OSG339" s="4"/>
      <c r="OSH339" s="4"/>
      <c r="OSI339" s="4"/>
      <c r="OSJ339" s="4"/>
      <c r="OSK339" s="4"/>
      <c r="OSL339" s="4"/>
      <c r="OSM339" s="4"/>
      <c r="OSN339" s="4"/>
      <c r="OSO339" s="4"/>
      <c r="OSP339" s="4"/>
      <c r="OSQ339" s="4"/>
      <c r="OSR339" s="4"/>
      <c r="OSS339" s="4"/>
      <c r="OST339" s="4"/>
      <c r="OSU339" s="4"/>
      <c r="OSV339" s="4"/>
      <c r="OSW339" s="4"/>
      <c r="OSX339" s="4"/>
      <c r="OSY339" s="4"/>
      <c r="OSZ339" s="4"/>
      <c r="OTA339" s="4"/>
      <c r="OTB339" s="4"/>
      <c r="OTC339" s="4"/>
      <c r="OTD339" s="4"/>
      <c r="OTE339" s="4"/>
      <c r="OTF339" s="4"/>
      <c r="OTG339" s="4"/>
      <c r="OTH339" s="4"/>
      <c r="OTI339" s="4"/>
      <c r="OTJ339" s="4"/>
      <c r="OTK339" s="4"/>
      <c r="OTL339" s="4"/>
      <c r="OTM339" s="4"/>
      <c r="OTN339" s="4"/>
      <c r="OTO339" s="4"/>
      <c r="OTP339" s="4"/>
      <c r="OTQ339" s="4"/>
      <c r="OTR339" s="4"/>
      <c r="OTS339" s="4"/>
      <c r="OTT339" s="4"/>
      <c r="OTU339" s="4"/>
      <c r="OTV339" s="4"/>
      <c r="OTW339" s="4"/>
      <c r="OTX339" s="4"/>
      <c r="OTY339" s="4"/>
      <c r="OTZ339" s="4"/>
      <c r="OUA339" s="4"/>
      <c r="OUB339" s="4"/>
      <c r="OUC339" s="4"/>
      <c r="OUD339" s="4"/>
      <c r="OUE339" s="4"/>
      <c r="OUF339" s="4"/>
      <c r="OUG339" s="4"/>
      <c r="OUH339" s="4"/>
      <c r="OUI339" s="4"/>
      <c r="OUJ339" s="4"/>
      <c r="OUK339" s="4"/>
      <c r="OUL339" s="4"/>
      <c r="OUM339" s="4"/>
      <c r="OUN339" s="4"/>
      <c r="OUO339" s="4"/>
      <c r="OUP339" s="4"/>
      <c r="OUQ339" s="4"/>
      <c r="OUR339" s="4"/>
      <c r="OUS339" s="4"/>
      <c r="OUT339" s="4"/>
      <c r="OUU339" s="4"/>
      <c r="OUV339" s="4"/>
      <c r="OUW339" s="4"/>
      <c r="OUX339" s="4"/>
      <c r="OUY339" s="4"/>
      <c r="OUZ339" s="4"/>
      <c r="OVA339" s="4"/>
      <c r="OVB339" s="4"/>
      <c r="OVC339" s="4"/>
      <c r="OVD339" s="4"/>
      <c r="OVE339" s="4"/>
      <c r="OVF339" s="4"/>
      <c r="OVG339" s="4"/>
      <c r="OVH339" s="4"/>
      <c r="OVI339" s="4"/>
      <c r="OVJ339" s="4"/>
      <c r="OVK339" s="4"/>
      <c r="OVL339" s="4"/>
      <c r="OVM339" s="4"/>
      <c r="OVN339" s="4"/>
      <c r="OVO339" s="4"/>
      <c r="OVP339" s="4"/>
      <c r="OVQ339" s="4"/>
      <c r="OVR339" s="4"/>
      <c r="OVS339" s="4"/>
      <c r="OVT339" s="4"/>
      <c r="OVU339" s="4"/>
      <c r="OVV339" s="4"/>
      <c r="OVW339" s="4"/>
      <c r="OVX339" s="4"/>
      <c r="OVY339" s="4"/>
      <c r="OVZ339" s="4"/>
      <c r="OWA339" s="4"/>
      <c r="OWB339" s="4"/>
      <c r="OWC339" s="4"/>
      <c r="OWD339" s="4"/>
      <c r="OWE339" s="4"/>
      <c r="OWF339" s="4"/>
      <c r="OWG339" s="4"/>
      <c r="OWH339" s="4"/>
      <c r="OWI339" s="4"/>
      <c r="OWJ339" s="4"/>
      <c r="OWK339" s="4"/>
      <c r="OWL339" s="4"/>
      <c r="OWM339" s="4"/>
      <c r="OWN339" s="4"/>
      <c r="OWO339" s="4"/>
      <c r="OWP339" s="4"/>
      <c r="OWQ339" s="4"/>
      <c r="OWR339" s="4"/>
      <c r="OWS339" s="4"/>
      <c r="OWT339" s="4"/>
      <c r="OWU339" s="4"/>
      <c r="OWV339" s="4"/>
      <c r="OWW339" s="4"/>
      <c r="OWX339" s="4"/>
      <c r="OWY339" s="4"/>
      <c r="OWZ339" s="4"/>
      <c r="OXA339" s="4"/>
      <c r="OXB339" s="4"/>
      <c r="OXC339" s="4"/>
      <c r="OXD339" s="4"/>
      <c r="OXE339" s="4"/>
      <c r="OXF339" s="4"/>
      <c r="OXG339" s="4"/>
      <c r="OXH339" s="4"/>
      <c r="OXI339" s="4"/>
      <c r="OXJ339" s="4"/>
      <c r="OXK339" s="4"/>
      <c r="OXL339" s="4"/>
      <c r="OXM339" s="4"/>
      <c r="OXN339" s="4"/>
      <c r="OXO339" s="4"/>
      <c r="OXP339" s="4"/>
      <c r="OXQ339" s="4"/>
      <c r="OXR339" s="4"/>
      <c r="OXS339" s="4"/>
      <c r="OXT339" s="4"/>
      <c r="OXU339" s="4"/>
      <c r="OXV339" s="4"/>
      <c r="OXW339" s="4"/>
      <c r="OXX339" s="4"/>
      <c r="OXY339" s="4"/>
      <c r="OXZ339" s="4"/>
      <c r="OYA339" s="4"/>
      <c r="OYB339" s="4"/>
      <c r="OYC339" s="4"/>
      <c r="OYD339" s="4"/>
      <c r="OYE339" s="4"/>
      <c r="OYF339" s="4"/>
      <c r="OYG339" s="4"/>
      <c r="OYH339" s="4"/>
      <c r="OYI339" s="4"/>
      <c r="OYJ339" s="4"/>
      <c r="OYK339" s="4"/>
      <c r="OYL339" s="4"/>
      <c r="OYM339" s="4"/>
      <c r="OYN339" s="4"/>
      <c r="OYO339" s="4"/>
      <c r="OYP339" s="4"/>
      <c r="OYQ339" s="4"/>
      <c r="OYR339" s="4"/>
      <c r="OYS339" s="4"/>
      <c r="OYT339" s="4"/>
      <c r="OYU339" s="4"/>
      <c r="OYV339" s="4"/>
      <c r="OYW339" s="4"/>
      <c r="OYX339" s="4"/>
      <c r="OYY339" s="4"/>
      <c r="OYZ339" s="4"/>
      <c r="OZA339" s="4"/>
      <c r="OZB339" s="4"/>
      <c r="OZC339" s="4"/>
      <c r="OZD339" s="4"/>
      <c r="OZE339" s="4"/>
      <c r="OZF339" s="4"/>
      <c r="OZG339" s="4"/>
      <c r="OZH339" s="4"/>
      <c r="OZI339" s="4"/>
      <c r="OZJ339" s="4"/>
      <c r="OZK339" s="4"/>
      <c r="OZL339" s="4"/>
      <c r="OZM339" s="4"/>
      <c r="OZN339" s="4"/>
      <c r="OZO339" s="4"/>
      <c r="OZP339" s="4"/>
      <c r="OZQ339" s="4"/>
      <c r="OZR339" s="4"/>
      <c r="OZS339" s="4"/>
      <c r="OZT339" s="4"/>
      <c r="OZU339" s="4"/>
      <c r="OZV339" s="4"/>
      <c r="OZW339" s="4"/>
      <c r="OZX339" s="4"/>
      <c r="OZY339" s="4"/>
      <c r="OZZ339" s="4"/>
      <c r="PAA339" s="4"/>
      <c r="PAB339" s="4"/>
      <c r="PAC339" s="4"/>
      <c r="PAD339" s="4"/>
      <c r="PAE339" s="4"/>
      <c r="PAF339" s="4"/>
      <c r="PAG339" s="4"/>
      <c r="PAH339" s="4"/>
      <c r="PAI339" s="4"/>
      <c r="PAJ339" s="4"/>
      <c r="PAK339" s="4"/>
      <c r="PAL339" s="4"/>
      <c r="PAM339" s="4"/>
      <c r="PAN339" s="4"/>
      <c r="PAO339" s="4"/>
      <c r="PAP339" s="4"/>
      <c r="PAQ339" s="4"/>
      <c r="PAR339" s="4"/>
      <c r="PAS339" s="4"/>
      <c r="PAT339" s="4"/>
      <c r="PAU339" s="4"/>
      <c r="PAV339" s="4"/>
      <c r="PAW339" s="4"/>
      <c r="PAX339" s="4"/>
      <c r="PAY339" s="4"/>
      <c r="PAZ339" s="4"/>
      <c r="PBA339" s="4"/>
      <c r="PBB339" s="4"/>
      <c r="PBC339" s="4"/>
      <c r="PBD339" s="4"/>
      <c r="PBE339" s="4"/>
      <c r="PBF339" s="4"/>
      <c r="PBG339" s="4"/>
      <c r="PBH339" s="4"/>
      <c r="PBI339" s="4"/>
      <c r="PBJ339" s="4"/>
      <c r="PBK339" s="4"/>
      <c r="PBL339" s="4"/>
      <c r="PBM339" s="4"/>
      <c r="PBN339" s="4"/>
      <c r="PBO339" s="4"/>
      <c r="PBP339" s="4"/>
      <c r="PBQ339" s="4"/>
      <c r="PBR339" s="4"/>
      <c r="PBS339" s="4"/>
      <c r="PBT339" s="4"/>
      <c r="PBU339" s="4"/>
      <c r="PBV339" s="4"/>
      <c r="PBW339" s="4"/>
      <c r="PBX339" s="4"/>
      <c r="PBY339" s="4"/>
      <c r="PBZ339" s="4"/>
      <c r="PCA339" s="4"/>
      <c r="PCB339" s="4"/>
      <c r="PCC339" s="4"/>
      <c r="PCD339" s="4"/>
      <c r="PCE339" s="4"/>
      <c r="PCF339" s="4"/>
      <c r="PCG339" s="4"/>
      <c r="PCH339" s="4"/>
      <c r="PCI339" s="4"/>
      <c r="PCJ339" s="4"/>
      <c r="PCK339" s="4"/>
      <c r="PCL339" s="4"/>
      <c r="PCM339" s="4"/>
      <c r="PCN339" s="4"/>
      <c r="PCO339" s="4"/>
      <c r="PCP339" s="4"/>
      <c r="PCQ339" s="4"/>
      <c r="PCR339" s="4"/>
      <c r="PCS339" s="4"/>
      <c r="PCT339" s="4"/>
      <c r="PCU339" s="4"/>
      <c r="PCV339" s="4"/>
      <c r="PCW339" s="4"/>
      <c r="PCX339" s="4"/>
      <c r="PCY339" s="4"/>
      <c r="PCZ339" s="4"/>
      <c r="PDA339" s="4"/>
      <c r="PDB339" s="4"/>
      <c r="PDC339" s="4"/>
      <c r="PDD339" s="4"/>
      <c r="PDE339" s="4"/>
      <c r="PDF339" s="4"/>
      <c r="PDG339" s="4"/>
      <c r="PDH339" s="4"/>
      <c r="PDI339" s="4"/>
      <c r="PDJ339" s="4"/>
      <c r="PDK339" s="4"/>
      <c r="PDL339" s="4"/>
      <c r="PDM339" s="4"/>
      <c r="PDN339" s="4"/>
      <c r="PDO339" s="4"/>
      <c r="PDP339" s="4"/>
      <c r="PDQ339" s="4"/>
      <c r="PDR339" s="4"/>
      <c r="PDS339" s="4"/>
      <c r="PDT339" s="4"/>
      <c r="PDU339" s="4"/>
      <c r="PDV339" s="4"/>
      <c r="PDW339" s="4"/>
      <c r="PDX339" s="4"/>
      <c r="PDY339" s="4"/>
      <c r="PDZ339" s="4"/>
      <c r="PEA339" s="4"/>
      <c r="PEB339" s="4"/>
      <c r="PEC339" s="4"/>
      <c r="PED339" s="4"/>
      <c r="PEE339" s="4"/>
      <c r="PEF339" s="4"/>
      <c r="PEG339" s="4"/>
      <c r="PEH339" s="4"/>
      <c r="PEI339" s="4"/>
      <c r="PEJ339" s="4"/>
      <c r="PEK339" s="4"/>
      <c r="PEL339" s="4"/>
      <c r="PEM339" s="4"/>
      <c r="PEN339" s="4"/>
      <c r="PEO339" s="4"/>
      <c r="PEP339" s="4"/>
      <c r="PEQ339" s="4"/>
      <c r="PER339" s="4"/>
      <c r="PES339" s="4"/>
      <c r="PET339" s="4"/>
      <c r="PEU339" s="4"/>
      <c r="PEV339" s="4"/>
      <c r="PEW339" s="4"/>
      <c r="PEX339" s="4"/>
      <c r="PEY339" s="4"/>
      <c r="PEZ339" s="4"/>
      <c r="PFA339" s="4"/>
      <c r="PFB339" s="4"/>
      <c r="PFC339" s="4"/>
      <c r="PFD339" s="4"/>
      <c r="PFE339" s="4"/>
      <c r="PFF339" s="4"/>
      <c r="PFG339" s="4"/>
      <c r="PFH339" s="4"/>
      <c r="PFI339" s="4"/>
      <c r="PFJ339" s="4"/>
      <c r="PFK339" s="4"/>
      <c r="PFL339" s="4"/>
      <c r="PFM339" s="4"/>
      <c r="PFN339" s="4"/>
      <c r="PFO339" s="4"/>
      <c r="PFP339" s="4"/>
      <c r="PFQ339" s="4"/>
      <c r="PFR339" s="4"/>
      <c r="PFS339" s="4"/>
      <c r="PFT339" s="4"/>
      <c r="PFU339" s="4"/>
      <c r="PFV339" s="4"/>
      <c r="PFW339" s="4"/>
      <c r="PFX339" s="4"/>
      <c r="PFY339" s="4"/>
      <c r="PFZ339" s="4"/>
      <c r="PGA339" s="4"/>
      <c r="PGB339" s="4"/>
      <c r="PGC339" s="4"/>
      <c r="PGD339" s="4"/>
      <c r="PGE339" s="4"/>
      <c r="PGF339" s="4"/>
      <c r="PGG339" s="4"/>
      <c r="PGH339" s="4"/>
      <c r="PGI339" s="4"/>
      <c r="PGJ339" s="4"/>
      <c r="PGK339" s="4"/>
      <c r="PGL339" s="4"/>
      <c r="PGM339" s="4"/>
      <c r="PGN339" s="4"/>
      <c r="PGO339" s="4"/>
      <c r="PGP339" s="4"/>
      <c r="PGQ339" s="4"/>
      <c r="PGR339" s="4"/>
      <c r="PGS339" s="4"/>
      <c r="PGT339" s="4"/>
      <c r="PGU339" s="4"/>
      <c r="PGV339" s="4"/>
      <c r="PGW339" s="4"/>
      <c r="PGX339" s="4"/>
      <c r="PGY339" s="4"/>
      <c r="PGZ339" s="4"/>
      <c r="PHA339" s="4"/>
      <c r="PHB339" s="4"/>
      <c r="PHC339" s="4"/>
      <c r="PHD339" s="4"/>
      <c r="PHE339" s="4"/>
      <c r="PHF339" s="4"/>
      <c r="PHG339" s="4"/>
      <c r="PHH339" s="4"/>
      <c r="PHI339" s="4"/>
      <c r="PHJ339" s="4"/>
      <c r="PHK339" s="4"/>
      <c r="PHL339" s="4"/>
      <c r="PHM339" s="4"/>
      <c r="PHN339" s="4"/>
      <c r="PHO339" s="4"/>
      <c r="PHP339" s="4"/>
      <c r="PHQ339" s="4"/>
      <c r="PHR339" s="4"/>
      <c r="PHS339" s="4"/>
      <c r="PHT339" s="4"/>
      <c r="PHU339" s="4"/>
      <c r="PHV339" s="4"/>
      <c r="PHW339" s="4"/>
      <c r="PHX339" s="4"/>
      <c r="PHY339" s="4"/>
      <c r="PHZ339" s="4"/>
      <c r="PIA339" s="4"/>
      <c r="PIB339" s="4"/>
      <c r="PIC339" s="4"/>
      <c r="PID339" s="4"/>
      <c r="PIE339" s="4"/>
      <c r="PIF339" s="4"/>
      <c r="PIG339" s="4"/>
      <c r="PIH339" s="4"/>
      <c r="PII339" s="4"/>
      <c r="PIJ339" s="4"/>
      <c r="PIK339" s="4"/>
      <c r="PIL339" s="4"/>
      <c r="PIM339" s="4"/>
      <c r="PIN339" s="4"/>
      <c r="PIO339" s="4"/>
      <c r="PIP339" s="4"/>
      <c r="PIQ339" s="4"/>
      <c r="PIR339" s="4"/>
      <c r="PIS339" s="4"/>
      <c r="PIT339" s="4"/>
      <c r="PIU339" s="4"/>
      <c r="PIV339" s="4"/>
      <c r="PIW339" s="4"/>
      <c r="PIX339" s="4"/>
      <c r="PIY339" s="4"/>
      <c r="PIZ339" s="4"/>
      <c r="PJA339" s="4"/>
      <c r="PJB339" s="4"/>
      <c r="PJC339" s="4"/>
      <c r="PJD339" s="4"/>
      <c r="PJE339" s="4"/>
      <c r="PJF339" s="4"/>
      <c r="PJG339" s="4"/>
      <c r="PJH339" s="4"/>
      <c r="PJI339" s="4"/>
      <c r="PJJ339" s="4"/>
      <c r="PJK339" s="4"/>
      <c r="PJL339" s="4"/>
      <c r="PJM339" s="4"/>
      <c r="PJN339" s="4"/>
      <c r="PJO339" s="4"/>
      <c r="PJP339" s="4"/>
      <c r="PJQ339" s="4"/>
      <c r="PJR339" s="4"/>
      <c r="PJS339" s="4"/>
      <c r="PJT339" s="4"/>
      <c r="PJU339" s="4"/>
      <c r="PJV339" s="4"/>
      <c r="PJW339" s="4"/>
      <c r="PJX339" s="4"/>
      <c r="PJY339" s="4"/>
      <c r="PJZ339" s="4"/>
      <c r="PKA339" s="4"/>
      <c r="PKB339" s="4"/>
      <c r="PKC339" s="4"/>
      <c r="PKD339" s="4"/>
      <c r="PKE339" s="4"/>
      <c r="PKF339" s="4"/>
      <c r="PKG339" s="4"/>
      <c r="PKH339" s="4"/>
      <c r="PKI339" s="4"/>
      <c r="PKJ339" s="4"/>
      <c r="PKK339" s="4"/>
      <c r="PKL339" s="4"/>
      <c r="PKM339" s="4"/>
      <c r="PKN339" s="4"/>
      <c r="PKO339" s="4"/>
      <c r="PKP339" s="4"/>
      <c r="PKQ339" s="4"/>
      <c r="PKR339" s="4"/>
      <c r="PKS339" s="4"/>
      <c r="PKT339" s="4"/>
      <c r="PKU339" s="4"/>
      <c r="PKV339" s="4"/>
      <c r="PKW339" s="4"/>
      <c r="PKX339" s="4"/>
      <c r="PKY339" s="4"/>
      <c r="PKZ339" s="4"/>
      <c r="PLA339" s="4"/>
      <c r="PLB339" s="4"/>
      <c r="PLC339" s="4"/>
      <c r="PLD339" s="4"/>
      <c r="PLE339" s="4"/>
      <c r="PLF339" s="4"/>
      <c r="PLG339" s="4"/>
      <c r="PLH339" s="4"/>
      <c r="PLI339" s="4"/>
      <c r="PLJ339" s="4"/>
      <c r="PLK339" s="4"/>
      <c r="PLL339" s="4"/>
      <c r="PLM339" s="4"/>
      <c r="PLN339" s="4"/>
      <c r="PLO339" s="4"/>
      <c r="PLP339" s="4"/>
      <c r="PLQ339" s="4"/>
      <c r="PLR339" s="4"/>
      <c r="PLS339" s="4"/>
      <c r="PLT339" s="4"/>
      <c r="PLU339" s="4"/>
      <c r="PLV339" s="4"/>
      <c r="PLW339" s="4"/>
      <c r="PLX339" s="4"/>
      <c r="PLY339" s="4"/>
      <c r="PLZ339" s="4"/>
      <c r="PMA339" s="4"/>
      <c r="PMB339" s="4"/>
      <c r="PMC339" s="4"/>
      <c r="PMD339" s="4"/>
      <c r="PME339" s="4"/>
      <c r="PMF339" s="4"/>
      <c r="PMG339" s="4"/>
      <c r="PMH339" s="4"/>
      <c r="PMI339" s="4"/>
      <c r="PMJ339" s="4"/>
      <c r="PMK339" s="4"/>
      <c r="PML339" s="4"/>
      <c r="PMM339" s="4"/>
      <c r="PMN339" s="4"/>
      <c r="PMO339" s="4"/>
      <c r="PMP339" s="4"/>
      <c r="PMQ339" s="4"/>
      <c r="PMR339" s="4"/>
      <c r="PMS339" s="4"/>
      <c r="PMT339" s="4"/>
      <c r="PMU339" s="4"/>
      <c r="PMV339" s="4"/>
      <c r="PMW339" s="4"/>
      <c r="PMX339" s="4"/>
      <c r="PMY339" s="4"/>
      <c r="PMZ339" s="4"/>
      <c r="PNA339" s="4"/>
      <c r="PNB339" s="4"/>
      <c r="PNC339" s="4"/>
      <c r="PND339" s="4"/>
      <c r="PNE339" s="4"/>
      <c r="PNF339" s="4"/>
      <c r="PNG339" s="4"/>
      <c r="PNH339" s="4"/>
      <c r="PNI339" s="4"/>
      <c r="PNJ339" s="4"/>
      <c r="PNK339" s="4"/>
      <c r="PNL339" s="4"/>
      <c r="PNM339" s="4"/>
      <c r="PNN339" s="4"/>
      <c r="PNO339" s="4"/>
      <c r="PNP339" s="4"/>
      <c r="PNQ339" s="4"/>
      <c r="PNR339" s="4"/>
      <c r="PNS339" s="4"/>
      <c r="PNT339" s="4"/>
      <c r="PNU339" s="4"/>
      <c r="PNV339" s="4"/>
      <c r="PNW339" s="4"/>
      <c r="PNX339" s="4"/>
      <c r="PNY339" s="4"/>
      <c r="PNZ339" s="4"/>
      <c r="POA339" s="4"/>
      <c r="POB339" s="4"/>
      <c r="POC339" s="4"/>
      <c r="POD339" s="4"/>
      <c r="POE339" s="4"/>
      <c r="POF339" s="4"/>
      <c r="POG339" s="4"/>
      <c r="POH339" s="4"/>
      <c r="POI339" s="4"/>
      <c r="POJ339" s="4"/>
      <c r="POK339" s="4"/>
      <c r="POL339" s="4"/>
      <c r="POM339" s="4"/>
      <c r="PON339" s="4"/>
      <c r="POO339" s="4"/>
      <c r="POP339" s="4"/>
      <c r="POQ339" s="4"/>
      <c r="POR339" s="4"/>
      <c r="POS339" s="4"/>
      <c r="POT339" s="4"/>
      <c r="POU339" s="4"/>
      <c r="POV339" s="4"/>
      <c r="POW339" s="4"/>
      <c r="POX339" s="4"/>
      <c r="POY339" s="4"/>
      <c r="POZ339" s="4"/>
      <c r="PPA339" s="4"/>
      <c r="PPB339" s="4"/>
      <c r="PPC339" s="4"/>
      <c r="PPD339" s="4"/>
      <c r="PPE339" s="4"/>
      <c r="PPF339" s="4"/>
      <c r="PPG339" s="4"/>
      <c r="PPH339" s="4"/>
      <c r="PPI339" s="4"/>
      <c r="PPJ339" s="4"/>
      <c r="PPK339" s="4"/>
      <c r="PPL339" s="4"/>
      <c r="PPM339" s="4"/>
      <c r="PPN339" s="4"/>
      <c r="PPO339" s="4"/>
      <c r="PPP339" s="4"/>
      <c r="PPQ339" s="4"/>
      <c r="PPR339" s="4"/>
      <c r="PPS339" s="4"/>
      <c r="PPT339" s="4"/>
      <c r="PPU339" s="4"/>
      <c r="PPV339" s="4"/>
      <c r="PPW339" s="4"/>
      <c r="PPX339" s="4"/>
      <c r="PPY339" s="4"/>
      <c r="PPZ339" s="4"/>
      <c r="PQA339" s="4"/>
      <c r="PQB339" s="4"/>
      <c r="PQC339" s="4"/>
      <c r="PQD339" s="4"/>
      <c r="PQE339" s="4"/>
      <c r="PQF339" s="4"/>
      <c r="PQG339" s="4"/>
      <c r="PQH339" s="4"/>
      <c r="PQI339" s="4"/>
      <c r="PQJ339" s="4"/>
      <c r="PQK339" s="4"/>
      <c r="PQL339" s="4"/>
      <c r="PQM339" s="4"/>
      <c r="PQN339" s="4"/>
      <c r="PQO339" s="4"/>
      <c r="PQP339" s="4"/>
      <c r="PQQ339" s="4"/>
      <c r="PQR339" s="4"/>
      <c r="PQS339" s="4"/>
      <c r="PQT339" s="4"/>
      <c r="PQU339" s="4"/>
      <c r="PQV339" s="4"/>
      <c r="PQW339" s="4"/>
      <c r="PQX339" s="4"/>
      <c r="PQY339" s="4"/>
      <c r="PQZ339" s="4"/>
      <c r="PRA339" s="4"/>
      <c r="PRB339" s="4"/>
      <c r="PRC339" s="4"/>
      <c r="PRD339" s="4"/>
      <c r="PRE339" s="4"/>
      <c r="PRF339" s="4"/>
      <c r="PRG339" s="4"/>
      <c r="PRH339" s="4"/>
      <c r="PRI339" s="4"/>
      <c r="PRJ339" s="4"/>
      <c r="PRK339" s="4"/>
      <c r="PRL339" s="4"/>
      <c r="PRM339" s="4"/>
      <c r="PRN339" s="4"/>
      <c r="PRO339" s="4"/>
      <c r="PRP339" s="4"/>
      <c r="PRQ339" s="4"/>
      <c r="PRR339" s="4"/>
      <c r="PRS339" s="4"/>
      <c r="PRT339" s="4"/>
      <c r="PRU339" s="4"/>
      <c r="PRV339" s="4"/>
      <c r="PRW339" s="4"/>
      <c r="PRX339" s="4"/>
      <c r="PRY339" s="4"/>
      <c r="PRZ339" s="4"/>
      <c r="PSA339" s="4"/>
      <c r="PSB339" s="4"/>
      <c r="PSC339" s="4"/>
      <c r="PSD339" s="4"/>
      <c r="PSE339" s="4"/>
      <c r="PSF339" s="4"/>
      <c r="PSG339" s="4"/>
      <c r="PSH339" s="4"/>
      <c r="PSI339" s="4"/>
      <c r="PSJ339" s="4"/>
      <c r="PSK339" s="4"/>
      <c r="PSL339" s="4"/>
      <c r="PSM339" s="4"/>
      <c r="PSN339" s="4"/>
      <c r="PSO339" s="4"/>
      <c r="PSP339" s="4"/>
      <c r="PSQ339" s="4"/>
      <c r="PSR339" s="4"/>
      <c r="PSS339" s="4"/>
      <c r="PST339" s="4"/>
      <c r="PSU339" s="4"/>
      <c r="PSV339" s="4"/>
      <c r="PSW339" s="4"/>
      <c r="PSX339" s="4"/>
      <c r="PSY339" s="4"/>
      <c r="PSZ339" s="4"/>
      <c r="PTA339" s="4"/>
      <c r="PTB339" s="4"/>
      <c r="PTC339" s="4"/>
      <c r="PTD339" s="4"/>
      <c r="PTE339" s="4"/>
      <c r="PTF339" s="4"/>
      <c r="PTG339" s="4"/>
      <c r="PTH339" s="4"/>
      <c r="PTI339" s="4"/>
      <c r="PTJ339" s="4"/>
      <c r="PTK339" s="4"/>
      <c r="PTL339" s="4"/>
      <c r="PTM339" s="4"/>
      <c r="PTN339" s="4"/>
      <c r="PTO339" s="4"/>
      <c r="PTP339" s="4"/>
      <c r="PTQ339" s="4"/>
      <c r="PTR339" s="4"/>
      <c r="PTS339" s="4"/>
      <c r="PTT339" s="4"/>
      <c r="PTU339" s="4"/>
      <c r="PTV339" s="4"/>
      <c r="PTW339" s="4"/>
      <c r="PTX339" s="4"/>
      <c r="PTY339" s="4"/>
      <c r="PTZ339" s="4"/>
      <c r="PUA339" s="4"/>
      <c r="PUB339" s="4"/>
      <c r="PUC339" s="4"/>
      <c r="PUD339" s="4"/>
      <c r="PUE339" s="4"/>
      <c r="PUF339" s="4"/>
      <c r="PUG339" s="4"/>
      <c r="PUH339" s="4"/>
      <c r="PUI339" s="4"/>
      <c r="PUJ339" s="4"/>
      <c r="PUK339" s="4"/>
      <c r="PUL339" s="4"/>
      <c r="PUM339" s="4"/>
      <c r="PUN339" s="4"/>
      <c r="PUO339" s="4"/>
      <c r="PUP339" s="4"/>
      <c r="PUQ339" s="4"/>
      <c r="PUR339" s="4"/>
      <c r="PUS339" s="4"/>
      <c r="PUT339" s="4"/>
      <c r="PUU339" s="4"/>
      <c r="PUV339" s="4"/>
      <c r="PUW339" s="4"/>
      <c r="PUX339" s="4"/>
      <c r="PUY339" s="4"/>
      <c r="PUZ339" s="4"/>
      <c r="PVA339" s="4"/>
      <c r="PVB339" s="4"/>
      <c r="PVC339" s="4"/>
      <c r="PVD339" s="4"/>
      <c r="PVE339" s="4"/>
      <c r="PVF339" s="4"/>
      <c r="PVG339" s="4"/>
      <c r="PVH339" s="4"/>
      <c r="PVI339" s="4"/>
      <c r="PVJ339" s="4"/>
      <c r="PVK339" s="4"/>
      <c r="PVL339" s="4"/>
      <c r="PVM339" s="4"/>
      <c r="PVN339" s="4"/>
      <c r="PVO339" s="4"/>
      <c r="PVP339" s="4"/>
      <c r="PVQ339" s="4"/>
      <c r="PVR339" s="4"/>
      <c r="PVS339" s="4"/>
      <c r="PVT339" s="4"/>
      <c r="PVU339" s="4"/>
      <c r="PVV339" s="4"/>
      <c r="PVW339" s="4"/>
      <c r="PVX339" s="4"/>
      <c r="PVY339" s="4"/>
      <c r="PVZ339" s="4"/>
      <c r="PWA339" s="4"/>
      <c r="PWB339" s="4"/>
      <c r="PWC339" s="4"/>
      <c r="PWD339" s="4"/>
      <c r="PWE339" s="4"/>
      <c r="PWF339" s="4"/>
      <c r="PWG339" s="4"/>
      <c r="PWH339" s="4"/>
      <c r="PWI339" s="4"/>
      <c r="PWJ339" s="4"/>
      <c r="PWK339" s="4"/>
      <c r="PWL339" s="4"/>
      <c r="PWM339" s="4"/>
      <c r="PWN339" s="4"/>
      <c r="PWO339" s="4"/>
      <c r="PWP339" s="4"/>
      <c r="PWQ339" s="4"/>
      <c r="PWR339" s="4"/>
      <c r="PWS339" s="4"/>
      <c r="PWT339" s="4"/>
      <c r="PWU339" s="4"/>
      <c r="PWV339" s="4"/>
      <c r="PWW339" s="4"/>
      <c r="PWX339" s="4"/>
      <c r="PWY339" s="4"/>
      <c r="PWZ339" s="4"/>
      <c r="PXA339" s="4"/>
      <c r="PXB339" s="4"/>
      <c r="PXC339" s="4"/>
      <c r="PXD339" s="4"/>
      <c r="PXE339" s="4"/>
      <c r="PXF339" s="4"/>
      <c r="PXG339" s="4"/>
      <c r="PXH339" s="4"/>
      <c r="PXI339" s="4"/>
      <c r="PXJ339" s="4"/>
      <c r="PXK339" s="4"/>
      <c r="PXL339" s="4"/>
      <c r="PXM339" s="4"/>
      <c r="PXN339" s="4"/>
      <c r="PXO339" s="4"/>
      <c r="PXP339" s="4"/>
      <c r="PXQ339" s="4"/>
      <c r="PXR339" s="4"/>
      <c r="PXS339" s="4"/>
      <c r="PXT339" s="4"/>
      <c r="PXU339" s="4"/>
      <c r="PXV339" s="4"/>
      <c r="PXW339" s="4"/>
      <c r="PXX339" s="4"/>
      <c r="PXY339" s="4"/>
      <c r="PXZ339" s="4"/>
      <c r="PYA339" s="4"/>
      <c r="PYB339" s="4"/>
      <c r="PYC339" s="4"/>
      <c r="PYD339" s="4"/>
      <c r="PYE339" s="4"/>
      <c r="PYF339" s="4"/>
      <c r="PYG339" s="4"/>
      <c r="PYH339" s="4"/>
      <c r="PYI339" s="4"/>
      <c r="PYJ339" s="4"/>
      <c r="PYK339" s="4"/>
      <c r="PYL339" s="4"/>
      <c r="PYM339" s="4"/>
      <c r="PYN339" s="4"/>
      <c r="PYO339" s="4"/>
      <c r="PYP339" s="4"/>
      <c r="PYQ339" s="4"/>
      <c r="PYR339" s="4"/>
      <c r="PYS339" s="4"/>
      <c r="PYT339" s="4"/>
      <c r="PYU339" s="4"/>
      <c r="PYV339" s="4"/>
      <c r="PYW339" s="4"/>
      <c r="PYX339" s="4"/>
      <c r="PYY339" s="4"/>
      <c r="PYZ339" s="4"/>
      <c r="PZA339" s="4"/>
      <c r="PZB339" s="4"/>
      <c r="PZC339" s="4"/>
      <c r="PZD339" s="4"/>
      <c r="PZE339" s="4"/>
      <c r="PZF339" s="4"/>
      <c r="PZG339" s="4"/>
      <c r="PZH339" s="4"/>
      <c r="PZI339" s="4"/>
      <c r="PZJ339" s="4"/>
      <c r="PZK339" s="4"/>
      <c r="PZL339" s="4"/>
      <c r="PZM339" s="4"/>
      <c r="PZN339" s="4"/>
      <c r="PZO339" s="4"/>
      <c r="PZP339" s="4"/>
      <c r="PZQ339" s="4"/>
      <c r="PZR339" s="4"/>
      <c r="PZS339" s="4"/>
      <c r="PZT339" s="4"/>
      <c r="PZU339" s="4"/>
      <c r="PZV339" s="4"/>
      <c r="PZW339" s="4"/>
      <c r="PZX339" s="4"/>
      <c r="PZY339" s="4"/>
      <c r="PZZ339" s="4"/>
      <c r="QAA339" s="4"/>
      <c r="QAB339" s="4"/>
      <c r="QAC339" s="4"/>
      <c r="QAD339" s="4"/>
      <c r="QAE339" s="4"/>
      <c r="QAF339" s="4"/>
      <c r="QAG339" s="4"/>
      <c r="QAH339" s="4"/>
      <c r="QAI339" s="4"/>
      <c r="QAJ339" s="4"/>
      <c r="QAK339" s="4"/>
      <c r="QAL339" s="4"/>
      <c r="QAM339" s="4"/>
      <c r="QAN339" s="4"/>
      <c r="QAO339" s="4"/>
      <c r="QAP339" s="4"/>
      <c r="QAQ339" s="4"/>
      <c r="QAR339" s="4"/>
      <c r="QAS339" s="4"/>
      <c r="QAT339" s="4"/>
      <c r="QAU339" s="4"/>
      <c r="QAV339" s="4"/>
      <c r="QAW339" s="4"/>
      <c r="QAX339" s="4"/>
      <c r="QAY339" s="4"/>
      <c r="QAZ339" s="4"/>
      <c r="QBA339" s="4"/>
      <c r="QBB339" s="4"/>
      <c r="QBC339" s="4"/>
      <c r="QBD339" s="4"/>
      <c r="QBE339" s="4"/>
      <c r="QBF339" s="4"/>
      <c r="QBG339" s="4"/>
      <c r="QBH339" s="4"/>
      <c r="QBI339" s="4"/>
      <c r="QBJ339" s="4"/>
      <c r="QBK339" s="4"/>
      <c r="QBL339" s="4"/>
      <c r="QBM339" s="4"/>
      <c r="QBN339" s="4"/>
      <c r="QBO339" s="4"/>
      <c r="QBP339" s="4"/>
      <c r="QBQ339" s="4"/>
      <c r="QBR339" s="4"/>
      <c r="QBS339" s="4"/>
      <c r="QBT339" s="4"/>
      <c r="QBU339" s="4"/>
      <c r="QBV339" s="4"/>
      <c r="QBW339" s="4"/>
      <c r="QBX339" s="4"/>
      <c r="QBY339" s="4"/>
      <c r="QBZ339" s="4"/>
      <c r="QCA339" s="4"/>
      <c r="QCB339" s="4"/>
      <c r="QCC339" s="4"/>
      <c r="QCD339" s="4"/>
      <c r="QCE339" s="4"/>
      <c r="QCF339" s="4"/>
      <c r="QCG339" s="4"/>
      <c r="QCH339" s="4"/>
      <c r="QCI339" s="4"/>
      <c r="QCJ339" s="4"/>
      <c r="QCK339" s="4"/>
      <c r="QCL339" s="4"/>
      <c r="QCM339" s="4"/>
      <c r="QCN339" s="4"/>
      <c r="QCO339" s="4"/>
      <c r="QCP339" s="4"/>
      <c r="QCQ339" s="4"/>
      <c r="QCR339" s="4"/>
      <c r="QCS339" s="4"/>
      <c r="QCT339" s="4"/>
      <c r="QCU339" s="4"/>
      <c r="QCV339" s="4"/>
      <c r="QCW339" s="4"/>
      <c r="QCX339" s="4"/>
      <c r="QCY339" s="4"/>
      <c r="QCZ339" s="4"/>
      <c r="QDA339" s="4"/>
      <c r="QDB339" s="4"/>
      <c r="QDC339" s="4"/>
      <c r="QDD339" s="4"/>
      <c r="QDE339" s="4"/>
      <c r="QDF339" s="4"/>
      <c r="QDG339" s="4"/>
      <c r="QDH339" s="4"/>
      <c r="QDI339" s="4"/>
      <c r="QDJ339" s="4"/>
      <c r="QDK339" s="4"/>
      <c r="QDL339" s="4"/>
      <c r="QDM339" s="4"/>
      <c r="QDN339" s="4"/>
      <c r="QDO339" s="4"/>
      <c r="QDP339" s="4"/>
      <c r="QDQ339" s="4"/>
      <c r="QDR339" s="4"/>
      <c r="QDS339" s="4"/>
      <c r="QDT339" s="4"/>
      <c r="QDU339" s="4"/>
      <c r="QDV339" s="4"/>
      <c r="QDW339" s="4"/>
      <c r="QDX339" s="4"/>
      <c r="QDY339" s="4"/>
      <c r="QDZ339" s="4"/>
      <c r="QEA339" s="4"/>
      <c r="QEB339" s="4"/>
      <c r="QEC339" s="4"/>
      <c r="QED339" s="4"/>
      <c r="QEE339" s="4"/>
      <c r="QEF339" s="4"/>
      <c r="QEG339" s="4"/>
      <c r="QEH339" s="4"/>
      <c r="QEI339" s="4"/>
      <c r="QEJ339" s="4"/>
      <c r="QEK339" s="4"/>
      <c r="QEL339" s="4"/>
      <c r="QEM339" s="4"/>
      <c r="QEN339" s="4"/>
      <c r="QEO339" s="4"/>
      <c r="QEP339" s="4"/>
      <c r="QEQ339" s="4"/>
      <c r="QER339" s="4"/>
      <c r="QES339" s="4"/>
      <c r="QET339" s="4"/>
      <c r="QEU339" s="4"/>
      <c r="QEV339" s="4"/>
      <c r="QEW339" s="4"/>
      <c r="QEX339" s="4"/>
      <c r="QEY339" s="4"/>
      <c r="QEZ339" s="4"/>
      <c r="QFA339" s="4"/>
      <c r="QFB339" s="4"/>
      <c r="QFC339" s="4"/>
      <c r="QFD339" s="4"/>
      <c r="QFE339" s="4"/>
      <c r="QFF339" s="4"/>
      <c r="QFG339" s="4"/>
      <c r="QFH339" s="4"/>
      <c r="QFI339" s="4"/>
      <c r="QFJ339" s="4"/>
      <c r="QFK339" s="4"/>
      <c r="QFL339" s="4"/>
      <c r="QFM339" s="4"/>
      <c r="QFN339" s="4"/>
      <c r="QFO339" s="4"/>
      <c r="QFP339" s="4"/>
      <c r="QFQ339" s="4"/>
      <c r="QFR339" s="4"/>
      <c r="QFS339" s="4"/>
      <c r="QFT339" s="4"/>
      <c r="QFU339" s="4"/>
      <c r="QFV339" s="4"/>
      <c r="QFW339" s="4"/>
      <c r="QFX339" s="4"/>
      <c r="QFY339" s="4"/>
      <c r="QFZ339" s="4"/>
      <c r="QGA339" s="4"/>
      <c r="QGB339" s="4"/>
      <c r="QGC339" s="4"/>
      <c r="QGD339" s="4"/>
      <c r="QGE339" s="4"/>
      <c r="QGF339" s="4"/>
      <c r="QGG339" s="4"/>
      <c r="QGH339" s="4"/>
      <c r="QGI339" s="4"/>
      <c r="QGJ339" s="4"/>
      <c r="QGK339" s="4"/>
      <c r="QGL339" s="4"/>
      <c r="QGM339" s="4"/>
      <c r="QGN339" s="4"/>
      <c r="QGO339" s="4"/>
      <c r="QGP339" s="4"/>
      <c r="QGQ339" s="4"/>
      <c r="QGR339" s="4"/>
      <c r="QGS339" s="4"/>
      <c r="QGT339" s="4"/>
      <c r="QGU339" s="4"/>
      <c r="QGV339" s="4"/>
      <c r="QGW339" s="4"/>
      <c r="QGX339" s="4"/>
      <c r="QGY339" s="4"/>
      <c r="QGZ339" s="4"/>
      <c r="QHA339" s="4"/>
      <c r="QHB339" s="4"/>
      <c r="QHC339" s="4"/>
      <c r="QHD339" s="4"/>
      <c r="QHE339" s="4"/>
      <c r="QHF339" s="4"/>
      <c r="QHG339" s="4"/>
      <c r="QHH339" s="4"/>
      <c r="QHI339" s="4"/>
      <c r="QHJ339" s="4"/>
      <c r="QHK339" s="4"/>
      <c r="QHL339" s="4"/>
      <c r="QHM339" s="4"/>
      <c r="QHN339" s="4"/>
      <c r="QHO339" s="4"/>
      <c r="QHP339" s="4"/>
      <c r="QHQ339" s="4"/>
      <c r="QHR339" s="4"/>
      <c r="QHS339" s="4"/>
      <c r="QHT339" s="4"/>
      <c r="QHU339" s="4"/>
      <c r="QHV339" s="4"/>
      <c r="QHW339" s="4"/>
      <c r="QHX339" s="4"/>
      <c r="QHY339" s="4"/>
      <c r="QHZ339" s="4"/>
      <c r="QIA339" s="4"/>
      <c r="QIB339" s="4"/>
      <c r="QIC339" s="4"/>
      <c r="QID339" s="4"/>
      <c r="QIE339" s="4"/>
      <c r="QIF339" s="4"/>
      <c r="QIG339" s="4"/>
      <c r="QIH339" s="4"/>
      <c r="QII339" s="4"/>
      <c r="QIJ339" s="4"/>
      <c r="QIK339" s="4"/>
      <c r="QIL339" s="4"/>
      <c r="QIM339" s="4"/>
      <c r="QIN339" s="4"/>
      <c r="QIO339" s="4"/>
      <c r="QIP339" s="4"/>
      <c r="QIQ339" s="4"/>
      <c r="QIR339" s="4"/>
      <c r="QIS339" s="4"/>
      <c r="QIT339" s="4"/>
      <c r="QIU339" s="4"/>
      <c r="QIV339" s="4"/>
      <c r="QIW339" s="4"/>
      <c r="QIX339" s="4"/>
      <c r="QIY339" s="4"/>
      <c r="QIZ339" s="4"/>
      <c r="QJA339" s="4"/>
      <c r="QJB339" s="4"/>
      <c r="QJC339" s="4"/>
      <c r="QJD339" s="4"/>
      <c r="QJE339" s="4"/>
      <c r="QJF339" s="4"/>
      <c r="QJG339" s="4"/>
      <c r="QJH339" s="4"/>
      <c r="QJI339" s="4"/>
      <c r="QJJ339" s="4"/>
      <c r="QJK339" s="4"/>
      <c r="QJL339" s="4"/>
      <c r="QJM339" s="4"/>
      <c r="QJN339" s="4"/>
      <c r="QJO339" s="4"/>
      <c r="QJP339" s="4"/>
      <c r="QJQ339" s="4"/>
      <c r="QJR339" s="4"/>
      <c r="QJS339" s="4"/>
      <c r="QJT339" s="4"/>
      <c r="QJU339" s="4"/>
      <c r="QJV339" s="4"/>
      <c r="QJW339" s="4"/>
      <c r="QJX339" s="4"/>
      <c r="QJY339" s="4"/>
      <c r="QJZ339" s="4"/>
      <c r="QKA339" s="4"/>
      <c r="QKB339" s="4"/>
      <c r="QKC339" s="4"/>
      <c r="QKD339" s="4"/>
      <c r="QKE339" s="4"/>
      <c r="QKF339" s="4"/>
      <c r="QKG339" s="4"/>
      <c r="QKH339" s="4"/>
      <c r="QKI339" s="4"/>
      <c r="QKJ339" s="4"/>
      <c r="QKK339" s="4"/>
      <c r="QKL339" s="4"/>
      <c r="QKM339" s="4"/>
      <c r="QKN339" s="4"/>
      <c r="QKO339" s="4"/>
      <c r="QKP339" s="4"/>
      <c r="QKQ339" s="4"/>
      <c r="QKR339" s="4"/>
      <c r="QKS339" s="4"/>
      <c r="QKT339" s="4"/>
      <c r="QKU339" s="4"/>
      <c r="QKV339" s="4"/>
      <c r="QKW339" s="4"/>
      <c r="QKX339" s="4"/>
      <c r="QKY339" s="4"/>
      <c r="QKZ339" s="4"/>
      <c r="QLA339" s="4"/>
      <c r="QLB339" s="4"/>
      <c r="QLC339" s="4"/>
      <c r="QLD339" s="4"/>
      <c r="QLE339" s="4"/>
      <c r="QLF339" s="4"/>
      <c r="QLG339" s="4"/>
      <c r="QLH339" s="4"/>
      <c r="QLI339" s="4"/>
      <c r="QLJ339" s="4"/>
      <c r="QLK339" s="4"/>
      <c r="QLL339" s="4"/>
      <c r="QLM339" s="4"/>
      <c r="QLN339" s="4"/>
      <c r="QLO339" s="4"/>
      <c r="QLP339" s="4"/>
      <c r="QLQ339" s="4"/>
      <c r="QLR339" s="4"/>
      <c r="QLS339" s="4"/>
      <c r="QLT339" s="4"/>
      <c r="QLU339" s="4"/>
      <c r="QLV339" s="4"/>
      <c r="QLW339" s="4"/>
      <c r="QLX339" s="4"/>
      <c r="QLY339" s="4"/>
      <c r="QLZ339" s="4"/>
      <c r="QMA339" s="4"/>
      <c r="QMB339" s="4"/>
      <c r="QMC339" s="4"/>
      <c r="QMD339" s="4"/>
      <c r="QME339" s="4"/>
      <c r="QMF339" s="4"/>
      <c r="QMG339" s="4"/>
      <c r="QMH339" s="4"/>
      <c r="QMI339" s="4"/>
      <c r="QMJ339" s="4"/>
      <c r="QMK339" s="4"/>
      <c r="QML339" s="4"/>
      <c r="QMM339" s="4"/>
      <c r="QMN339" s="4"/>
      <c r="QMO339" s="4"/>
      <c r="QMP339" s="4"/>
      <c r="QMQ339" s="4"/>
      <c r="QMR339" s="4"/>
      <c r="QMS339" s="4"/>
      <c r="QMT339" s="4"/>
      <c r="QMU339" s="4"/>
      <c r="QMV339" s="4"/>
      <c r="QMW339" s="4"/>
      <c r="QMX339" s="4"/>
      <c r="QMY339" s="4"/>
      <c r="QMZ339" s="4"/>
      <c r="QNA339" s="4"/>
      <c r="QNB339" s="4"/>
      <c r="QNC339" s="4"/>
      <c r="QND339" s="4"/>
      <c r="QNE339" s="4"/>
      <c r="QNF339" s="4"/>
      <c r="QNG339" s="4"/>
      <c r="QNH339" s="4"/>
      <c r="QNI339" s="4"/>
      <c r="QNJ339" s="4"/>
      <c r="QNK339" s="4"/>
      <c r="QNL339" s="4"/>
      <c r="QNM339" s="4"/>
      <c r="QNN339" s="4"/>
      <c r="QNO339" s="4"/>
      <c r="QNP339" s="4"/>
      <c r="QNQ339" s="4"/>
      <c r="QNR339" s="4"/>
      <c r="QNS339" s="4"/>
      <c r="QNT339" s="4"/>
      <c r="QNU339" s="4"/>
      <c r="QNV339" s="4"/>
      <c r="QNW339" s="4"/>
      <c r="QNX339" s="4"/>
      <c r="QNY339" s="4"/>
      <c r="QNZ339" s="4"/>
      <c r="QOA339" s="4"/>
      <c r="QOB339" s="4"/>
      <c r="QOC339" s="4"/>
      <c r="QOD339" s="4"/>
      <c r="QOE339" s="4"/>
      <c r="QOF339" s="4"/>
      <c r="QOG339" s="4"/>
      <c r="QOH339" s="4"/>
      <c r="QOI339" s="4"/>
      <c r="QOJ339" s="4"/>
      <c r="QOK339" s="4"/>
      <c r="QOL339" s="4"/>
      <c r="QOM339" s="4"/>
      <c r="QON339" s="4"/>
      <c r="QOO339" s="4"/>
      <c r="QOP339" s="4"/>
      <c r="QOQ339" s="4"/>
      <c r="QOR339" s="4"/>
      <c r="QOS339" s="4"/>
      <c r="QOT339" s="4"/>
      <c r="QOU339" s="4"/>
      <c r="QOV339" s="4"/>
      <c r="QOW339" s="4"/>
      <c r="QOX339" s="4"/>
      <c r="QOY339" s="4"/>
      <c r="QOZ339" s="4"/>
      <c r="QPA339" s="4"/>
      <c r="QPB339" s="4"/>
      <c r="QPC339" s="4"/>
      <c r="QPD339" s="4"/>
      <c r="QPE339" s="4"/>
      <c r="QPF339" s="4"/>
      <c r="QPG339" s="4"/>
      <c r="QPH339" s="4"/>
      <c r="QPI339" s="4"/>
      <c r="QPJ339" s="4"/>
      <c r="QPK339" s="4"/>
      <c r="QPL339" s="4"/>
      <c r="QPM339" s="4"/>
      <c r="QPN339" s="4"/>
      <c r="QPO339" s="4"/>
      <c r="QPP339" s="4"/>
      <c r="QPQ339" s="4"/>
      <c r="QPR339" s="4"/>
      <c r="QPS339" s="4"/>
      <c r="QPT339" s="4"/>
      <c r="QPU339" s="4"/>
      <c r="QPV339" s="4"/>
      <c r="QPW339" s="4"/>
      <c r="QPX339" s="4"/>
      <c r="QPY339" s="4"/>
      <c r="QPZ339" s="4"/>
      <c r="QQA339" s="4"/>
      <c r="QQB339" s="4"/>
      <c r="QQC339" s="4"/>
      <c r="QQD339" s="4"/>
      <c r="QQE339" s="4"/>
      <c r="QQF339" s="4"/>
      <c r="QQG339" s="4"/>
      <c r="QQH339" s="4"/>
      <c r="QQI339" s="4"/>
      <c r="QQJ339" s="4"/>
      <c r="QQK339" s="4"/>
      <c r="QQL339" s="4"/>
      <c r="QQM339" s="4"/>
      <c r="QQN339" s="4"/>
      <c r="QQO339" s="4"/>
      <c r="QQP339" s="4"/>
      <c r="QQQ339" s="4"/>
      <c r="QQR339" s="4"/>
      <c r="QQS339" s="4"/>
      <c r="QQT339" s="4"/>
      <c r="QQU339" s="4"/>
      <c r="QQV339" s="4"/>
      <c r="QQW339" s="4"/>
      <c r="QQX339" s="4"/>
      <c r="QQY339" s="4"/>
      <c r="QQZ339" s="4"/>
      <c r="QRA339" s="4"/>
      <c r="QRB339" s="4"/>
      <c r="QRC339" s="4"/>
      <c r="QRD339" s="4"/>
      <c r="QRE339" s="4"/>
      <c r="QRF339" s="4"/>
      <c r="QRG339" s="4"/>
      <c r="QRH339" s="4"/>
      <c r="QRI339" s="4"/>
      <c r="QRJ339" s="4"/>
      <c r="QRK339" s="4"/>
      <c r="QRL339" s="4"/>
      <c r="QRM339" s="4"/>
      <c r="QRN339" s="4"/>
      <c r="QRO339" s="4"/>
      <c r="QRP339" s="4"/>
      <c r="QRQ339" s="4"/>
      <c r="QRR339" s="4"/>
      <c r="QRS339" s="4"/>
      <c r="QRT339" s="4"/>
      <c r="QRU339" s="4"/>
      <c r="QRV339" s="4"/>
      <c r="QRW339" s="4"/>
      <c r="QRX339" s="4"/>
      <c r="QRY339" s="4"/>
      <c r="QRZ339" s="4"/>
      <c r="QSA339" s="4"/>
      <c r="QSB339" s="4"/>
      <c r="QSC339" s="4"/>
      <c r="QSD339" s="4"/>
      <c r="QSE339" s="4"/>
      <c r="QSF339" s="4"/>
      <c r="QSG339" s="4"/>
      <c r="QSH339" s="4"/>
      <c r="QSI339" s="4"/>
      <c r="QSJ339" s="4"/>
      <c r="QSK339" s="4"/>
      <c r="QSL339" s="4"/>
      <c r="QSM339" s="4"/>
      <c r="QSN339" s="4"/>
      <c r="QSO339" s="4"/>
      <c r="QSP339" s="4"/>
      <c r="QSQ339" s="4"/>
      <c r="QSR339" s="4"/>
      <c r="QSS339" s="4"/>
      <c r="QST339" s="4"/>
      <c r="QSU339" s="4"/>
      <c r="QSV339" s="4"/>
      <c r="QSW339" s="4"/>
      <c r="QSX339" s="4"/>
      <c r="QSY339" s="4"/>
      <c r="QSZ339" s="4"/>
      <c r="QTA339" s="4"/>
      <c r="QTB339" s="4"/>
      <c r="QTC339" s="4"/>
      <c r="QTD339" s="4"/>
      <c r="QTE339" s="4"/>
      <c r="QTF339" s="4"/>
      <c r="QTG339" s="4"/>
      <c r="QTH339" s="4"/>
      <c r="QTI339" s="4"/>
      <c r="QTJ339" s="4"/>
      <c r="QTK339" s="4"/>
      <c r="QTL339" s="4"/>
      <c r="QTM339" s="4"/>
      <c r="QTN339" s="4"/>
      <c r="QTO339" s="4"/>
      <c r="QTP339" s="4"/>
      <c r="QTQ339" s="4"/>
      <c r="QTR339" s="4"/>
      <c r="QTS339" s="4"/>
      <c r="QTT339" s="4"/>
      <c r="QTU339" s="4"/>
      <c r="QTV339" s="4"/>
      <c r="QTW339" s="4"/>
      <c r="QTX339" s="4"/>
      <c r="QTY339" s="4"/>
      <c r="QTZ339" s="4"/>
      <c r="QUA339" s="4"/>
      <c r="QUB339" s="4"/>
      <c r="QUC339" s="4"/>
      <c r="QUD339" s="4"/>
      <c r="QUE339" s="4"/>
      <c r="QUF339" s="4"/>
      <c r="QUG339" s="4"/>
      <c r="QUH339" s="4"/>
      <c r="QUI339" s="4"/>
      <c r="QUJ339" s="4"/>
      <c r="QUK339" s="4"/>
      <c r="QUL339" s="4"/>
      <c r="QUM339" s="4"/>
      <c r="QUN339" s="4"/>
      <c r="QUO339" s="4"/>
      <c r="QUP339" s="4"/>
      <c r="QUQ339" s="4"/>
      <c r="QUR339" s="4"/>
      <c r="QUS339" s="4"/>
      <c r="QUT339" s="4"/>
      <c r="QUU339" s="4"/>
      <c r="QUV339" s="4"/>
      <c r="QUW339" s="4"/>
      <c r="QUX339" s="4"/>
      <c r="QUY339" s="4"/>
      <c r="QUZ339" s="4"/>
      <c r="QVA339" s="4"/>
      <c r="QVB339" s="4"/>
      <c r="QVC339" s="4"/>
      <c r="QVD339" s="4"/>
      <c r="QVE339" s="4"/>
      <c r="QVF339" s="4"/>
      <c r="QVG339" s="4"/>
      <c r="QVH339" s="4"/>
      <c r="QVI339" s="4"/>
      <c r="QVJ339" s="4"/>
      <c r="QVK339" s="4"/>
      <c r="QVL339" s="4"/>
      <c r="QVM339" s="4"/>
      <c r="QVN339" s="4"/>
      <c r="QVO339" s="4"/>
      <c r="QVP339" s="4"/>
      <c r="QVQ339" s="4"/>
      <c r="QVR339" s="4"/>
      <c r="QVS339" s="4"/>
      <c r="QVT339" s="4"/>
      <c r="QVU339" s="4"/>
      <c r="QVV339" s="4"/>
      <c r="QVW339" s="4"/>
      <c r="QVX339" s="4"/>
      <c r="QVY339" s="4"/>
      <c r="QVZ339" s="4"/>
      <c r="QWA339" s="4"/>
      <c r="QWB339" s="4"/>
      <c r="QWC339" s="4"/>
      <c r="QWD339" s="4"/>
      <c r="QWE339" s="4"/>
      <c r="QWF339" s="4"/>
      <c r="QWG339" s="4"/>
      <c r="QWH339" s="4"/>
      <c r="QWI339" s="4"/>
      <c r="QWJ339" s="4"/>
      <c r="QWK339" s="4"/>
      <c r="QWL339" s="4"/>
      <c r="QWM339" s="4"/>
      <c r="QWN339" s="4"/>
      <c r="QWO339" s="4"/>
      <c r="QWP339" s="4"/>
      <c r="QWQ339" s="4"/>
      <c r="QWR339" s="4"/>
      <c r="QWS339" s="4"/>
      <c r="QWT339" s="4"/>
      <c r="QWU339" s="4"/>
      <c r="QWV339" s="4"/>
      <c r="QWW339" s="4"/>
      <c r="QWX339" s="4"/>
      <c r="QWY339" s="4"/>
      <c r="QWZ339" s="4"/>
      <c r="QXA339" s="4"/>
      <c r="QXB339" s="4"/>
      <c r="QXC339" s="4"/>
      <c r="QXD339" s="4"/>
      <c r="QXE339" s="4"/>
      <c r="QXF339" s="4"/>
      <c r="QXG339" s="4"/>
      <c r="QXH339" s="4"/>
      <c r="QXI339" s="4"/>
      <c r="QXJ339" s="4"/>
      <c r="QXK339" s="4"/>
      <c r="QXL339" s="4"/>
      <c r="QXM339" s="4"/>
      <c r="QXN339" s="4"/>
      <c r="QXO339" s="4"/>
      <c r="QXP339" s="4"/>
      <c r="QXQ339" s="4"/>
      <c r="QXR339" s="4"/>
      <c r="QXS339" s="4"/>
      <c r="QXT339" s="4"/>
      <c r="QXU339" s="4"/>
      <c r="QXV339" s="4"/>
      <c r="QXW339" s="4"/>
      <c r="QXX339" s="4"/>
      <c r="QXY339" s="4"/>
      <c r="QXZ339" s="4"/>
      <c r="QYA339" s="4"/>
      <c r="QYB339" s="4"/>
      <c r="QYC339" s="4"/>
      <c r="QYD339" s="4"/>
      <c r="QYE339" s="4"/>
      <c r="QYF339" s="4"/>
      <c r="QYG339" s="4"/>
      <c r="QYH339" s="4"/>
      <c r="QYI339" s="4"/>
      <c r="QYJ339" s="4"/>
      <c r="QYK339" s="4"/>
      <c r="QYL339" s="4"/>
      <c r="QYM339" s="4"/>
      <c r="QYN339" s="4"/>
      <c r="QYO339" s="4"/>
      <c r="QYP339" s="4"/>
      <c r="QYQ339" s="4"/>
      <c r="QYR339" s="4"/>
      <c r="QYS339" s="4"/>
      <c r="QYT339" s="4"/>
      <c r="QYU339" s="4"/>
      <c r="QYV339" s="4"/>
      <c r="QYW339" s="4"/>
      <c r="QYX339" s="4"/>
      <c r="QYY339" s="4"/>
      <c r="QYZ339" s="4"/>
      <c r="QZA339" s="4"/>
      <c r="QZB339" s="4"/>
      <c r="QZC339" s="4"/>
      <c r="QZD339" s="4"/>
      <c r="QZE339" s="4"/>
      <c r="QZF339" s="4"/>
      <c r="QZG339" s="4"/>
      <c r="QZH339" s="4"/>
      <c r="QZI339" s="4"/>
      <c r="QZJ339" s="4"/>
      <c r="QZK339" s="4"/>
      <c r="QZL339" s="4"/>
      <c r="QZM339" s="4"/>
      <c r="QZN339" s="4"/>
      <c r="QZO339" s="4"/>
      <c r="QZP339" s="4"/>
      <c r="QZQ339" s="4"/>
      <c r="QZR339" s="4"/>
      <c r="QZS339" s="4"/>
      <c r="QZT339" s="4"/>
      <c r="QZU339" s="4"/>
      <c r="QZV339" s="4"/>
      <c r="QZW339" s="4"/>
      <c r="QZX339" s="4"/>
      <c r="QZY339" s="4"/>
      <c r="QZZ339" s="4"/>
      <c r="RAA339" s="4"/>
      <c r="RAB339" s="4"/>
      <c r="RAC339" s="4"/>
      <c r="RAD339" s="4"/>
      <c r="RAE339" s="4"/>
      <c r="RAF339" s="4"/>
      <c r="RAG339" s="4"/>
      <c r="RAH339" s="4"/>
      <c r="RAI339" s="4"/>
      <c r="RAJ339" s="4"/>
      <c r="RAK339" s="4"/>
      <c r="RAL339" s="4"/>
      <c r="RAM339" s="4"/>
      <c r="RAN339" s="4"/>
      <c r="RAO339" s="4"/>
      <c r="RAP339" s="4"/>
      <c r="RAQ339" s="4"/>
      <c r="RAR339" s="4"/>
      <c r="RAS339" s="4"/>
      <c r="RAT339" s="4"/>
      <c r="RAU339" s="4"/>
      <c r="RAV339" s="4"/>
      <c r="RAW339" s="4"/>
      <c r="RAX339" s="4"/>
      <c r="RAY339" s="4"/>
      <c r="RAZ339" s="4"/>
      <c r="RBA339" s="4"/>
      <c r="RBB339" s="4"/>
      <c r="RBC339" s="4"/>
      <c r="RBD339" s="4"/>
      <c r="RBE339" s="4"/>
      <c r="RBF339" s="4"/>
      <c r="RBG339" s="4"/>
      <c r="RBH339" s="4"/>
      <c r="RBI339" s="4"/>
      <c r="RBJ339" s="4"/>
      <c r="RBK339" s="4"/>
      <c r="RBL339" s="4"/>
      <c r="RBM339" s="4"/>
      <c r="RBN339" s="4"/>
      <c r="RBO339" s="4"/>
      <c r="RBP339" s="4"/>
      <c r="RBQ339" s="4"/>
      <c r="RBR339" s="4"/>
      <c r="RBS339" s="4"/>
      <c r="RBT339" s="4"/>
      <c r="RBU339" s="4"/>
      <c r="RBV339" s="4"/>
      <c r="RBW339" s="4"/>
      <c r="RBX339" s="4"/>
      <c r="RBY339" s="4"/>
      <c r="RBZ339" s="4"/>
      <c r="RCA339" s="4"/>
      <c r="RCB339" s="4"/>
      <c r="RCC339" s="4"/>
      <c r="RCD339" s="4"/>
      <c r="RCE339" s="4"/>
      <c r="RCF339" s="4"/>
      <c r="RCG339" s="4"/>
      <c r="RCH339" s="4"/>
      <c r="RCI339" s="4"/>
      <c r="RCJ339" s="4"/>
      <c r="RCK339" s="4"/>
      <c r="RCL339" s="4"/>
      <c r="RCM339" s="4"/>
      <c r="RCN339" s="4"/>
      <c r="RCO339" s="4"/>
      <c r="RCP339" s="4"/>
      <c r="RCQ339" s="4"/>
      <c r="RCR339" s="4"/>
      <c r="RCS339" s="4"/>
      <c r="RCT339" s="4"/>
      <c r="RCU339" s="4"/>
      <c r="RCV339" s="4"/>
      <c r="RCW339" s="4"/>
      <c r="RCX339" s="4"/>
      <c r="RCY339" s="4"/>
      <c r="RCZ339" s="4"/>
      <c r="RDA339" s="4"/>
      <c r="RDB339" s="4"/>
      <c r="RDC339" s="4"/>
      <c r="RDD339" s="4"/>
      <c r="RDE339" s="4"/>
      <c r="RDF339" s="4"/>
      <c r="RDG339" s="4"/>
      <c r="RDH339" s="4"/>
      <c r="RDI339" s="4"/>
      <c r="RDJ339" s="4"/>
      <c r="RDK339" s="4"/>
      <c r="RDL339" s="4"/>
      <c r="RDM339" s="4"/>
      <c r="RDN339" s="4"/>
      <c r="RDO339" s="4"/>
      <c r="RDP339" s="4"/>
      <c r="RDQ339" s="4"/>
      <c r="RDR339" s="4"/>
      <c r="RDS339" s="4"/>
      <c r="RDT339" s="4"/>
      <c r="RDU339" s="4"/>
      <c r="RDV339" s="4"/>
      <c r="RDW339" s="4"/>
      <c r="RDX339" s="4"/>
      <c r="RDY339" s="4"/>
      <c r="RDZ339" s="4"/>
      <c r="REA339" s="4"/>
      <c r="REB339" s="4"/>
      <c r="REC339" s="4"/>
      <c r="RED339" s="4"/>
      <c r="REE339" s="4"/>
      <c r="REF339" s="4"/>
      <c r="REG339" s="4"/>
      <c r="REH339" s="4"/>
      <c r="REI339" s="4"/>
      <c r="REJ339" s="4"/>
      <c r="REK339" s="4"/>
      <c r="REL339" s="4"/>
      <c r="REM339" s="4"/>
      <c r="REN339" s="4"/>
      <c r="REO339" s="4"/>
      <c r="REP339" s="4"/>
      <c r="REQ339" s="4"/>
      <c r="RER339" s="4"/>
      <c r="RES339" s="4"/>
      <c r="RET339" s="4"/>
      <c r="REU339" s="4"/>
      <c r="REV339" s="4"/>
      <c r="REW339" s="4"/>
      <c r="REX339" s="4"/>
      <c r="REY339" s="4"/>
      <c r="REZ339" s="4"/>
      <c r="RFA339" s="4"/>
      <c r="RFB339" s="4"/>
      <c r="RFC339" s="4"/>
      <c r="RFD339" s="4"/>
      <c r="RFE339" s="4"/>
      <c r="RFF339" s="4"/>
      <c r="RFG339" s="4"/>
      <c r="RFH339" s="4"/>
      <c r="RFI339" s="4"/>
      <c r="RFJ339" s="4"/>
      <c r="RFK339" s="4"/>
      <c r="RFL339" s="4"/>
      <c r="RFM339" s="4"/>
      <c r="RFN339" s="4"/>
      <c r="RFO339" s="4"/>
      <c r="RFP339" s="4"/>
      <c r="RFQ339" s="4"/>
      <c r="RFR339" s="4"/>
      <c r="RFS339" s="4"/>
      <c r="RFT339" s="4"/>
      <c r="RFU339" s="4"/>
      <c r="RFV339" s="4"/>
      <c r="RFW339" s="4"/>
      <c r="RFX339" s="4"/>
      <c r="RFY339" s="4"/>
      <c r="RFZ339" s="4"/>
      <c r="RGA339" s="4"/>
      <c r="RGB339" s="4"/>
      <c r="RGC339" s="4"/>
      <c r="RGD339" s="4"/>
      <c r="RGE339" s="4"/>
      <c r="RGF339" s="4"/>
      <c r="RGG339" s="4"/>
      <c r="RGH339" s="4"/>
      <c r="RGI339" s="4"/>
      <c r="RGJ339" s="4"/>
      <c r="RGK339" s="4"/>
      <c r="RGL339" s="4"/>
      <c r="RGM339" s="4"/>
      <c r="RGN339" s="4"/>
      <c r="RGO339" s="4"/>
      <c r="RGP339" s="4"/>
      <c r="RGQ339" s="4"/>
      <c r="RGR339" s="4"/>
      <c r="RGS339" s="4"/>
      <c r="RGT339" s="4"/>
      <c r="RGU339" s="4"/>
      <c r="RGV339" s="4"/>
      <c r="RGW339" s="4"/>
      <c r="RGX339" s="4"/>
      <c r="RGY339" s="4"/>
      <c r="RGZ339" s="4"/>
      <c r="RHA339" s="4"/>
      <c r="RHB339" s="4"/>
      <c r="RHC339" s="4"/>
      <c r="RHD339" s="4"/>
      <c r="RHE339" s="4"/>
      <c r="RHF339" s="4"/>
      <c r="RHG339" s="4"/>
      <c r="RHH339" s="4"/>
      <c r="RHI339" s="4"/>
      <c r="RHJ339" s="4"/>
      <c r="RHK339" s="4"/>
      <c r="RHL339" s="4"/>
      <c r="RHM339" s="4"/>
      <c r="RHN339" s="4"/>
      <c r="RHO339" s="4"/>
      <c r="RHP339" s="4"/>
      <c r="RHQ339" s="4"/>
      <c r="RHR339" s="4"/>
      <c r="RHS339" s="4"/>
      <c r="RHT339" s="4"/>
      <c r="RHU339" s="4"/>
      <c r="RHV339" s="4"/>
      <c r="RHW339" s="4"/>
      <c r="RHX339" s="4"/>
      <c r="RHY339" s="4"/>
      <c r="RHZ339" s="4"/>
      <c r="RIA339" s="4"/>
      <c r="RIB339" s="4"/>
      <c r="RIC339" s="4"/>
      <c r="RID339" s="4"/>
      <c r="RIE339" s="4"/>
      <c r="RIF339" s="4"/>
      <c r="RIG339" s="4"/>
      <c r="RIH339" s="4"/>
      <c r="RII339" s="4"/>
      <c r="RIJ339" s="4"/>
      <c r="RIK339" s="4"/>
      <c r="RIL339" s="4"/>
      <c r="RIM339" s="4"/>
      <c r="RIN339" s="4"/>
      <c r="RIO339" s="4"/>
      <c r="RIP339" s="4"/>
      <c r="RIQ339" s="4"/>
      <c r="RIR339" s="4"/>
      <c r="RIS339" s="4"/>
      <c r="RIT339" s="4"/>
      <c r="RIU339" s="4"/>
      <c r="RIV339" s="4"/>
      <c r="RIW339" s="4"/>
      <c r="RIX339" s="4"/>
      <c r="RIY339" s="4"/>
      <c r="RIZ339" s="4"/>
      <c r="RJA339" s="4"/>
      <c r="RJB339" s="4"/>
      <c r="RJC339" s="4"/>
      <c r="RJD339" s="4"/>
      <c r="RJE339" s="4"/>
      <c r="RJF339" s="4"/>
      <c r="RJG339" s="4"/>
      <c r="RJH339" s="4"/>
      <c r="RJI339" s="4"/>
      <c r="RJJ339" s="4"/>
      <c r="RJK339" s="4"/>
      <c r="RJL339" s="4"/>
      <c r="RJM339" s="4"/>
      <c r="RJN339" s="4"/>
      <c r="RJO339" s="4"/>
      <c r="RJP339" s="4"/>
      <c r="RJQ339" s="4"/>
      <c r="RJR339" s="4"/>
      <c r="RJS339" s="4"/>
      <c r="RJT339" s="4"/>
      <c r="RJU339" s="4"/>
      <c r="RJV339" s="4"/>
      <c r="RJW339" s="4"/>
      <c r="RJX339" s="4"/>
      <c r="RJY339" s="4"/>
      <c r="RJZ339" s="4"/>
      <c r="RKA339" s="4"/>
      <c r="RKB339" s="4"/>
      <c r="RKC339" s="4"/>
      <c r="RKD339" s="4"/>
      <c r="RKE339" s="4"/>
      <c r="RKF339" s="4"/>
      <c r="RKG339" s="4"/>
      <c r="RKH339" s="4"/>
      <c r="RKI339" s="4"/>
      <c r="RKJ339" s="4"/>
      <c r="RKK339" s="4"/>
      <c r="RKL339" s="4"/>
      <c r="RKM339" s="4"/>
      <c r="RKN339" s="4"/>
      <c r="RKO339" s="4"/>
      <c r="RKP339" s="4"/>
      <c r="RKQ339" s="4"/>
      <c r="RKR339" s="4"/>
      <c r="RKS339" s="4"/>
      <c r="RKT339" s="4"/>
      <c r="RKU339" s="4"/>
      <c r="RKV339" s="4"/>
      <c r="RKW339" s="4"/>
      <c r="RKX339" s="4"/>
      <c r="RKY339" s="4"/>
      <c r="RKZ339" s="4"/>
      <c r="RLA339" s="4"/>
      <c r="RLB339" s="4"/>
      <c r="RLC339" s="4"/>
      <c r="RLD339" s="4"/>
      <c r="RLE339" s="4"/>
      <c r="RLF339" s="4"/>
      <c r="RLG339" s="4"/>
      <c r="RLH339" s="4"/>
      <c r="RLI339" s="4"/>
      <c r="RLJ339" s="4"/>
      <c r="RLK339" s="4"/>
      <c r="RLL339" s="4"/>
      <c r="RLM339" s="4"/>
      <c r="RLN339" s="4"/>
      <c r="RLO339" s="4"/>
      <c r="RLP339" s="4"/>
      <c r="RLQ339" s="4"/>
      <c r="RLR339" s="4"/>
      <c r="RLS339" s="4"/>
      <c r="RLT339" s="4"/>
      <c r="RLU339" s="4"/>
      <c r="RLV339" s="4"/>
      <c r="RLW339" s="4"/>
      <c r="RLX339" s="4"/>
      <c r="RLY339" s="4"/>
      <c r="RLZ339" s="4"/>
      <c r="RMA339" s="4"/>
      <c r="RMB339" s="4"/>
      <c r="RMC339" s="4"/>
      <c r="RMD339" s="4"/>
      <c r="RME339" s="4"/>
      <c r="RMF339" s="4"/>
      <c r="RMG339" s="4"/>
      <c r="RMH339" s="4"/>
      <c r="RMI339" s="4"/>
      <c r="RMJ339" s="4"/>
      <c r="RMK339" s="4"/>
      <c r="RML339" s="4"/>
      <c r="RMM339" s="4"/>
      <c r="RMN339" s="4"/>
      <c r="RMO339" s="4"/>
      <c r="RMP339" s="4"/>
      <c r="RMQ339" s="4"/>
      <c r="RMR339" s="4"/>
      <c r="RMS339" s="4"/>
      <c r="RMT339" s="4"/>
      <c r="RMU339" s="4"/>
      <c r="RMV339" s="4"/>
      <c r="RMW339" s="4"/>
      <c r="RMX339" s="4"/>
      <c r="RMY339" s="4"/>
      <c r="RMZ339" s="4"/>
      <c r="RNA339" s="4"/>
      <c r="RNB339" s="4"/>
      <c r="RNC339" s="4"/>
      <c r="RND339" s="4"/>
      <c r="RNE339" s="4"/>
      <c r="RNF339" s="4"/>
      <c r="RNG339" s="4"/>
      <c r="RNH339" s="4"/>
      <c r="RNI339" s="4"/>
      <c r="RNJ339" s="4"/>
      <c r="RNK339" s="4"/>
      <c r="RNL339" s="4"/>
      <c r="RNM339" s="4"/>
      <c r="RNN339" s="4"/>
      <c r="RNO339" s="4"/>
      <c r="RNP339" s="4"/>
      <c r="RNQ339" s="4"/>
      <c r="RNR339" s="4"/>
      <c r="RNS339" s="4"/>
      <c r="RNT339" s="4"/>
      <c r="RNU339" s="4"/>
      <c r="RNV339" s="4"/>
      <c r="RNW339" s="4"/>
      <c r="RNX339" s="4"/>
      <c r="RNY339" s="4"/>
      <c r="RNZ339" s="4"/>
      <c r="ROA339" s="4"/>
      <c r="ROB339" s="4"/>
      <c r="ROC339" s="4"/>
      <c r="ROD339" s="4"/>
      <c r="ROE339" s="4"/>
      <c r="ROF339" s="4"/>
      <c r="ROG339" s="4"/>
      <c r="ROH339" s="4"/>
      <c r="ROI339" s="4"/>
      <c r="ROJ339" s="4"/>
      <c r="ROK339" s="4"/>
      <c r="ROL339" s="4"/>
      <c r="ROM339" s="4"/>
      <c r="RON339" s="4"/>
      <c r="ROO339" s="4"/>
      <c r="ROP339" s="4"/>
      <c r="ROQ339" s="4"/>
      <c r="ROR339" s="4"/>
      <c r="ROS339" s="4"/>
      <c r="ROT339" s="4"/>
      <c r="ROU339" s="4"/>
      <c r="ROV339" s="4"/>
      <c r="ROW339" s="4"/>
      <c r="ROX339" s="4"/>
      <c r="ROY339" s="4"/>
      <c r="ROZ339" s="4"/>
      <c r="RPA339" s="4"/>
      <c r="RPB339" s="4"/>
      <c r="RPC339" s="4"/>
      <c r="RPD339" s="4"/>
      <c r="RPE339" s="4"/>
      <c r="RPF339" s="4"/>
      <c r="RPG339" s="4"/>
      <c r="RPH339" s="4"/>
      <c r="RPI339" s="4"/>
      <c r="RPJ339" s="4"/>
      <c r="RPK339" s="4"/>
      <c r="RPL339" s="4"/>
      <c r="RPM339" s="4"/>
      <c r="RPN339" s="4"/>
      <c r="RPO339" s="4"/>
      <c r="RPP339" s="4"/>
      <c r="RPQ339" s="4"/>
      <c r="RPR339" s="4"/>
      <c r="RPS339" s="4"/>
      <c r="RPT339" s="4"/>
      <c r="RPU339" s="4"/>
      <c r="RPV339" s="4"/>
      <c r="RPW339" s="4"/>
      <c r="RPX339" s="4"/>
      <c r="RPY339" s="4"/>
      <c r="RPZ339" s="4"/>
      <c r="RQA339" s="4"/>
      <c r="RQB339" s="4"/>
      <c r="RQC339" s="4"/>
      <c r="RQD339" s="4"/>
      <c r="RQE339" s="4"/>
      <c r="RQF339" s="4"/>
      <c r="RQG339" s="4"/>
      <c r="RQH339" s="4"/>
      <c r="RQI339" s="4"/>
      <c r="RQJ339" s="4"/>
      <c r="RQK339" s="4"/>
      <c r="RQL339" s="4"/>
      <c r="RQM339" s="4"/>
      <c r="RQN339" s="4"/>
      <c r="RQO339" s="4"/>
      <c r="RQP339" s="4"/>
      <c r="RQQ339" s="4"/>
      <c r="RQR339" s="4"/>
      <c r="RQS339" s="4"/>
      <c r="RQT339" s="4"/>
      <c r="RQU339" s="4"/>
      <c r="RQV339" s="4"/>
      <c r="RQW339" s="4"/>
      <c r="RQX339" s="4"/>
      <c r="RQY339" s="4"/>
      <c r="RQZ339" s="4"/>
      <c r="RRA339" s="4"/>
      <c r="RRB339" s="4"/>
      <c r="RRC339" s="4"/>
      <c r="RRD339" s="4"/>
      <c r="RRE339" s="4"/>
      <c r="RRF339" s="4"/>
      <c r="RRG339" s="4"/>
      <c r="RRH339" s="4"/>
      <c r="RRI339" s="4"/>
      <c r="RRJ339" s="4"/>
      <c r="RRK339" s="4"/>
      <c r="RRL339" s="4"/>
      <c r="RRM339" s="4"/>
      <c r="RRN339" s="4"/>
      <c r="RRO339" s="4"/>
      <c r="RRP339" s="4"/>
      <c r="RRQ339" s="4"/>
      <c r="RRR339" s="4"/>
      <c r="RRS339" s="4"/>
      <c r="RRT339" s="4"/>
      <c r="RRU339" s="4"/>
      <c r="RRV339" s="4"/>
      <c r="RRW339" s="4"/>
      <c r="RRX339" s="4"/>
      <c r="RRY339" s="4"/>
      <c r="RRZ339" s="4"/>
      <c r="RSA339" s="4"/>
      <c r="RSB339" s="4"/>
      <c r="RSC339" s="4"/>
      <c r="RSD339" s="4"/>
      <c r="RSE339" s="4"/>
      <c r="RSF339" s="4"/>
      <c r="RSG339" s="4"/>
      <c r="RSH339" s="4"/>
      <c r="RSI339" s="4"/>
      <c r="RSJ339" s="4"/>
      <c r="RSK339" s="4"/>
      <c r="RSL339" s="4"/>
      <c r="RSM339" s="4"/>
      <c r="RSN339" s="4"/>
      <c r="RSO339" s="4"/>
      <c r="RSP339" s="4"/>
      <c r="RSQ339" s="4"/>
      <c r="RSR339" s="4"/>
      <c r="RSS339" s="4"/>
      <c r="RST339" s="4"/>
      <c r="RSU339" s="4"/>
      <c r="RSV339" s="4"/>
      <c r="RSW339" s="4"/>
      <c r="RSX339" s="4"/>
      <c r="RSY339" s="4"/>
      <c r="RSZ339" s="4"/>
      <c r="RTA339" s="4"/>
      <c r="RTB339" s="4"/>
      <c r="RTC339" s="4"/>
      <c r="RTD339" s="4"/>
      <c r="RTE339" s="4"/>
      <c r="RTF339" s="4"/>
      <c r="RTG339" s="4"/>
      <c r="RTH339" s="4"/>
      <c r="RTI339" s="4"/>
      <c r="RTJ339" s="4"/>
      <c r="RTK339" s="4"/>
      <c r="RTL339" s="4"/>
      <c r="RTM339" s="4"/>
      <c r="RTN339" s="4"/>
      <c r="RTO339" s="4"/>
      <c r="RTP339" s="4"/>
      <c r="RTQ339" s="4"/>
      <c r="RTR339" s="4"/>
      <c r="RTS339" s="4"/>
      <c r="RTT339" s="4"/>
      <c r="RTU339" s="4"/>
      <c r="RTV339" s="4"/>
      <c r="RTW339" s="4"/>
      <c r="RTX339" s="4"/>
      <c r="RTY339" s="4"/>
      <c r="RTZ339" s="4"/>
      <c r="RUA339" s="4"/>
      <c r="RUB339" s="4"/>
      <c r="RUC339" s="4"/>
      <c r="RUD339" s="4"/>
      <c r="RUE339" s="4"/>
      <c r="RUF339" s="4"/>
      <c r="RUG339" s="4"/>
      <c r="RUH339" s="4"/>
      <c r="RUI339" s="4"/>
      <c r="RUJ339" s="4"/>
      <c r="RUK339" s="4"/>
      <c r="RUL339" s="4"/>
      <c r="RUM339" s="4"/>
      <c r="RUN339" s="4"/>
      <c r="RUO339" s="4"/>
      <c r="RUP339" s="4"/>
      <c r="RUQ339" s="4"/>
      <c r="RUR339" s="4"/>
      <c r="RUS339" s="4"/>
      <c r="RUT339" s="4"/>
      <c r="RUU339" s="4"/>
      <c r="RUV339" s="4"/>
      <c r="RUW339" s="4"/>
      <c r="RUX339" s="4"/>
      <c r="RUY339" s="4"/>
      <c r="RUZ339" s="4"/>
      <c r="RVA339" s="4"/>
      <c r="RVB339" s="4"/>
      <c r="RVC339" s="4"/>
      <c r="RVD339" s="4"/>
      <c r="RVE339" s="4"/>
      <c r="RVF339" s="4"/>
      <c r="RVG339" s="4"/>
      <c r="RVH339" s="4"/>
      <c r="RVI339" s="4"/>
      <c r="RVJ339" s="4"/>
      <c r="RVK339" s="4"/>
      <c r="RVL339" s="4"/>
      <c r="RVM339" s="4"/>
      <c r="RVN339" s="4"/>
      <c r="RVO339" s="4"/>
      <c r="RVP339" s="4"/>
      <c r="RVQ339" s="4"/>
      <c r="RVR339" s="4"/>
      <c r="RVS339" s="4"/>
      <c r="RVT339" s="4"/>
      <c r="RVU339" s="4"/>
      <c r="RVV339" s="4"/>
      <c r="RVW339" s="4"/>
      <c r="RVX339" s="4"/>
      <c r="RVY339" s="4"/>
      <c r="RVZ339" s="4"/>
      <c r="RWA339" s="4"/>
      <c r="RWB339" s="4"/>
      <c r="RWC339" s="4"/>
      <c r="RWD339" s="4"/>
      <c r="RWE339" s="4"/>
      <c r="RWF339" s="4"/>
      <c r="RWG339" s="4"/>
      <c r="RWH339" s="4"/>
      <c r="RWI339" s="4"/>
      <c r="RWJ339" s="4"/>
      <c r="RWK339" s="4"/>
      <c r="RWL339" s="4"/>
      <c r="RWM339" s="4"/>
      <c r="RWN339" s="4"/>
      <c r="RWO339" s="4"/>
      <c r="RWP339" s="4"/>
      <c r="RWQ339" s="4"/>
      <c r="RWR339" s="4"/>
      <c r="RWS339" s="4"/>
      <c r="RWT339" s="4"/>
      <c r="RWU339" s="4"/>
      <c r="RWV339" s="4"/>
      <c r="RWW339" s="4"/>
      <c r="RWX339" s="4"/>
      <c r="RWY339" s="4"/>
      <c r="RWZ339" s="4"/>
      <c r="RXA339" s="4"/>
      <c r="RXB339" s="4"/>
      <c r="RXC339" s="4"/>
      <c r="RXD339" s="4"/>
      <c r="RXE339" s="4"/>
      <c r="RXF339" s="4"/>
      <c r="RXG339" s="4"/>
      <c r="RXH339" s="4"/>
      <c r="RXI339" s="4"/>
      <c r="RXJ339" s="4"/>
      <c r="RXK339" s="4"/>
      <c r="RXL339" s="4"/>
      <c r="RXM339" s="4"/>
      <c r="RXN339" s="4"/>
      <c r="RXO339" s="4"/>
      <c r="RXP339" s="4"/>
      <c r="RXQ339" s="4"/>
      <c r="RXR339" s="4"/>
      <c r="RXS339" s="4"/>
      <c r="RXT339" s="4"/>
      <c r="RXU339" s="4"/>
      <c r="RXV339" s="4"/>
      <c r="RXW339" s="4"/>
      <c r="RXX339" s="4"/>
      <c r="RXY339" s="4"/>
      <c r="RXZ339" s="4"/>
      <c r="RYA339" s="4"/>
      <c r="RYB339" s="4"/>
      <c r="RYC339" s="4"/>
      <c r="RYD339" s="4"/>
      <c r="RYE339" s="4"/>
      <c r="RYF339" s="4"/>
      <c r="RYG339" s="4"/>
      <c r="RYH339" s="4"/>
      <c r="RYI339" s="4"/>
      <c r="RYJ339" s="4"/>
      <c r="RYK339" s="4"/>
      <c r="RYL339" s="4"/>
      <c r="RYM339" s="4"/>
      <c r="RYN339" s="4"/>
      <c r="RYO339" s="4"/>
      <c r="RYP339" s="4"/>
      <c r="RYQ339" s="4"/>
      <c r="RYR339" s="4"/>
      <c r="RYS339" s="4"/>
      <c r="RYT339" s="4"/>
      <c r="RYU339" s="4"/>
      <c r="RYV339" s="4"/>
      <c r="RYW339" s="4"/>
      <c r="RYX339" s="4"/>
      <c r="RYY339" s="4"/>
      <c r="RYZ339" s="4"/>
      <c r="RZA339" s="4"/>
      <c r="RZB339" s="4"/>
      <c r="RZC339" s="4"/>
      <c r="RZD339" s="4"/>
      <c r="RZE339" s="4"/>
      <c r="RZF339" s="4"/>
      <c r="RZG339" s="4"/>
      <c r="RZH339" s="4"/>
      <c r="RZI339" s="4"/>
      <c r="RZJ339" s="4"/>
      <c r="RZK339" s="4"/>
      <c r="RZL339" s="4"/>
      <c r="RZM339" s="4"/>
      <c r="RZN339" s="4"/>
      <c r="RZO339" s="4"/>
      <c r="RZP339" s="4"/>
      <c r="RZQ339" s="4"/>
      <c r="RZR339" s="4"/>
      <c r="RZS339" s="4"/>
      <c r="RZT339" s="4"/>
      <c r="RZU339" s="4"/>
      <c r="RZV339" s="4"/>
      <c r="RZW339" s="4"/>
      <c r="RZX339" s="4"/>
      <c r="RZY339" s="4"/>
      <c r="RZZ339" s="4"/>
      <c r="SAA339" s="4"/>
      <c r="SAB339" s="4"/>
      <c r="SAC339" s="4"/>
      <c r="SAD339" s="4"/>
      <c r="SAE339" s="4"/>
      <c r="SAF339" s="4"/>
      <c r="SAG339" s="4"/>
      <c r="SAH339" s="4"/>
      <c r="SAI339" s="4"/>
      <c r="SAJ339" s="4"/>
      <c r="SAK339" s="4"/>
      <c r="SAL339" s="4"/>
      <c r="SAM339" s="4"/>
      <c r="SAN339" s="4"/>
      <c r="SAO339" s="4"/>
      <c r="SAP339" s="4"/>
      <c r="SAQ339" s="4"/>
      <c r="SAR339" s="4"/>
      <c r="SAS339" s="4"/>
      <c r="SAT339" s="4"/>
      <c r="SAU339" s="4"/>
      <c r="SAV339" s="4"/>
      <c r="SAW339" s="4"/>
      <c r="SAX339" s="4"/>
      <c r="SAY339" s="4"/>
      <c r="SAZ339" s="4"/>
      <c r="SBA339" s="4"/>
      <c r="SBB339" s="4"/>
      <c r="SBC339" s="4"/>
      <c r="SBD339" s="4"/>
      <c r="SBE339" s="4"/>
      <c r="SBF339" s="4"/>
      <c r="SBG339" s="4"/>
      <c r="SBH339" s="4"/>
      <c r="SBI339" s="4"/>
      <c r="SBJ339" s="4"/>
      <c r="SBK339" s="4"/>
      <c r="SBL339" s="4"/>
      <c r="SBM339" s="4"/>
      <c r="SBN339" s="4"/>
      <c r="SBO339" s="4"/>
      <c r="SBP339" s="4"/>
      <c r="SBQ339" s="4"/>
      <c r="SBR339" s="4"/>
      <c r="SBS339" s="4"/>
      <c r="SBT339" s="4"/>
      <c r="SBU339" s="4"/>
      <c r="SBV339" s="4"/>
      <c r="SBW339" s="4"/>
      <c r="SBX339" s="4"/>
      <c r="SBY339" s="4"/>
      <c r="SBZ339" s="4"/>
      <c r="SCA339" s="4"/>
      <c r="SCB339" s="4"/>
      <c r="SCC339" s="4"/>
      <c r="SCD339" s="4"/>
      <c r="SCE339" s="4"/>
      <c r="SCF339" s="4"/>
      <c r="SCG339" s="4"/>
      <c r="SCH339" s="4"/>
      <c r="SCI339" s="4"/>
      <c r="SCJ339" s="4"/>
      <c r="SCK339" s="4"/>
      <c r="SCL339" s="4"/>
      <c r="SCM339" s="4"/>
      <c r="SCN339" s="4"/>
      <c r="SCO339" s="4"/>
      <c r="SCP339" s="4"/>
      <c r="SCQ339" s="4"/>
      <c r="SCR339" s="4"/>
      <c r="SCS339" s="4"/>
      <c r="SCT339" s="4"/>
      <c r="SCU339" s="4"/>
      <c r="SCV339" s="4"/>
      <c r="SCW339" s="4"/>
      <c r="SCX339" s="4"/>
      <c r="SCY339" s="4"/>
      <c r="SCZ339" s="4"/>
      <c r="SDA339" s="4"/>
      <c r="SDB339" s="4"/>
      <c r="SDC339" s="4"/>
      <c r="SDD339" s="4"/>
      <c r="SDE339" s="4"/>
      <c r="SDF339" s="4"/>
      <c r="SDG339" s="4"/>
      <c r="SDH339" s="4"/>
      <c r="SDI339" s="4"/>
      <c r="SDJ339" s="4"/>
      <c r="SDK339" s="4"/>
      <c r="SDL339" s="4"/>
      <c r="SDM339" s="4"/>
      <c r="SDN339" s="4"/>
      <c r="SDO339" s="4"/>
      <c r="SDP339" s="4"/>
      <c r="SDQ339" s="4"/>
      <c r="SDR339" s="4"/>
      <c r="SDS339" s="4"/>
      <c r="SDT339" s="4"/>
      <c r="SDU339" s="4"/>
      <c r="SDV339" s="4"/>
      <c r="SDW339" s="4"/>
      <c r="SDX339" s="4"/>
      <c r="SDY339" s="4"/>
      <c r="SDZ339" s="4"/>
      <c r="SEA339" s="4"/>
      <c r="SEB339" s="4"/>
      <c r="SEC339" s="4"/>
      <c r="SED339" s="4"/>
      <c r="SEE339" s="4"/>
      <c r="SEF339" s="4"/>
      <c r="SEG339" s="4"/>
      <c r="SEH339" s="4"/>
      <c r="SEI339" s="4"/>
      <c r="SEJ339" s="4"/>
      <c r="SEK339" s="4"/>
      <c r="SEL339" s="4"/>
      <c r="SEM339" s="4"/>
      <c r="SEN339" s="4"/>
      <c r="SEO339" s="4"/>
      <c r="SEP339" s="4"/>
      <c r="SEQ339" s="4"/>
      <c r="SER339" s="4"/>
      <c r="SES339" s="4"/>
      <c r="SET339" s="4"/>
      <c r="SEU339" s="4"/>
      <c r="SEV339" s="4"/>
      <c r="SEW339" s="4"/>
      <c r="SEX339" s="4"/>
      <c r="SEY339" s="4"/>
      <c r="SEZ339" s="4"/>
      <c r="SFA339" s="4"/>
      <c r="SFB339" s="4"/>
      <c r="SFC339" s="4"/>
      <c r="SFD339" s="4"/>
      <c r="SFE339" s="4"/>
      <c r="SFF339" s="4"/>
      <c r="SFG339" s="4"/>
      <c r="SFH339" s="4"/>
      <c r="SFI339" s="4"/>
      <c r="SFJ339" s="4"/>
      <c r="SFK339" s="4"/>
      <c r="SFL339" s="4"/>
      <c r="SFM339" s="4"/>
      <c r="SFN339" s="4"/>
      <c r="SFO339" s="4"/>
      <c r="SFP339" s="4"/>
      <c r="SFQ339" s="4"/>
      <c r="SFR339" s="4"/>
      <c r="SFS339" s="4"/>
      <c r="SFT339" s="4"/>
      <c r="SFU339" s="4"/>
      <c r="SFV339" s="4"/>
      <c r="SFW339" s="4"/>
      <c r="SFX339" s="4"/>
      <c r="SFY339" s="4"/>
      <c r="SFZ339" s="4"/>
      <c r="SGA339" s="4"/>
      <c r="SGB339" s="4"/>
      <c r="SGC339" s="4"/>
      <c r="SGD339" s="4"/>
      <c r="SGE339" s="4"/>
      <c r="SGF339" s="4"/>
      <c r="SGG339" s="4"/>
      <c r="SGH339" s="4"/>
      <c r="SGI339" s="4"/>
      <c r="SGJ339" s="4"/>
      <c r="SGK339" s="4"/>
      <c r="SGL339" s="4"/>
      <c r="SGM339" s="4"/>
      <c r="SGN339" s="4"/>
      <c r="SGO339" s="4"/>
      <c r="SGP339" s="4"/>
      <c r="SGQ339" s="4"/>
      <c r="SGR339" s="4"/>
      <c r="SGS339" s="4"/>
      <c r="SGT339" s="4"/>
      <c r="SGU339" s="4"/>
      <c r="SGV339" s="4"/>
      <c r="SGW339" s="4"/>
      <c r="SGX339" s="4"/>
      <c r="SGY339" s="4"/>
      <c r="SGZ339" s="4"/>
      <c r="SHA339" s="4"/>
      <c r="SHB339" s="4"/>
      <c r="SHC339" s="4"/>
      <c r="SHD339" s="4"/>
      <c r="SHE339" s="4"/>
      <c r="SHF339" s="4"/>
      <c r="SHG339" s="4"/>
      <c r="SHH339" s="4"/>
      <c r="SHI339" s="4"/>
      <c r="SHJ339" s="4"/>
      <c r="SHK339" s="4"/>
      <c r="SHL339" s="4"/>
      <c r="SHM339" s="4"/>
      <c r="SHN339" s="4"/>
      <c r="SHO339" s="4"/>
      <c r="SHP339" s="4"/>
      <c r="SHQ339" s="4"/>
      <c r="SHR339" s="4"/>
      <c r="SHS339" s="4"/>
      <c r="SHT339" s="4"/>
      <c r="SHU339" s="4"/>
      <c r="SHV339" s="4"/>
      <c r="SHW339" s="4"/>
      <c r="SHX339" s="4"/>
      <c r="SHY339" s="4"/>
      <c r="SHZ339" s="4"/>
      <c r="SIA339" s="4"/>
      <c r="SIB339" s="4"/>
      <c r="SIC339" s="4"/>
      <c r="SID339" s="4"/>
      <c r="SIE339" s="4"/>
      <c r="SIF339" s="4"/>
      <c r="SIG339" s="4"/>
      <c r="SIH339" s="4"/>
      <c r="SII339" s="4"/>
      <c r="SIJ339" s="4"/>
      <c r="SIK339" s="4"/>
      <c r="SIL339" s="4"/>
      <c r="SIM339" s="4"/>
      <c r="SIN339" s="4"/>
      <c r="SIO339" s="4"/>
      <c r="SIP339" s="4"/>
      <c r="SIQ339" s="4"/>
      <c r="SIR339" s="4"/>
      <c r="SIS339" s="4"/>
      <c r="SIT339" s="4"/>
      <c r="SIU339" s="4"/>
      <c r="SIV339" s="4"/>
      <c r="SIW339" s="4"/>
      <c r="SIX339" s="4"/>
      <c r="SIY339" s="4"/>
      <c r="SIZ339" s="4"/>
      <c r="SJA339" s="4"/>
      <c r="SJB339" s="4"/>
      <c r="SJC339" s="4"/>
      <c r="SJD339" s="4"/>
      <c r="SJE339" s="4"/>
      <c r="SJF339" s="4"/>
      <c r="SJG339" s="4"/>
      <c r="SJH339" s="4"/>
      <c r="SJI339" s="4"/>
      <c r="SJJ339" s="4"/>
      <c r="SJK339" s="4"/>
      <c r="SJL339" s="4"/>
      <c r="SJM339" s="4"/>
      <c r="SJN339" s="4"/>
      <c r="SJO339" s="4"/>
      <c r="SJP339" s="4"/>
      <c r="SJQ339" s="4"/>
      <c r="SJR339" s="4"/>
      <c r="SJS339" s="4"/>
      <c r="SJT339" s="4"/>
      <c r="SJU339" s="4"/>
      <c r="SJV339" s="4"/>
      <c r="SJW339" s="4"/>
      <c r="SJX339" s="4"/>
      <c r="SJY339" s="4"/>
      <c r="SJZ339" s="4"/>
      <c r="SKA339" s="4"/>
      <c r="SKB339" s="4"/>
      <c r="SKC339" s="4"/>
      <c r="SKD339" s="4"/>
      <c r="SKE339" s="4"/>
      <c r="SKF339" s="4"/>
      <c r="SKG339" s="4"/>
      <c r="SKH339" s="4"/>
      <c r="SKI339" s="4"/>
      <c r="SKJ339" s="4"/>
      <c r="SKK339" s="4"/>
      <c r="SKL339" s="4"/>
      <c r="SKM339" s="4"/>
      <c r="SKN339" s="4"/>
      <c r="SKO339" s="4"/>
      <c r="SKP339" s="4"/>
      <c r="SKQ339" s="4"/>
      <c r="SKR339" s="4"/>
      <c r="SKS339" s="4"/>
      <c r="SKT339" s="4"/>
      <c r="SKU339" s="4"/>
      <c r="SKV339" s="4"/>
      <c r="SKW339" s="4"/>
      <c r="SKX339" s="4"/>
      <c r="SKY339" s="4"/>
      <c r="SKZ339" s="4"/>
      <c r="SLA339" s="4"/>
      <c r="SLB339" s="4"/>
      <c r="SLC339" s="4"/>
      <c r="SLD339" s="4"/>
      <c r="SLE339" s="4"/>
      <c r="SLF339" s="4"/>
      <c r="SLG339" s="4"/>
      <c r="SLH339" s="4"/>
      <c r="SLI339" s="4"/>
      <c r="SLJ339" s="4"/>
      <c r="SLK339" s="4"/>
      <c r="SLL339" s="4"/>
      <c r="SLM339" s="4"/>
      <c r="SLN339" s="4"/>
      <c r="SLO339" s="4"/>
      <c r="SLP339" s="4"/>
      <c r="SLQ339" s="4"/>
      <c r="SLR339" s="4"/>
      <c r="SLS339" s="4"/>
      <c r="SLT339" s="4"/>
      <c r="SLU339" s="4"/>
      <c r="SLV339" s="4"/>
      <c r="SLW339" s="4"/>
      <c r="SLX339" s="4"/>
      <c r="SLY339" s="4"/>
      <c r="SLZ339" s="4"/>
      <c r="SMA339" s="4"/>
      <c r="SMB339" s="4"/>
      <c r="SMC339" s="4"/>
      <c r="SMD339" s="4"/>
      <c r="SME339" s="4"/>
      <c r="SMF339" s="4"/>
      <c r="SMG339" s="4"/>
      <c r="SMH339" s="4"/>
      <c r="SMI339" s="4"/>
      <c r="SMJ339" s="4"/>
      <c r="SMK339" s="4"/>
      <c r="SML339" s="4"/>
      <c r="SMM339" s="4"/>
      <c r="SMN339" s="4"/>
      <c r="SMO339" s="4"/>
      <c r="SMP339" s="4"/>
      <c r="SMQ339" s="4"/>
      <c r="SMR339" s="4"/>
      <c r="SMS339" s="4"/>
      <c r="SMT339" s="4"/>
      <c r="SMU339" s="4"/>
      <c r="SMV339" s="4"/>
      <c r="SMW339" s="4"/>
      <c r="SMX339" s="4"/>
      <c r="SMY339" s="4"/>
      <c r="SMZ339" s="4"/>
      <c r="SNA339" s="4"/>
      <c r="SNB339" s="4"/>
      <c r="SNC339" s="4"/>
      <c r="SND339" s="4"/>
      <c r="SNE339" s="4"/>
      <c r="SNF339" s="4"/>
      <c r="SNG339" s="4"/>
      <c r="SNH339" s="4"/>
      <c r="SNI339" s="4"/>
      <c r="SNJ339" s="4"/>
      <c r="SNK339" s="4"/>
      <c r="SNL339" s="4"/>
      <c r="SNM339" s="4"/>
      <c r="SNN339" s="4"/>
      <c r="SNO339" s="4"/>
      <c r="SNP339" s="4"/>
      <c r="SNQ339" s="4"/>
      <c r="SNR339" s="4"/>
      <c r="SNS339" s="4"/>
      <c r="SNT339" s="4"/>
      <c r="SNU339" s="4"/>
      <c r="SNV339" s="4"/>
      <c r="SNW339" s="4"/>
      <c r="SNX339" s="4"/>
      <c r="SNY339" s="4"/>
      <c r="SNZ339" s="4"/>
      <c r="SOA339" s="4"/>
      <c r="SOB339" s="4"/>
      <c r="SOC339" s="4"/>
      <c r="SOD339" s="4"/>
      <c r="SOE339" s="4"/>
      <c r="SOF339" s="4"/>
      <c r="SOG339" s="4"/>
      <c r="SOH339" s="4"/>
      <c r="SOI339" s="4"/>
      <c r="SOJ339" s="4"/>
      <c r="SOK339" s="4"/>
      <c r="SOL339" s="4"/>
      <c r="SOM339" s="4"/>
      <c r="SON339" s="4"/>
      <c r="SOO339" s="4"/>
      <c r="SOP339" s="4"/>
      <c r="SOQ339" s="4"/>
      <c r="SOR339" s="4"/>
      <c r="SOS339" s="4"/>
      <c r="SOT339" s="4"/>
      <c r="SOU339" s="4"/>
      <c r="SOV339" s="4"/>
      <c r="SOW339" s="4"/>
      <c r="SOX339" s="4"/>
      <c r="SOY339" s="4"/>
      <c r="SOZ339" s="4"/>
      <c r="SPA339" s="4"/>
      <c r="SPB339" s="4"/>
      <c r="SPC339" s="4"/>
      <c r="SPD339" s="4"/>
      <c r="SPE339" s="4"/>
      <c r="SPF339" s="4"/>
      <c r="SPG339" s="4"/>
      <c r="SPH339" s="4"/>
      <c r="SPI339" s="4"/>
      <c r="SPJ339" s="4"/>
      <c r="SPK339" s="4"/>
      <c r="SPL339" s="4"/>
      <c r="SPM339" s="4"/>
      <c r="SPN339" s="4"/>
      <c r="SPO339" s="4"/>
      <c r="SPP339" s="4"/>
      <c r="SPQ339" s="4"/>
      <c r="SPR339" s="4"/>
      <c r="SPS339" s="4"/>
      <c r="SPT339" s="4"/>
      <c r="SPU339" s="4"/>
      <c r="SPV339" s="4"/>
      <c r="SPW339" s="4"/>
      <c r="SPX339" s="4"/>
      <c r="SPY339" s="4"/>
      <c r="SPZ339" s="4"/>
      <c r="SQA339" s="4"/>
      <c r="SQB339" s="4"/>
      <c r="SQC339" s="4"/>
      <c r="SQD339" s="4"/>
      <c r="SQE339" s="4"/>
      <c r="SQF339" s="4"/>
      <c r="SQG339" s="4"/>
      <c r="SQH339" s="4"/>
      <c r="SQI339" s="4"/>
      <c r="SQJ339" s="4"/>
      <c r="SQK339" s="4"/>
      <c r="SQL339" s="4"/>
      <c r="SQM339" s="4"/>
      <c r="SQN339" s="4"/>
      <c r="SQO339" s="4"/>
      <c r="SQP339" s="4"/>
      <c r="SQQ339" s="4"/>
      <c r="SQR339" s="4"/>
      <c r="SQS339" s="4"/>
      <c r="SQT339" s="4"/>
      <c r="SQU339" s="4"/>
      <c r="SQV339" s="4"/>
      <c r="SQW339" s="4"/>
      <c r="SQX339" s="4"/>
      <c r="SQY339" s="4"/>
      <c r="SQZ339" s="4"/>
      <c r="SRA339" s="4"/>
      <c r="SRB339" s="4"/>
      <c r="SRC339" s="4"/>
      <c r="SRD339" s="4"/>
      <c r="SRE339" s="4"/>
      <c r="SRF339" s="4"/>
      <c r="SRG339" s="4"/>
      <c r="SRH339" s="4"/>
      <c r="SRI339" s="4"/>
      <c r="SRJ339" s="4"/>
      <c r="SRK339" s="4"/>
      <c r="SRL339" s="4"/>
      <c r="SRM339" s="4"/>
      <c r="SRN339" s="4"/>
      <c r="SRO339" s="4"/>
      <c r="SRP339" s="4"/>
      <c r="SRQ339" s="4"/>
      <c r="SRR339" s="4"/>
      <c r="SRS339" s="4"/>
      <c r="SRT339" s="4"/>
      <c r="SRU339" s="4"/>
      <c r="SRV339" s="4"/>
      <c r="SRW339" s="4"/>
      <c r="SRX339" s="4"/>
      <c r="SRY339" s="4"/>
      <c r="SRZ339" s="4"/>
      <c r="SSA339" s="4"/>
      <c r="SSB339" s="4"/>
      <c r="SSC339" s="4"/>
      <c r="SSD339" s="4"/>
      <c r="SSE339" s="4"/>
      <c r="SSF339" s="4"/>
      <c r="SSG339" s="4"/>
      <c r="SSH339" s="4"/>
      <c r="SSI339" s="4"/>
      <c r="SSJ339" s="4"/>
      <c r="SSK339" s="4"/>
      <c r="SSL339" s="4"/>
      <c r="SSM339" s="4"/>
      <c r="SSN339" s="4"/>
      <c r="SSO339" s="4"/>
      <c r="SSP339" s="4"/>
      <c r="SSQ339" s="4"/>
      <c r="SSR339" s="4"/>
      <c r="SSS339" s="4"/>
      <c r="SST339" s="4"/>
      <c r="SSU339" s="4"/>
      <c r="SSV339" s="4"/>
      <c r="SSW339" s="4"/>
      <c r="SSX339" s="4"/>
      <c r="SSY339" s="4"/>
      <c r="SSZ339" s="4"/>
      <c r="STA339" s="4"/>
      <c r="STB339" s="4"/>
      <c r="STC339" s="4"/>
      <c r="STD339" s="4"/>
      <c r="STE339" s="4"/>
      <c r="STF339" s="4"/>
      <c r="STG339" s="4"/>
      <c r="STH339" s="4"/>
      <c r="STI339" s="4"/>
      <c r="STJ339" s="4"/>
      <c r="STK339" s="4"/>
      <c r="STL339" s="4"/>
      <c r="STM339" s="4"/>
      <c r="STN339" s="4"/>
      <c r="STO339" s="4"/>
      <c r="STP339" s="4"/>
      <c r="STQ339" s="4"/>
      <c r="STR339" s="4"/>
      <c r="STS339" s="4"/>
      <c r="STT339" s="4"/>
      <c r="STU339" s="4"/>
      <c r="STV339" s="4"/>
      <c r="STW339" s="4"/>
      <c r="STX339" s="4"/>
      <c r="STY339" s="4"/>
      <c r="STZ339" s="4"/>
      <c r="SUA339" s="4"/>
      <c r="SUB339" s="4"/>
      <c r="SUC339" s="4"/>
      <c r="SUD339" s="4"/>
      <c r="SUE339" s="4"/>
      <c r="SUF339" s="4"/>
      <c r="SUG339" s="4"/>
      <c r="SUH339" s="4"/>
      <c r="SUI339" s="4"/>
      <c r="SUJ339" s="4"/>
      <c r="SUK339" s="4"/>
      <c r="SUL339" s="4"/>
      <c r="SUM339" s="4"/>
      <c r="SUN339" s="4"/>
      <c r="SUO339" s="4"/>
      <c r="SUP339" s="4"/>
      <c r="SUQ339" s="4"/>
      <c r="SUR339" s="4"/>
      <c r="SUS339" s="4"/>
      <c r="SUT339" s="4"/>
      <c r="SUU339" s="4"/>
      <c r="SUV339" s="4"/>
      <c r="SUW339" s="4"/>
      <c r="SUX339" s="4"/>
      <c r="SUY339" s="4"/>
      <c r="SUZ339" s="4"/>
      <c r="SVA339" s="4"/>
      <c r="SVB339" s="4"/>
      <c r="SVC339" s="4"/>
      <c r="SVD339" s="4"/>
      <c r="SVE339" s="4"/>
      <c r="SVF339" s="4"/>
      <c r="SVG339" s="4"/>
      <c r="SVH339" s="4"/>
      <c r="SVI339" s="4"/>
      <c r="SVJ339" s="4"/>
      <c r="SVK339" s="4"/>
      <c r="SVL339" s="4"/>
      <c r="SVM339" s="4"/>
      <c r="SVN339" s="4"/>
      <c r="SVO339" s="4"/>
      <c r="SVP339" s="4"/>
      <c r="SVQ339" s="4"/>
      <c r="SVR339" s="4"/>
      <c r="SVS339" s="4"/>
      <c r="SVT339" s="4"/>
      <c r="SVU339" s="4"/>
      <c r="SVV339" s="4"/>
      <c r="SVW339" s="4"/>
      <c r="SVX339" s="4"/>
      <c r="SVY339" s="4"/>
      <c r="SVZ339" s="4"/>
      <c r="SWA339" s="4"/>
      <c r="SWB339" s="4"/>
      <c r="SWC339" s="4"/>
      <c r="SWD339" s="4"/>
      <c r="SWE339" s="4"/>
      <c r="SWF339" s="4"/>
      <c r="SWG339" s="4"/>
      <c r="SWH339" s="4"/>
      <c r="SWI339" s="4"/>
      <c r="SWJ339" s="4"/>
      <c r="SWK339" s="4"/>
      <c r="SWL339" s="4"/>
      <c r="SWM339" s="4"/>
      <c r="SWN339" s="4"/>
      <c r="SWO339" s="4"/>
      <c r="SWP339" s="4"/>
      <c r="SWQ339" s="4"/>
      <c r="SWR339" s="4"/>
      <c r="SWS339" s="4"/>
      <c r="SWT339" s="4"/>
      <c r="SWU339" s="4"/>
      <c r="SWV339" s="4"/>
      <c r="SWW339" s="4"/>
      <c r="SWX339" s="4"/>
      <c r="SWY339" s="4"/>
      <c r="SWZ339" s="4"/>
      <c r="SXA339" s="4"/>
      <c r="SXB339" s="4"/>
      <c r="SXC339" s="4"/>
      <c r="SXD339" s="4"/>
      <c r="SXE339" s="4"/>
      <c r="SXF339" s="4"/>
      <c r="SXG339" s="4"/>
      <c r="SXH339" s="4"/>
      <c r="SXI339" s="4"/>
      <c r="SXJ339" s="4"/>
      <c r="SXK339" s="4"/>
      <c r="SXL339" s="4"/>
      <c r="SXM339" s="4"/>
      <c r="SXN339" s="4"/>
      <c r="SXO339" s="4"/>
      <c r="SXP339" s="4"/>
      <c r="SXQ339" s="4"/>
      <c r="SXR339" s="4"/>
      <c r="SXS339" s="4"/>
      <c r="SXT339" s="4"/>
      <c r="SXU339" s="4"/>
      <c r="SXV339" s="4"/>
      <c r="SXW339" s="4"/>
      <c r="SXX339" s="4"/>
      <c r="SXY339" s="4"/>
      <c r="SXZ339" s="4"/>
      <c r="SYA339" s="4"/>
      <c r="SYB339" s="4"/>
      <c r="SYC339" s="4"/>
      <c r="SYD339" s="4"/>
      <c r="SYE339" s="4"/>
      <c r="SYF339" s="4"/>
      <c r="SYG339" s="4"/>
      <c r="SYH339" s="4"/>
      <c r="SYI339" s="4"/>
      <c r="SYJ339" s="4"/>
      <c r="SYK339" s="4"/>
      <c r="SYL339" s="4"/>
      <c r="SYM339" s="4"/>
      <c r="SYN339" s="4"/>
      <c r="SYO339" s="4"/>
      <c r="SYP339" s="4"/>
      <c r="SYQ339" s="4"/>
      <c r="SYR339" s="4"/>
      <c r="SYS339" s="4"/>
      <c r="SYT339" s="4"/>
      <c r="SYU339" s="4"/>
      <c r="SYV339" s="4"/>
      <c r="SYW339" s="4"/>
      <c r="SYX339" s="4"/>
      <c r="SYY339" s="4"/>
      <c r="SYZ339" s="4"/>
      <c r="SZA339" s="4"/>
      <c r="SZB339" s="4"/>
      <c r="SZC339" s="4"/>
      <c r="SZD339" s="4"/>
      <c r="SZE339" s="4"/>
      <c r="SZF339" s="4"/>
      <c r="SZG339" s="4"/>
      <c r="SZH339" s="4"/>
      <c r="SZI339" s="4"/>
      <c r="SZJ339" s="4"/>
      <c r="SZK339" s="4"/>
      <c r="SZL339" s="4"/>
      <c r="SZM339" s="4"/>
      <c r="SZN339" s="4"/>
      <c r="SZO339" s="4"/>
      <c r="SZP339" s="4"/>
      <c r="SZQ339" s="4"/>
      <c r="SZR339" s="4"/>
      <c r="SZS339" s="4"/>
      <c r="SZT339" s="4"/>
      <c r="SZU339" s="4"/>
      <c r="SZV339" s="4"/>
      <c r="SZW339" s="4"/>
      <c r="SZX339" s="4"/>
      <c r="SZY339" s="4"/>
      <c r="SZZ339" s="4"/>
      <c r="TAA339" s="4"/>
      <c r="TAB339" s="4"/>
      <c r="TAC339" s="4"/>
      <c r="TAD339" s="4"/>
      <c r="TAE339" s="4"/>
      <c r="TAF339" s="4"/>
      <c r="TAG339" s="4"/>
      <c r="TAH339" s="4"/>
      <c r="TAI339" s="4"/>
      <c r="TAJ339" s="4"/>
      <c r="TAK339" s="4"/>
      <c r="TAL339" s="4"/>
      <c r="TAM339" s="4"/>
      <c r="TAN339" s="4"/>
      <c r="TAO339" s="4"/>
      <c r="TAP339" s="4"/>
      <c r="TAQ339" s="4"/>
      <c r="TAR339" s="4"/>
      <c r="TAS339" s="4"/>
      <c r="TAT339" s="4"/>
      <c r="TAU339" s="4"/>
      <c r="TAV339" s="4"/>
      <c r="TAW339" s="4"/>
      <c r="TAX339" s="4"/>
      <c r="TAY339" s="4"/>
      <c r="TAZ339" s="4"/>
      <c r="TBA339" s="4"/>
      <c r="TBB339" s="4"/>
      <c r="TBC339" s="4"/>
      <c r="TBD339" s="4"/>
      <c r="TBE339" s="4"/>
      <c r="TBF339" s="4"/>
      <c r="TBG339" s="4"/>
      <c r="TBH339" s="4"/>
      <c r="TBI339" s="4"/>
      <c r="TBJ339" s="4"/>
      <c r="TBK339" s="4"/>
      <c r="TBL339" s="4"/>
      <c r="TBM339" s="4"/>
      <c r="TBN339" s="4"/>
      <c r="TBO339" s="4"/>
      <c r="TBP339" s="4"/>
      <c r="TBQ339" s="4"/>
      <c r="TBR339" s="4"/>
      <c r="TBS339" s="4"/>
      <c r="TBT339" s="4"/>
      <c r="TBU339" s="4"/>
      <c r="TBV339" s="4"/>
      <c r="TBW339" s="4"/>
      <c r="TBX339" s="4"/>
      <c r="TBY339" s="4"/>
      <c r="TBZ339" s="4"/>
      <c r="TCA339" s="4"/>
      <c r="TCB339" s="4"/>
      <c r="TCC339" s="4"/>
      <c r="TCD339" s="4"/>
      <c r="TCE339" s="4"/>
      <c r="TCF339" s="4"/>
      <c r="TCG339" s="4"/>
      <c r="TCH339" s="4"/>
      <c r="TCI339" s="4"/>
      <c r="TCJ339" s="4"/>
      <c r="TCK339" s="4"/>
      <c r="TCL339" s="4"/>
      <c r="TCM339" s="4"/>
      <c r="TCN339" s="4"/>
      <c r="TCO339" s="4"/>
      <c r="TCP339" s="4"/>
      <c r="TCQ339" s="4"/>
      <c r="TCR339" s="4"/>
      <c r="TCS339" s="4"/>
      <c r="TCT339" s="4"/>
      <c r="TCU339" s="4"/>
      <c r="TCV339" s="4"/>
      <c r="TCW339" s="4"/>
      <c r="TCX339" s="4"/>
      <c r="TCY339" s="4"/>
      <c r="TCZ339" s="4"/>
      <c r="TDA339" s="4"/>
      <c r="TDB339" s="4"/>
      <c r="TDC339" s="4"/>
      <c r="TDD339" s="4"/>
      <c r="TDE339" s="4"/>
      <c r="TDF339" s="4"/>
      <c r="TDG339" s="4"/>
      <c r="TDH339" s="4"/>
      <c r="TDI339" s="4"/>
      <c r="TDJ339" s="4"/>
      <c r="TDK339" s="4"/>
      <c r="TDL339" s="4"/>
      <c r="TDM339" s="4"/>
      <c r="TDN339" s="4"/>
      <c r="TDO339" s="4"/>
      <c r="TDP339" s="4"/>
      <c r="TDQ339" s="4"/>
      <c r="TDR339" s="4"/>
      <c r="TDS339" s="4"/>
      <c r="TDT339" s="4"/>
      <c r="TDU339" s="4"/>
      <c r="TDV339" s="4"/>
      <c r="TDW339" s="4"/>
      <c r="TDX339" s="4"/>
      <c r="TDY339" s="4"/>
      <c r="TDZ339" s="4"/>
      <c r="TEA339" s="4"/>
      <c r="TEB339" s="4"/>
      <c r="TEC339" s="4"/>
      <c r="TED339" s="4"/>
      <c r="TEE339" s="4"/>
      <c r="TEF339" s="4"/>
      <c r="TEG339" s="4"/>
      <c r="TEH339" s="4"/>
      <c r="TEI339" s="4"/>
      <c r="TEJ339" s="4"/>
      <c r="TEK339" s="4"/>
      <c r="TEL339" s="4"/>
      <c r="TEM339" s="4"/>
      <c r="TEN339" s="4"/>
      <c r="TEO339" s="4"/>
      <c r="TEP339" s="4"/>
      <c r="TEQ339" s="4"/>
      <c r="TER339" s="4"/>
      <c r="TES339" s="4"/>
      <c r="TET339" s="4"/>
      <c r="TEU339" s="4"/>
      <c r="TEV339" s="4"/>
      <c r="TEW339" s="4"/>
      <c r="TEX339" s="4"/>
      <c r="TEY339" s="4"/>
      <c r="TEZ339" s="4"/>
      <c r="TFA339" s="4"/>
      <c r="TFB339" s="4"/>
      <c r="TFC339" s="4"/>
      <c r="TFD339" s="4"/>
      <c r="TFE339" s="4"/>
      <c r="TFF339" s="4"/>
      <c r="TFG339" s="4"/>
      <c r="TFH339" s="4"/>
      <c r="TFI339" s="4"/>
      <c r="TFJ339" s="4"/>
      <c r="TFK339" s="4"/>
      <c r="TFL339" s="4"/>
      <c r="TFM339" s="4"/>
      <c r="TFN339" s="4"/>
      <c r="TFO339" s="4"/>
      <c r="TFP339" s="4"/>
      <c r="TFQ339" s="4"/>
      <c r="TFR339" s="4"/>
      <c r="TFS339" s="4"/>
      <c r="TFT339" s="4"/>
      <c r="TFU339" s="4"/>
      <c r="TFV339" s="4"/>
      <c r="TFW339" s="4"/>
      <c r="TFX339" s="4"/>
      <c r="TFY339" s="4"/>
      <c r="TFZ339" s="4"/>
      <c r="TGA339" s="4"/>
      <c r="TGB339" s="4"/>
      <c r="TGC339" s="4"/>
      <c r="TGD339" s="4"/>
      <c r="TGE339" s="4"/>
      <c r="TGF339" s="4"/>
      <c r="TGG339" s="4"/>
      <c r="TGH339" s="4"/>
      <c r="TGI339" s="4"/>
      <c r="TGJ339" s="4"/>
      <c r="TGK339" s="4"/>
      <c r="TGL339" s="4"/>
      <c r="TGM339" s="4"/>
      <c r="TGN339" s="4"/>
      <c r="TGO339" s="4"/>
      <c r="TGP339" s="4"/>
      <c r="TGQ339" s="4"/>
      <c r="TGR339" s="4"/>
      <c r="TGS339" s="4"/>
      <c r="TGT339" s="4"/>
      <c r="TGU339" s="4"/>
      <c r="TGV339" s="4"/>
      <c r="TGW339" s="4"/>
      <c r="TGX339" s="4"/>
      <c r="TGY339" s="4"/>
      <c r="TGZ339" s="4"/>
      <c r="THA339" s="4"/>
      <c r="THB339" s="4"/>
      <c r="THC339" s="4"/>
      <c r="THD339" s="4"/>
      <c r="THE339" s="4"/>
      <c r="THF339" s="4"/>
      <c r="THG339" s="4"/>
      <c r="THH339" s="4"/>
      <c r="THI339" s="4"/>
      <c r="THJ339" s="4"/>
      <c r="THK339" s="4"/>
      <c r="THL339" s="4"/>
      <c r="THM339" s="4"/>
      <c r="THN339" s="4"/>
      <c r="THO339" s="4"/>
      <c r="THP339" s="4"/>
      <c r="THQ339" s="4"/>
      <c r="THR339" s="4"/>
      <c r="THS339" s="4"/>
      <c r="THT339" s="4"/>
      <c r="THU339" s="4"/>
      <c r="THV339" s="4"/>
      <c r="THW339" s="4"/>
      <c r="THX339" s="4"/>
      <c r="THY339" s="4"/>
      <c r="THZ339" s="4"/>
      <c r="TIA339" s="4"/>
      <c r="TIB339" s="4"/>
      <c r="TIC339" s="4"/>
      <c r="TID339" s="4"/>
      <c r="TIE339" s="4"/>
      <c r="TIF339" s="4"/>
      <c r="TIG339" s="4"/>
      <c r="TIH339" s="4"/>
      <c r="TII339" s="4"/>
      <c r="TIJ339" s="4"/>
      <c r="TIK339" s="4"/>
      <c r="TIL339" s="4"/>
      <c r="TIM339" s="4"/>
      <c r="TIN339" s="4"/>
      <c r="TIO339" s="4"/>
      <c r="TIP339" s="4"/>
      <c r="TIQ339" s="4"/>
      <c r="TIR339" s="4"/>
      <c r="TIS339" s="4"/>
      <c r="TIT339" s="4"/>
      <c r="TIU339" s="4"/>
      <c r="TIV339" s="4"/>
      <c r="TIW339" s="4"/>
      <c r="TIX339" s="4"/>
      <c r="TIY339" s="4"/>
      <c r="TIZ339" s="4"/>
      <c r="TJA339" s="4"/>
      <c r="TJB339" s="4"/>
      <c r="TJC339" s="4"/>
      <c r="TJD339" s="4"/>
      <c r="TJE339" s="4"/>
      <c r="TJF339" s="4"/>
      <c r="TJG339" s="4"/>
      <c r="TJH339" s="4"/>
      <c r="TJI339" s="4"/>
      <c r="TJJ339" s="4"/>
      <c r="TJK339" s="4"/>
      <c r="TJL339" s="4"/>
      <c r="TJM339" s="4"/>
      <c r="TJN339" s="4"/>
      <c r="TJO339" s="4"/>
      <c r="TJP339" s="4"/>
      <c r="TJQ339" s="4"/>
      <c r="TJR339" s="4"/>
      <c r="TJS339" s="4"/>
      <c r="TJT339" s="4"/>
      <c r="TJU339" s="4"/>
      <c r="TJV339" s="4"/>
      <c r="TJW339" s="4"/>
      <c r="TJX339" s="4"/>
      <c r="TJY339" s="4"/>
      <c r="TJZ339" s="4"/>
      <c r="TKA339" s="4"/>
      <c r="TKB339" s="4"/>
      <c r="TKC339" s="4"/>
      <c r="TKD339" s="4"/>
      <c r="TKE339" s="4"/>
      <c r="TKF339" s="4"/>
      <c r="TKG339" s="4"/>
      <c r="TKH339" s="4"/>
      <c r="TKI339" s="4"/>
      <c r="TKJ339" s="4"/>
      <c r="TKK339" s="4"/>
      <c r="TKL339" s="4"/>
      <c r="TKM339" s="4"/>
      <c r="TKN339" s="4"/>
      <c r="TKO339" s="4"/>
      <c r="TKP339" s="4"/>
      <c r="TKQ339" s="4"/>
      <c r="TKR339" s="4"/>
      <c r="TKS339" s="4"/>
      <c r="TKT339" s="4"/>
      <c r="TKU339" s="4"/>
      <c r="TKV339" s="4"/>
      <c r="TKW339" s="4"/>
      <c r="TKX339" s="4"/>
      <c r="TKY339" s="4"/>
      <c r="TKZ339" s="4"/>
      <c r="TLA339" s="4"/>
      <c r="TLB339" s="4"/>
      <c r="TLC339" s="4"/>
      <c r="TLD339" s="4"/>
      <c r="TLE339" s="4"/>
      <c r="TLF339" s="4"/>
      <c r="TLG339" s="4"/>
      <c r="TLH339" s="4"/>
      <c r="TLI339" s="4"/>
      <c r="TLJ339" s="4"/>
      <c r="TLK339" s="4"/>
      <c r="TLL339" s="4"/>
      <c r="TLM339" s="4"/>
      <c r="TLN339" s="4"/>
      <c r="TLO339" s="4"/>
      <c r="TLP339" s="4"/>
      <c r="TLQ339" s="4"/>
      <c r="TLR339" s="4"/>
      <c r="TLS339" s="4"/>
      <c r="TLT339" s="4"/>
      <c r="TLU339" s="4"/>
      <c r="TLV339" s="4"/>
      <c r="TLW339" s="4"/>
      <c r="TLX339" s="4"/>
      <c r="TLY339" s="4"/>
      <c r="TLZ339" s="4"/>
      <c r="TMA339" s="4"/>
      <c r="TMB339" s="4"/>
      <c r="TMC339" s="4"/>
      <c r="TMD339" s="4"/>
      <c r="TME339" s="4"/>
      <c r="TMF339" s="4"/>
      <c r="TMG339" s="4"/>
      <c r="TMH339" s="4"/>
      <c r="TMI339" s="4"/>
      <c r="TMJ339" s="4"/>
      <c r="TMK339" s="4"/>
      <c r="TML339" s="4"/>
      <c r="TMM339" s="4"/>
      <c r="TMN339" s="4"/>
      <c r="TMO339" s="4"/>
      <c r="TMP339" s="4"/>
      <c r="TMQ339" s="4"/>
      <c r="TMR339" s="4"/>
      <c r="TMS339" s="4"/>
      <c r="TMT339" s="4"/>
      <c r="TMU339" s="4"/>
      <c r="TMV339" s="4"/>
      <c r="TMW339" s="4"/>
      <c r="TMX339" s="4"/>
      <c r="TMY339" s="4"/>
      <c r="TMZ339" s="4"/>
      <c r="TNA339" s="4"/>
      <c r="TNB339" s="4"/>
      <c r="TNC339" s="4"/>
      <c r="TND339" s="4"/>
      <c r="TNE339" s="4"/>
      <c r="TNF339" s="4"/>
      <c r="TNG339" s="4"/>
      <c r="TNH339" s="4"/>
      <c r="TNI339" s="4"/>
      <c r="TNJ339" s="4"/>
      <c r="TNK339" s="4"/>
      <c r="TNL339" s="4"/>
      <c r="TNM339" s="4"/>
      <c r="TNN339" s="4"/>
      <c r="TNO339" s="4"/>
      <c r="TNP339" s="4"/>
      <c r="TNQ339" s="4"/>
      <c r="TNR339" s="4"/>
      <c r="TNS339" s="4"/>
      <c r="TNT339" s="4"/>
      <c r="TNU339" s="4"/>
      <c r="TNV339" s="4"/>
      <c r="TNW339" s="4"/>
      <c r="TNX339" s="4"/>
      <c r="TNY339" s="4"/>
      <c r="TNZ339" s="4"/>
      <c r="TOA339" s="4"/>
      <c r="TOB339" s="4"/>
      <c r="TOC339" s="4"/>
      <c r="TOD339" s="4"/>
      <c r="TOE339" s="4"/>
      <c r="TOF339" s="4"/>
      <c r="TOG339" s="4"/>
      <c r="TOH339" s="4"/>
      <c r="TOI339" s="4"/>
      <c r="TOJ339" s="4"/>
      <c r="TOK339" s="4"/>
      <c r="TOL339" s="4"/>
      <c r="TOM339" s="4"/>
      <c r="TON339" s="4"/>
      <c r="TOO339" s="4"/>
      <c r="TOP339" s="4"/>
      <c r="TOQ339" s="4"/>
      <c r="TOR339" s="4"/>
      <c r="TOS339" s="4"/>
      <c r="TOT339" s="4"/>
      <c r="TOU339" s="4"/>
      <c r="TOV339" s="4"/>
      <c r="TOW339" s="4"/>
      <c r="TOX339" s="4"/>
      <c r="TOY339" s="4"/>
      <c r="TOZ339" s="4"/>
      <c r="TPA339" s="4"/>
      <c r="TPB339" s="4"/>
      <c r="TPC339" s="4"/>
      <c r="TPD339" s="4"/>
      <c r="TPE339" s="4"/>
      <c r="TPF339" s="4"/>
      <c r="TPG339" s="4"/>
      <c r="TPH339" s="4"/>
      <c r="TPI339" s="4"/>
      <c r="TPJ339" s="4"/>
      <c r="TPK339" s="4"/>
      <c r="TPL339" s="4"/>
      <c r="TPM339" s="4"/>
      <c r="TPN339" s="4"/>
      <c r="TPO339" s="4"/>
      <c r="TPP339" s="4"/>
      <c r="TPQ339" s="4"/>
      <c r="TPR339" s="4"/>
      <c r="TPS339" s="4"/>
      <c r="TPT339" s="4"/>
      <c r="TPU339" s="4"/>
      <c r="TPV339" s="4"/>
      <c r="TPW339" s="4"/>
      <c r="TPX339" s="4"/>
      <c r="TPY339" s="4"/>
      <c r="TPZ339" s="4"/>
      <c r="TQA339" s="4"/>
      <c r="TQB339" s="4"/>
      <c r="TQC339" s="4"/>
      <c r="TQD339" s="4"/>
      <c r="TQE339" s="4"/>
      <c r="TQF339" s="4"/>
      <c r="TQG339" s="4"/>
      <c r="TQH339" s="4"/>
      <c r="TQI339" s="4"/>
      <c r="TQJ339" s="4"/>
      <c r="TQK339" s="4"/>
      <c r="TQL339" s="4"/>
      <c r="TQM339" s="4"/>
      <c r="TQN339" s="4"/>
      <c r="TQO339" s="4"/>
      <c r="TQP339" s="4"/>
      <c r="TQQ339" s="4"/>
      <c r="TQR339" s="4"/>
      <c r="TQS339" s="4"/>
      <c r="TQT339" s="4"/>
      <c r="TQU339" s="4"/>
      <c r="TQV339" s="4"/>
      <c r="TQW339" s="4"/>
      <c r="TQX339" s="4"/>
      <c r="TQY339" s="4"/>
      <c r="TQZ339" s="4"/>
      <c r="TRA339" s="4"/>
      <c r="TRB339" s="4"/>
      <c r="TRC339" s="4"/>
      <c r="TRD339" s="4"/>
      <c r="TRE339" s="4"/>
      <c r="TRF339" s="4"/>
      <c r="TRG339" s="4"/>
      <c r="TRH339" s="4"/>
      <c r="TRI339" s="4"/>
      <c r="TRJ339" s="4"/>
      <c r="TRK339" s="4"/>
      <c r="TRL339" s="4"/>
      <c r="TRM339" s="4"/>
      <c r="TRN339" s="4"/>
      <c r="TRO339" s="4"/>
      <c r="TRP339" s="4"/>
      <c r="TRQ339" s="4"/>
      <c r="TRR339" s="4"/>
      <c r="TRS339" s="4"/>
      <c r="TRT339" s="4"/>
      <c r="TRU339" s="4"/>
      <c r="TRV339" s="4"/>
      <c r="TRW339" s="4"/>
      <c r="TRX339" s="4"/>
      <c r="TRY339" s="4"/>
      <c r="TRZ339" s="4"/>
      <c r="TSA339" s="4"/>
      <c r="TSB339" s="4"/>
      <c r="TSC339" s="4"/>
      <c r="TSD339" s="4"/>
      <c r="TSE339" s="4"/>
      <c r="TSF339" s="4"/>
      <c r="TSG339" s="4"/>
      <c r="TSH339" s="4"/>
      <c r="TSI339" s="4"/>
      <c r="TSJ339" s="4"/>
      <c r="TSK339" s="4"/>
      <c r="TSL339" s="4"/>
      <c r="TSM339" s="4"/>
      <c r="TSN339" s="4"/>
      <c r="TSO339" s="4"/>
      <c r="TSP339" s="4"/>
      <c r="TSQ339" s="4"/>
      <c r="TSR339" s="4"/>
      <c r="TSS339" s="4"/>
      <c r="TST339" s="4"/>
      <c r="TSU339" s="4"/>
      <c r="TSV339" s="4"/>
      <c r="TSW339" s="4"/>
      <c r="TSX339" s="4"/>
      <c r="TSY339" s="4"/>
      <c r="TSZ339" s="4"/>
      <c r="TTA339" s="4"/>
      <c r="TTB339" s="4"/>
      <c r="TTC339" s="4"/>
      <c r="TTD339" s="4"/>
      <c r="TTE339" s="4"/>
      <c r="TTF339" s="4"/>
      <c r="TTG339" s="4"/>
      <c r="TTH339" s="4"/>
      <c r="TTI339" s="4"/>
      <c r="TTJ339" s="4"/>
      <c r="TTK339" s="4"/>
      <c r="TTL339" s="4"/>
      <c r="TTM339" s="4"/>
      <c r="TTN339" s="4"/>
      <c r="TTO339" s="4"/>
      <c r="TTP339" s="4"/>
      <c r="TTQ339" s="4"/>
      <c r="TTR339" s="4"/>
      <c r="TTS339" s="4"/>
      <c r="TTT339" s="4"/>
      <c r="TTU339" s="4"/>
      <c r="TTV339" s="4"/>
      <c r="TTW339" s="4"/>
      <c r="TTX339" s="4"/>
      <c r="TTY339" s="4"/>
      <c r="TTZ339" s="4"/>
      <c r="TUA339" s="4"/>
      <c r="TUB339" s="4"/>
      <c r="TUC339" s="4"/>
      <c r="TUD339" s="4"/>
      <c r="TUE339" s="4"/>
      <c r="TUF339" s="4"/>
      <c r="TUG339" s="4"/>
      <c r="TUH339" s="4"/>
      <c r="TUI339" s="4"/>
      <c r="TUJ339" s="4"/>
      <c r="TUK339" s="4"/>
      <c r="TUL339" s="4"/>
      <c r="TUM339" s="4"/>
      <c r="TUN339" s="4"/>
      <c r="TUO339" s="4"/>
      <c r="TUP339" s="4"/>
      <c r="TUQ339" s="4"/>
      <c r="TUR339" s="4"/>
      <c r="TUS339" s="4"/>
      <c r="TUT339" s="4"/>
      <c r="TUU339" s="4"/>
      <c r="TUV339" s="4"/>
      <c r="TUW339" s="4"/>
      <c r="TUX339" s="4"/>
      <c r="TUY339" s="4"/>
      <c r="TUZ339" s="4"/>
      <c r="TVA339" s="4"/>
      <c r="TVB339" s="4"/>
      <c r="TVC339" s="4"/>
      <c r="TVD339" s="4"/>
      <c r="TVE339" s="4"/>
      <c r="TVF339" s="4"/>
      <c r="TVG339" s="4"/>
      <c r="TVH339" s="4"/>
      <c r="TVI339" s="4"/>
      <c r="TVJ339" s="4"/>
      <c r="TVK339" s="4"/>
      <c r="TVL339" s="4"/>
      <c r="TVM339" s="4"/>
      <c r="TVN339" s="4"/>
      <c r="TVO339" s="4"/>
      <c r="TVP339" s="4"/>
      <c r="TVQ339" s="4"/>
      <c r="TVR339" s="4"/>
      <c r="TVS339" s="4"/>
      <c r="TVT339" s="4"/>
      <c r="TVU339" s="4"/>
      <c r="TVV339" s="4"/>
      <c r="TVW339" s="4"/>
      <c r="TVX339" s="4"/>
      <c r="TVY339" s="4"/>
      <c r="TVZ339" s="4"/>
      <c r="TWA339" s="4"/>
      <c r="TWB339" s="4"/>
      <c r="TWC339" s="4"/>
      <c r="TWD339" s="4"/>
      <c r="TWE339" s="4"/>
      <c r="TWF339" s="4"/>
      <c r="TWG339" s="4"/>
      <c r="TWH339" s="4"/>
      <c r="TWI339" s="4"/>
      <c r="TWJ339" s="4"/>
      <c r="TWK339" s="4"/>
      <c r="TWL339" s="4"/>
      <c r="TWM339" s="4"/>
      <c r="TWN339" s="4"/>
      <c r="TWO339" s="4"/>
      <c r="TWP339" s="4"/>
      <c r="TWQ339" s="4"/>
      <c r="TWR339" s="4"/>
      <c r="TWS339" s="4"/>
      <c r="TWT339" s="4"/>
      <c r="TWU339" s="4"/>
      <c r="TWV339" s="4"/>
      <c r="TWW339" s="4"/>
      <c r="TWX339" s="4"/>
      <c r="TWY339" s="4"/>
      <c r="TWZ339" s="4"/>
      <c r="TXA339" s="4"/>
      <c r="TXB339" s="4"/>
      <c r="TXC339" s="4"/>
      <c r="TXD339" s="4"/>
      <c r="TXE339" s="4"/>
      <c r="TXF339" s="4"/>
      <c r="TXG339" s="4"/>
      <c r="TXH339" s="4"/>
      <c r="TXI339" s="4"/>
      <c r="TXJ339" s="4"/>
      <c r="TXK339" s="4"/>
      <c r="TXL339" s="4"/>
      <c r="TXM339" s="4"/>
      <c r="TXN339" s="4"/>
      <c r="TXO339" s="4"/>
      <c r="TXP339" s="4"/>
      <c r="TXQ339" s="4"/>
      <c r="TXR339" s="4"/>
      <c r="TXS339" s="4"/>
      <c r="TXT339" s="4"/>
      <c r="TXU339" s="4"/>
      <c r="TXV339" s="4"/>
      <c r="TXW339" s="4"/>
      <c r="TXX339" s="4"/>
      <c r="TXY339" s="4"/>
      <c r="TXZ339" s="4"/>
      <c r="TYA339" s="4"/>
      <c r="TYB339" s="4"/>
      <c r="TYC339" s="4"/>
      <c r="TYD339" s="4"/>
      <c r="TYE339" s="4"/>
      <c r="TYF339" s="4"/>
      <c r="TYG339" s="4"/>
      <c r="TYH339" s="4"/>
      <c r="TYI339" s="4"/>
      <c r="TYJ339" s="4"/>
      <c r="TYK339" s="4"/>
      <c r="TYL339" s="4"/>
      <c r="TYM339" s="4"/>
      <c r="TYN339" s="4"/>
      <c r="TYO339" s="4"/>
      <c r="TYP339" s="4"/>
      <c r="TYQ339" s="4"/>
      <c r="TYR339" s="4"/>
      <c r="TYS339" s="4"/>
      <c r="TYT339" s="4"/>
      <c r="TYU339" s="4"/>
      <c r="TYV339" s="4"/>
      <c r="TYW339" s="4"/>
      <c r="TYX339" s="4"/>
      <c r="TYY339" s="4"/>
      <c r="TYZ339" s="4"/>
      <c r="TZA339" s="4"/>
      <c r="TZB339" s="4"/>
      <c r="TZC339" s="4"/>
      <c r="TZD339" s="4"/>
      <c r="TZE339" s="4"/>
      <c r="TZF339" s="4"/>
      <c r="TZG339" s="4"/>
      <c r="TZH339" s="4"/>
      <c r="TZI339" s="4"/>
      <c r="TZJ339" s="4"/>
      <c r="TZK339" s="4"/>
      <c r="TZL339" s="4"/>
      <c r="TZM339" s="4"/>
      <c r="TZN339" s="4"/>
      <c r="TZO339" s="4"/>
      <c r="TZP339" s="4"/>
      <c r="TZQ339" s="4"/>
      <c r="TZR339" s="4"/>
      <c r="TZS339" s="4"/>
      <c r="TZT339" s="4"/>
      <c r="TZU339" s="4"/>
      <c r="TZV339" s="4"/>
      <c r="TZW339" s="4"/>
      <c r="TZX339" s="4"/>
      <c r="TZY339" s="4"/>
      <c r="TZZ339" s="4"/>
      <c r="UAA339" s="4"/>
      <c r="UAB339" s="4"/>
      <c r="UAC339" s="4"/>
      <c r="UAD339" s="4"/>
      <c r="UAE339" s="4"/>
      <c r="UAF339" s="4"/>
      <c r="UAG339" s="4"/>
      <c r="UAH339" s="4"/>
      <c r="UAI339" s="4"/>
      <c r="UAJ339" s="4"/>
      <c r="UAK339" s="4"/>
      <c r="UAL339" s="4"/>
      <c r="UAM339" s="4"/>
      <c r="UAN339" s="4"/>
      <c r="UAO339" s="4"/>
      <c r="UAP339" s="4"/>
      <c r="UAQ339" s="4"/>
      <c r="UAR339" s="4"/>
      <c r="UAS339" s="4"/>
      <c r="UAT339" s="4"/>
      <c r="UAU339" s="4"/>
      <c r="UAV339" s="4"/>
      <c r="UAW339" s="4"/>
      <c r="UAX339" s="4"/>
      <c r="UAY339" s="4"/>
      <c r="UAZ339" s="4"/>
      <c r="UBA339" s="4"/>
      <c r="UBB339" s="4"/>
      <c r="UBC339" s="4"/>
      <c r="UBD339" s="4"/>
      <c r="UBE339" s="4"/>
      <c r="UBF339" s="4"/>
      <c r="UBG339" s="4"/>
      <c r="UBH339" s="4"/>
      <c r="UBI339" s="4"/>
      <c r="UBJ339" s="4"/>
      <c r="UBK339" s="4"/>
      <c r="UBL339" s="4"/>
      <c r="UBM339" s="4"/>
      <c r="UBN339" s="4"/>
      <c r="UBO339" s="4"/>
      <c r="UBP339" s="4"/>
      <c r="UBQ339" s="4"/>
      <c r="UBR339" s="4"/>
      <c r="UBS339" s="4"/>
      <c r="UBT339" s="4"/>
      <c r="UBU339" s="4"/>
      <c r="UBV339" s="4"/>
      <c r="UBW339" s="4"/>
      <c r="UBX339" s="4"/>
      <c r="UBY339" s="4"/>
      <c r="UBZ339" s="4"/>
      <c r="UCA339" s="4"/>
      <c r="UCB339" s="4"/>
      <c r="UCC339" s="4"/>
      <c r="UCD339" s="4"/>
      <c r="UCE339" s="4"/>
      <c r="UCF339" s="4"/>
      <c r="UCG339" s="4"/>
      <c r="UCH339" s="4"/>
      <c r="UCI339" s="4"/>
      <c r="UCJ339" s="4"/>
      <c r="UCK339" s="4"/>
      <c r="UCL339" s="4"/>
      <c r="UCM339" s="4"/>
      <c r="UCN339" s="4"/>
      <c r="UCO339" s="4"/>
      <c r="UCP339" s="4"/>
      <c r="UCQ339" s="4"/>
      <c r="UCR339" s="4"/>
      <c r="UCS339" s="4"/>
      <c r="UCT339" s="4"/>
      <c r="UCU339" s="4"/>
      <c r="UCV339" s="4"/>
      <c r="UCW339" s="4"/>
      <c r="UCX339" s="4"/>
      <c r="UCY339" s="4"/>
      <c r="UCZ339" s="4"/>
      <c r="UDA339" s="4"/>
      <c r="UDB339" s="4"/>
      <c r="UDC339" s="4"/>
      <c r="UDD339" s="4"/>
      <c r="UDE339" s="4"/>
      <c r="UDF339" s="4"/>
      <c r="UDG339" s="4"/>
      <c r="UDH339" s="4"/>
      <c r="UDI339" s="4"/>
      <c r="UDJ339" s="4"/>
      <c r="UDK339" s="4"/>
      <c r="UDL339" s="4"/>
      <c r="UDM339" s="4"/>
      <c r="UDN339" s="4"/>
      <c r="UDO339" s="4"/>
      <c r="UDP339" s="4"/>
      <c r="UDQ339" s="4"/>
      <c r="UDR339" s="4"/>
      <c r="UDS339" s="4"/>
      <c r="UDT339" s="4"/>
      <c r="UDU339" s="4"/>
      <c r="UDV339" s="4"/>
      <c r="UDW339" s="4"/>
      <c r="UDX339" s="4"/>
      <c r="UDY339" s="4"/>
      <c r="UDZ339" s="4"/>
      <c r="UEA339" s="4"/>
      <c r="UEB339" s="4"/>
      <c r="UEC339" s="4"/>
      <c r="UED339" s="4"/>
      <c r="UEE339" s="4"/>
      <c r="UEF339" s="4"/>
      <c r="UEG339" s="4"/>
      <c r="UEH339" s="4"/>
      <c r="UEI339" s="4"/>
      <c r="UEJ339" s="4"/>
      <c r="UEK339" s="4"/>
      <c r="UEL339" s="4"/>
      <c r="UEM339" s="4"/>
      <c r="UEN339" s="4"/>
      <c r="UEO339" s="4"/>
      <c r="UEP339" s="4"/>
      <c r="UEQ339" s="4"/>
      <c r="UER339" s="4"/>
      <c r="UES339" s="4"/>
      <c r="UET339" s="4"/>
      <c r="UEU339" s="4"/>
      <c r="UEV339" s="4"/>
      <c r="UEW339" s="4"/>
      <c r="UEX339" s="4"/>
      <c r="UEY339" s="4"/>
      <c r="UEZ339" s="4"/>
      <c r="UFA339" s="4"/>
      <c r="UFB339" s="4"/>
      <c r="UFC339" s="4"/>
      <c r="UFD339" s="4"/>
      <c r="UFE339" s="4"/>
      <c r="UFF339" s="4"/>
      <c r="UFG339" s="4"/>
      <c r="UFH339" s="4"/>
      <c r="UFI339" s="4"/>
      <c r="UFJ339" s="4"/>
      <c r="UFK339" s="4"/>
      <c r="UFL339" s="4"/>
      <c r="UFM339" s="4"/>
      <c r="UFN339" s="4"/>
      <c r="UFO339" s="4"/>
      <c r="UFP339" s="4"/>
      <c r="UFQ339" s="4"/>
      <c r="UFR339" s="4"/>
      <c r="UFS339" s="4"/>
      <c r="UFT339" s="4"/>
      <c r="UFU339" s="4"/>
      <c r="UFV339" s="4"/>
      <c r="UFW339" s="4"/>
      <c r="UFX339" s="4"/>
      <c r="UFY339" s="4"/>
      <c r="UFZ339" s="4"/>
      <c r="UGA339" s="4"/>
      <c r="UGB339" s="4"/>
      <c r="UGC339" s="4"/>
      <c r="UGD339" s="4"/>
      <c r="UGE339" s="4"/>
      <c r="UGF339" s="4"/>
      <c r="UGG339" s="4"/>
      <c r="UGH339" s="4"/>
      <c r="UGI339" s="4"/>
      <c r="UGJ339" s="4"/>
      <c r="UGK339" s="4"/>
      <c r="UGL339" s="4"/>
      <c r="UGM339" s="4"/>
      <c r="UGN339" s="4"/>
      <c r="UGO339" s="4"/>
      <c r="UGP339" s="4"/>
      <c r="UGQ339" s="4"/>
      <c r="UGR339" s="4"/>
      <c r="UGS339" s="4"/>
      <c r="UGT339" s="4"/>
      <c r="UGU339" s="4"/>
      <c r="UGV339" s="4"/>
      <c r="UGW339" s="4"/>
      <c r="UGX339" s="4"/>
      <c r="UGY339" s="4"/>
      <c r="UGZ339" s="4"/>
      <c r="UHA339" s="4"/>
      <c r="UHB339" s="4"/>
      <c r="UHC339" s="4"/>
      <c r="UHD339" s="4"/>
      <c r="UHE339" s="4"/>
      <c r="UHF339" s="4"/>
      <c r="UHG339" s="4"/>
      <c r="UHH339" s="4"/>
      <c r="UHI339" s="4"/>
      <c r="UHJ339" s="4"/>
      <c r="UHK339" s="4"/>
      <c r="UHL339" s="4"/>
      <c r="UHM339" s="4"/>
      <c r="UHN339" s="4"/>
      <c r="UHO339" s="4"/>
      <c r="UHP339" s="4"/>
      <c r="UHQ339" s="4"/>
      <c r="UHR339" s="4"/>
      <c r="UHS339" s="4"/>
      <c r="UHT339" s="4"/>
      <c r="UHU339" s="4"/>
      <c r="UHV339" s="4"/>
      <c r="UHW339" s="4"/>
      <c r="UHX339" s="4"/>
      <c r="UHY339" s="4"/>
      <c r="UHZ339" s="4"/>
      <c r="UIA339" s="4"/>
      <c r="UIB339" s="4"/>
      <c r="UIC339" s="4"/>
      <c r="UID339" s="4"/>
      <c r="UIE339" s="4"/>
      <c r="UIF339" s="4"/>
      <c r="UIG339" s="4"/>
      <c r="UIH339" s="4"/>
      <c r="UII339" s="4"/>
      <c r="UIJ339" s="4"/>
      <c r="UIK339" s="4"/>
      <c r="UIL339" s="4"/>
      <c r="UIM339" s="4"/>
      <c r="UIN339" s="4"/>
      <c r="UIO339" s="4"/>
      <c r="UIP339" s="4"/>
      <c r="UIQ339" s="4"/>
      <c r="UIR339" s="4"/>
      <c r="UIS339" s="4"/>
      <c r="UIT339" s="4"/>
      <c r="UIU339" s="4"/>
      <c r="UIV339" s="4"/>
      <c r="UIW339" s="4"/>
      <c r="UIX339" s="4"/>
      <c r="UIY339" s="4"/>
      <c r="UIZ339" s="4"/>
      <c r="UJA339" s="4"/>
      <c r="UJB339" s="4"/>
      <c r="UJC339" s="4"/>
      <c r="UJD339" s="4"/>
      <c r="UJE339" s="4"/>
      <c r="UJF339" s="4"/>
      <c r="UJG339" s="4"/>
      <c r="UJH339" s="4"/>
      <c r="UJI339" s="4"/>
      <c r="UJJ339" s="4"/>
      <c r="UJK339" s="4"/>
      <c r="UJL339" s="4"/>
      <c r="UJM339" s="4"/>
      <c r="UJN339" s="4"/>
      <c r="UJO339" s="4"/>
      <c r="UJP339" s="4"/>
      <c r="UJQ339" s="4"/>
      <c r="UJR339" s="4"/>
      <c r="UJS339" s="4"/>
      <c r="UJT339" s="4"/>
      <c r="UJU339" s="4"/>
      <c r="UJV339" s="4"/>
      <c r="UJW339" s="4"/>
      <c r="UJX339" s="4"/>
      <c r="UJY339" s="4"/>
      <c r="UJZ339" s="4"/>
      <c r="UKA339" s="4"/>
      <c r="UKB339" s="4"/>
      <c r="UKC339" s="4"/>
      <c r="UKD339" s="4"/>
      <c r="UKE339" s="4"/>
      <c r="UKF339" s="4"/>
      <c r="UKG339" s="4"/>
      <c r="UKH339" s="4"/>
      <c r="UKI339" s="4"/>
      <c r="UKJ339" s="4"/>
      <c r="UKK339" s="4"/>
      <c r="UKL339" s="4"/>
      <c r="UKM339" s="4"/>
      <c r="UKN339" s="4"/>
      <c r="UKO339" s="4"/>
      <c r="UKP339" s="4"/>
      <c r="UKQ339" s="4"/>
      <c r="UKR339" s="4"/>
      <c r="UKS339" s="4"/>
      <c r="UKT339" s="4"/>
      <c r="UKU339" s="4"/>
      <c r="UKV339" s="4"/>
      <c r="UKW339" s="4"/>
      <c r="UKX339" s="4"/>
      <c r="UKY339" s="4"/>
      <c r="UKZ339" s="4"/>
      <c r="ULA339" s="4"/>
      <c r="ULB339" s="4"/>
      <c r="ULC339" s="4"/>
      <c r="ULD339" s="4"/>
      <c r="ULE339" s="4"/>
      <c r="ULF339" s="4"/>
      <c r="ULG339" s="4"/>
      <c r="ULH339" s="4"/>
      <c r="ULI339" s="4"/>
      <c r="ULJ339" s="4"/>
      <c r="ULK339" s="4"/>
      <c r="ULL339" s="4"/>
      <c r="ULM339" s="4"/>
      <c r="ULN339" s="4"/>
      <c r="ULO339" s="4"/>
      <c r="ULP339" s="4"/>
      <c r="ULQ339" s="4"/>
      <c r="ULR339" s="4"/>
      <c r="ULS339" s="4"/>
      <c r="ULT339" s="4"/>
      <c r="ULU339" s="4"/>
      <c r="ULV339" s="4"/>
      <c r="ULW339" s="4"/>
      <c r="ULX339" s="4"/>
      <c r="ULY339" s="4"/>
      <c r="ULZ339" s="4"/>
      <c r="UMA339" s="4"/>
      <c r="UMB339" s="4"/>
      <c r="UMC339" s="4"/>
      <c r="UMD339" s="4"/>
      <c r="UME339" s="4"/>
      <c r="UMF339" s="4"/>
      <c r="UMG339" s="4"/>
      <c r="UMH339" s="4"/>
      <c r="UMI339" s="4"/>
      <c r="UMJ339" s="4"/>
      <c r="UMK339" s="4"/>
      <c r="UML339" s="4"/>
      <c r="UMM339" s="4"/>
      <c r="UMN339" s="4"/>
      <c r="UMO339" s="4"/>
      <c r="UMP339" s="4"/>
      <c r="UMQ339" s="4"/>
      <c r="UMR339" s="4"/>
      <c r="UMS339" s="4"/>
      <c r="UMT339" s="4"/>
      <c r="UMU339" s="4"/>
      <c r="UMV339" s="4"/>
      <c r="UMW339" s="4"/>
      <c r="UMX339" s="4"/>
      <c r="UMY339" s="4"/>
      <c r="UMZ339" s="4"/>
      <c r="UNA339" s="4"/>
      <c r="UNB339" s="4"/>
      <c r="UNC339" s="4"/>
      <c r="UND339" s="4"/>
      <c r="UNE339" s="4"/>
      <c r="UNF339" s="4"/>
      <c r="UNG339" s="4"/>
      <c r="UNH339" s="4"/>
      <c r="UNI339" s="4"/>
      <c r="UNJ339" s="4"/>
      <c r="UNK339" s="4"/>
      <c r="UNL339" s="4"/>
      <c r="UNM339" s="4"/>
      <c r="UNN339" s="4"/>
      <c r="UNO339" s="4"/>
      <c r="UNP339" s="4"/>
      <c r="UNQ339" s="4"/>
      <c r="UNR339" s="4"/>
      <c r="UNS339" s="4"/>
      <c r="UNT339" s="4"/>
      <c r="UNU339" s="4"/>
      <c r="UNV339" s="4"/>
      <c r="UNW339" s="4"/>
      <c r="UNX339" s="4"/>
      <c r="UNY339" s="4"/>
      <c r="UNZ339" s="4"/>
      <c r="UOA339" s="4"/>
      <c r="UOB339" s="4"/>
      <c r="UOC339" s="4"/>
      <c r="UOD339" s="4"/>
      <c r="UOE339" s="4"/>
      <c r="UOF339" s="4"/>
      <c r="UOG339" s="4"/>
      <c r="UOH339" s="4"/>
      <c r="UOI339" s="4"/>
      <c r="UOJ339" s="4"/>
      <c r="UOK339" s="4"/>
      <c r="UOL339" s="4"/>
      <c r="UOM339" s="4"/>
      <c r="UON339" s="4"/>
      <c r="UOO339" s="4"/>
      <c r="UOP339" s="4"/>
      <c r="UOQ339" s="4"/>
      <c r="UOR339" s="4"/>
      <c r="UOS339" s="4"/>
      <c r="UOT339" s="4"/>
      <c r="UOU339" s="4"/>
      <c r="UOV339" s="4"/>
      <c r="UOW339" s="4"/>
      <c r="UOX339" s="4"/>
      <c r="UOY339" s="4"/>
      <c r="UOZ339" s="4"/>
      <c r="UPA339" s="4"/>
      <c r="UPB339" s="4"/>
      <c r="UPC339" s="4"/>
      <c r="UPD339" s="4"/>
      <c r="UPE339" s="4"/>
      <c r="UPF339" s="4"/>
      <c r="UPG339" s="4"/>
      <c r="UPH339" s="4"/>
      <c r="UPI339" s="4"/>
      <c r="UPJ339" s="4"/>
      <c r="UPK339" s="4"/>
      <c r="UPL339" s="4"/>
      <c r="UPM339" s="4"/>
      <c r="UPN339" s="4"/>
      <c r="UPO339" s="4"/>
      <c r="UPP339" s="4"/>
      <c r="UPQ339" s="4"/>
      <c r="UPR339" s="4"/>
      <c r="UPS339" s="4"/>
      <c r="UPT339" s="4"/>
      <c r="UPU339" s="4"/>
      <c r="UPV339" s="4"/>
      <c r="UPW339" s="4"/>
      <c r="UPX339" s="4"/>
      <c r="UPY339" s="4"/>
      <c r="UPZ339" s="4"/>
      <c r="UQA339" s="4"/>
      <c r="UQB339" s="4"/>
      <c r="UQC339" s="4"/>
      <c r="UQD339" s="4"/>
      <c r="UQE339" s="4"/>
      <c r="UQF339" s="4"/>
      <c r="UQG339" s="4"/>
      <c r="UQH339" s="4"/>
      <c r="UQI339" s="4"/>
      <c r="UQJ339" s="4"/>
      <c r="UQK339" s="4"/>
      <c r="UQL339" s="4"/>
      <c r="UQM339" s="4"/>
      <c r="UQN339" s="4"/>
      <c r="UQO339" s="4"/>
      <c r="UQP339" s="4"/>
      <c r="UQQ339" s="4"/>
      <c r="UQR339" s="4"/>
      <c r="UQS339" s="4"/>
      <c r="UQT339" s="4"/>
      <c r="UQU339" s="4"/>
      <c r="UQV339" s="4"/>
      <c r="UQW339" s="4"/>
      <c r="UQX339" s="4"/>
      <c r="UQY339" s="4"/>
      <c r="UQZ339" s="4"/>
      <c r="URA339" s="4"/>
      <c r="URB339" s="4"/>
      <c r="URC339" s="4"/>
      <c r="URD339" s="4"/>
      <c r="URE339" s="4"/>
      <c r="URF339" s="4"/>
      <c r="URG339" s="4"/>
      <c r="URH339" s="4"/>
      <c r="URI339" s="4"/>
      <c r="URJ339" s="4"/>
      <c r="URK339" s="4"/>
      <c r="URL339" s="4"/>
      <c r="URM339" s="4"/>
      <c r="URN339" s="4"/>
      <c r="URO339" s="4"/>
      <c r="URP339" s="4"/>
      <c r="URQ339" s="4"/>
      <c r="URR339" s="4"/>
      <c r="URS339" s="4"/>
      <c r="URT339" s="4"/>
      <c r="URU339" s="4"/>
      <c r="URV339" s="4"/>
      <c r="URW339" s="4"/>
      <c r="URX339" s="4"/>
      <c r="URY339" s="4"/>
      <c r="URZ339" s="4"/>
      <c r="USA339" s="4"/>
      <c r="USB339" s="4"/>
      <c r="USC339" s="4"/>
      <c r="USD339" s="4"/>
      <c r="USE339" s="4"/>
      <c r="USF339" s="4"/>
      <c r="USG339" s="4"/>
      <c r="USH339" s="4"/>
      <c r="USI339" s="4"/>
      <c r="USJ339" s="4"/>
      <c r="USK339" s="4"/>
      <c r="USL339" s="4"/>
      <c r="USM339" s="4"/>
      <c r="USN339" s="4"/>
      <c r="USO339" s="4"/>
      <c r="USP339" s="4"/>
      <c r="USQ339" s="4"/>
      <c r="USR339" s="4"/>
      <c r="USS339" s="4"/>
      <c r="UST339" s="4"/>
      <c r="USU339" s="4"/>
      <c r="USV339" s="4"/>
      <c r="USW339" s="4"/>
      <c r="USX339" s="4"/>
      <c r="USY339" s="4"/>
      <c r="USZ339" s="4"/>
      <c r="UTA339" s="4"/>
      <c r="UTB339" s="4"/>
      <c r="UTC339" s="4"/>
      <c r="UTD339" s="4"/>
      <c r="UTE339" s="4"/>
      <c r="UTF339" s="4"/>
      <c r="UTG339" s="4"/>
      <c r="UTH339" s="4"/>
      <c r="UTI339" s="4"/>
      <c r="UTJ339" s="4"/>
      <c r="UTK339" s="4"/>
      <c r="UTL339" s="4"/>
      <c r="UTM339" s="4"/>
      <c r="UTN339" s="4"/>
      <c r="UTO339" s="4"/>
      <c r="UTP339" s="4"/>
      <c r="UTQ339" s="4"/>
      <c r="UTR339" s="4"/>
      <c r="UTS339" s="4"/>
      <c r="UTT339" s="4"/>
      <c r="UTU339" s="4"/>
      <c r="UTV339" s="4"/>
      <c r="UTW339" s="4"/>
      <c r="UTX339" s="4"/>
      <c r="UTY339" s="4"/>
      <c r="UTZ339" s="4"/>
      <c r="UUA339" s="4"/>
      <c r="UUB339" s="4"/>
      <c r="UUC339" s="4"/>
      <c r="UUD339" s="4"/>
      <c r="UUE339" s="4"/>
      <c r="UUF339" s="4"/>
      <c r="UUG339" s="4"/>
      <c r="UUH339" s="4"/>
      <c r="UUI339" s="4"/>
      <c r="UUJ339" s="4"/>
      <c r="UUK339" s="4"/>
      <c r="UUL339" s="4"/>
      <c r="UUM339" s="4"/>
      <c r="UUN339" s="4"/>
      <c r="UUO339" s="4"/>
      <c r="UUP339" s="4"/>
      <c r="UUQ339" s="4"/>
      <c r="UUR339" s="4"/>
      <c r="UUS339" s="4"/>
      <c r="UUT339" s="4"/>
      <c r="UUU339" s="4"/>
      <c r="UUV339" s="4"/>
      <c r="UUW339" s="4"/>
      <c r="UUX339" s="4"/>
      <c r="UUY339" s="4"/>
      <c r="UUZ339" s="4"/>
      <c r="UVA339" s="4"/>
      <c r="UVB339" s="4"/>
      <c r="UVC339" s="4"/>
      <c r="UVD339" s="4"/>
      <c r="UVE339" s="4"/>
      <c r="UVF339" s="4"/>
      <c r="UVG339" s="4"/>
      <c r="UVH339" s="4"/>
      <c r="UVI339" s="4"/>
      <c r="UVJ339" s="4"/>
      <c r="UVK339" s="4"/>
      <c r="UVL339" s="4"/>
      <c r="UVM339" s="4"/>
      <c r="UVN339" s="4"/>
      <c r="UVO339" s="4"/>
      <c r="UVP339" s="4"/>
      <c r="UVQ339" s="4"/>
      <c r="UVR339" s="4"/>
      <c r="UVS339" s="4"/>
      <c r="UVT339" s="4"/>
      <c r="UVU339" s="4"/>
      <c r="UVV339" s="4"/>
      <c r="UVW339" s="4"/>
      <c r="UVX339" s="4"/>
      <c r="UVY339" s="4"/>
      <c r="UVZ339" s="4"/>
      <c r="UWA339" s="4"/>
      <c r="UWB339" s="4"/>
      <c r="UWC339" s="4"/>
      <c r="UWD339" s="4"/>
      <c r="UWE339" s="4"/>
      <c r="UWF339" s="4"/>
      <c r="UWG339" s="4"/>
      <c r="UWH339" s="4"/>
      <c r="UWI339" s="4"/>
      <c r="UWJ339" s="4"/>
      <c r="UWK339" s="4"/>
      <c r="UWL339" s="4"/>
      <c r="UWM339" s="4"/>
      <c r="UWN339" s="4"/>
      <c r="UWO339" s="4"/>
      <c r="UWP339" s="4"/>
      <c r="UWQ339" s="4"/>
      <c r="UWR339" s="4"/>
      <c r="UWS339" s="4"/>
      <c r="UWT339" s="4"/>
      <c r="UWU339" s="4"/>
      <c r="UWV339" s="4"/>
      <c r="UWW339" s="4"/>
      <c r="UWX339" s="4"/>
      <c r="UWY339" s="4"/>
      <c r="UWZ339" s="4"/>
      <c r="UXA339" s="4"/>
      <c r="UXB339" s="4"/>
      <c r="UXC339" s="4"/>
      <c r="UXD339" s="4"/>
      <c r="UXE339" s="4"/>
      <c r="UXF339" s="4"/>
      <c r="UXG339" s="4"/>
      <c r="UXH339" s="4"/>
      <c r="UXI339" s="4"/>
      <c r="UXJ339" s="4"/>
      <c r="UXK339" s="4"/>
      <c r="UXL339" s="4"/>
      <c r="UXM339" s="4"/>
      <c r="UXN339" s="4"/>
      <c r="UXO339" s="4"/>
      <c r="UXP339" s="4"/>
      <c r="UXQ339" s="4"/>
      <c r="UXR339" s="4"/>
      <c r="UXS339" s="4"/>
      <c r="UXT339" s="4"/>
      <c r="UXU339" s="4"/>
      <c r="UXV339" s="4"/>
      <c r="UXW339" s="4"/>
      <c r="UXX339" s="4"/>
      <c r="UXY339" s="4"/>
      <c r="UXZ339" s="4"/>
      <c r="UYA339" s="4"/>
      <c r="UYB339" s="4"/>
      <c r="UYC339" s="4"/>
      <c r="UYD339" s="4"/>
      <c r="UYE339" s="4"/>
      <c r="UYF339" s="4"/>
      <c r="UYG339" s="4"/>
      <c r="UYH339" s="4"/>
      <c r="UYI339" s="4"/>
      <c r="UYJ339" s="4"/>
      <c r="UYK339" s="4"/>
      <c r="UYL339" s="4"/>
      <c r="UYM339" s="4"/>
      <c r="UYN339" s="4"/>
      <c r="UYO339" s="4"/>
      <c r="UYP339" s="4"/>
      <c r="UYQ339" s="4"/>
      <c r="UYR339" s="4"/>
      <c r="UYS339" s="4"/>
      <c r="UYT339" s="4"/>
      <c r="UYU339" s="4"/>
      <c r="UYV339" s="4"/>
      <c r="UYW339" s="4"/>
      <c r="UYX339" s="4"/>
      <c r="UYY339" s="4"/>
      <c r="UYZ339" s="4"/>
      <c r="UZA339" s="4"/>
      <c r="UZB339" s="4"/>
      <c r="UZC339" s="4"/>
      <c r="UZD339" s="4"/>
      <c r="UZE339" s="4"/>
      <c r="UZF339" s="4"/>
      <c r="UZG339" s="4"/>
      <c r="UZH339" s="4"/>
      <c r="UZI339" s="4"/>
      <c r="UZJ339" s="4"/>
      <c r="UZK339" s="4"/>
      <c r="UZL339" s="4"/>
      <c r="UZM339" s="4"/>
      <c r="UZN339" s="4"/>
      <c r="UZO339" s="4"/>
      <c r="UZP339" s="4"/>
      <c r="UZQ339" s="4"/>
      <c r="UZR339" s="4"/>
      <c r="UZS339" s="4"/>
      <c r="UZT339" s="4"/>
      <c r="UZU339" s="4"/>
      <c r="UZV339" s="4"/>
      <c r="UZW339" s="4"/>
      <c r="UZX339" s="4"/>
      <c r="UZY339" s="4"/>
      <c r="UZZ339" s="4"/>
      <c r="VAA339" s="4"/>
      <c r="VAB339" s="4"/>
      <c r="VAC339" s="4"/>
      <c r="VAD339" s="4"/>
      <c r="VAE339" s="4"/>
      <c r="VAF339" s="4"/>
      <c r="VAG339" s="4"/>
      <c r="VAH339" s="4"/>
      <c r="VAI339" s="4"/>
      <c r="VAJ339" s="4"/>
      <c r="VAK339" s="4"/>
      <c r="VAL339" s="4"/>
      <c r="VAM339" s="4"/>
      <c r="VAN339" s="4"/>
      <c r="VAO339" s="4"/>
      <c r="VAP339" s="4"/>
      <c r="VAQ339" s="4"/>
      <c r="VAR339" s="4"/>
      <c r="VAS339" s="4"/>
      <c r="VAT339" s="4"/>
      <c r="VAU339" s="4"/>
      <c r="VAV339" s="4"/>
      <c r="VAW339" s="4"/>
      <c r="VAX339" s="4"/>
      <c r="VAY339" s="4"/>
      <c r="VAZ339" s="4"/>
      <c r="VBA339" s="4"/>
      <c r="VBB339" s="4"/>
      <c r="VBC339" s="4"/>
      <c r="VBD339" s="4"/>
      <c r="VBE339" s="4"/>
      <c r="VBF339" s="4"/>
      <c r="VBG339" s="4"/>
      <c r="VBH339" s="4"/>
      <c r="VBI339" s="4"/>
      <c r="VBJ339" s="4"/>
      <c r="VBK339" s="4"/>
      <c r="VBL339" s="4"/>
      <c r="VBM339" s="4"/>
      <c r="VBN339" s="4"/>
      <c r="VBO339" s="4"/>
      <c r="VBP339" s="4"/>
      <c r="VBQ339" s="4"/>
      <c r="VBR339" s="4"/>
      <c r="VBS339" s="4"/>
      <c r="VBT339" s="4"/>
      <c r="VBU339" s="4"/>
      <c r="VBV339" s="4"/>
      <c r="VBW339" s="4"/>
      <c r="VBX339" s="4"/>
      <c r="VBY339" s="4"/>
      <c r="VBZ339" s="4"/>
      <c r="VCA339" s="4"/>
      <c r="VCB339" s="4"/>
      <c r="VCC339" s="4"/>
      <c r="VCD339" s="4"/>
      <c r="VCE339" s="4"/>
      <c r="VCF339" s="4"/>
      <c r="VCG339" s="4"/>
      <c r="VCH339" s="4"/>
      <c r="VCI339" s="4"/>
      <c r="VCJ339" s="4"/>
      <c r="VCK339" s="4"/>
      <c r="VCL339" s="4"/>
      <c r="VCM339" s="4"/>
      <c r="VCN339" s="4"/>
      <c r="VCO339" s="4"/>
      <c r="VCP339" s="4"/>
      <c r="VCQ339" s="4"/>
      <c r="VCR339" s="4"/>
      <c r="VCS339" s="4"/>
      <c r="VCT339" s="4"/>
      <c r="VCU339" s="4"/>
      <c r="VCV339" s="4"/>
      <c r="VCW339" s="4"/>
      <c r="VCX339" s="4"/>
      <c r="VCY339" s="4"/>
      <c r="VCZ339" s="4"/>
      <c r="VDA339" s="4"/>
      <c r="VDB339" s="4"/>
      <c r="VDC339" s="4"/>
      <c r="VDD339" s="4"/>
      <c r="VDE339" s="4"/>
      <c r="VDF339" s="4"/>
      <c r="VDG339" s="4"/>
      <c r="VDH339" s="4"/>
      <c r="VDI339" s="4"/>
      <c r="VDJ339" s="4"/>
      <c r="VDK339" s="4"/>
      <c r="VDL339" s="4"/>
      <c r="VDM339" s="4"/>
      <c r="VDN339" s="4"/>
      <c r="VDO339" s="4"/>
      <c r="VDP339" s="4"/>
      <c r="VDQ339" s="4"/>
      <c r="VDR339" s="4"/>
      <c r="VDS339" s="4"/>
      <c r="VDT339" s="4"/>
      <c r="VDU339" s="4"/>
      <c r="VDV339" s="4"/>
      <c r="VDW339" s="4"/>
      <c r="VDX339" s="4"/>
      <c r="VDY339" s="4"/>
      <c r="VDZ339" s="4"/>
      <c r="VEA339" s="4"/>
      <c r="VEB339" s="4"/>
      <c r="VEC339" s="4"/>
      <c r="VED339" s="4"/>
      <c r="VEE339" s="4"/>
      <c r="VEF339" s="4"/>
      <c r="VEG339" s="4"/>
      <c r="VEH339" s="4"/>
      <c r="VEI339" s="4"/>
      <c r="VEJ339" s="4"/>
      <c r="VEK339" s="4"/>
      <c r="VEL339" s="4"/>
      <c r="VEM339" s="4"/>
      <c r="VEN339" s="4"/>
      <c r="VEO339" s="4"/>
      <c r="VEP339" s="4"/>
      <c r="VEQ339" s="4"/>
      <c r="VER339" s="4"/>
      <c r="VES339" s="4"/>
      <c r="VET339" s="4"/>
      <c r="VEU339" s="4"/>
      <c r="VEV339" s="4"/>
      <c r="VEW339" s="4"/>
      <c r="VEX339" s="4"/>
      <c r="VEY339" s="4"/>
      <c r="VEZ339" s="4"/>
      <c r="VFA339" s="4"/>
      <c r="VFB339" s="4"/>
      <c r="VFC339" s="4"/>
      <c r="VFD339" s="4"/>
      <c r="VFE339" s="4"/>
      <c r="VFF339" s="4"/>
      <c r="VFG339" s="4"/>
      <c r="VFH339" s="4"/>
      <c r="VFI339" s="4"/>
      <c r="VFJ339" s="4"/>
      <c r="VFK339" s="4"/>
      <c r="VFL339" s="4"/>
      <c r="VFM339" s="4"/>
      <c r="VFN339" s="4"/>
      <c r="VFO339" s="4"/>
      <c r="VFP339" s="4"/>
      <c r="VFQ339" s="4"/>
      <c r="VFR339" s="4"/>
      <c r="VFS339" s="4"/>
      <c r="VFT339" s="4"/>
      <c r="VFU339" s="4"/>
      <c r="VFV339" s="4"/>
      <c r="VFW339" s="4"/>
      <c r="VFX339" s="4"/>
      <c r="VFY339" s="4"/>
      <c r="VFZ339" s="4"/>
      <c r="VGA339" s="4"/>
      <c r="VGB339" s="4"/>
      <c r="VGC339" s="4"/>
      <c r="VGD339" s="4"/>
      <c r="VGE339" s="4"/>
      <c r="VGF339" s="4"/>
      <c r="VGG339" s="4"/>
      <c r="VGH339" s="4"/>
      <c r="VGI339" s="4"/>
      <c r="VGJ339" s="4"/>
      <c r="VGK339" s="4"/>
      <c r="VGL339" s="4"/>
      <c r="VGM339" s="4"/>
      <c r="VGN339" s="4"/>
      <c r="VGO339" s="4"/>
      <c r="VGP339" s="4"/>
      <c r="VGQ339" s="4"/>
      <c r="VGR339" s="4"/>
      <c r="VGS339" s="4"/>
      <c r="VGT339" s="4"/>
      <c r="VGU339" s="4"/>
      <c r="VGV339" s="4"/>
      <c r="VGW339" s="4"/>
      <c r="VGX339" s="4"/>
      <c r="VGY339" s="4"/>
      <c r="VGZ339" s="4"/>
      <c r="VHA339" s="4"/>
      <c r="VHB339" s="4"/>
      <c r="VHC339" s="4"/>
      <c r="VHD339" s="4"/>
      <c r="VHE339" s="4"/>
      <c r="VHF339" s="4"/>
      <c r="VHG339" s="4"/>
      <c r="VHH339" s="4"/>
      <c r="VHI339" s="4"/>
      <c r="VHJ339" s="4"/>
      <c r="VHK339" s="4"/>
      <c r="VHL339" s="4"/>
      <c r="VHM339" s="4"/>
      <c r="VHN339" s="4"/>
      <c r="VHO339" s="4"/>
      <c r="VHP339" s="4"/>
      <c r="VHQ339" s="4"/>
      <c r="VHR339" s="4"/>
      <c r="VHS339" s="4"/>
      <c r="VHT339" s="4"/>
      <c r="VHU339" s="4"/>
      <c r="VHV339" s="4"/>
      <c r="VHW339" s="4"/>
      <c r="VHX339" s="4"/>
      <c r="VHY339" s="4"/>
      <c r="VHZ339" s="4"/>
      <c r="VIA339" s="4"/>
      <c r="VIB339" s="4"/>
      <c r="VIC339" s="4"/>
      <c r="VID339" s="4"/>
      <c r="VIE339" s="4"/>
      <c r="VIF339" s="4"/>
      <c r="VIG339" s="4"/>
      <c r="VIH339" s="4"/>
      <c r="VII339" s="4"/>
      <c r="VIJ339" s="4"/>
      <c r="VIK339" s="4"/>
      <c r="VIL339" s="4"/>
      <c r="VIM339" s="4"/>
      <c r="VIN339" s="4"/>
      <c r="VIO339" s="4"/>
      <c r="VIP339" s="4"/>
      <c r="VIQ339" s="4"/>
      <c r="VIR339" s="4"/>
      <c r="VIS339" s="4"/>
      <c r="VIT339" s="4"/>
      <c r="VIU339" s="4"/>
      <c r="VIV339" s="4"/>
      <c r="VIW339" s="4"/>
      <c r="VIX339" s="4"/>
      <c r="VIY339" s="4"/>
      <c r="VIZ339" s="4"/>
      <c r="VJA339" s="4"/>
      <c r="VJB339" s="4"/>
      <c r="VJC339" s="4"/>
      <c r="VJD339" s="4"/>
      <c r="VJE339" s="4"/>
      <c r="VJF339" s="4"/>
      <c r="VJG339" s="4"/>
      <c r="VJH339" s="4"/>
      <c r="VJI339" s="4"/>
      <c r="VJJ339" s="4"/>
      <c r="VJK339" s="4"/>
      <c r="VJL339" s="4"/>
      <c r="VJM339" s="4"/>
      <c r="VJN339" s="4"/>
      <c r="VJO339" s="4"/>
      <c r="VJP339" s="4"/>
      <c r="VJQ339" s="4"/>
      <c r="VJR339" s="4"/>
      <c r="VJS339" s="4"/>
      <c r="VJT339" s="4"/>
      <c r="VJU339" s="4"/>
      <c r="VJV339" s="4"/>
      <c r="VJW339" s="4"/>
      <c r="VJX339" s="4"/>
      <c r="VJY339" s="4"/>
      <c r="VJZ339" s="4"/>
      <c r="VKA339" s="4"/>
      <c r="VKB339" s="4"/>
      <c r="VKC339" s="4"/>
      <c r="VKD339" s="4"/>
      <c r="VKE339" s="4"/>
      <c r="VKF339" s="4"/>
      <c r="VKG339" s="4"/>
      <c r="VKH339" s="4"/>
      <c r="VKI339" s="4"/>
      <c r="VKJ339" s="4"/>
      <c r="VKK339" s="4"/>
      <c r="VKL339" s="4"/>
      <c r="VKM339" s="4"/>
      <c r="VKN339" s="4"/>
      <c r="VKO339" s="4"/>
      <c r="VKP339" s="4"/>
      <c r="VKQ339" s="4"/>
      <c r="VKR339" s="4"/>
      <c r="VKS339" s="4"/>
      <c r="VKT339" s="4"/>
      <c r="VKU339" s="4"/>
      <c r="VKV339" s="4"/>
      <c r="VKW339" s="4"/>
      <c r="VKX339" s="4"/>
      <c r="VKY339" s="4"/>
      <c r="VKZ339" s="4"/>
      <c r="VLA339" s="4"/>
      <c r="VLB339" s="4"/>
      <c r="VLC339" s="4"/>
      <c r="VLD339" s="4"/>
      <c r="VLE339" s="4"/>
      <c r="VLF339" s="4"/>
      <c r="VLG339" s="4"/>
      <c r="VLH339" s="4"/>
      <c r="VLI339" s="4"/>
      <c r="VLJ339" s="4"/>
      <c r="VLK339" s="4"/>
      <c r="VLL339" s="4"/>
      <c r="VLM339" s="4"/>
      <c r="VLN339" s="4"/>
      <c r="VLO339" s="4"/>
      <c r="VLP339" s="4"/>
      <c r="VLQ339" s="4"/>
      <c r="VLR339" s="4"/>
      <c r="VLS339" s="4"/>
      <c r="VLT339" s="4"/>
      <c r="VLU339" s="4"/>
      <c r="VLV339" s="4"/>
      <c r="VLW339" s="4"/>
      <c r="VLX339" s="4"/>
      <c r="VLY339" s="4"/>
      <c r="VLZ339" s="4"/>
      <c r="VMA339" s="4"/>
      <c r="VMB339" s="4"/>
      <c r="VMC339" s="4"/>
      <c r="VMD339" s="4"/>
      <c r="VME339" s="4"/>
      <c r="VMF339" s="4"/>
      <c r="VMG339" s="4"/>
      <c r="VMH339" s="4"/>
      <c r="VMI339" s="4"/>
      <c r="VMJ339" s="4"/>
      <c r="VMK339" s="4"/>
      <c r="VML339" s="4"/>
      <c r="VMM339" s="4"/>
      <c r="VMN339" s="4"/>
      <c r="VMO339" s="4"/>
      <c r="VMP339" s="4"/>
      <c r="VMQ339" s="4"/>
      <c r="VMR339" s="4"/>
      <c r="VMS339" s="4"/>
      <c r="VMT339" s="4"/>
      <c r="VMU339" s="4"/>
      <c r="VMV339" s="4"/>
      <c r="VMW339" s="4"/>
      <c r="VMX339" s="4"/>
      <c r="VMY339" s="4"/>
      <c r="VMZ339" s="4"/>
      <c r="VNA339" s="4"/>
      <c r="VNB339" s="4"/>
      <c r="VNC339" s="4"/>
      <c r="VND339" s="4"/>
      <c r="VNE339" s="4"/>
      <c r="VNF339" s="4"/>
      <c r="VNG339" s="4"/>
      <c r="VNH339" s="4"/>
      <c r="VNI339" s="4"/>
      <c r="VNJ339" s="4"/>
      <c r="VNK339" s="4"/>
      <c r="VNL339" s="4"/>
      <c r="VNM339" s="4"/>
      <c r="VNN339" s="4"/>
      <c r="VNO339" s="4"/>
      <c r="VNP339" s="4"/>
      <c r="VNQ339" s="4"/>
      <c r="VNR339" s="4"/>
      <c r="VNS339" s="4"/>
      <c r="VNT339" s="4"/>
      <c r="VNU339" s="4"/>
      <c r="VNV339" s="4"/>
      <c r="VNW339" s="4"/>
      <c r="VNX339" s="4"/>
      <c r="VNY339" s="4"/>
      <c r="VNZ339" s="4"/>
      <c r="VOA339" s="4"/>
      <c r="VOB339" s="4"/>
      <c r="VOC339" s="4"/>
      <c r="VOD339" s="4"/>
      <c r="VOE339" s="4"/>
      <c r="VOF339" s="4"/>
      <c r="VOG339" s="4"/>
      <c r="VOH339" s="4"/>
      <c r="VOI339" s="4"/>
      <c r="VOJ339" s="4"/>
      <c r="VOK339" s="4"/>
      <c r="VOL339" s="4"/>
      <c r="VOM339" s="4"/>
      <c r="VON339" s="4"/>
      <c r="VOO339" s="4"/>
      <c r="VOP339" s="4"/>
      <c r="VOQ339" s="4"/>
      <c r="VOR339" s="4"/>
      <c r="VOS339" s="4"/>
      <c r="VOT339" s="4"/>
      <c r="VOU339" s="4"/>
      <c r="VOV339" s="4"/>
      <c r="VOW339" s="4"/>
      <c r="VOX339" s="4"/>
      <c r="VOY339" s="4"/>
      <c r="VOZ339" s="4"/>
      <c r="VPA339" s="4"/>
      <c r="VPB339" s="4"/>
      <c r="VPC339" s="4"/>
      <c r="VPD339" s="4"/>
      <c r="VPE339" s="4"/>
      <c r="VPF339" s="4"/>
      <c r="VPG339" s="4"/>
      <c r="VPH339" s="4"/>
      <c r="VPI339" s="4"/>
      <c r="VPJ339" s="4"/>
      <c r="VPK339" s="4"/>
      <c r="VPL339" s="4"/>
      <c r="VPM339" s="4"/>
      <c r="VPN339" s="4"/>
      <c r="VPO339" s="4"/>
      <c r="VPP339" s="4"/>
      <c r="VPQ339" s="4"/>
      <c r="VPR339" s="4"/>
      <c r="VPS339" s="4"/>
      <c r="VPT339" s="4"/>
      <c r="VPU339" s="4"/>
      <c r="VPV339" s="4"/>
      <c r="VPW339" s="4"/>
      <c r="VPX339" s="4"/>
      <c r="VPY339" s="4"/>
      <c r="VPZ339" s="4"/>
      <c r="VQA339" s="4"/>
      <c r="VQB339" s="4"/>
      <c r="VQC339" s="4"/>
      <c r="VQD339" s="4"/>
      <c r="VQE339" s="4"/>
      <c r="VQF339" s="4"/>
      <c r="VQG339" s="4"/>
      <c r="VQH339" s="4"/>
      <c r="VQI339" s="4"/>
      <c r="VQJ339" s="4"/>
      <c r="VQK339" s="4"/>
      <c r="VQL339" s="4"/>
      <c r="VQM339" s="4"/>
      <c r="VQN339" s="4"/>
      <c r="VQO339" s="4"/>
      <c r="VQP339" s="4"/>
      <c r="VQQ339" s="4"/>
      <c r="VQR339" s="4"/>
      <c r="VQS339" s="4"/>
      <c r="VQT339" s="4"/>
      <c r="VQU339" s="4"/>
      <c r="VQV339" s="4"/>
      <c r="VQW339" s="4"/>
      <c r="VQX339" s="4"/>
      <c r="VQY339" s="4"/>
      <c r="VQZ339" s="4"/>
      <c r="VRA339" s="4"/>
      <c r="VRB339" s="4"/>
      <c r="VRC339" s="4"/>
      <c r="VRD339" s="4"/>
      <c r="VRE339" s="4"/>
      <c r="VRF339" s="4"/>
      <c r="VRG339" s="4"/>
      <c r="VRH339" s="4"/>
      <c r="VRI339" s="4"/>
      <c r="VRJ339" s="4"/>
      <c r="VRK339" s="4"/>
      <c r="VRL339" s="4"/>
      <c r="VRM339" s="4"/>
      <c r="VRN339" s="4"/>
      <c r="VRO339" s="4"/>
      <c r="VRP339" s="4"/>
      <c r="VRQ339" s="4"/>
      <c r="VRR339" s="4"/>
      <c r="VRS339" s="4"/>
      <c r="VRT339" s="4"/>
      <c r="VRU339" s="4"/>
      <c r="VRV339" s="4"/>
      <c r="VRW339" s="4"/>
      <c r="VRX339" s="4"/>
      <c r="VRY339" s="4"/>
      <c r="VRZ339" s="4"/>
      <c r="VSA339" s="4"/>
      <c r="VSB339" s="4"/>
      <c r="VSC339" s="4"/>
      <c r="VSD339" s="4"/>
      <c r="VSE339" s="4"/>
      <c r="VSF339" s="4"/>
      <c r="VSG339" s="4"/>
      <c r="VSH339" s="4"/>
      <c r="VSI339" s="4"/>
      <c r="VSJ339" s="4"/>
      <c r="VSK339" s="4"/>
      <c r="VSL339" s="4"/>
      <c r="VSM339" s="4"/>
      <c r="VSN339" s="4"/>
      <c r="VSO339" s="4"/>
      <c r="VSP339" s="4"/>
      <c r="VSQ339" s="4"/>
      <c r="VSR339" s="4"/>
      <c r="VSS339" s="4"/>
      <c r="VST339" s="4"/>
      <c r="VSU339" s="4"/>
      <c r="VSV339" s="4"/>
      <c r="VSW339" s="4"/>
      <c r="VSX339" s="4"/>
      <c r="VSY339" s="4"/>
      <c r="VSZ339" s="4"/>
      <c r="VTA339" s="4"/>
      <c r="VTB339" s="4"/>
      <c r="VTC339" s="4"/>
      <c r="VTD339" s="4"/>
      <c r="VTE339" s="4"/>
      <c r="VTF339" s="4"/>
      <c r="VTG339" s="4"/>
      <c r="VTH339" s="4"/>
      <c r="VTI339" s="4"/>
      <c r="VTJ339" s="4"/>
      <c r="VTK339" s="4"/>
      <c r="VTL339" s="4"/>
      <c r="VTM339" s="4"/>
      <c r="VTN339" s="4"/>
      <c r="VTO339" s="4"/>
      <c r="VTP339" s="4"/>
      <c r="VTQ339" s="4"/>
      <c r="VTR339" s="4"/>
      <c r="VTS339" s="4"/>
      <c r="VTT339" s="4"/>
      <c r="VTU339" s="4"/>
      <c r="VTV339" s="4"/>
      <c r="VTW339" s="4"/>
      <c r="VTX339" s="4"/>
      <c r="VTY339" s="4"/>
      <c r="VTZ339" s="4"/>
      <c r="VUA339" s="4"/>
      <c r="VUB339" s="4"/>
      <c r="VUC339" s="4"/>
      <c r="VUD339" s="4"/>
      <c r="VUE339" s="4"/>
      <c r="VUF339" s="4"/>
      <c r="VUG339" s="4"/>
      <c r="VUH339" s="4"/>
      <c r="VUI339" s="4"/>
      <c r="VUJ339" s="4"/>
      <c r="VUK339" s="4"/>
      <c r="VUL339" s="4"/>
      <c r="VUM339" s="4"/>
      <c r="VUN339" s="4"/>
      <c r="VUO339" s="4"/>
      <c r="VUP339" s="4"/>
      <c r="VUQ339" s="4"/>
      <c r="VUR339" s="4"/>
      <c r="VUS339" s="4"/>
      <c r="VUT339" s="4"/>
      <c r="VUU339" s="4"/>
      <c r="VUV339" s="4"/>
      <c r="VUW339" s="4"/>
      <c r="VUX339" s="4"/>
      <c r="VUY339" s="4"/>
      <c r="VUZ339" s="4"/>
      <c r="VVA339" s="4"/>
      <c r="VVB339" s="4"/>
      <c r="VVC339" s="4"/>
      <c r="VVD339" s="4"/>
      <c r="VVE339" s="4"/>
      <c r="VVF339" s="4"/>
      <c r="VVG339" s="4"/>
      <c r="VVH339" s="4"/>
      <c r="VVI339" s="4"/>
      <c r="VVJ339" s="4"/>
      <c r="VVK339" s="4"/>
      <c r="VVL339" s="4"/>
      <c r="VVM339" s="4"/>
      <c r="VVN339" s="4"/>
      <c r="VVO339" s="4"/>
      <c r="VVP339" s="4"/>
      <c r="VVQ339" s="4"/>
      <c r="VVR339" s="4"/>
      <c r="VVS339" s="4"/>
      <c r="VVT339" s="4"/>
      <c r="VVU339" s="4"/>
      <c r="VVV339" s="4"/>
      <c r="VVW339" s="4"/>
      <c r="VVX339" s="4"/>
      <c r="VVY339" s="4"/>
      <c r="VVZ339" s="4"/>
      <c r="VWA339" s="4"/>
      <c r="VWB339" s="4"/>
      <c r="VWC339" s="4"/>
      <c r="VWD339" s="4"/>
      <c r="VWE339" s="4"/>
      <c r="VWF339" s="4"/>
      <c r="VWG339" s="4"/>
      <c r="VWH339" s="4"/>
      <c r="VWI339" s="4"/>
      <c r="VWJ339" s="4"/>
      <c r="VWK339" s="4"/>
      <c r="VWL339" s="4"/>
      <c r="VWM339" s="4"/>
      <c r="VWN339" s="4"/>
      <c r="VWO339" s="4"/>
      <c r="VWP339" s="4"/>
      <c r="VWQ339" s="4"/>
      <c r="VWR339" s="4"/>
      <c r="VWS339" s="4"/>
      <c r="VWT339" s="4"/>
      <c r="VWU339" s="4"/>
      <c r="VWV339" s="4"/>
      <c r="VWW339" s="4"/>
      <c r="VWX339" s="4"/>
      <c r="VWY339" s="4"/>
      <c r="VWZ339" s="4"/>
      <c r="VXA339" s="4"/>
      <c r="VXB339" s="4"/>
      <c r="VXC339" s="4"/>
      <c r="VXD339" s="4"/>
      <c r="VXE339" s="4"/>
      <c r="VXF339" s="4"/>
      <c r="VXG339" s="4"/>
      <c r="VXH339" s="4"/>
      <c r="VXI339" s="4"/>
      <c r="VXJ339" s="4"/>
      <c r="VXK339" s="4"/>
      <c r="VXL339" s="4"/>
      <c r="VXM339" s="4"/>
      <c r="VXN339" s="4"/>
      <c r="VXO339" s="4"/>
      <c r="VXP339" s="4"/>
      <c r="VXQ339" s="4"/>
      <c r="VXR339" s="4"/>
      <c r="VXS339" s="4"/>
      <c r="VXT339" s="4"/>
      <c r="VXU339" s="4"/>
      <c r="VXV339" s="4"/>
      <c r="VXW339" s="4"/>
      <c r="VXX339" s="4"/>
      <c r="VXY339" s="4"/>
      <c r="VXZ339" s="4"/>
      <c r="VYA339" s="4"/>
      <c r="VYB339" s="4"/>
      <c r="VYC339" s="4"/>
      <c r="VYD339" s="4"/>
      <c r="VYE339" s="4"/>
      <c r="VYF339" s="4"/>
      <c r="VYG339" s="4"/>
      <c r="VYH339" s="4"/>
      <c r="VYI339" s="4"/>
      <c r="VYJ339" s="4"/>
      <c r="VYK339" s="4"/>
      <c r="VYL339" s="4"/>
      <c r="VYM339" s="4"/>
      <c r="VYN339" s="4"/>
      <c r="VYO339" s="4"/>
      <c r="VYP339" s="4"/>
      <c r="VYQ339" s="4"/>
      <c r="VYR339" s="4"/>
      <c r="VYS339" s="4"/>
      <c r="VYT339" s="4"/>
      <c r="VYU339" s="4"/>
      <c r="VYV339" s="4"/>
      <c r="VYW339" s="4"/>
      <c r="VYX339" s="4"/>
      <c r="VYY339" s="4"/>
      <c r="VYZ339" s="4"/>
      <c r="VZA339" s="4"/>
      <c r="VZB339" s="4"/>
      <c r="VZC339" s="4"/>
      <c r="VZD339" s="4"/>
      <c r="VZE339" s="4"/>
      <c r="VZF339" s="4"/>
      <c r="VZG339" s="4"/>
      <c r="VZH339" s="4"/>
      <c r="VZI339" s="4"/>
      <c r="VZJ339" s="4"/>
      <c r="VZK339" s="4"/>
      <c r="VZL339" s="4"/>
      <c r="VZM339" s="4"/>
      <c r="VZN339" s="4"/>
      <c r="VZO339" s="4"/>
      <c r="VZP339" s="4"/>
      <c r="VZQ339" s="4"/>
      <c r="VZR339" s="4"/>
      <c r="VZS339" s="4"/>
      <c r="VZT339" s="4"/>
      <c r="VZU339" s="4"/>
      <c r="VZV339" s="4"/>
      <c r="VZW339" s="4"/>
      <c r="VZX339" s="4"/>
      <c r="VZY339" s="4"/>
      <c r="VZZ339" s="4"/>
      <c r="WAA339" s="4"/>
      <c r="WAB339" s="4"/>
      <c r="WAC339" s="4"/>
      <c r="WAD339" s="4"/>
      <c r="WAE339" s="4"/>
      <c r="WAF339" s="4"/>
      <c r="WAG339" s="4"/>
      <c r="WAH339" s="4"/>
      <c r="WAI339" s="4"/>
      <c r="WAJ339" s="4"/>
      <c r="WAK339" s="4"/>
      <c r="WAL339" s="4"/>
      <c r="WAM339" s="4"/>
      <c r="WAN339" s="4"/>
      <c r="WAO339" s="4"/>
      <c r="WAP339" s="4"/>
      <c r="WAQ339" s="4"/>
      <c r="WAR339" s="4"/>
      <c r="WAS339" s="4"/>
      <c r="WAT339" s="4"/>
      <c r="WAU339" s="4"/>
      <c r="WAV339" s="4"/>
      <c r="WAW339" s="4"/>
      <c r="WAX339" s="4"/>
      <c r="WAY339" s="4"/>
      <c r="WAZ339" s="4"/>
      <c r="WBA339" s="4"/>
      <c r="WBB339" s="4"/>
      <c r="WBC339" s="4"/>
      <c r="WBD339" s="4"/>
      <c r="WBE339" s="4"/>
      <c r="WBF339" s="4"/>
      <c r="WBG339" s="4"/>
      <c r="WBH339" s="4"/>
      <c r="WBI339" s="4"/>
      <c r="WBJ339" s="4"/>
      <c r="WBK339" s="4"/>
      <c r="WBL339" s="4"/>
      <c r="WBM339" s="4"/>
      <c r="WBN339" s="4"/>
      <c r="WBO339" s="4"/>
      <c r="WBP339" s="4"/>
      <c r="WBQ339" s="4"/>
      <c r="WBR339" s="4"/>
      <c r="WBS339" s="4"/>
      <c r="WBT339" s="4"/>
      <c r="WBU339" s="4"/>
      <c r="WBV339" s="4"/>
      <c r="WBW339" s="4"/>
      <c r="WBX339" s="4"/>
      <c r="WBY339" s="4"/>
      <c r="WBZ339" s="4"/>
      <c r="WCA339" s="4"/>
      <c r="WCB339" s="4"/>
      <c r="WCC339" s="4"/>
      <c r="WCD339" s="4"/>
      <c r="WCE339" s="4"/>
      <c r="WCF339" s="4"/>
      <c r="WCG339" s="4"/>
      <c r="WCH339" s="4"/>
      <c r="WCI339" s="4"/>
      <c r="WCJ339" s="4"/>
      <c r="WCK339" s="4"/>
      <c r="WCL339" s="4"/>
      <c r="WCM339" s="4"/>
      <c r="WCN339" s="4"/>
      <c r="WCO339" s="4"/>
      <c r="WCP339" s="4"/>
      <c r="WCQ339" s="4"/>
      <c r="WCR339" s="4"/>
      <c r="WCS339" s="4"/>
      <c r="WCT339" s="4"/>
      <c r="WCU339" s="4"/>
      <c r="WCV339" s="4"/>
      <c r="WCW339" s="4"/>
      <c r="WCX339" s="4"/>
      <c r="WCY339" s="4"/>
      <c r="WCZ339" s="4"/>
      <c r="WDA339" s="4"/>
      <c r="WDB339" s="4"/>
      <c r="WDC339" s="4"/>
      <c r="WDD339" s="4"/>
      <c r="WDE339" s="4"/>
      <c r="WDF339" s="4"/>
      <c r="WDG339" s="4"/>
      <c r="WDH339" s="4"/>
      <c r="WDI339" s="4"/>
      <c r="WDJ339" s="4"/>
      <c r="WDK339" s="4"/>
      <c r="WDL339" s="4"/>
      <c r="WDM339" s="4"/>
      <c r="WDN339" s="4"/>
      <c r="WDO339" s="4"/>
      <c r="WDP339" s="4"/>
      <c r="WDQ339" s="4"/>
      <c r="WDR339" s="4"/>
      <c r="WDS339" s="4"/>
      <c r="WDT339" s="4"/>
      <c r="WDU339" s="4"/>
      <c r="WDV339" s="4"/>
      <c r="WDW339" s="4"/>
      <c r="WDX339" s="4"/>
      <c r="WDY339" s="4"/>
      <c r="WDZ339" s="4"/>
      <c r="WEA339" s="4"/>
      <c r="WEB339" s="4"/>
      <c r="WEC339" s="4"/>
      <c r="WED339" s="4"/>
      <c r="WEE339" s="4"/>
      <c r="WEF339" s="4"/>
      <c r="WEG339" s="4"/>
      <c r="WEH339" s="4"/>
      <c r="WEI339" s="4"/>
      <c r="WEJ339" s="4"/>
      <c r="WEK339" s="4"/>
      <c r="WEL339" s="4"/>
      <c r="WEM339" s="4"/>
      <c r="WEN339" s="4"/>
      <c r="WEO339" s="4"/>
      <c r="WEP339" s="4"/>
      <c r="WEQ339" s="4"/>
      <c r="WER339" s="4"/>
      <c r="WES339" s="4"/>
      <c r="WET339" s="4"/>
      <c r="WEU339" s="4"/>
      <c r="WEV339" s="4"/>
      <c r="WEW339" s="4"/>
      <c r="WEX339" s="4"/>
      <c r="WEY339" s="4"/>
      <c r="WEZ339" s="4"/>
      <c r="WFA339" s="4"/>
      <c r="WFB339" s="4"/>
      <c r="WFC339" s="4"/>
      <c r="WFD339" s="4"/>
      <c r="WFE339" s="4"/>
      <c r="WFF339" s="4"/>
      <c r="WFG339" s="4"/>
      <c r="WFH339" s="4"/>
      <c r="WFI339" s="4"/>
      <c r="WFJ339" s="4"/>
      <c r="WFK339" s="4"/>
      <c r="WFL339" s="4"/>
      <c r="WFM339" s="4"/>
      <c r="WFN339" s="4"/>
      <c r="WFO339" s="4"/>
      <c r="WFP339" s="4"/>
      <c r="WFQ339" s="4"/>
      <c r="WFR339" s="4"/>
      <c r="WFS339" s="4"/>
      <c r="WFT339" s="4"/>
      <c r="WFU339" s="4"/>
      <c r="WFV339" s="4"/>
      <c r="WFW339" s="4"/>
      <c r="WFX339" s="4"/>
      <c r="WFY339" s="4"/>
      <c r="WFZ339" s="4"/>
      <c r="WGA339" s="4"/>
      <c r="WGB339" s="4"/>
      <c r="WGC339" s="4"/>
      <c r="WGD339" s="4"/>
      <c r="WGE339" s="4"/>
      <c r="WGF339" s="4"/>
      <c r="WGG339" s="4"/>
      <c r="WGH339" s="4"/>
      <c r="WGI339" s="4"/>
      <c r="WGJ339" s="4"/>
      <c r="WGK339" s="4"/>
      <c r="WGL339" s="4"/>
      <c r="WGM339" s="4"/>
      <c r="WGN339" s="4"/>
      <c r="WGO339" s="4"/>
      <c r="WGP339" s="4"/>
      <c r="WGQ339" s="4"/>
      <c r="WGR339" s="4"/>
      <c r="WGS339" s="4"/>
      <c r="WGT339" s="4"/>
      <c r="WGU339" s="4"/>
      <c r="WGV339" s="4"/>
      <c r="WGW339" s="4"/>
      <c r="WGX339" s="4"/>
      <c r="WGY339" s="4"/>
      <c r="WGZ339" s="4"/>
      <c r="WHA339" s="4"/>
      <c r="WHB339" s="4"/>
      <c r="WHC339" s="4"/>
      <c r="WHD339" s="4"/>
      <c r="WHE339" s="4"/>
      <c r="WHF339" s="4"/>
      <c r="WHG339" s="4"/>
      <c r="WHH339" s="4"/>
      <c r="WHI339" s="4"/>
      <c r="WHJ339" s="4"/>
      <c r="WHK339" s="4"/>
      <c r="WHL339" s="4"/>
      <c r="WHM339" s="4"/>
      <c r="WHN339" s="4"/>
      <c r="WHO339" s="4"/>
      <c r="WHP339" s="4"/>
      <c r="WHQ339" s="4"/>
      <c r="WHR339" s="4"/>
      <c r="WHS339" s="4"/>
      <c r="WHT339" s="4"/>
      <c r="WHU339" s="4"/>
      <c r="WHV339" s="4"/>
      <c r="WHW339" s="4"/>
      <c r="WHX339" s="4"/>
      <c r="WHY339" s="4"/>
      <c r="WHZ339" s="4"/>
      <c r="WIA339" s="4"/>
      <c r="WIB339" s="4"/>
      <c r="WIC339" s="4"/>
      <c r="WID339" s="4"/>
      <c r="WIE339" s="4"/>
      <c r="WIF339" s="4"/>
      <c r="WIG339" s="4"/>
      <c r="WIH339" s="4"/>
      <c r="WII339" s="4"/>
      <c r="WIJ339" s="4"/>
      <c r="WIK339" s="4"/>
      <c r="WIL339" s="4"/>
      <c r="WIM339" s="4"/>
      <c r="WIN339" s="4"/>
      <c r="WIO339" s="4"/>
      <c r="WIP339" s="4"/>
      <c r="WIQ339" s="4"/>
      <c r="WIR339" s="4"/>
      <c r="WIS339" s="4"/>
      <c r="WIT339" s="4"/>
      <c r="WIU339" s="4"/>
      <c r="WIV339" s="4"/>
      <c r="WIW339" s="4"/>
      <c r="WIX339" s="4"/>
      <c r="WIY339" s="4"/>
      <c r="WIZ339" s="4"/>
      <c r="WJA339" s="4"/>
      <c r="WJB339" s="4"/>
      <c r="WJC339" s="4"/>
      <c r="WJD339" s="4"/>
      <c r="WJE339" s="4"/>
      <c r="WJF339" s="4"/>
      <c r="WJG339" s="4"/>
      <c r="WJH339" s="4"/>
      <c r="WJI339" s="4"/>
      <c r="WJJ339" s="4"/>
      <c r="WJK339" s="4"/>
      <c r="WJL339" s="4"/>
      <c r="WJM339" s="4"/>
      <c r="WJN339" s="4"/>
      <c r="WJO339" s="4"/>
      <c r="WJP339" s="4"/>
      <c r="WJQ339" s="4"/>
      <c r="WJR339" s="4"/>
      <c r="WJS339" s="4"/>
      <c r="WJT339" s="4"/>
      <c r="WJU339" s="4"/>
      <c r="WJV339" s="4"/>
      <c r="WJW339" s="4"/>
      <c r="WJX339" s="4"/>
      <c r="WJY339" s="4"/>
      <c r="WJZ339" s="4"/>
      <c r="WKA339" s="4"/>
      <c r="WKB339" s="4"/>
      <c r="WKC339" s="4"/>
      <c r="WKD339" s="4"/>
      <c r="WKE339" s="4"/>
      <c r="WKF339" s="4"/>
      <c r="WKG339" s="4"/>
      <c r="WKH339" s="4"/>
      <c r="WKI339" s="4"/>
      <c r="WKJ339" s="4"/>
      <c r="WKK339" s="4"/>
      <c r="WKL339" s="4"/>
      <c r="WKM339" s="4"/>
      <c r="WKN339" s="4"/>
      <c r="WKO339" s="4"/>
      <c r="WKP339" s="4"/>
      <c r="WKQ339" s="4"/>
      <c r="WKR339" s="4"/>
      <c r="WKS339" s="4"/>
      <c r="WKT339" s="4"/>
      <c r="WKU339" s="4"/>
      <c r="WKV339" s="4"/>
      <c r="WKW339" s="4"/>
      <c r="WKX339" s="4"/>
      <c r="WKY339" s="4"/>
      <c r="WKZ339" s="4"/>
      <c r="WLA339" s="4"/>
      <c r="WLB339" s="4"/>
      <c r="WLC339" s="4"/>
      <c r="WLD339" s="4"/>
      <c r="WLE339" s="4"/>
      <c r="WLF339" s="4"/>
      <c r="WLG339" s="4"/>
      <c r="WLH339" s="4"/>
      <c r="WLI339" s="4"/>
      <c r="WLJ339" s="4"/>
      <c r="WLK339" s="4"/>
      <c r="WLL339" s="4"/>
      <c r="WLM339" s="4"/>
      <c r="WLN339" s="4"/>
      <c r="WLO339" s="4"/>
      <c r="WLP339" s="4"/>
      <c r="WLQ339" s="4"/>
      <c r="WLR339" s="4"/>
      <c r="WLS339" s="4"/>
      <c r="WLT339" s="4"/>
      <c r="WLU339" s="4"/>
      <c r="WLV339" s="4"/>
      <c r="WLW339" s="4"/>
      <c r="WLX339" s="4"/>
      <c r="WLY339" s="4"/>
      <c r="WLZ339" s="4"/>
      <c r="WMA339" s="4"/>
      <c r="WMB339" s="4"/>
      <c r="WMC339" s="4"/>
      <c r="WMD339" s="4"/>
      <c r="WME339" s="4"/>
      <c r="WMF339" s="4"/>
      <c r="WMG339" s="4"/>
      <c r="WMH339" s="4"/>
      <c r="WMI339" s="4"/>
      <c r="WMJ339" s="4"/>
      <c r="WMK339" s="4"/>
      <c r="WML339" s="4"/>
      <c r="WMM339" s="4"/>
      <c r="WMN339" s="4"/>
      <c r="WMO339" s="4"/>
      <c r="WMP339" s="4"/>
      <c r="WMQ339" s="4"/>
      <c r="WMR339" s="4"/>
      <c r="WMS339" s="4"/>
      <c r="WMT339" s="4"/>
      <c r="WMU339" s="4"/>
      <c r="WMV339" s="4"/>
      <c r="WMW339" s="4"/>
      <c r="WMX339" s="4"/>
      <c r="WMY339" s="4"/>
      <c r="WMZ339" s="4"/>
      <c r="WNA339" s="4"/>
      <c r="WNB339" s="4"/>
      <c r="WNC339" s="4"/>
      <c r="WND339" s="4"/>
      <c r="WNE339" s="4"/>
      <c r="WNF339" s="4"/>
      <c r="WNG339" s="4"/>
      <c r="WNH339" s="4"/>
      <c r="WNI339" s="4"/>
      <c r="WNJ339" s="4"/>
      <c r="WNK339" s="4"/>
      <c r="WNL339" s="4"/>
      <c r="WNM339" s="4"/>
      <c r="WNN339" s="4"/>
      <c r="WNO339" s="4"/>
      <c r="WNP339" s="4"/>
      <c r="WNQ339" s="4"/>
      <c r="WNR339" s="4"/>
      <c r="WNS339" s="4"/>
      <c r="WNT339" s="4"/>
      <c r="WNU339" s="4"/>
      <c r="WNV339" s="4"/>
      <c r="WNW339" s="4"/>
      <c r="WNX339" s="4"/>
      <c r="WNY339" s="4"/>
      <c r="WNZ339" s="4"/>
      <c r="WOA339" s="4"/>
      <c r="WOB339" s="4"/>
      <c r="WOC339" s="4"/>
      <c r="WOD339" s="4"/>
      <c r="WOE339" s="4"/>
      <c r="WOF339" s="4"/>
      <c r="WOG339" s="4"/>
      <c r="WOH339" s="4"/>
      <c r="WOI339" s="4"/>
      <c r="WOJ339" s="4"/>
      <c r="WOK339" s="4"/>
      <c r="WOL339" s="4"/>
      <c r="WOM339" s="4"/>
      <c r="WON339" s="4"/>
      <c r="WOO339" s="4"/>
      <c r="WOP339" s="4"/>
      <c r="WOQ339" s="4"/>
      <c r="WOR339" s="4"/>
      <c r="WOS339" s="4"/>
      <c r="WOT339" s="4"/>
      <c r="WOU339" s="4"/>
      <c r="WOV339" s="4"/>
      <c r="WOW339" s="4"/>
      <c r="WOX339" s="4"/>
      <c r="WOY339" s="4"/>
      <c r="WOZ339" s="4"/>
      <c r="WPA339" s="4"/>
      <c r="WPB339" s="4"/>
      <c r="WPC339" s="4"/>
      <c r="WPD339" s="4"/>
      <c r="WPE339" s="4"/>
      <c r="WPF339" s="4"/>
      <c r="WPG339" s="4"/>
      <c r="WPH339" s="4"/>
      <c r="WPI339" s="4"/>
      <c r="WPJ339" s="4"/>
      <c r="WPK339" s="4"/>
      <c r="WPL339" s="4"/>
      <c r="WPM339" s="4"/>
      <c r="WPN339" s="4"/>
      <c r="WPO339" s="4"/>
      <c r="WPP339" s="4"/>
      <c r="WPQ339" s="4"/>
      <c r="WPR339" s="4"/>
      <c r="WPS339" s="4"/>
      <c r="WPT339" s="4"/>
      <c r="WPU339" s="4"/>
      <c r="WPV339" s="4"/>
      <c r="WPW339" s="4"/>
      <c r="WPX339" s="4"/>
      <c r="WPY339" s="4"/>
      <c r="WPZ339" s="4"/>
      <c r="WQA339" s="4"/>
      <c r="WQB339" s="4"/>
      <c r="WQC339" s="4"/>
      <c r="WQD339" s="4"/>
      <c r="WQE339" s="4"/>
      <c r="WQF339" s="4"/>
      <c r="WQG339" s="4"/>
      <c r="WQH339" s="4"/>
      <c r="WQI339" s="4"/>
      <c r="WQJ339" s="4"/>
      <c r="WQK339" s="4"/>
      <c r="WQL339" s="4"/>
      <c r="WQM339" s="4"/>
      <c r="WQN339" s="4"/>
      <c r="WQO339" s="4"/>
      <c r="WQP339" s="4"/>
      <c r="WQQ339" s="4"/>
      <c r="WQR339" s="4"/>
      <c r="WQS339" s="4"/>
      <c r="WQT339" s="4"/>
      <c r="WQU339" s="4"/>
      <c r="WQV339" s="4"/>
      <c r="WQW339" s="4"/>
      <c r="WQX339" s="4"/>
      <c r="WQY339" s="4"/>
      <c r="WQZ339" s="4"/>
      <c r="WRA339" s="4"/>
      <c r="WRB339" s="4"/>
      <c r="WRC339" s="4"/>
      <c r="WRD339" s="4"/>
      <c r="WRE339" s="4"/>
      <c r="WRF339" s="4"/>
      <c r="WRG339" s="4"/>
      <c r="WRH339" s="4"/>
      <c r="WRI339" s="4"/>
      <c r="WRJ339" s="4"/>
      <c r="WRK339" s="4"/>
      <c r="WRL339" s="4"/>
      <c r="WRM339" s="4"/>
      <c r="WRN339" s="4"/>
      <c r="WRO339" s="4"/>
      <c r="WRP339" s="4"/>
      <c r="WRQ339" s="4"/>
      <c r="WRR339" s="4"/>
      <c r="WRS339" s="4"/>
      <c r="WRT339" s="4"/>
      <c r="WRU339" s="4"/>
      <c r="WRV339" s="4"/>
      <c r="WRW339" s="4"/>
      <c r="WRX339" s="4"/>
      <c r="WRY339" s="4"/>
      <c r="WRZ339" s="4"/>
      <c r="WSA339" s="4"/>
      <c r="WSB339" s="4"/>
      <c r="WSC339" s="4"/>
      <c r="WSD339" s="4"/>
      <c r="WSE339" s="4"/>
      <c r="WSF339" s="4"/>
      <c r="WSG339" s="4"/>
      <c r="WSH339" s="4"/>
      <c r="WSI339" s="4"/>
      <c r="WSJ339" s="4"/>
      <c r="WSK339" s="4"/>
      <c r="WSL339" s="4"/>
      <c r="WSM339" s="4"/>
      <c r="WSN339" s="4"/>
      <c r="WSO339" s="4"/>
      <c r="WSP339" s="4"/>
      <c r="WSQ339" s="4"/>
      <c r="WSR339" s="4"/>
      <c r="WSS339" s="4"/>
      <c r="WST339" s="4"/>
      <c r="WSU339" s="4"/>
      <c r="WSV339" s="4"/>
      <c r="WSW339" s="4"/>
      <c r="WSX339" s="4"/>
      <c r="WSY339" s="4"/>
      <c r="WSZ339" s="4"/>
      <c r="WTA339" s="4"/>
      <c r="WTB339" s="4"/>
      <c r="WTC339" s="4"/>
      <c r="WTD339" s="4"/>
      <c r="WTE339" s="4"/>
      <c r="WTF339" s="4"/>
      <c r="WTG339" s="4"/>
      <c r="WTH339" s="4"/>
      <c r="WTI339" s="4"/>
      <c r="WTJ339" s="4"/>
      <c r="WTK339" s="4"/>
      <c r="WTL339" s="4"/>
      <c r="WTM339" s="4"/>
      <c r="WTN339" s="4"/>
      <c r="WTO339" s="4"/>
      <c r="WTP339" s="4"/>
      <c r="WTQ339" s="4"/>
      <c r="WTR339" s="4"/>
      <c r="WTS339" s="4"/>
      <c r="WTT339" s="4"/>
      <c r="WTU339" s="4"/>
      <c r="WTV339" s="4"/>
      <c r="WTW339" s="4"/>
      <c r="WTX339" s="4"/>
      <c r="WTY339" s="4"/>
      <c r="WTZ339" s="4"/>
      <c r="WUA339" s="4"/>
      <c r="WUB339" s="4"/>
      <c r="WUC339" s="4"/>
      <c r="WUD339" s="4"/>
      <c r="WUE339" s="4"/>
      <c r="WUF339" s="4"/>
      <c r="WUG339" s="4"/>
      <c r="WUH339" s="4"/>
      <c r="WUI339" s="4"/>
      <c r="WUJ339" s="4"/>
      <c r="WUK339" s="4"/>
      <c r="WUL339" s="4"/>
      <c r="WUM339" s="4"/>
      <c r="WUN339" s="4"/>
      <c r="WUO339" s="4"/>
      <c r="WUP339" s="4"/>
      <c r="WUQ339" s="4"/>
      <c r="WUR339" s="4"/>
      <c r="WUS339" s="4"/>
      <c r="WUT339" s="4"/>
      <c r="WUU339" s="4"/>
      <c r="WUV339" s="4"/>
      <c r="WUW339" s="4"/>
      <c r="WUX339" s="4"/>
      <c r="WUY339" s="4"/>
      <c r="WUZ339" s="4"/>
      <c r="WVA339" s="4"/>
      <c r="WVB339" s="4"/>
      <c r="WVC339" s="4"/>
      <c r="WVD339" s="4"/>
      <c r="WVE339" s="4"/>
      <c r="WVF339" s="4"/>
      <c r="WVG339" s="4"/>
      <c r="WVH339" s="4"/>
      <c r="WVI339" s="4"/>
      <c r="WVJ339" s="4"/>
      <c r="WVK339" s="4"/>
      <c r="WVL339" s="4"/>
      <c r="WVM339" s="4"/>
      <c r="WVN339" s="4"/>
      <c r="WVO339" s="4"/>
      <c r="WVP339" s="4"/>
      <c r="WVQ339" s="4"/>
      <c r="WVR339" s="4"/>
      <c r="WVS339" s="4"/>
      <c r="WVT339" s="4"/>
      <c r="WVU339" s="4"/>
      <c r="WVV339" s="4"/>
      <c r="WVW339" s="4"/>
      <c r="WVX339" s="4"/>
      <c r="WVY339" s="4"/>
      <c r="WVZ339" s="4"/>
      <c r="WWA339" s="4"/>
      <c r="WWB339" s="4"/>
      <c r="WWC339" s="4"/>
      <c r="WWD339" s="4"/>
      <c r="WWE339" s="4"/>
      <c r="WWF339" s="4"/>
      <c r="WWG339" s="4"/>
      <c r="WWH339" s="4"/>
      <c r="WWI339" s="4"/>
      <c r="WWJ339" s="4"/>
      <c r="WWK339" s="4"/>
      <c r="WWL339" s="4"/>
      <c r="WWM339" s="4"/>
      <c r="WWN339" s="4"/>
      <c r="WWO339" s="4"/>
      <c r="WWP339" s="4"/>
      <c r="WWQ339" s="4"/>
      <c r="WWR339" s="4"/>
      <c r="WWS339" s="4"/>
      <c r="WWT339" s="4"/>
      <c r="WWU339" s="4"/>
      <c r="WWV339" s="4"/>
      <c r="WWW339" s="4"/>
      <c r="WWX339" s="4"/>
      <c r="WWY339" s="4"/>
      <c r="WWZ339" s="4"/>
      <c r="WXA339" s="4"/>
      <c r="WXB339" s="4"/>
      <c r="WXC339" s="4"/>
      <c r="WXD339" s="4"/>
      <c r="WXE339" s="4"/>
      <c r="WXF339" s="4"/>
      <c r="WXG339" s="4"/>
      <c r="WXH339" s="4"/>
      <c r="WXI339" s="4"/>
      <c r="WXJ339" s="4"/>
      <c r="WXK339" s="4"/>
      <c r="WXL339" s="4"/>
      <c r="WXM339" s="4"/>
      <c r="WXN339" s="4"/>
      <c r="WXO339" s="4"/>
      <c r="WXP339" s="4"/>
      <c r="WXQ339" s="4"/>
      <c r="WXR339" s="4"/>
      <c r="WXS339" s="4"/>
      <c r="WXT339" s="4"/>
      <c r="WXU339" s="4"/>
      <c r="WXV339" s="4"/>
      <c r="WXW339" s="4"/>
      <c r="WXX339" s="4"/>
      <c r="WXY339" s="4"/>
      <c r="WXZ339" s="4"/>
      <c r="WYA339" s="4"/>
      <c r="WYB339" s="4"/>
      <c r="WYC339" s="4"/>
      <c r="WYD339" s="4"/>
      <c r="WYE339" s="4"/>
      <c r="WYF339" s="4"/>
      <c r="WYG339" s="4"/>
      <c r="WYH339" s="4"/>
      <c r="WYI339" s="4"/>
      <c r="WYJ339" s="4"/>
      <c r="WYK339" s="4"/>
      <c r="WYL339" s="4"/>
      <c r="WYM339" s="4"/>
      <c r="WYN339" s="4"/>
      <c r="WYO339" s="4"/>
      <c r="WYP339" s="4"/>
      <c r="WYQ339" s="4"/>
      <c r="WYR339" s="4"/>
      <c r="WYS339" s="4"/>
      <c r="WYT339" s="4"/>
      <c r="WYU339" s="4"/>
      <c r="WYV339" s="4"/>
      <c r="WYW339" s="4"/>
      <c r="WYX339" s="4"/>
      <c r="WYY339" s="4"/>
      <c r="WYZ339" s="4"/>
      <c r="WZA339" s="4"/>
      <c r="WZB339" s="4"/>
      <c r="WZC339" s="4"/>
      <c r="WZD339" s="4"/>
      <c r="WZE339" s="4"/>
      <c r="WZF339" s="4"/>
      <c r="WZG339" s="4"/>
      <c r="WZH339" s="4"/>
      <c r="WZI339" s="4"/>
      <c r="WZJ339" s="4"/>
      <c r="WZK339" s="4"/>
      <c r="WZL339" s="4"/>
      <c r="WZM339" s="4"/>
      <c r="WZN339" s="4"/>
      <c r="WZO339" s="4"/>
      <c r="WZP339" s="4"/>
      <c r="WZQ339" s="4"/>
      <c r="WZR339" s="4"/>
      <c r="WZS339" s="4"/>
      <c r="WZT339" s="4"/>
      <c r="WZU339" s="4"/>
      <c r="WZV339" s="4"/>
      <c r="WZW339" s="4"/>
      <c r="WZX339" s="4"/>
      <c r="WZY339" s="4"/>
      <c r="WZZ339" s="4"/>
      <c r="XAA339" s="4"/>
      <c r="XAB339" s="4"/>
      <c r="XAC339" s="4"/>
      <c r="XAD339" s="4"/>
      <c r="XAE339" s="4"/>
      <c r="XAF339" s="4"/>
      <c r="XAG339" s="4"/>
      <c r="XAH339" s="4"/>
      <c r="XAI339" s="4"/>
      <c r="XAJ339" s="4"/>
      <c r="XAK339" s="4"/>
      <c r="XAL339" s="4"/>
      <c r="XAM339" s="4"/>
      <c r="XAN339" s="4"/>
      <c r="XAO339" s="4"/>
      <c r="XAP339" s="4"/>
      <c r="XAQ339" s="4"/>
      <c r="XAR339" s="4"/>
      <c r="XAS339" s="4"/>
      <c r="XAT339" s="4"/>
      <c r="XAU339" s="4"/>
      <c r="XAV339" s="4"/>
      <c r="XAW339" s="4"/>
      <c r="XAX339" s="4"/>
      <c r="XAY339" s="4"/>
      <c r="XAZ339" s="4"/>
      <c r="XBA339" s="4"/>
      <c r="XBB339" s="4"/>
      <c r="XBC339" s="4"/>
      <c r="XBD339" s="4"/>
      <c r="XBE339" s="4"/>
      <c r="XBF339" s="4"/>
      <c r="XBG339" s="4"/>
      <c r="XBH339" s="4"/>
      <c r="XBI339" s="4"/>
      <c r="XBJ339" s="4"/>
      <c r="XBK339" s="4"/>
      <c r="XBL339" s="4"/>
      <c r="XBM339" s="4"/>
      <c r="XBN339" s="4"/>
      <c r="XBO339" s="4"/>
      <c r="XBP339" s="4"/>
      <c r="XBQ339" s="4"/>
      <c r="XBR339" s="4"/>
      <c r="XBS339" s="4"/>
      <c r="XBT339" s="4"/>
      <c r="XBU339" s="4"/>
      <c r="XBV339" s="4"/>
      <c r="XBW339" s="4"/>
      <c r="XBX339" s="4"/>
      <c r="XBY339" s="4"/>
      <c r="XBZ339" s="4"/>
      <c r="XCA339" s="4"/>
      <c r="XCB339" s="4"/>
      <c r="XCC339" s="4"/>
      <c r="XCD339" s="4"/>
      <c r="XCE339" s="4"/>
      <c r="XCF339" s="4"/>
      <c r="XCG339" s="4"/>
      <c r="XCH339" s="4"/>
      <c r="XCI339" s="4"/>
      <c r="XCJ339" s="4"/>
      <c r="XCK339" s="4"/>
      <c r="XCL339" s="4"/>
      <c r="XCM339" s="4"/>
      <c r="XCN339" s="4"/>
      <c r="XCO339" s="4"/>
      <c r="XCP339" s="4"/>
      <c r="XCQ339" s="4"/>
      <c r="XCR339" s="4"/>
      <c r="XCS339" s="4"/>
      <c r="XCT339" s="4"/>
      <c r="XCU339" s="4"/>
      <c r="XCV339" s="4"/>
      <c r="XCW339" s="4"/>
      <c r="XCX339" s="4"/>
      <c r="XCY339" s="4"/>
      <c r="XCZ339" s="4"/>
      <c r="XDA339" s="4"/>
      <c r="XDB339" s="4"/>
      <c r="XDC339" s="4"/>
      <c r="XDD339" s="4"/>
      <c r="XDE339" s="4"/>
      <c r="XDF339" s="4"/>
      <c r="XDG339" s="4"/>
      <c r="XDH339" s="4"/>
      <c r="XDI339" s="4"/>
      <c r="XDJ339" s="4"/>
      <c r="XDK339" s="4"/>
      <c r="XDL339" s="4"/>
      <c r="XDM339" s="4"/>
      <c r="XDN339" s="4"/>
      <c r="XDO339" s="4"/>
      <c r="XDP339" s="4"/>
      <c r="XDQ339" s="4"/>
      <c r="XDR339" s="4"/>
      <c r="XDS339" s="4"/>
      <c r="XDT339" s="4"/>
      <c r="XDU339" s="4"/>
      <c r="XDV339" s="4"/>
      <c r="XDW339" s="4"/>
      <c r="XDX339" s="24"/>
      <c r="XDY339" s="24"/>
      <c r="XDZ339" s="24"/>
      <c r="XEA339" s="24"/>
      <c r="XEB339" s="24"/>
      <c r="XEC339" s="24"/>
      <c r="XED339" s="24"/>
      <c r="XEE339" s="24"/>
      <c r="XEF339" s="24"/>
      <c r="XEG339" s="24"/>
      <c r="XEH339" s="24"/>
      <c r="XEI339" s="24"/>
      <c r="XEJ339" s="24"/>
      <c r="XEK339" s="24"/>
      <c r="XEL339" s="24"/>
      <c r="XEM339" s="24"/>
      <c r="XEN339" s="24"/>
      <c r="XEO339" s="24"/>
      <c r="XEP339" s="24"/>
      <c r="XEQ339" s="24"/>
      <c r="XER339" s="24"/>
      <c r="XES339" s="24"/>
      <c r="XET339" s="24"/>
      <c r="XEU339" s="24"/>
      <c r="XEV339" s="24"/>
      <c r="XEW339" s="24"/>
      <c r="XEX339" s="24"/>
    </row>
    <row r="340" s="7" customFormat="1" ht="23.1" customHeight="1" spans="1:16378">
      <c r="A340" s="16">
        <v>337</v>
      </c>
      <c r="B340" s="16" t="s">
        <v>3786</v>
      </c>
      <c r="C340" s="28">
        <v>80</v>
      </c>
      <c r="D340" s="16" t="s">
        <v>3787</v>
      </c>
      <c r="E340" s="29">
        <v>100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  <c r="AET340" s="4"/>
      <c r="AEU340" s="4"/>
      <c r="AEV340" s="4"/>
      <c r="AEW340" s="4"/>
      <c r="AEX340" s="4"/>
      <c r="AEY340" s="4"/>
      <c r="AEZ340" s="4"/>
      <c r="AFA340" s="4"/>
      <c r="AFB340" s="4"/>
      <c r="AFC340" s="4"/>
      <c r="AFD340" s="4"/>
      <c r="AFE340" s="4"/>
      <c r="AFF340" s="4"/>
      <c r="AFG340" s="4"/>
      <c r="AFH340" s="4"/>
      <c r="AFI340" s="4"/>
      <c r="AFJ340" s="4"/>
      <c r="AFK340" s="4"/>
      <c r="AFL340" s="4"/>
      <c r="AFM340" s="4"/>
      <c r="AFN340" s="4"/>
      <c r="AFO340" s="4"/>
      <c r="AFP340" s="4"/>
      <c r="AFQ340" s="4"/>
      <c r="AFR340" s="4"/>
      <c r="AFS340" s="4"/>
      <c r="AFT340" s="4"/>
      <c r="AFU340" s="4"/>
      <c r="AFV340" s="4"/>
      <c r="AFW340" s="4"/>
      <c r="AFX340" s="4"/>
      <c r="AFY340" s="4"/>
      <c r="AFZ340" s="4"/>
      <c r="AGA340" s="4"/>
      <c r="AGB340" s="4"/>
      <c r="AGC340" s="4"/>
      <c r="AGD340" s="4"/>
      <c r="AGE340" s="4"/>
      <c r="AGF340" s="4"/>
      <c r="AGG340" s="4"/>
      <c r="AGH340" s="4"/>
      <c r="AGI340" s="4"/>
      <c r="AGJ340" s="4"/>
      <c r="AGK340" s="4"/>
      <c r="AGL340" s="4"/>
      <c r="AGM340" s="4"/>
      <c r="AGN340" s="4"/>
      <c r="AGO340" s="4"/>
      <c r="AGP340" s="4"/>
      <c r="AGQ340" s="4"/>
      <c r="AGR340" s="4"/>
      <c r="AGS340" s="4"/>
      <c r="AGT340" s="4"/>
      <c r="AGU340" s="4"/>
      <c r="AGV340" s="4"/>
      <c r="AGW340" s="4"/>
      <c r="AGX340" s="4"/>
      <c r="AGY340" s="4"/>
      <c r="AGZ340" s="4"/>
      <c r="AHA340" s="4"/>
      <c r="AHB340" s="4"/>
      <c r="AHC340" s="4"/>
      <c r="AHD340" s="4"/>
      <c r="AHE340" s="4"/>
      <c r="AHF340" s="4"/>
      <c r="AHG340" s="4"/>
      <c r="AHH340" s="4"/>
      <c r="AHI340" s="4"/>
      <c r="AHJ340" s="4"/>
      <c r="AHK340" s="4"/>
      <c r="AHL340" s="4"/>
      <c r="AHM340" s="4"/>
      <c r="AHN340" s="4"/>
      <c r="AHO340" s="4"/>
      <c r="AHP340" s="4"/>
      <c r="AHQ340" s="4"/>
      <c r="AHR340" s="4"/>
      <c r="AHS340" s="4"/>
      <c r="AHT340" s="4"/>
      <c r="AHU340" s="4"/>
      <c r="AHV340" s="4"/>
      <c r="AHW340" s="4"/>
      <c r="AHX340" s="4"/>
      <c r="AHY340" s="4"/>
      <c r="AHZ340" s="4"/>
      <c r="AIA340" s="4"/>
      <c r="AIB340" s="4"/>
      <c r="AIC340" s="4"/>
      <c r="AID340" s="4"/>
      <c r="AIE340" s="4"/>
      <c r="AIF340" s="4"/>
      <c r="AIG340" s="4"/>
      <c r="AIH340" s="4"/>
      <c r="AII340" s="4"/>
      <c r="AIJ340" s="4"/>
      <c r="AIK340" s="4"/>
      <c r="AIL340" s="4"/>
      <c r="AIM340" s="4"/>
      <c r="AIN340" s="4"/>
      <c r="AIO340" s="4"/>
      <c r="AIP340" s="4"/>
      <c r="AIQ340" s="4"/>
      <c r="AIR340" s="4"/>
      <c r="AIS340" s="4"/>
      <c r="AIT340" s="4"/>
      <c r="AIU340" s="4"/>
      <c r="AIV340" s="4"/>
      <c r="AIW340" s="4"/>
      <c r="AIX340" s="4"/>
      <c r="AIY340" s="4"/>
      <c r="AIZ340" s="4"/>
      <c r="AJA340" s="4"/>
      <c r="AJB340" s="4"/>
      <c r="AJC340" s="4"/>
      <c r="AJD340" s="4"/>
      <c r="AJE340" s="4"/>
      <c r="AJF340" s="4"/>
      <c r="AJG340" s="4"/>
      <c r="AJH340" s="4"/>
      <c r="AJI340" s="4"/>
      <c r="AJJ340" s="4"/>
      <c r="AJK340" s="4"/>
      <c r="AJL340" s="4"/>
      <c r="AJM340" s="4"/>
      <c r="AJN340" s="4"/>
      <c r="AJO340" s="4"/>
      <c r="AJP340" s="4"/>
      <c r="AJQ340" s="4"/>
      <c r="AJR340" s="4"/>
      <c r="AJS340" s="4"/>
      <c r="AJT340" s="4"/>
      <c r="AJU340" s="4"/>
      <c r="AJV340" s="4"/>
      <c r="AJW340" s="4"/>
      <c r="AJX340" s="4"/>
      <c r="AJY340" s="4"/>
      <c r="AJZ340" s="4"/>
      <c r="AKA340" s="4"/>
      <c r="AKB340" s="4"/>
      <c r="AKC340" s="4"/>
      <c r="AKD340" s="4"/>
      <c r="AKE340" s="4"/>
      <c r="AKF340" s="4"/>
      <c r="AKG340" s="4"/>
      <c r="AKH340" s="4"/>
      <c r="AKI340" s="4"/>
      <c r="AKJ340" s="4"/>
      <c r="AKK340" s="4"/>
      <c r="AKL340" s="4"/>
      <c r="AKM340" s="4"/>
      <c r="AKN340" s="4"/>
      <c r="AKO340" s="4"/>
      <c r="AKP340" s="4"/>
      <c r="AKQ340" s="4"/>
      <c r="AKR340" s="4"/>
      <c r="AKS340" s="4"/>
      <c r="AKT340" s="4"/>
      <c r="AKU340" s="4"/>
      <c r="AKV340" s="4"/>
      <c r="AKW340" s="4"/>
      <c r="AKX340" s="4"/>
      <c r="AKY340" s="4"/>
      <c r="AKZ340" s="4"/>
      <c r="ALA340" s="4"/>
      <c r="ALB340" s="4"/>
      <c r="ALC340" s="4"/>
      <c r="ALD340" s="4"/>
      <c r="ALE340" s="4"/>
      <c r="ALF340" s="4"/>
      <c r="ALG340" s="4"/>
      <c r="ALH340" s="4"/>
      <c r="ALI340" s="4"/>
      <c r="ALJ340" s="4"/>
      <c r="ALK340" s="4"/>
      <c r="ALL340" s="4"/>
      <c r="ALM340" s="4"/>
      <c r="ALN340" s="4"/>
      <c r="ALO340" s="4"/>
      <c r="ALP340" s="4"/>
      <c r="ALQ340" s="4"/>
      <c r="ALR340" s="4"/>
      <c r="ALS340" s="4"/>
      <c r="ALT340" s="4"/>
      <c r="ALU340" s="4"/>
      <c r="ALV340" s="4"/>
      <c r="ALW340" s="4"/>
      <c r="ALX340" s="4"/>
      <c r="ALY340" s="4"/>
      <c r="ALZ340" s="4"/>
      <c r="AMA340" s="4"/>
      <c r="AMB340" s="4"/>
      <c r="AMC340" s="4"/>
      <c r="AMD340" s="4"/>
      <c r="AME340" s="4"/>
      <c r="AMF340" s="4"/>
      <c r="AMG340" s="4"/>
      <c r="AMH340" s="4"/>
      <c r="AMI340" s="4"/>
      <c r="AMJ340" s="4"/>
      <c r="AMK340" s="4"/>
      <c r="AML340" s="4"/>
      <c r="AMM340" s="4"/>
      <c r="AMN340" s="4"/>
      <c r="AMO340" s="4"/>
      <c r="AMP340" s="4"/>
      <c r="AMQ340" s="4"/>
      <c r="AMR340" s="4"/>
      <c r="AMS340" s="4"/>
      <c r="AMT340" s="4"/>
      <c r="AMU340" s="4"/>
      <c r="AMV340" s="4"/>
      <c r="AMW340" s="4"/>
      <c r="AMX340" s="4"/>
      <c r="AMY340" s="4"/>
      <c r="AMZ340" s="4"/>
      <c r="ANA340" s="4"/>
      <c r="ANB340" s="4"/>
      <c r="ANC340" s="4"/>
      <c r="AND340" s="4"/>
      <c r="ANE340" s="4"/>
      <c r="ANF340" s="4"/>
      <c r="ANG340" s="4"/>
      <c r="ANH340" s="4"/>
      <c r="ANI340" s="4"/>
      <c r="ANJ340" s="4"/>
      <c r="ANK340" s="4"/>
      <c r="ANL340" s="4"/>
      <c r="ANM340" s="4"/>
      <c r="ANN340" s="4"/>
      <c r="ANO340" s="4"/>
      <c r="ANP340" s="4"/>
      <c r="ANQ340" s="4"/>
      <c r="ANR340" s="4"/>
      <c r="ANS340" s="4"/>
      <c r="ANT340" s="4"/>
      <c r="ANU340" s="4"/>
      <c r="ANV340" s="4"/>
      <c r="ANW340" s="4"/>
      <c r="ANX340" s="4"/>
      <c r="ANY340" s="4"/>
      <c r="ANZ340" s="4"/>
      <c r="AOA340" s="4"/>
      <c r="AOB340" s="4"/>
      <c r="AOC340" s="4"/>
      <c r="AOD340" s="4"/>
      <c r="AOE340" s="4"/>
      <c r="AOF340" s="4"/>
      <c r="AOG340" s="4"/>
      <c r="AOH340" s="4"/>
      <c r="AOI340" s="4"/>
      <c r="AOJ340" s="4"/>
      <c r="AOK340" s="4"/>
      <c r="AOL340" s="4"/>
      <c r="AOM340" s="4"/>
      <c r="AON340" s="4"/>
      <c r="AOO340" s="4"/>
      <c r="AOP340" s="4"/>
      <c r="AOQ340" s="4"/>
      <c r="AOR340" s="4"/>
      <c r="AOS340" s="4"/>
      <c r="AOT340" s="4"/>
      <c r="AOU340" s="4"/>
      <c r="AOV340" s="4"/>
      <c r="AOW340" s="4"/>
      <c r="AOX340" s="4"/>
      <c r="AOY340" s="4"/>
      <c r="AOZ340" s="4"/>
      <c r="APA340" s="4"/>
      <c r="APB340" s="4"/>
      <c r="APC340" s="4"/>
      <c r="APD340" s="4"/>
      <c r="APE340" s="4"/>
      <c r="APF340" s="4"/>
      <c r="APG340" s="4"/>
      <c r="APH340" s="4"/>
      <c r="API340" s="4"/>
      <c r="APJ340" s="4"/>
      <c r="APK340" s="4"/>
      <c r="APL340" s="4"/>
      <c r="APM340" s="4"/>
      <c r="APN340" s="4"/>
      <c r="APO340" s="4"/>
      <c r="APP340" s="4"/>
      <c r="APQ340" s="4"/>
      <c r="APR340" s="4"/>
      <c r="APS340" s="4"/>
      <c r="APT340" s="4"/>
      <c r="APU340" s="4"/>
      <c r="APV340" s="4"/>
      <c r="APW340" s="4"/>
      <c r="APX340" s="4"/>
      <c r="APY340" s="4"/>
      <c r="APZ340" s="4"/>
      <c r="AQA340" s="4"/>
      <c r="AQB340" s="4"/>
      <c r="AQC340" s="4"/>
      <c r="AQD340" s="4"/>
      <c r="AQE340" s="4"/>
      <c r="AQF340" s="4"/>
      <c r="AQG340" s="4"/>
      <c r="AQH340" s="4"/>
      <c r="AQI340" s="4"/>
      <c r="AQJ340" s="4"/>
      <c r="AQK340" s="4"/>
      <c r="AQL340" s="4"/>
      <c r="AQM340" s="4"/>
      <c r="AQN340" s="4"/>
      <c r="AQO340" s="4"/>
      <c r="AQP340" s="4"/>
      <c r="AQQ340" s="4"/>
      <c r="AQR340" s="4"/>
      <c r="AQS340" s="4"/>
      <c r="AQT340" s="4"/>
      <c r="AQU340" s="4"/>
      <c r="AQV340" s="4"/>
      <c r="AQW340" s="4"/>
      <c r="AQX340" s="4"/>
      <c r="AQY340" s="4"/>
      <c r="AQZ340" s="4"/>
      <c r="ARA340" s="4"/>
      <c r="ARB340" s="4"/>
      <c r="ARC340" s="4"/>
      <c r="ARD340" s="4"/>
      <c r="ARE340" s="4"/>
      <c r="ARF340" s="4"/>
      <c r="ARG340" s="4"/>
      <c r="ARH340" s="4"/>
      <c r="ARI340" s="4"/>
      <c r="ARJ340" s="4"/>
      <c r="ARK340" s="4"/>
      <c r="ARL340" s="4"/>
      <c r="ARM340" s="4"/>
      <c r="ARN340" s="4"/>
      <c r="ARO340" s="4"/>
      <c r="ARP340" s="4"/>
      <c r="ARQ340" s="4"/>
      <c r="ARR340" s="4"/>
      <c r="ARS340" s="4"/>
      <c r="ART340" s="4"/>
      <c r="ARU340" s="4"/>
      <c r="ARV340" s="4"/>
      <c r="ARW340" s="4"/>
      <c r="ARX340" s="4"/>
      <c r="ARY340" s="4"/>
      <c r="ARZ340" s="4"/>
      <c r="ASA340" s="4"/>
      <c r="ASB340" s="4"/>
      <c r="ASC340" s="4"/>
      <c r="ASD340" s="4"/>
      <c r="ASE340" s="4"/>
      <c r="ASF340" s="4"/>
      <c r="ASG340" s="4"/>
      <c r="ASH340" s="4"/>
      <c r="ASI340" s="4"/>
      <c r="ASJ340" s="4"/>
      <c r="ASK340" s="4"/>
      <c r="ASL340" s="4"/>
      <c r="ASM340" s="4"/>
      <c r="ASN340" s="4"/>
      <c r="ASO340" s="4"/>
      <c r="ASP340" s="4"/>
      <c r="ASQ340" s="4"/>
      <c r="ASR340" s="4"/>
      <c r="ASS340" s="4"/>
      <c r="AST340" s="4"/>
      <c r="ASU340" s="4"/>
      <c r="ASV340" s="4"/>
      <c r="ASW340" s="4"/>
      <c r="ASX340" s="4"/>
      <c r="ASY340" s="4"/>
      <c r="ASZ340" s="4"/>
      <c r="ATA340" s="4"/>
      <c r="ATB340" s="4"/>
      <c r="ATC340" s="4"/>
      <c r="ATD340" s="4"/>
      <c r="ATE340" s="4"/>
      <c r="ATF340" s="4"/>
      <c r="ATG340" s="4"/>
      <c r="ATH340" s="4"/>
      <c r="ATI340" s="4"/>
      <c r="ATJ340" s="4"/>
      <c r="ATK340" s="4"/>
      <c r="ATL340" s="4"/>
      <c r="ATM340" s="4"/>
      <c r="ATN340" s="4"/>
      <c r="ATO340" s="4"/>
      <c r="ATP340" s="4"/>
      <c r="ATQ340" s="4"/>
      <c r="ATR340" s="4"/>
      <c r="ATS340" s="4"/>
      <c r="ATT340" s="4"/>
      <c r="ATU340" s="4"/>
      <c r="ATV340" s="4"/>
      <c r="ATW340" s="4"/>
      <c r="ATX340" s="4"/>
      <c r="ATY340" s="4"/>
      <c r="ATZ340" s="4"/>
      <c r="AUA340" s="4"/>
      <c r="AUB340" s="4"/>
      <c r="AUC340" s="4"/>
      <c r="AUD340" s="4"/>
      <c r="AUE340" s="4"/>
      <c r="AUF340" s="4"/>
      <c r="AUG340" s="4"/>
      <c r="AUH340" s="4"/>
      <c r="AUI340" s="4"/>
      <c r="AUJ340" s="4"/>
      <c r="AUK340" s="4"/>
      <c r="AUL340" s="4"/>
      <c r="AUM340" s="4"/>
      <c r="AUN340" s="4"/>
      <c r="AUO340" s="4"/>
      <c r="AUP340" s="4"/>
      <c r="AUQ340" s="4"/>
      <c r="AUR340" s="4"/>
      <c r="AUS340" s="4"/>
      <c r="AUT340" s="4"/>
      <c r="AUU340" s="4"/>
      <c r="AUV340" s="4"/>
      <c r="AUW340" s="4"/>
      <c r="AUX340" s="4"/>
      <c r="AUY340" s="4"/>
      <c r="AUZ340" s="4"/>
      <c r="AVA340" s="4"/>
      <c r="AVB340" s="4"/>
      <c r="AVC340" s="4"/>
      <c r="AVD340" s="4"/>
      <c r="AVE340" s="4"/>
      <c r="AVF340" s="4"/>
      <c r="AVG340" s="4"/>
      <c r="AVH340" s="4"/>
      <c r="AVI340" s="4"/>
      <c r="AVJ340" s="4"/>
      <c r="AVK340" s="4"/>
      <c r="AVL340" s="4"/>
      <c r="AVM340" s="4"/>
      <c r="AVN340" s="4"/>
      <c r="AVO340" s="4"/>
      <c r="AVP340" s="4"/>
      <c r="AVQ340" s="4"/>
      <c r="AVR340" s="4"/>
      <c r="AVS340" s="4"/>
      <c r="AVT340" s="4"/>
      <c r="AVU340" s="4"/>
      <c r="AVV340" s="4"/>
      <c r="AVW340" s="4"/>
      <c r="AVX340" s="4"/>
      <c r="AVY340" s="4"/>
      <c r="AVZ340" s="4"/>
      <c r="AWA340" s="4"/>
      <c r="AWB340" s="4"/>
      <c r="AWC340" s="4"/>
      <c r="AWD340" s="4"/>
      <c r="AWE340" s="4"/>
      <c r="AWF340" s="4"/>
      <c r="AWG340" s="4"/>
      <c r="AWH340" s="4"/>
      <c r="AWI340" s="4"/>
      <c r="AWJ340" s="4"/>
      <c r="AWK340" s="4"/>
      <c r="AWL340" s="4"/>
      <c r="AWM340" s="4"/>
      <c r="AWN340" s="4"/>
      <c r="AWO340" s="4"/>
      <c r="AWP340" s="4"/>
      <c r="AWQ340" s="4"/>
      <c r="AWR340" s="4"/>
      <c r="AWS340" s="4"/>
      <c r="AWT340" s="4"/>
      <c r="AWU340" s="4"/>
      <c r="AWV340" s="4"/>
      <c r="AWW340" s="4"/>
      <c r="AWX340" s="4"/>
      <c r="AWY340" s="4"/>
      <c r="AWZ340" s="4"/>
      <c r="AXA340" s="4"/>
      <c r="AXB340" s="4"/>
      <c r="AXC340" s="4"/>
      <c r="AXD340" s="4"/>
      <c r="AXE340" s="4"/>
      <c r="AXF340" s="4"/>
      <c r="AXG340" s="4"/>
      <c r="AXH340" s="4"/>
      <c r="AXI340" s="4"/>
      <c r="AXJ340" s="4"/>
      <c r="AXK340" s="4"/>
      <c r="AXL340" s="4"/>
      <c r="AXM340" s="4"/>
      <c r="AXN340" s="4"/>
      <c r="AXO340" s="4"/>
      <c r="AXP340" s="4"/>
      <c r="AXQ340" s="4"/>
      <c r="AXR340" s="4"/>
      <c r="AXS340" s="4"/>
      <c r="AXT340" s="4"/>
      <c r="AXU340" s="4"/>
      <c r="AXV340" s="4"/>
      <c r="AXW340" s="4"/>
      <c r="AXX340" s="4"/>
      <c r="AXY340" s="4"/>
      <c r="AXZ340" s="4"/>
      <c r="AYA340" s="4"/>
      <c r="AYB340" s="4"/>
      <c r="AYC340" s="4"/>
      <c r="AYD340" s="4"/>
      <c r="AYE340" s="4"/>
      <c r="AYF340" s="4"/>
      <c r="AYG340" s="4"/>
      <c r="AYH340" s="4"/>
      <c r="AYI340" s="4"/>
      <c r="AYJ340" s="4"/>
      <c r="AYK340" s="4"/>
      <c r="AYL340" s="4"/>
      <c r="AYM340" s="4"/>
      <c r="AYN340" s="4"/>
      <c r="AYO340" s="4"/>
      <c r="AYP340" s="4"/>
      <c r="AYQ340" s="4"/>
      <c r="AYR340" s="4"/>
      <c r="AYS340" s="4"/>
      <c r="AYT340" s="4"/>
      <c r="AYU340" s="4"/>
      <c r="AYV340" s="4"/>
      <c r="AYW340" s="4"/>
      <c r="AYX340" s="4"/>
      <c r="AYY340" s="4"/>
      <c r="AYZ340" s="4"/>
      <c r="AZA340" s="4"/>
      <c r="AZB340" s="4"/>
      <c r="AZC340" s="4"/>
      <c r="AZD340" s="4"/>
      <c r="AZE340" s="4"/>
      <c r="AZF340" s="4"/>
      <c r="AZG340" s="4"/>
      <c r="AZH340" s="4"/>
      <c r="AZI340" s="4"/>
      <c r="AZJ340" s="4"/>
      <c r="AZK340" s="4"/>
      <c r="AZL340" s="4"/>
      <c r="AZM340" s="4"/>
      <c r="AZN340" s="4"/>
      <c r="AZO340" s="4"/>
      <c r="AZP340" s="4"/>
      <c r="AZQ340" s="4"/>
      <c r="AZR340" s="4"/>
      <c r="AZS340" s="4"/>
      <c r="AZT340" s="4"/>
      <c r="AZU340" s="4"/>
      <c r="AZV340" s="4"/>
      <c r="AZW340" s="4"/>
      <c r="AZX340" s="4"/>
      <c r="AZY340" s="4"/>
      <c r="AZZ340" s="4"/>
      <c r="BAA340" s="4"/>
      <c r="BAB340" s="4"/>
      <c r="BAC340" s="4"/>
      <c r="BAD340" s="4"/>
      <c r="BAE340" s="4"/>
      <c r="BAF340" s="4"/>
      <c r="BAG340" s="4"/>
      <c r="BAH340" s="4"/>
      <c r="BAI340" s="4"/>
      <c r="BAJ340" s="4"/>
      <c r="BAK340" s="4"/>
      <c r="BAL340" s="4"/>
      <c r="BAM340" s="4"/>
      <c r="BAN340" s="4"/>
      <c r="BAO340" s="4"/>
      <c r="BAP340" s="4"/>
      <c r="BAQ340" s="4"/>
      <c r="BAR340" s="4"/>
      <c r="BAS340" s="4"/>
      <c r="BAT340" s="4"/>
      <c r="BAU340" s="4"/>
      <c r="BAV340" s="4"/>
      <c r="BAW340" s="4"/>
      <c r="BAX340" s="4"/>
      <c r="BAY340" s="4"/>
      <c r="BAZ340" s="4"/>
      <c r="BBA340" s="4"/>
      <c r="BBB340" s="4"/>
      <c r="BBC340" s="4"/>
      <c r="BBD340" s="4"/>
      <c r="BBE340" s="4"/>
      <c r="BBF340" s="4"/>
      <c r="BBG340" s="4"/>
      <c r="BBH340" s="4"/>
      <c r="BBI340" s="4"/>
      <c r="BBJ340" s="4"/>
      <c r="BBK340" s="4"/>
      <c r="BBL340" s="4"/>
      <c r="BBM340" s="4"/>
      <c r="BBN340" s="4"/>
      <c r="BBO340" s="4"/>
      <c r="BBP340" s="4"/>
      <c r="BBQ340" s="4"/>
      <c r="BBR340" s="4"/>
      <c r="BBS340" s="4"/>
      <c r="BBT340" s="4"/>
      <c r="BBU340" s="4"/>
      <c r="BBV340" s="4"/>
      <c r="BBW340" s="4"/>
      <c r="BBX340" s="4"/>
      <c r="BBY340" s="4"/>
      <c r="BBZ340" s="4"/>
      <c r="BCA340" s="4"/>
      <c r="BCB340" s="4"/>
      <c r="BCC340" s="4"/>
      <c r="BCD340" s="4"/>
      <c r="BCE340" s="4"/>
      <c r="BCF340" s="4"/>
      <c r="BCG340" s="4"/>
      <c r="BCH340" s="4"/>
      <c r="BCI340" s="4"/>
      <c r="BCJ340" s="4"/>
      <c r="BCK340" s="4"/>
      <c r="BCL340" s="4"/>
      <c r="BCM340" s="4"/>
      <c r="BCN340" s="4"/>
      <c r="BCO340" s="4"/>
      <c r="BCP340" s="4"/>
      <c r="BCQ340" s="4"/>
      <c r="BCR340" s="4"/>
      <c r="BCS340" s="4"/>
      <c r="BCT340" s="4"/>
      <c r="BCU340" s="4"/>
      <c r="BCV340" s="4"/>
      <c r="BCW340" s="4"/>
      <c r="BCX340" s="4"/>
      <c r="BCY340" s="4"/>
      <c r="BCZ340" s="4"/>
      <c r="BDA340" s="4"/>
      <c r="BDB340" s="4"/>
      <c r="BDC340" s="4"/>
      <c r="BDD340" s="4"/>
      <c r="BDE340" s="4"/>
      <c r="BDF340" s="4"/>
      <c r="BDG340" s="4"/>
      <c r="BDH340" s="4"/>
      <c r="BDI340" s="4"/>
      <c r="BDJ340" s="4"/>
      <c r="BDK340" s="4"/>
      <c r="BDL340" s="4"/>
      <c r="BDM340" s="4"/>
      <c r="BDN340" s="4"/>
      <c r="BDO340" s="4"/>
      <c r="BDP340" s="4"/>
      <c r="BDQ340" s="4"/>
      <c r="BDR340" s="4"/>
      <c r="BDS340" s="4"/>
      <c r="BDT340" s="4"/>
      <c r="BDU340" s="4"/>
      <c r="BDV340" s="4"/>
      <c r="BDW340" s="4"/>
      <c r="BDX340" s="4"/>
      <c r="BDY340" s="4"/>
      <c r="BDZ340" s="4"/>
      <c r="BEA340" s="4"/>
      <c r="BEB340" s="4"/>
      <c r="BEC340" s="4"/>
      <c r="BED340" s="4"/>
      <c r="BEE340" s="4"/>
      <c r="BEF340" s="4"/>
      <c r="BEG340" s="4"/>
      <c r="BEH340" s="4"/>
      <c r="BEI340" s="4"/>
      <c r="BEJ340" s="4"/>
      <c r="BEK340" s="4"/>
      <c r="BEL340" s="4"/>
      <c r="BEM340" s="4"/>
      <c r="BEN340" s="4"/>
      <c r="BEO340" s="4"/>
      <c r="BEP340" s="4"/>
      <c r="BEQ340" s="4"/>
      <c r="BER340" s="4"/>
      <c r="BES340" s="4"/>
      <c r="BET340" s="4"/>
      <c r="BEU340" s="4"/>
      <c r="BEV340" s="4"/>
      <c r="BEW340" s="4"/>
      <c r="BEX340" s="4"/>
      <c r="BEY340" s="4"/>
      <c r="BEZ340" s="4"/>
      <c r="BFA340" s="4"/>
      <c r="BFB340" s="4"/>
      <c r="BFC340" s="4"/>
      <c r="BFD340" s="4"/>
      <c r="BFE340" s="4"/>
      <c r="BFF340" s="4"/>
      <c r="BFG340" s="4"/>
      <c r="BFH340" s="4"/>
      <c r="BFI340" s="4"/>
      <c r="BFJ340" s="4"/>
      <c r="BFK340" s="4"/>
      <c r="BFL340" s="4"/>
      <c r="BFM340" s="4"/>
      <c r="BFN340" s="4"/>
      <c r="BFO340" s="4"/>
      <c r="BFP340" s="4"/>
      <c r="BFQ340" s="4"/>
      <c r="BFR340" s="4"/>
      <c r="BFS340" s="4"/>
      <c r="BFT340" s="4"/>
      <c r="BFU340" s="4"/>
      <c r="BFV340" s="4"/>
      <c r="BFW340" s="4"/>
      <c r="BFX340" s="4"/>
      <c r="BFY340" s="4"/>
      <c r="BFZ340" s="4"/>
      <c r="BGA340" s="4"/>
      <c r="BGB340" s="4"/>
      <c r="BGC340" s="4"/>
      <c r="BGD340" s="4"/>
      <c r="BGE340" s="4"/>
      <c r="BGF340" s="4"/>
      <c r="BGG340" s="4"/>
      <c r="BGH340" s="4"/>
      <c r="BGI340" s="4"/>
      <c r="BGJ340" s="4"/>
      <c r="BGK340" s="4"/>
      <c r="BGL340" s="4"/>
      <c r="BGM340" s="4"/>
      <c r="BGN340" s="4"/>
      <c r="BGO340" s="4"/>
      <c r="BGP340" s="4"/>
      <c r="BGQ340" s="4"/>
      <c r="BGR340" s="4"/>
      <c r="BGS340" s="4"/>
      <c r="BGT340" s="4"/>
      <c r="BGU340" s="4"/>
      <c r="BGV340" s="4"/>
      <c r="BGW340" s="4"/>
      <c r="BGX340" s="4"/>
      <c r="BGY340" s="4"/>
      <c r="BGZ340" s="4"/>
      <c r="BHA340" s="4"/>
      <c r="BHB340" s="4"/>
      <c r="BHC340" s="4"/>
      <c r="BHD340" s="4"/>
      <c r="BHE340" s="4"/>
      <c r="BHF340" s="4"/>
      <c r="BHG340" s="4"/>
      <c r="BHH340" s="4"/>
      <c r="BHI340" s="4"/>
      <c r="BHJ340" s="4"/>
      <c r="BHK340" s="4"/>
      <c r="BHL340" s="4"/>
      <c r="BHM340" s="4"/>
      <c r="BHN340" s="4"/>
      <c r="BHO340" s="4"/>
      <c r="BHP340" s="4"/>
      <c r="BHQ340" s="4"/>
      <c r="BHR340" s="4"/>
      <c r="BHS340" s="4"/>
      <c r="BHT340" s="4"/>
      <c r="BHU340" s="4"/>
      <c r="BHV340" s="4"/>
      <c r="BHW340" s="4"/>
      <c r="BHX340" s="4"/>
      <c r="BHY340" s="4"/>
      <c r="BHZ340" s="4"/>
      <c r="BIA340" s="4"/>
      <c r="BIB340" s="4"/>
      <c r="BIC340" s="4"/>
      <c r="BID340" s="4"/>
      <c r="BIE340" s="4"/>
      <c r="BIF340" s="4"/>
      <c r="BIG340" s="4"/>
      <c r="BIH340" s="4"/>
      <c r="BII340" s="4"/>
      <c r="BIJ340" s="4"/>
      <c r="BIK340" s="4"/>
      <c r="BIL340" s="4"/>
      <c r="BIM340" s="4"/>
      <c r="BIN340" s="4"/>
      <c r="BIO340" s="4"/>
      <c r="BIP340" s="4"/>
      <c r="BIQ340" s="4"/>
      <c r="BIR340" s="4"/>
      <c r="BIS340" s="4"/>
      <c r="BIT340" s="4"/>
      <c r="BIU340" s="4"/>
      <c r="BIV340" s="4"/>
      <c r="BIW340" s="4"/>
      <c r="BIX340" s="4"/>
      <c r="BIY340" s="4"/>
      <c r="BIZ340" s="4"/>
      <c r="BJA340" s="4"/>
      <c r="BJB340" s="4"/>
      <c r="BJC340" s="4"/>
      <c r="BJD340" s="4"/>
      <c r="BJE340" s="4"/>
      <c r="BJF340" s="4"/>
      <c r="BJG340" s="4"/>
      <c r="BJH340" s="4"/>
      <c r="BJI340" s="4"/>
      <c r="BJJ340" s="4"/>
      <c r="BJK340" s="4"/>
      <c r="BJL340" s="4"/>
      <c r="BJM340" s="4"/>
      <c r="BJN340" s="4"/>
      <c r="BJO340" s="4"/>
      <c r="BJP340" s="4"/>
      <c r="BJQ340" s="4"/>
      <c r="BJR340" s="4"/>
      <c r="BJS340" s="4"/>
      <c r="BJT340" s="4"/>
      <c r="BJU340" s="4"/>
      <c r="BJV340" s="4"/>
      <c r="BJW340" s="4"/>
      <c r="BJX340" s="4"/>
      <c r="BJY340" s="4"/>
      <c r="BJZ340" s="4"/>
      <c r="BKA340" s="4"/>
      <c r="BKB340" s="4"/>
      <c r="BKC340" s="4"/>
      <c r="BKD340" s="4"/>
      <c r="BKE340" s="4"/>
      <c r="BKF340" s="4"/>
      <c r="BKG340" s="4"/>
      <c r="BKH340" s="4"/>
      <c r="BKI340" s="4"/>
      <c r="BKJ340" s="4"/>
      <c r="BKK340" s="4"/>
      <c r="BKL340" s="4"/>
      <c r="BKM340" s="4"/>
      <c r="BKN340" s="4"/>
      <c r="BKO340" s="4"/>
      <c r="BKP340" s="4"/>
      <c r="BKQ340" s="4"/>
      <c r="BKR340" s="4"/>
      <c r="BKS340" s="4"/>
      <c r="BKT340" s="4"/>
      <c r="BKU340" s="4"/>
      <c r="BKV340" s="4"/>
      <c r="BKW340" s="4"/>
      <c r="BKX340" s="4"/>
      <c r="BKY340" s="4"/>
      <c r="BKZ340" s="4"/>
      <c r="BLA340" s="4"/>
      <c r="BLB340" s="4"/>
      <c r="BLC340" s="4"/>
      <c r="BLD340" s="4"/>
      <c r="BLE340" s="4"/>
      <c r="BLF340" s="4"/>
      <c r="BLG340" s="4"/>
      <c r="BLH340" s="4"/>
      <c r="BLI340" s="4"/>
      <c r="BLJ340" s="4"/>
      <c r="BLK340" s="4"/>
      <c r="BLL340" s="4"/>
      <c r="BLM340" s="4"/>
      <c r="BLN340" s="4"/>
      <c r="BLO340" s="4"/>
      <c r="BLP340" s="4"/>
      <c r="BLQ340" s="4"/>
      <c r="BLR340" s="4"/>
      <c r="BLS340" s="4"/>
      <c r="BLT340" s="4"/>
      <c r="BLU340" s="4"/>
      <c r="BLV340" s="4"/>
      <c r="BLW340" s="4"/>
      <c r="BLX340" s="4"/>
      <c r="BLY340" s="4"/>
      <c r="BLZ340" s="4"/>
      <c r="BMA340" s="4"/>
      <c r="BMB340" s="4"/>
      <c r="BMC340" s="4"/>
      <c r="BMD340" s="4"/>
      <c r="BME340" s="4"/>
      <c r="BMF340" s="4"/>
      <c r="BMG340" s="4"/>
      <c r="BMH340" s="4"/>
      <c r="BMI340" s="4"/>
      <c r="BMJ340" s="4"/>
      <c r="BMK340" s="4"/>
      <c r="BML340" s="4"/>
      <c r="BMM340" s="4"/>
      <c r="BMN340" s="4"/>
      <c r="BMO340" s="4"/>
      <c r="BMP340" s="4"/>
      <c r="BMQ340" s="4"/>
      <c r="BMR340" s="4"/>
      <c r="BMS340" s="4"/>
      <c r="BMT340" s="4"/>
      <c r="BMU340" s="4"/>
      <c r="BMV340" s="4"/>
      <c r="BMW340" s="4"/>
      <c r="BMX340" s="4"/>
      <c r="BMY340" s="4"/>
      <c r="BMZ340" s="4"/>
      <c r="BNA340" s="4"/>
      <c r="BNB340" s="4"/>
      <c r="BNC340" s="4"/>
      <c r="BND340" s="4"/>
      <c r="BNE340" s="4"/>
      <c r="BNF340" s="4"/>
      <c r="BNG340" s="4"/>
      <c r="BNH340" s="4"/>
      <c r="BNI340" s="4"/>
      <c r="BNJ340" s="4"/>
      <c r="BNK340" s="4"/>
      <c r="BNL340" s="4"/>
      <c r="BNM340" s="4"/>
      <c r="BNN340" s="4"/>
      <c r="BNO340" s="4"/>
      <c r="BNP340" s="4"/>
      <c r="BNQ340" s="4"/>
      <c r="BNR340" s="4"/>
      <c r="BNS340" s="4"/>
      <c r="BNT340" s="4"/>
      <c r="BNU340" s="4"/>
      <c r="BNV340" s="4"/>
      <c r="BNW340" s="4"/>
      <c r="BNX340" s="4"/>
      <c r="BNY340" s="4"/>
      <c r="BNZ340" s="4"/>
      <c r="BOA340" s="4"/>
      <c r="BOB340" s="4"/>
      <c r="BOC340" s="4"/>
      <c r="BOD340" s="4"/>
      <c r="BOE340" s="4"/>
      <c r="BOF340" s="4"/>
      <c r="BOG340" s="4"/>
      <c r="BOH340" s="4"/>
      <c r="BOI340" s="4"/>
      <c r="BOJ340" s="4"/>
      <c r="BOK340" s="4"/>
      <c r="BOL340" s="4"/>
      <c r="BOM340" s="4"/>
      <c r="BON340" s="4"/>
      <c r="BOO340" s="4"/>
      <c r="BOP340" s="4"/>
      <c r="BOQ340" s="4"/>
      <c r="BOR340" s="4"/>
      <c r="BOS340" s="4"/>
      <c r="BOT340" s="4"/>
      <c r="BOU340" s="4"/>
      <c r="BOV340" s="4"/>
      <c r="BOW340" s="4"/>
      <c r="BOX340" s="4"/>
      <c r="BOY340" s="4"/>
      <c r="BOZ340" s="4"/>
      <c r="BPA340" s="4"/>
      <c r="BPB340" s="4"/>
      <c r="BPC340" s="4"/>
      <c r="BPD340" s="4"/>
      <c r="BPE340" s="4"/>
      <c r="BPF340" s="4"/>
      <c r="BPG340" s="4"/>
      <c r="BPH340" s="4"/>
      <c r="BPI340" s="4"/>
      <c r="BPJ340" s="4"/>
      <c r="BPK340" s="4"/>
      <c r="BPL340" s="4"/>
      <c r="BPM340" s="4"/>
      <c r="BPN340" s="4"/>
      <c r="BPO340" s="4"/>
      <c r="BPP340" s="4"/>
      <c r="BPQ340" s="4"/>
      <c r="BPR340" s="4"/>
      <c r="BPS340" s="4"/>
      <c r="BPT340" s="4"/>
      <c r="BPU340" s="4"/>
      <c r="BPV340" s="4"/>
      <c r="BPW340" s="4"/>
      <c r="BPX340" s="4"/>
      <c r="BPY340" s="4"/>
      <c r="BPZ340" s="4"/>
      <c r="BQA340" s="4"/>
      <c r="BQB340" s="4"/>
      <c r="BQC340" s="4"/>
      <c r="BQD340" s="4"/>
      <c r="BQE340" s="4"/>
      <c r="BQF340" s="4"/>
      <c r="BQG340" s="4"/>
      <c r="BQH340" s="4"/>
      <c r="BQI340" s="4"/>
      <c r="BQJ340" s="4"/>
      <c r="BQK340" s="4"/>
      <c r="BQL340" s="4"/>
      <c r="BQM340" s="4"/>
      <c r="BQN340" s="4"/>
      <c r="BQO340" s="4"/>
      <c r="BQP340" s="4"/>
      <c r="BQQ340" s="4"/>
      <c r="BQR340" s="4"/>
      <c r="BQS340" s="4"/>
      <c r="BQT340" s="4"/>
      <c r="BQU340" s="4"/>
      <c r="BQV340" s="4"/>
      <c r="BQW340" s="4"/>
      <c r="BQX340" s="4"/>
      <c r="BQY340" s="4"/>
      <c r="BQZ340" s="4"/>
      <c r="BRA340" s="4"/>
      <c r="BRB340" s="4"/>
      <c r="BRC340" s="4"/>
      <c r="BRD340" s="4"/>
      <c r="BRE340" s="4"/>
      <c r="BRF340" s="4"/>
      <c r="BRG340" s="4"/>
      <c r="BRH340" s="4"/>
      <c r="BRI340" s="4"/>
      <c r="BRJ340" s="4"/>
      <c r="BRK340" s="4"/>
      <c r="BRL340" s="4"/>
      <c r="BRM340" s="4"/>
      <c r="BRN340" s="4"/>
      <c r="BRO340" s="4"/>
      <c r="BRP340" s="4"/>
      <c r="BRQ340" s="4"/>
      <c r="BRR340" s="4"/>
      <c r="BRS340" s="4"/>
      <c r="BRT340" s="4"/>
      <c r="BRU340" s="4"/>
      <c r="BRV340" s="4"/>
      <c r="BRW340" s="4"/>
      <c r="BRX340" s="4"/>
      <c r="BRY340" s="4"/>
      <c r="BRZ340" s="4"/>
      <c r="BSA340" s="4"/>
      <c r="BSB340" s="4"/>
      <c r="BSC340" s="4"/>
      <c r="BSD340" s="4"/>
      <c r="BSE340" s="4"/>
      <c r="BSF340" s="4"/>
      <c r="BSG340" s="4"/>
      <c r="BSH340" s="4"/>
      <c r="BSI340" s="4"/>
      <c r="BSJ340" s="4"/>
      <c r="BSK340" s="4"/>
      <c r="BSL340" s="4"/>
      <c r="BSM340" s="4"/>
      <c r="BSN340" s="4"/>
      <c r="BSO340" s="4"/>
      <c r="BSP340" s="4"/>
      <c r="BSQ340" s="4"/>
      <c r="BSR340" s="4"/>
      <c r="BSS340" s="4"/>
      <c r="BST340" s="4"/>
      <c r="BSU340" s="4"/>
      <c r="BSV340" s="4"/>
      <c r="BSW340" s="4"/>
      <c r="BSX340" s="4"/>
      <c r="BSY340" s="4"/>
      <c r="BSZ340" s="4"/>
      <c r="BTA340" s="4"/>
      <c r="BTB340" s="4"/>
      <c r="BTC340" s="4"/>
      <c r="BTD340" s="4"/>
      <c r="BTE340" s="4"/>
      <c r="BTF340" s="4"/>
      <c r="BTG340" s="4"/>
      <c r="BTH340" s="4"/>
      <c r="BTI340" s="4"/>
      <c r="BTJ340" s="4"/>
      <c r="BTK340" s="4"/>
      <c r="BTL340" s="4"/>
      <c r="BTM340" s="4"/>
      <c r="BTN340" s="4"/>
      <c r="BTO340" s="4"/>
      <c r="BTP340" s="4"/>
      <c r="BTQ340" s="4"/>
      <c r="BTR340" s="4"/>
      <c r="BTS340" s="4"/>
      <c r="BTT340" s="4"/>
      <c r="BTU340" s="4"/>
      <c r="BTV340" s="4"/>
      <c r="BTW340" s="4"/>
      <c r="BTX340" s="4"/>
      <c r="BTY340" s="4"/>
      <c r="BTZ340" s="4"/>
      <c r="BUA340" s="4"/>
      <c r="BUB340" s="4"/>
      <c r="BUC340" s="4"/>
      <c r="BUD340" s="4"/>
      <c r="BUE340" s="4"/>
      <c r="BUF340" s="4"/>
      <c r="BUG340" s="4"/>
      <c r="BUH340" s="4"/>
      <c r="BUI340" s="4"/>
      <c r="BUJ340" s="4"/>
      <c r="BUK340" s="4"/>
      <c r="BUL340" s="4"/>
      <c r="BUM340" s="4"/>
      <c r="BUN340" s="4"/>
      <c r="BUO340" s="4"/>
      <c r="BUP340" s="4"/>
      <c r="BUQ340" s="4"/>
      <c r="BUR340" s="4"/>
      <c r="BUS340" s="4"/>
      <c r="BUT340" s="4"/>
      <c r="BUU340" s="4"/>
      <c r="BUV340" s="4"/>
      <c r="BUW340" s="4"/>
      <c r="BUX340" s="4"/>
      <c r="BUY340" s="4"/>
      <c r="BUZ340" s="4"/>
      <c r="BVA340" s="4"/>
      <c r="BVB340" s="4"/>
      <c r="BVC340" s="4"/>
      <c r="BVD340" s="4"/>
      <c r="BVE340" s="4"/>
      <c r="BVF340" s="4"/>
      <c r="BVG340" s="4"/>
      <c r="BVH340" s="4"/>
      <c r="BVI340" s="4"/>
      <c r="BVJ340" s="4"/>
      <c r="BVK340" s="4"/>
      <c r="BVL340" s="4"/>
      <c r="BVM340" s="4"/>
      <c r="BVN340" s="4"/>
      <c r="BVO340" s="4"/>
      <c r="BVP340" s="4"/>
      <c r="BVQ340" s="4"/>
      <c r="BVR340" s="4"/>
      <c r="BVS340" s="4"/>
      <c r="BVT340" s="4"/>
      <c r="BVU340" s="4"/>
      <c r="BVV340" s="4"/>
      <c r="BVW340" s="4"/>
      <c r="BVX340" s="4"/>
      <c r="BVY340" s="4"/>
      <c r="BVZ340" s="4"/>
      <c r="BWA340" s="4"/>
      <c r="BWB340" s="4"/>
      <c r="BWC340" s="4"/>
      <c r="BWD340" s="4"/>
      <c r="BWE340" s="4"/>
      <c r="BWF340" s="4"/>
      <c r="BWG340" s="4"/>
      <c r="BWH340" s="4"/>
      <c r="BWI340" s="4"/>
      <c r="BWJ340" s="4"/>
      <c r="BWK340" s="4"/>
      <c r="BWL340" s="4"/>
      <c r="BWM340" s="4"/>
      <c r="BWN340" s="4"/>
      <c r="BWO340" s="4"/>
      <c r="BWP340" s="4"/>
      <c r="BWQ340" s="4"/>
      <c r="BWR340" s="4"/>
      <c r="BWS340" s="4"/>
      <c r="BWT340" s="4"/>
      <c r="BWU340" s="4"/>
      <c r="BWV340" s="4"/>
      <c r="BWW340" s="4"/>
      <c r="BWX340" s="4"/>
      <c r="BWY340" s="4"/>
      <c r="BWZ340" s="4"/>
      <c r="BXA340" s="4"/>
      <c r="BXB340" s="4"/>
      <c r="BXC340" s="4"/>
      <c r="BXD340" s="4"/>
      <c r="BXE340" s="4"/>
      <c r="BXF340" s="4"/>
      <c r="BXG340" s="4"/>
      <c r="BXH340" s="4"/>
      <c r="BXI340" s="4"/>
      <c r="BXJ340" s="4"/>
      <c r="BXK340" s="4"/>
      <c r="BXL340" s="4"/>
      <c r="BXM340" s="4"/>
      <c r="BXN340" s="4"/>
      <c r="BXO340" s="4"/>
      <c r="BXP340" s="4"/>
      <c r="BXQ340" s="4"/>
      <c r="BXR340" s="4"/>
      <c r="BXS340" s="4"/>
      <c r="BXT340" s="4"/>
      <c r="BXU340" s="4"/>
      <c r="BXV340" s="4"/>
      <c r="BXW340" s="4"/>
      <c r="BXX340" s="4"/>
      <c r="BXY340" s="4"/>
      <c r="BXZ340" s="4"/>
      <c r="BYA340" s="4"/>
      <c r="BYB340" s="4"/>
      <c r="BYC340" s="4"/>
      <c r="BYD340" s="4"/>
      <c r="BYE340" s="4"/>
      <c r="BYF340" s="4"/>
      <c r="BYG340" s="4"/>
      <c r="BYH340" s="4"/>
      <c r="BYI340" s="4"/>
      <c r="BYJ340" s="4"/>
      <c r="BYK340" s="4"/>
      <c r="BYL340" s="4"/>
      <c r="BYM340" s="4"/>
      <c r="BYN340" s="4"/>
      <c r="BYO340" s="4"/>
      <c r="BYP340" s="4"/>
      <c r="BYQ340" s="4"/>
      <c r="BYR340" s="4"/>
      <c r="BYS340" s="4"/>
      <c r="BYT340" s="4"/>
      <c r="BYU340" s="4"/>
      <c r="BYV340" s="4"/>
      <c r="BYW340" s="4"/>
      <c r="BYX340" s="4"/>
      <c r="BYY340" s="4"/>
      <c r="BYZ340" s="4"/>
      <c r="BZA340" s="4"/>
      <c r="BZB340" s="4"/>
      <c r="BZC340" s="4"/>
      <c r="BZD340" s="4"/>
      <c r="BZE340" s="4"/>
      <c r="BZF340" s="4"/>
      <c r="BZG340" s="4"/>
      <c r="BZH340" s="4"/>
      <c r="BZI340" s="4"/>
      <c r="BZJ340" s="4"/>
      <c r="BZK340" s="4"/>
      <c r="BZL340" s="4"/>
      <c r="BZM340" s="4"/>
      <c r="BZN340" s="4"/>
      <c r="BZO340" s="4"/>
      <c r="BZP340" s="4"/>
      <c r="BZQ340" s="4"/>
      <c r="BZR340" s="4"/>
      <c r="BZS340" s="4"/>
      <c r="BZT340" s="4"/>
      <c r="BZU340" s="4"/>
      <c r="BZV340" s="4"/>
      <c r="BZW340" s="4"/>
      <c r="BZX340" s="4"/>
      <c r="BZY340" s="4"/>
      <c r="BZZ340" s="4"/>
      <c r="CAA340" s="4"/>
      <c r="CAB340" s="4"/>
      <c r="CAC340" s="4"/>
      <c r="CAD340" s="4"/>
      <c r="CAE340" s="4"/>
      <c r="CAF340" s="4"/>
      <c r="CAG340" s="4"/>
      <c r="CAH340" s="4"/>
      <c r="CAI340" s="4"/>
      <c r="CAJ340" s="4"/>
      <c r="CAK340" s="4"/>
      <c r="CAL340" s="4"/>
      <c r="CAM340" s="4"/>
      <c r="CAN340" s="4"/>
      <c r="CAO340" s="4"/>
      <c r="CAP340" s="4"/>
      <c r="CAQ340" s="4"/>
      <c r="CAR340" s="4"/>
      <c r="CAS340" s="4"/>
      <c r="CAT340" s="4"/>
      <c r="CAU340" s="4"/>
      <c r="CAV340" s="4"/>
      <c r="CAW340" s="4"/>
      <c r="CAX340" s="4"/>
      <c r="CAY340" s="4"/>
      <c r="CAZ340" s="4"/>
      <c r="CBA340" s="4"/>
      <c r="CBB340" s="4"/>
      <c r="CBC340" s="4"/>
      <c r="CBD340" s="4"/>
      <c r="CBE340" s="4"/>
      <c r="CBF340" s="4"/>
      <c r="CBG340" s="4"/>
      <c r="CBH340" s="4"/>
      <c r="CBI340" s="4"/>
      <c r="CBJ340" s="4"/>
      <c r="CBK340" s="4"/>
      <c r="CBL340" s="4"/>
      <c r="CBM340" s="4"/>
      <c r="CBN340" s="4"/>
      <c r="CBO340" s="4"/>
      <c r="CBP340" s="4"/>
      <c r="CBQ340" s="4"/>
      <c r="CBR340" s="4"/>
      <c r="CBS340" s="4"/>
      <c r="CBT340" s="4"/>
      <c r="CBU340" s="4"/>
      <c r="CBV340" s="4"/>
      <c r="CBW340" s="4"/>
      <c r="CBX340" s="4"/>
      <c r="CBY340" s="4"/>
      <c r="CBZ340" s="4"/>
      <c r="CCA340" s="4"/>
      <c r="CCB340" s="4"/>
      <c r="CCC340" s="4"/>
      <c r="CCD340" s="4"/>
      <c r="CCE340" s="4"/>
      <c r="CCF340" s="4"/>
      <c r="CCG340" s="4"/>
      <c r="CCH340" s="4"/>
      <c r="CCI340" s="4"/>
      <c r="CCJ340" s="4"/>
      <c r="CCK340" s="4"/>
      <c r="CCL340" s="4"/>
      <c r="CCM340" s="4"/>
      <c r="CCN340" s="4"/>
      <c r="CCO340" s="4"/>
      <c r="CCP340" s="4"/>
      <c r="CCQ340" s="4"/>
      <c r="CCR340" s="4"/>
      <c r="CCS340" s="4"/>
      <c r="CCT340" s="4"/>
      <c r="CCU340" s="4"/>
      <c r="CCV340" s="4"/>
      <c r="CCW340" s="4"/>
      <c r="CCX340" s="4"/>
      <c r="CCY340" s="4"/>
      <c r="CCZ340" s="4"/>
      <c r="CDA340" s="4"/>
      <c r="CDB340" s="4"/>
      <c r="CDC340" s="4"/>
      <c r="CDD340" s="4"/>
      <c r="CDE340" s="4"/>
      <c r="CDF340" s="4"/>
      <c r="CDG340" s="4"/>
      <c r="CDH340" s="4"/>
      <c r="CDI340" s="4"/>
      <c r="CDJ340" s="4"/>
      <c r="CDK340" s="4"/>
      <c r="CDL340" s="4"/>
      <c r="CDM340" s="4"/>
      <c r="CDN340" s="4"/>
      <c r="CDO340" s="4"/>
      <c r="CDP340" s="4"/>
      <c r="CDQ340" s="4"/>
      <c r="CDR340" s="4"/>
      <c r="CDS340" s="4"/>
      <c r="CDT340" s="4"/>
      <c r="CDU340" s="4"/>
      <c r="CDV340" s="4"/>
      <c r="CDW340" s="4"/>
      <c r="CDX340" s="4"/>
      <c r="CDY340" s="4"/>
      <c r="CDZ340" s="4"/>
      <c r="CEA340" s="4"/>
      <c r="CEB340" s="4"/>
      <c r="CEC340" s="4"/>
      <c r="CED340" s="4"/>
      <c r="CEE340" s="4"/>
      <c r="CEF340" s="4"/>
      <c r="CEG340" s="4"/>
      <c r="CEH340" s="4"/>
      <c r="CEI340" s="4"/>
      <c r="CEJ340" s="4"/>
      <c r="CEK340" s="4"/>
      <c r="CEL340" s="4"/>
      <c r="CEM340" s="4"/>
      <c r="CEN340" s="4"/>
      <c r="CEO340" s="4"/>
      <c r="CEP340" s="4"/>
      <c r="CEQ340" s="4"/>
      <c r="CER340" s="4"/>
      <c r="CES340" s="4"/>
      <c r="CET340" s="4"/>
      <c r="CEU340" s="4"/>
      <c r="CEV340" s="4"/>
      <c r="CEW340" s="4"/>
      <c r="CEX340" s="4"/>
      <c r="CEY340" s="4"/>
      <c r="CEZ340" s="4"/>
      <c r="CFA340" s="4"/>
      <c r="CFB340" s="4"/>
      <c r="CFC340" s="4"/>
      <c r="CFD340" s="4"/>
      <c r="CFE340" s="4"/>
      <c r="CFF340" s="4"/>
      <c r="CFG340" s="4"/>
      <c r="CFH340" s="4"/>
      <c r="CFI340" s="4"/>
      <c r="CFJ340" s="4"/>
      <c r="CFK340" s="4"/>
      <c r="CFL340" s="4"/>
      <c r="CFM340" s="4"/>
      <c r="CFN340" s="4"/>
      <c r="CFO340" s="4"/>
      <c r="CFP340" s="4"/>
      <c r="CFQ340" s="4"/>
      <c r="CFR340" s="4"/>
      <c r="CFS340" s="4"/>
      <c r="CFT340" s="4"/>
      <c r="CFU340" s="4"/>
      <c r="CFV340" s="4"/>
      <c r="CFW340" s="4"/>
      <c r="CFX340" s="4"/>
      <c r="CFY340" s="4"/>
      <c r="CFZ340" s="4"/>
      <c r="CGA340" s="4"/>
      <c r="CGB340" s="4"/>
      <c r="CGC340" s="4"/>
      <c r="CGD340" s="4"/>
      <c r="CGE340" s="4"/>
      <c r="CGF340" s="4"/>
      <c r="CGG340" s="4"/>
      <c r="CGH340" s="4"/>
      <c r="CGI340" s="4"/>
      <c r="CGJ340" s="4"/>
      <c r="CGK340" s="4"/>
      <c r="CGL340" s="4"/>
      <c r="CGM340" s="4"/>
      <c r="CGN340" s="4"/>
      <c r="CGO340" s="4"/>
      <c r="CGP340" s="4"/>
      <c r="CGQ340" s="4"/>
      <c r="CGR340" s="4"/>
      <c r="CGS340" s="4"/>
      <c r="CGT340" s="4"/>
      <c r="CGU340" s="4"/>
      <c r="CGV340" s="4"/>
      <c r="CGW340" s="4"/>
      <c r="CGX340" s="4"/>
      <c r="CGY340" s="4"/>
      <c r="CGZ340" s="4"/>
      <c r="CHA340" s="4"/>
      <c r="CHB340" s="4"/>
      <c r="CHC340" s="4"/>
      <c r="CHD340" s="4"/>
      <c r="CHE340" s="4"/>
      <c r="CHF340" s="4"/>
      <c r="CHG340" s="4"/>
      <c r="CHH340" s="4"/>
      <c r="CHI340" s="4"/>
      <c r="CHJ340" s="4"/>
      <c r="CHK340" s="4"/>
      <c r="CHL340" s="4"/>
      <c r="CHM340" s="4"/>
      <c r="CHN340" s="4"/>
      <c r="CHO340" s="4"/>
      <c r="CHP340" s="4"/>
      <c r="CHQ340" s="4"/>
      <c r="CHR340" s="4"/>
      <c r="CHS340" s="4"/>
      <c r="CHT340" s="4"/>
      <c r="CHU340" s="4"/>
      <c r="CHV340" s="4"/>
      <c r="CHW340" s="4"/>
      <c r="CHX340" s="4"/>
      <c r="CHY340" s="4"/>
      <c r="CHZ340" s="4"/>
      <c r="CIA340" s="4"/>
      <c r="CIB340" s="4"/>
      <c r="CIC340" s="4"/>
      <c r="CID340" s="4"/>
      <c r="CIE340" s="4"/>
      <c r="CIF340" s="4"/>
      <c r="CIG340" s="4"/>
      <c r="CIH340" s="4"/>
      <c r="CII340" s="4"/>
      <c r="CIJ340" s="4"/>
      <c r="CIK340" s="4"/>
      <c r="CIL340" s="4"/>
      <c r="CIM340" s="4"/>
      <c r="CIN340" s="4"/>
      <c r="CIO340" s="4"/>
      <c r="CIP340" s="4"/>
      <c r="CIQ340" s="4"/>
      <c r="CIR340" s="4"/>
      <c r="CIS340" s="4"/>
      <c r="CIT340" s="4"/>
      <c r="CIU340" s="4"/>
      <c r="CIV340" s="4"/>
      <c r="CIW340" s="4"/>
      <c r="CIX340" s="4"/>
      <c r="CIY340" s="4"/>
      <c r="CIZ340" s="4"/>
      <c r="CJA340" s="4"/>
      <c r="CJB340" s="4"/>
      <c r="CJC340" s="4"/>
      <c r="CJD340" s="4"/>
      <c r="CJE340" s="4"/>
      <c r="CJF340" s="4"/>
      <c r="CJG340" s="4"/>
      <c r="CJH340" s="4"/>
      <c r="CJI340" s="4"/>
      <c r="CJJ340" s="4"/>
      <c r="CJK340" s="4"/>
      <c r="CJL340" s="4"/>
      <c r="CJM340" s="4"/>
      <c r="CJN340" s="4"/>
      <c r="CJO340" s="4"/>
      <c r="CJP340" s="4"/>
      <c r="CJQ340" s="4"/>
      <c r="CJR340" s="4"/>
      <c r="CJS340" s="4"/>
      <c r="CJT340" s="4"/>
      <c r="CJU340" s="4"/>
      <c r="CJV340" s="4"/>
      <c r="CJW340" s="4"/>
      <c r="CJX340" s="4"/>
      <c r="CJY340" s="4"/>
      <c r="CJZ340" s="4"/>
      <c r="CKA340" s="4"/>
      <c r="CKB340" s="4"/>
      <c r="CKC340" s="4"/>
      <c r="CKD340" s="4"/>
      <c r="CKE340" s="4"/>
      <c r="CKF340" s="4"/>
      <c r="CKG340" s="4"/>
      <c r="CKH340" s="4"/>
      <c r="CKI340" s="4"/>
      <c r="CKJ340" s="4"/>
      <c r="CKK340" s="4"/>
      <c r="CKL340" s="4"/>
      <c r="CKM340" s="4"/>
      <c r="CKN340" s="4"/>
      <c r="CKO340" s="4"/>
      <c r="CKP340" s="4"/>
      <c r="CKQ340" s="4"/>
      <c r="CKR340" s="4"/>
      <c r="CKS340" s="4"/>
      <c r="CKT340" s="4"/>
      <c r="CKU340" s="4"/>
      <c r="CKV340" s="4"/>
      <c r="CKW340" s="4"/>
      <c r="CKX340" s="4"/>
      <c r="CKY340" s="4"/>
      <c r="CKZ340" s="4"/>
      <c r="CLA340" s="4"/>
      <c r="CLB340" s="4"/>
      <c r="CLC340" s="4"/>
      <c r="CLD340" s="4"/>
      <c r="CLE340" s="4"/>
      <c r="CLF340" s="4"/>
      <c r="CLG340" s="4"/>
      <c r="CLH340" s="4"/>
      <c r="CLI340" s="4"/>
      <c r="CLJ340" s="4"/>
      <c r="CLK340" s="4"/>
      <c r="CLL340" s="4"/>
      <c r="CLM340" s="4"/>
      <c r="CLN340" s="4"/>
      <c r="CLO340" s="4"/>
      <c r="CLP340" s="4"/>
      <c r="CLQ340" s="4"/>
      <c r="CLR340" s="4"/>
      <c r="CLS340" s="4"/>
      <c r="CLT340" s="4"/>
      <c r="CLU340" s="4"/>
      <c r="CLV340" s="4"/>
      <c r="CLW340" s="4"/>
      <c r="CLX340" s="4"/>
      <c r="CLY340" s="4"/>
      <c r="CLZ340" s="4"/>
      <c r="CMA340" s="4"/>
      <c r="CMB340" s="4"/>
      <c r="CMC340" s="4"/>
      <c r="CMD340" s="4"/>
      <c r="CME340" s="4"/>
      <c r="CMF340" s="4"/>
      <c r="CMG340" s="4"/>
      <c r="CMH340" s="4"/>
      <c r="CMI340" s="4"/>
      <c r="CMJ340" s="4"/>
      <c r="CMK340" s="4"/>
      <c r="CML340" s="4"/>
      <c r="CMM340" s="4"/>
      <c r="CMN340" s="4"/>
      <c r="CMO340" s="4"/>
      <c r="CMP340" s="4"/>
      <c r="CMQ340" s="4"/>
      <c r="CMR340" s="4"/>
      <c r="CMS340" s="4"/>
      <c r="CMT340" s="4"/>
      <c r="CMU340" s="4"/>
      <c r="CMV340" s="4"/>
      <c r="CMW340" s="4"/>
      <c r="CMX340" s="4"/>
      <c r="CMY340" s="4"/>
      <c r="CMZ340" s="4"/>
      <c r="CNA340" s="4"/>
      <c r="CNB340" s="4"/>
      <c r="CNC340" s="4"/>
      <c r="CND340" s="4"/>
      <c r="CNE340" s="4"/>
      <c r="CNF340" s="4"/>
      <c r="CNG340" s="4"/>
      <c r="CNH340" s="4"/>
      <c r="CNI340" s="4"/>
      <c r="CNJ340" s="4"/>
      <c r="CNK340" s="4"/>
      <c r="CNL340" s="4"/>
      <c r="CNM340" s="4"/>
      <c r="CNN340" s="4"/>
      <c r="CNO340" s="4"/>
      <c r="CNP340" s="4"/>
      <c r="CNQ340" s="4"/>
      <c r="CNR340" s="4"/>
      <c r="CNS340" s="4"/>
      <c r="CNT340" s="4"/>
      <c r="CNU340" s="4"/>
      <c r="CNV340" s="4"/>
      <c r="CNW340" s="4"/>
      <c r="CNX340" s="4"/>
      <c r="CNY340" s="4"/>
      <c r="CNZ340" s="4"/>
      <c r="COA340" s="4"/>
      <c r="COB340" s="4"/>
      <c r="COC340" s="4"/>
      <c r="COD340" s="4"/>
      <c r="COE340" s="4"/>
      <c r="COF340" s="4"/>
      <c r="COG340" s="4"/>
      <c r="COH340" s="4"/>
      <c r="COI340" s="4"/>
      <c r="COJ340" s="4"/>
      <c r="COK340" s="4"/>
      <c r="COL340" s="4"/>
      <c r="COM340" s="4"/>
      <c r="CON340" s="4"/>
      <c r="COO340" s="4"/>
      <c r="COP340" s="4"/>
      <c r="COQ340" s="4"/>
      <c r="COR340" s="4"/>
      <c r="COS340" s="4"/>
      <c r="COT340" s="4"/>
      <c r="COU340" s="4"/>
      <c r="COV340" s="4"/>
      <c r="COW340" s="4"/>
      <c r="COX340" s="4"/>
      <c r="COY340" s="4"/>
      <c r="COZ340" s="4"/>
      <c r="CPA340" s="4"/>
      <c r="CPB340" s="4"/>
      <c r="CPC340" s="4"/>
      <c r="CPD340" s="4"/>
      <c r="CPE340" s="4"/>
      <c r="CPF340" s="4"/>
      <c r="CPG340" s="4"/>
      <c r="CPH340" s="4"/>
      <c r="CPI340" s="4"/>
      <c r="CPJ340" s="4"/>
      <c r="CPK340" s="4"/>
      <c r="CPL340" s="4"/>
      <c r="CPM340" s="4"/>
      <c r="CPN340" s="4"/>
      <c r="CPO340" s="4"/>
      <c r="CPP340" s="4"/>
      <c r="CPQ340" s="4"/>
      <c r="CPR340" s="4"/>
      <c r="CPS340" s="4"/>
      <c r="CPT340" s="4"/>
      <c r="CPU340" s="4"/>
      <c r="CPV340" s="4"/>
      <c r="CPW340" s="4"/>
      <c r="CPX340" s="4"/>
      <c r="CPY340" s="4"/>
      <c r="CPZ340" s="4"/>
      <c r="CQA340" s="4"/>
      <c r="CQB340" s="4"/>
      <c r="CQC340" s="4"/>
      <c r="CQD340" s="4"/>
      <c r="CQE340" s="4"/>
      <c r="CQF340" s="4"/>
      <c r="CQG340" s="4"/>
      <c r="CQH340" s="4"/>
      <c r="CQI340" s="4"/>
      <c r="CQJ340" s="4"/>
      <c r="CQK340" s="4"/>
      <c r="CQL340" s="4"/>
      <c r="CQM340" s="4"/>
      <c r="CQN340" s="4"/>
      <c r="CQO340" s="4"/>
      <c r="CQP340" s="4"/>
      <c r="CQQ340" s="4"/>
      <c r="CQR340" s="4"/>
      <c r="CQS340" s="4"/>
      <c r="CQT340" s="4"/>
      <c r="CQU340" s="4"/>
      <c r="CQV340" s="4"/>
      <c r="CQW340" s="4"/>
      <c r="CQX340" s="4"/>
      <c r="CQY340" s="4"/>
      <c r="CQZ340" s="4"/>
      <c r="CRA340" s="4"/>
      <c r="CRB340" s="4"/>
      <c r="CRC340" s="4"/>
      <c r="CRD340" s="4"/>
      <c r="CRE340" s="4"/>
      <c r="CRF340" s="4"/>
      <c r="CRG340" s="4"/>
      <c r="CRH340" s="4"/>
      <c r="CRI340" s="4"/>
      <c r="CRJ340" s="4"/>
      <c r="CRK340" s="4"/>
      <c r="CRL340" s="4"/>
      <c r="CRM340" s="4"/>
      <c r="CRN340" s="4"/>
      <c r="CRO340" s="4"/>
      <c r="CRP340" s="4"/>
      <c r="CRQ340" s="4"/>
      <c r="CRR340" s="4"/>
      <c r="CRS340" s="4"/>
      <c r="CRT340" s="4"/>
      <c r="CRU340" s="4"/>
      <c r="CRV340" s="4"/>
      <c r="CRW340" s="4"/>
      <c r="CRX340" s="4"/>
      <c r="CRY340" s="4"/>
      <c r="CRZ340" s="4"/>
      <c r="CSA340" s="4"/>
      <c r="CSB340" s="4"/>
      <c r="CSC340" s="4"/>
      <c r="CSD340" s="4"/>
      <c r="CSE340" s="4"/>
      <c r="CSF340" s="4"/>
      <c r="CSG340" s="4"/>
      <c r="CSH340" s="4"/>
      <c r="CSI340" s="4"/>
      <c r="CSJ340" s="4"/>
      <c r="CSK340" s="4"/>
      <c r="CSL340" s="4"/>
      <c r="CSM340" s="4"/>
      <c r="CSN340" s="4"/>
      <c r="CSO340" s="4"/>
      <c r="CSP340" s="4"/>
      <c r="CSQ340" s="4"/>
      <c r="CSR340" s="4"/>
      <c r="CSS340" s="4"/>
      <c r="CST340" s="4"/>
      <c r="CSU340" s="4"/>
      <c r="CSV340" s="4"/>
      <c r="CSW340" s="4"/>
      <c r="CSX340" s="4"/>
      <c r="CSY340" s="4"/>
      <c r="CSZ340" s="4"/>
      <c r="CTA340" s="4"/>
      <c r="CTB340" s="4"/>
      <c r="CTC340" s="4"/>
      <c r="CTD340" s="4"/>
      <c r="CTE340" s="4"/>
      <c r="CTF340" s="4"/>
      <c r="CTG340" s="4"/>
      <c r="CTH340" s="4"/>
      <c r="CTI340" s="4"/>
      <c r="CTJ340" s="4"/>
      <c r="CTK340" s="4"/>
      <c r="CTL340" s="4"/>
      <c r="CTM340" s="4"/>
      <c r="CTN340" s="4"/>
      <c r="CTO340" s="4"/>
      <c r="CTP340" s="4"/>
      <c r="CTQ340" s="4"/>
      <c r="CTR340" s="4"/>
      <c r="CTS340" s="4"/>
      <c r="CTT340" s="4"/>
      <c r="CTU340" s="4"/>
      <c r="CTV340" s="4"/>
      <c r="CTW340" s="4"/>
      <c r="CTX340" s="4"/>
      <c r="CTY340" s="4"/>
      <c r="CTZ340" s="4"/>
      <c r="CUA340" s="4"/>
      <c r="CUB340" s="4"/>
      <c r="CUC340" s="4"/>
      <c r="CUD340" s="4"/>
      <c r="CUE340" s="4"/>
      <c r="CUF340" s="4"/>
      <c r="CUG340" s="4"/>
      <c r="CUH340" s="4"/>
      <c r="CUI340" s="4"/>
      <c r="CUJ340" s="4"/>
      <c r="CUK340" s="4"/>
      <c r="CUL340" s="4"/>
      <c r="CUM340" s="4"/>
      <c r="CUN340" s="4"/>
      <c r="CUO340" s="4"/>
      <c r="CUP340" s="4"/>
      <c r="CUQ340" s="4"/>
      <c r="CUR340" s="4"/>
      <c r="CUS340" s="4"/>
      <c r="CUT340" s="4"/>
      <c r="CUU340" s="4"/>
      <c r="CUV340" s="4"/>
      <c r="CUW340" s="4"/>
      <c r="CUX340" s="4"/>
      <c r="CUY340" s="4"/>
      <c r="CUZ340" s="4"/>
      <c r="CVA340" s="4"/>
      <c r="CVB340" s="4"/>
      <c r="CVC340" s="4"/>
      <c r="CVD340" s="4"/>
      <c r="CVE340" s="4"/>
      <c r="CVF340" s="4"/>
      <c r="CVG340" s="4"/>
      <c r="CVH340" s="4"/>
      <c r="CVI340" s="4"/>
      <c r="CVJ340" s="4"/>
      <c r="CVK340" s="4"/>
      <c r="CVL340" s="4"/>
      <c r="CVM340" s="4"/>
      <c r="CVN340" s="4"/>
      <c r="CVO340" s="4"/>
      <c r="CVP340" s="4"/>
      <c r="CVQ340" s="4"/>
      <c r="CVR340" s="4"/>
      <c r="CVS340" s="4"/>
      <c r="CVT340" s="4"/>
      <c r="CVU340" s="4"/>
      <c r="CVV340" s="4"/>
      <c r="CVW340" s="4"/>
      <c r="CVX340" s="4"/>
      <c r="CVY340" s="4"/>
      <c r="CVZ340" s="4"/>
      <c r="CWA340" s="4"/>
      <c r="CWB340" s="4"/>
      <c r="CWC340" s="4"/>
      <c r="CWD340" s="4"/>
      <c r="CWE340" s="4"/>
      <c r="CWF340" s="4"/>
      <c r="CWG340" s="4"/>
      <c r="CWH340" s="4"/>
      <c r="CWI340" s="4"/>
      <c r="CWJ340" s="4"/>
      <c r="CWK340" s="4"/>
      <c r="CWL340" s="4"/>
      <c r="CWM340" s="4"/>
      <c r="CWN340" s="4"/>
      <c r="CWO340" s="4"/>
      <c r="CWP340" s="4"/>
      <c r="CWQ340" s="4"/>
      <c r="CWR340" s="4"/>
      <c r="CWS340" s="4"/>
      <c r="CWT340" s="4"/>
      <c r="CWU340" s="4"/>
      <c r="CWV340" s="4"/>
      <c r="CWW340" s="4"/>
      <c r="CWX340" s="4"/>
      <c r="CWY340" s="4"/>
      <c r="CWZ340" s="4"/>
      <c r="CXA340" s="4"/>
      <c r="CXB340" s="4"/>
      <c r="CXC340" s="4"/>
      <c r="CXD340" s="4"/>
      <c r="CXE340" s="4"/>
      <c r="CXF340" s="4"/>
      <c r="CXG340" s="4"/>
      <c r="CXH340" s="4"/>
      <c r="CXI340" s="4"/>
      <c r="CXJ340" s="4"/>
      <c r="CXK340" s="4"/>
      <c r="CXL340" s="4"/>
      <c r="CXM340" s="4"/>
      <c r="CXN340" s="4"/>
      <c r="CXO340" s="4"/>
      <c r="CXP340" s="4"/>
      <c r="CXQ340" s="4"/>
      <c r="CXR340" s="4"/>
      <c r="CXS340" s="4"/>
      <c r="CXT340" s="4"/>
      <c r="CXU340" s="4"/>
      <c r="CXV340" s="4"/>
      <c r="CXW340" s="4"/>
      <c r="CXX340" s="4"/>
      <c r="CXY340" s="4"/>
      <c r="CXZ340" s="4"/>
      <c r="CYA340" s="4"/>
      <c r="CYB340" s="4"/>
      <c r="CYC340" s="4"/>
      <c r="CYD340" s="4"/>
      <c r="CYE340" s="4"/>
      <c r="CYF340" s="4"/>
      <c r="CYG340" s="4"/>
      <c r="CYH340" s="4"/>
      <c r="CYI340" s="4"/>
      <c r="CYJ340" s="4"/>
      <c r="CYK340" s="4"/>
      <c r="CYL340" s="4"/>
      <c r="CYM340" s="4"/>
      <c r="CYN340" s="4"/>
      <c r="CYO340" s="4"/>
      <c r="CYP340" s="4"/>
      <c r="CYQ340" s="4"/>
      <c r="CYR340" s="4"/>
      <c r="CYS340" s="4"/>
      <c r="CYT340" s="4"/>
      <c r="CYU340" s="4"/>
      <c r="CYV340" s="4"/>
      <c r="CYW340" s="4"/>
      <c r="CYX340" s="4"/>
      <c r="CYY340" s="4"/>
      <c r="CYZ340" s="4"/>
      <c r="CZA340" s="4"/>
      <c r="CZB340" s="4"/>
      <c r="CZC340" s="4"/>
      <c r="CZD340" s="4"/>
      <c r="CZE340" s="4"/>
      <c r="CZF340" s="4"/>
      <c r="CZG340" s="4"/>
      <c r="CZH340" s="4"/>
      <c r="CZI340" s="4"/>
      <c r="CZJ340" s="4"/>
      <c r="CZK340" s="4"/>
      <c r="CZL340" s="4"/>
      <c r="CZM340" s="4"/>
      <c r="CZN340" s="4"/>
      <c r="CZO340" s="4"/>
      <c r="CZP340" s="4"/>
      <c r="CZQ340" s="4"/>
      <c r="CZR340" s="4"/>
      <c r="CZS340" s="4"/>
      <c r="CZT340" s="4"/>
      <c r="CZU340" s="4"/>
      <c r="CZV340" s="4"/>
      <c r="CZW340" s="4"/>
      <c r="CZX340" s="4"/>
      <c r="CZY340" s="4"/>
      <c r="CZZ340" s="4"/>
      <c r="DAA340" s="4"/>
      <c r="DAB340" s="4"/>
      <c r="DAC340" s="4"/>
      <c r="DAD340" s="4"/>
      <c r="DAE340" s="4"/>
      <c r="DAF340" s="4"/>
      <c r="DAG340" s="4"/>
      <c r="DAH340" s="4"/>
      <c r="DAI340" s="4"/>
      <c r="DAJ340" s="4"/>
      <c r="DAK340" s="4"/>
      <c r="DAL340" s="4"/>
      <c r="DAM340" s="4"/>
      <c r="DAN340" s="4"/>
      <c r="DAO340" s="4"/>
      <c r="DAP340" s="4"/>
      <c r="DAQ340" s="4"/>
      <c r="DAR340" s="4"/>
      <c r="DAS340" s="4"/>
      <c r="DAT340" s="4"/>
      <c r="DAU340" s="4"/>
      <c r="DAV340" s="4"/>
      <c r="DAW340" s="4"/>
      <c r="DAX340" s="4"/>
      <c r="DAY340" s="4"/>
      <c r="DAZ340" s="4"/>
      <c r="DBA340" s="4"/>
      <c r="DBB340" s="4"/>
      <c r="DBC340" s="4"/>
      <c r="DBD340" s="4"/>
      <c r="DBE340" s="4"/>
      <c r="DBF340" s="4"/>
      <c r="DBG340" s="4"/>
      <c r="DBH340" s="4"/>
      <c r="DBI340" s="4"/>
      <c r="DBJ340" s="4"/>
      <c r="DBK340" s="4"/>
      <c r="DBL340" s="4"/>
      <c r="DBM340" s="4"/>
      <c r="DBN340" s="4"/>
      <c r="DBO340" s="4"/>
      <c r="DBP340" s="4"/>
      <c r="DBQ340" s="4"/>
      <c r="DBR340" s="4"/>
      <c r="DBS340" s="4"/>
      <c r="DBT340" s="4"/>
      <c r="DBU340" s="4"/>
      <c r="DBV340" s="4"/>
      <c r="DBW340" s="4"/>
      <c r="DBX340" s="4"/>
      <c r="DBY340" s="4"/>
      <c r="DBZ340" s="4"/>
      <c r="DCA340" s="4"/>
      <c r="DCB340" s="4"/>
      <c r="DCC340" s="4"/>
      <c r="DCD340" s="4"/>
      <c r="DCE340" s="4"/>
      <c r="DCF340" s="4"/>
      <c r="DCG340" s="4"/>
      <c r="DCH340" s="4"/>
      <c r="DCI340" s="4"/>
      <c r="DCJ340" s="4"/>
      <c r="DCK340" s="4"/>
      <c r="DCL340" s="4"/>
      <c r="DCM340" s="4"/>
      <c r="DCN340" s="4"/>
      <c r="DCO340" s="4"/>
      <c r="DCP340" s="4"/>
      <c r="DCQ340" s="4"/>
      <c r="DCR340" s="4"/>
      <c r="DCS340" s="4"/>
      <c r="DCT340" s="4"/>
      <c r="DCU340" s="4"/>
      <c r="DCV340" s="4"/>
      <c r="DCW340" s="4"/>
      <c r="DCX340" s="4"/>
      <c r="DCY340" s="4"/>
      <c r="DCZ340" s="4"/>
      <c r="DDA340" s="4"/>
      <c r="DDB340" s="4"/>
      <c r="DDC340" s="4"/>
      <c r="DDD340" s="4"/>
      <c r="DDE340" s="4"/>
      <c r="DDF340" s="4"/>
      <c r="DDG340" s="4"/>
      <c r="DDH340" s="4"/>
      <c r="DDI340" s="4"/>
      <c r="DDJ340" s="4"/>
      <c r="DDK340" s="4"/>
      <c r="DDL340" s="4"/>
      <c r="DDM340" s="4"/>
      <c r="DDN340" s="4"/>
      <c r="DDO340" s="4"/>
      <c r="DDP340" s="4"/>
      <c r="DDQ340" s="4"/>
      <c r="DDR340" s="4"/>
      <c r="DDS340" s="4"/>
      <c r="DDT340" s="4"/>
      <c r="DDU340" s="4"/>
      <c r="DDV340" s="4"/>
      <c r="DDW340" s="4"/>
      <c r="DDX340" s="4"/>
      <c r="DDY340" s="4"/>
      <c r="DDZ340" s="4"/>
      <c r="DEA340" s="4"/>
      <c r="DEB340" s="4"/>
      <c r="DEC340" s="4"/>
      <c r="DED340" s="4"/>
      <c r="DEE340" s="4"/>
      <c r="DEF340" s="4"/>
      <c r="DEG340" s="4"/>
      <c r="DEH340" s="4"/>
      <c r="DEI340" s="4"/>
      <c r="DEJ340" s="4"/>
      <c r="DEK340" s="4"/>
      <c r="DEL340" s="4"/>
      <c r="DEM340" s="4"/>
      <c r="DEN340" s="4"/>
      <c r="DEO340" s="4"/>
      <c r="DEP340" s="4"/>
      <c r="DEQ340" s="4"/>
      <c r="DER340" s="4"/>
      <c r="DES340" s="4"/>
      <c r="DET340" s="4"/>
      <c r="DEU340" s="4"/>
      <c r="DEV340" s="4"/>
      <c r="DEW340" s="4"/>
      <c r="DEX340" s="4"/>
      <c r="DEY340" s="4"/>
      <c r="DEZ340" s="4"/>
      <c r="DFA340" s="4"/>
      <c r="DFB340" s="4"/>
      <c r="DFC340" s="4"/>
      <c r="DFD340" s="4"/>
      <c r="DFE340" s="4"/>
      <c r="DFF340" s="4"/>
      <c r="DFG340" s="4"/>
      <c r="DFH340" s="4"/>
      <c r="DFI340" s="4"/>
      <c r="DFJ340" s="4"/>
      <c r="DFK340" s="4"/>
      <c r="DFL340" s="4"/>
      <c r="DFM340" s="4"/>
      <c r="DFN340" s="4"/>
      <c r="DFO340" s="4"/>
      <c r="DFP340" s="4"/>
      <c r="DFQ340" s="4"/>
      <c r="DFR340" s="4"/>
      <c r="DFS340" s="4"/>
      <c r="DFT340" s="4"/>
      <c r="DFU340" s="4"/>
      <c r="DFV340" s="4"/>
      <c r="DFW340" s="4"/>
      <c r="DFX340" s="4"/>
      <c r="DFY340" s="4"/>
      <c r="DFZ340" s="4"/>
      <c r="DGA340" s="4"/>
      <c r="DGB340" s="4"/>
      <c r="DGC340" s="4"/>
      <c r="DGD340" s="4"/>
      <c r="DGE340" s="4"/>
      <c r="DGF340" s="4"/>
      <c r="DGG340" s="4"/>
      <c r="DGH340" s="4"/>
      <c r="DGI340" s="4"/>
      <c r="DGJ340" s="4"/>
      <c r="DGK340" s="4"/>
      <c r="DGL340" s="4"/>
      <c r="DGM340" s="4"/>
      <c r="DGN340" s="4"/>
      <c r="DGO340" s="4"/>
      <c r="DGP340" s="4"/>
      <c r="DGQ340" s="4"/>
      <c r="DGR340" s="4"/>
      <c r="DGS340" s="4"/>
      <c r="DGT340" s="4"/>
      <c r="DGU340" s="4"/>
      <c r="DGV340" s="4"/>
      <c r="DGW340" s="4"/>
      <c r="DGX340" s="4"/>
      <c r="DGY340" s="4"/>
      <c r="DGZ340" s="4"/>
      <c r="DHA340" s="4"/>
      <c r="DHB340" s="4"/>
      <c r="DHC340" s="4"/>
      <c r="DHD340" s="4"/>
      <c r="DHE340" s="4"/>
      <c r="DHF340" s="4"/>
      <c r="DHG340" s="4"/>
      <c r="DHH340" s="4"/>
      <c r="DHI340" s="4"/>
      <c r="DHJ340" s="4"/>
      <c r="DHK340" s="4"/>
      <c r="DHL340" s="4"/>
      <c r="DHM340" s="4"/>
      <c r="DHN340" s="4"/>
      <c r="DHO340" s="4"/>
      <c r="DHP340" s="4"/>
      <c r="DHQ340" s="4"/>
      <c r="DHR340" s="4"/>
      <c r="DHS340" s="4"/>
      <c r="DHT340" s="4"/>
      <c r="DHU340" s="4"/>
      <c r="DHV340" s="4"/>
      <c r="DHW340" s="4"/>
      <c r="DHX340" s="4"/>
      <c r="DHY340" s="4"/>
      <c r="DHZ340" s="4"/>
      <c r="DIA340" s="4"/>
      <c r="DIB340" s="4"/>
      <c r="DIC340" s="4"/>
      <c r="DID340" s="4"/>
      <c r="DIE340" s="4"/>
      <c r="DIF340" s="4"/>
      <c r="DIG340" s="4"/>
      <c r="DIH340" s="4"/>
      <c r="DII340" s="4"/>
      <c r="DIJ340" s="4"/>
      <c r="DIK340" s="4"/>
      <c r="DIL340" s="4"/>
      <c r="DIM340" s="4"/>
      <c r="DIN340" s="4"/>
      <c r="DIO340" s="4"/>
      <c r="DIP340" s="4"/>
      <c r="DIQ340" s="4"/>
      <c r="DIR340" s="4"/>
      <c r="DIS340" s="4"/>
      <c r="DIT340" s="4"/>
      <c r="DIU340" s="4"/>
      <c r="DIV340" s="4"/>
      <c r="DIW340" s="4"/>
      <c r="DIX340" s="4"/>
      <c r="DIY340" s="4"/>
      <c r="DIZ340" s="4"/>
      <c r="DJA340" s="4"/>
      <c r="DJB340" s="4"/>
      <c r="DJC340" s="4"/>
      <c r="DJD340" s="4"/>
      <c r="DJE340" s="4"/>
      <c r="DJF340" s="4"/>
      <c r="DJG340" s="4"/>
      <c r="DJH340" s="4"/>
      <c r="DJI340" s="4"/>
      <c r="DJJ340" s="4"/>
      <c r="DJK340" s="4"/>
      <c r="DJL340" s="4"/>
      <c r="DJM340" s="4"/>
      <c r="DJN340" s="4"/>
      <c r="DJO340" s="4"/>
      <c r="DJP340" s="4"/>
      <c r="DJQ340" s="4"/>
      <c r="DJR340" s="4"/>
      <c r="DJS340" s="4"/>
      <c r="DJT340" s="4"/>
      <c r="DJU340" s="4"/>
      <c r="DJV340" s="4"/>
      <c r="DJW340" s="4"/>
      <c r="DJX340" s="4"/>
      <c r="DJY340" s="4"/>
      <c r="DJZ340" s="4"/>
      <c r="DKA340" s="4"/>
      <c r="DKB340" s="4"/>
      <c r="DKC340" s="4"/>
      <c r="DKD340" s="4"/>
      <c r="DKE340" s="4"/>
      <c r="DKF340" s="4"/>
      <c r="DKG340" s="4"/>
      <c r="DKH340" s="4"/>
      <c r="DKI340" s="4"/>
      <c r="DKJ340" s="4"/>
      <c r="DKK340" s="4"/>
      <c r="DKL340" s="4"/>
      <c r="DKM340" s="4"/>
      <c r="DKN340" s="4"/>
      <c r="DKO340" s="4"/>
      <c r="DKP340" s="4"/>
      <c r="DKQ340" s="4"/>
      <c r="DKR340" s="4"/>
      <c r="DKS340" s="4"/>
      <c r="DKT340" s="4"/>
      <c r="DKU340" s="4"/>
      <c r="DKV340" s="4"/>
      <c r="DKW340" s="4"/>
      <c r="DKX340" s="4"/>
      <c r="DKY340" s="4"/>
      <c r="DKZ340" s="4"/>
      <c r="DLA340" s="4"/>
      <c r="DLB340" s="4"/>
      <c r="DLC340" s="4"/>
      <c r="DLD340" s="4"/>
      <c r="DLE340" s="4"/>
      <c r="DLF340" s="4"/>
      <c r="DLG340" s="4"/>
      <c r="DLH340" s="4"/>
      <c r="DLI340" s="4"/>
      <c r="DLJ340" s="4"/>
      <c r="DLK340" s="4"/>
      <c r="DLL340" s="4"/>
      <c r="DLM340" s="4"/>
      <c r="DLN340" s="4"/>
      <c r="DLO340" s="4"/>
      <c r="DLP340" s="4"/>
      <c r="DLQ340" s="4"/>
      <c r="DLR340" s="4"/>
      <c r="DLS340" s="4"/>
      <c r="DLT340" s="4"/>
      <c r="DLU340" s="4"/>
      <c r="DLV340" s="4"/>
      <c r="DLW340" s="4"/>
      <c r="DLX340" s="4"/>
      <c r="DLY340" s="4"/>
      <c r="DLZ340" s="4"/>
      <c r="DMA340" s="4"/>
      <c r="DMB340" s="4"/>
      <c r="DMC340" s="4"/>
      <c r="DMD340" s="4"/>
      <c r="DME340" s="4"/>
      <c r="DMF340" s="4"/>
      <c r="DMG340" s="4"/>
      <c r="DMH340" s="4"/>
      <c r="DMI340" s="4"/>
      <c r="DMJ340" s="4"/>
      <c r="DMK340" s="4"/>
      <c r="DML340" s="4"/>
      <c r="DMM340" s="4"/>
      <c r="DMN340" s="4"/>
      <c r="DMO340" s="4"/>
      <c r="DMP340" s="4"/>
      <c r="DMQ340" s="4"/>
      <c r="DMR340" s="4"/>
      <c r="DMS340" s="4"/>
      <c r="DMT340" s="4"/>
      <c r="DMU340" s="4"/>
      <c r="DMV340" s="4"/>
      <c r="DMW340" s="4"/>
      <c r="DMX340" s="4"/>
      <c r="DMY340" s="4"/>
      <c r="DMZ340" s="4"/>
      <c r="DNA340" s="4"/>
      <c r="DNB340" s="4"/>
      <c r="DNC340" s="4"/>
      <c r="DND340" s="4"/>
      <c r="DNE340" s="4"/>
      <c r="DNF340" s="4"/>
      <c r="DNG340" s="4"/>
      <c r="DNH340" s="4"/>
      <c r="DNI340" s="4"/>
      <c r="DNJ340" s="4"/>
      <c r="DNK340" s="4"/>
      <c r="DNL340" s="4"/>
      <c r="DNM340" s="4"/>
      <c r="DNN340" s="4"/>
      <c r="DNO340" s="4"/>
      <c r="DNP340" s="4"/>
      <c r="DNQ340" s="4"/>
      <c r="DNR340" s="4"/>
      <c r="DNS340" s="4"/>
      <c r="DNT340" s="4"/>
      <c r="DNU340" s="4"/>
      <c r="DNV340" s="4"/>
      <c r="DNW340" s="4"/>
      <c r="DNX340" s="4"/>
      <c r="DNY340" s="4"/>
      <c r="DNZ340" s="4"/>
      <c r="DOA340" s="4"/>
      <c r="DOB340" s="4"/>
      <c r="DOC340" s="4"/>
      <c r="DOD340" s="4"/>
      <c r="DOE340" s="4"/>
      <c r="DOF340" s="4"/>
      <c r="DOG340" s="4"/>
      <c r="DOH340" s="4"/>
      <c r="DOI340" s="4"/>
      <c r="DOJ340" s="4"/>
      <c r="DOK340" s="4"/>
      <c r="DOL340" s="4"/>
      <c r="DOM340" s="4"/>
      <c r="DON340" s="4"/>
      <c r="DOO340" s="4"/>
      <c r="DOP340" s="4"/>
      <c r="DOQ340" s="4"/>
      <c r="DOR340" s="4"/>
      <c r="DOS340" s="4"/>
      <c r="DOT340" s="4"/>
      <c r="DOU340" s="4"/>
      <c r="DOV340" s="4"/>
      <c r="DOW340" s="4"/>
      <c r="DOX340" s="4"/>
      <c r="DOY340" s="4"/>
      <c r="DOZ340" s="4"/>
      <c r="DPA340" s="4"/>
      <c r="DPB340" s="4"/>
      <c r="DPC340" s="4"/>
      <c r="DPD340" s="4"/>
      <c r="DPE340" s="4"/>
      <c r="DPF340" s="4"/>
      <c r="DPG340" s="4"/>
      <c r="DPH340" s="4"/>
      <c r="DPI340" s="4"/>
      <c r="DPJ340" s="4"/>
      <c r="DPK340" s="4"/>
      <c r="DPL340" s="4"/>
      <c r="DPM340" s="4"/>
      <c r="DPN340" s="4"/>
      <c r="DPO340" s="4"/>
      <c r="DPP340" s="4"/>
      <c r="DPQ340" s="4"/>
      <c r="DPR340" s="4"/>
      <c r="DPS340" s="4"/>
      <c r="DPT340" s="4"/>
      <c r="DPU340" s="4"/>
      <c r="DPV340" s="4"/>
      <c r="DPW340" s="4"/>
      <c r="DPX340" s="4"/>
      <c r="DPY340" s="4"/>
      <c r="DPZ340" s="4"/>
      <c r="DQA340" s="4"/>
      <c r="DQB340" s="4"/>
      <c r="DQC340" s="4"/>
      <c r="DQD340" s="4"/>
      <c r="DQE340" s="4"/>
      <c r="DQF340" s="4"/>
      <c r="DQG340" s="4"/>
      <c r="DQH340" s="4"/>
      <c r="DQI340" s="4"/>
      <c r="DQJ340" s="4"/>
      <c r="DQK340" s="4"/>
      <c r="DQL340" s="4"/>
      <c r="DQM340" s="4"/>
      <c r="DQN340" s="4"/>
      <c r="DQO340" s="4"/>
      <c r="DQP340" s="4"/>
      <c r="DQQ340" s="4"/>
      <c r="DQR340" s="4"/>
      <c r="DQS340" s="4"/>
      <c r="DQT340" s="4"/>
      <c r="DQU340" s="4"/>
      <c r="DQV340" s="4"/>
      <c r="DQW340" s="4"/>
      <c r="DQX340" s="4"/>
      <c r="DQY340" s="4"/>
      <c r="DQZ340" s="4"/>
      <c r="DRA340" s="4"/>
      <c r="DRB340" s="4"/>
      <c r="DRC340" s="4"/>
      <c r="DRD340" s="4"/>
      <c r="DRE340" s="4"/>
      <c r="DRF340" s="4"/>
      <c r="DRG340" s="4"/>
      <c r="DRH340" s="4"/>
      <c r="DRI340" s="4"/>
      <c r="DRJ340" s="4"/>
      <c r="DRK340" s="4"/>
      <c r="DRL340" s="4"/>
      <c r="DRM340" s="4"/>
      <c r="DRN340" s="4"/>
      <c r="DRO340" s="4"/>
      <c r="DRP340" s="4"/>
      <c r="DRQ340" s="4"/>
      <c r="DRR340" s="4"/>
      <c r="DRS340" s="4"/>
      <c r="DRT340" s="4"/>
      <c r="DRU340" s="4"/>
      <c r="DRV340" s="4"/>
      <c r="DRW340" s="4"/>
      <c r="DRX340" s="4"/>
      <c r="DRY340" s="4"/>
      <c r="DRZ340" s="4"/>
      <c r="DSA340" s="4"/>
      <c r="DSB340" s="4"/>
      <c r="DSC340" s="4"/>
      <c r="DSD340" s="4"/>
      <c r="DSE340" s="4"/>
      <c r="DSF340" s="4"/>
      <c r="DSG340" s="4"/>
      <c r="DSH340" s="4"/>
      <c r="DSI340" s="4"/>
      <c r="DSJ340" s="4"/>
      <c r="DSK340" s="4"/>
      <c r="DSL340" s="4"/>
      <c r="DSM340" s="4"/>
      <c r="DSN340" s="4"/>
      <c r="DSO340" s="4"/>
      <c r="DSP340" s="4"/>
      <c r="DSQ340" s="4"/>
      <c r="DSR340" s="4"/>
      <c r="DSS340" s="4"/>
      <c r="DST340" s="4"/>
      <c r="DSU340" s="4"/>
      <c r="DSV340" s="4"/>
      <c r="DSW340" s="4"/>
      <c r="DSX340" s="4"/>
      <c r="DSY340" s="4"/>
      <c r="DSZ340" s="4"/>
      <c r="DTA340" s="4"/>
      <c r="DTB340" s="4"/>
      <c r="DTC340" s="4"/>
      <c r="DTD340" s="4"/>
      <c r="DTE340" s="4"/>
      <c r="DTF340" s="4"/>
      <c r="DTG340" s="4"/>
      <c r="DTH340" s="4"/>
      <c r="DTI340" s="4"/>
      <c r="DTJ340" s="4"/>
      <c r="DTK340" s="4"/>
      <c r="DTL340" s="4"/>
      <c r="DTM340" s="4"/>
      <c r="DTN340" s="4"/>
      <c r="DTO340" s="4"/>
      <c r="DTP340" s="4"/>
      <c r="DTQ340" s="4"/>
      <c r="DTR340" s="4"/>
      <c r="DTS340" s="4"/>
      <c r="DTT340" s="4"/>
      <c r="DTU340" s="4"/>
      <c r="DTV340" s="4"/>
      <c r="DTW340" s="4"/>
      <c r="DTX340" s="4"/>
      <c r="DTY340" s="4"/>
      <c r="DTZ340" s="4"/>
      <c r="DUA340" s="4"/>
      <c r="DUB340" s="4"/>
      <c r="DUC340" s="4"/>
      <c r="DUD340" s="4"/>
      <c r="DUE340" s="4"/>
      <c r="DUF340" s="4"/>
      <c r="DUG340" s="4"/>
      <c r="DUH340" s="4"/>
      <c r="DUI340" s="4"/>
      <c r="DUJ340" s="4"/>
      <c r="DUK340" s="4"/>
      <c r="DUL340" s="4"/>
      <c r="DUM340" s="4"/>
      <c r="DUN340" s="4"/>
      <c r="DUO340" s="4"/>
      <c r="DUP340" s="4"/>
      <c r="DUQ340" s="4"/>
      <c r="DUR340" s="4"/>
      <c r="DUS340" s="4"/>
      <c r="DUT340" s="4"/>
      <c r="DUU340" s="4"/>
      <c r="DUV340" s="4"/>
      <c r="DUW340" s="4"/>
      <c r="DUX340" s="4"/>
      <c r="DUY340" s="4"/>
      <c r="DUZ340" s="4"/>
      <c r="DVA340" s="4"/>
      <c r="DVB340" s="4"/>
      <c r="DVC340" s="4"/>
      <c r="DVD340" s="4"/>
      <c r="DVE340" s="4"/>
      <c r="DVF340" s="4"/>
      <c r="DVG340" s="4"/>
      <c r="DVH340" s="4"/>
      <c r="DVI340" s="4"/>
      <c r="DVJ340" s="4"/>
      <c r="DVK340" s="4"/>
      <c r="DVL340" s="4"/>
      <c r="DVM340" s="4"/>
      <c r="DVN340" s="4"/>
      <c r="DVO340" s="4"/>
      <c r="DVP340" s="4"/>
      <c r="DVQ340" s="4"/>
      <c r="DVR340" s="4"/>
      <c r="DVS340" s="4"/>
      <c r="DVT340" s="4"/>
      <c r="DVU340" s="4"/>
      <c r="DVV340" s="4"/>
      <c r="DVW340" s="4"/>
      <c r="DVX340" s="4"/>
      <c r="DVY340" s="4"/>
      <c r="DVZ340" s="4"/>
      <c r="DWA340" s="4"/>
      <c r="DWB340" s="4"/>
      <c r="DWC340" s="4"/>
      <c r="DWD340" s="4"/>
      <c r="DWE340" s="4"/>
      <c r="DWF340" s="4"/>
      <c r="DWG340" s="4"/>
      <c r="DWH340" s="4"/>
      <c r="DWI340" s="4"/>
      <c r="DWJ340" s="4"/>
      <c r="DWK340" s="4"/>
      <c r="DWL340" s="4"/>
      <c r="DWM340" s="4"/>
      <c r="DWN340" s="4"/>
      <c r="DWO340" s="4"/>
      <c r="DWP340" s="4"/>
      <c r="DWQ340" s="4"/>
      <c r="DWR340" s="4"/>
      <c r="DWS340" s="4"/>
      <c r="DWT340" s="4"/>
      <c r="DWU340" s="4"/>
      <c r="DWV340" s="4"/>
      <c r="DWW340" s="4"/>
      <c r="DWX340" s="4"/>
      <c r="DWY340" s="4"/>
      <c r="DWZ340" s="4"/>
      <c r="DXA340" s="4"/>
      <c r="DXB340" s="4"/>
      <c r="DXC340" s="4"/>
      <c r="DXD340" s="4"/>
      <c r="DXE340" s="4"/>
      <c r="DXF340" s="4"/>
      <c r="DXG340" s="4"/>
      <c r="DXH340" s="4"/>
      <c r="DXI340" s="4"/>
      <c r="DXJ340" s="4"/>
      <c r="DXK340" s="4"/>
      <c r="DXL340" s="4"/>
      <c r="DXM340" s="4"/>
      <c r="DXN340" s="4"/>
      <c r="DXO340" s="4"/>
      <c r="DXP340" s="4"/>
      <c r="DXQ340" s="4"/>
      <c r="DXR340" s="4"/>
      <c r="DXS340" s="4"/>
      <c r="DXT340" s="4"/>
      <c r="DXU340" s="4"/>
      <c r="DXV340" s="4"/>
      <c r="DXW340" s="4"/>
      <c r="DXX340" s="4"/>
      <c r="DXY340" s="4"/>
      <c r="DXZ340" s="4"/>
      <c r="DYA340" s="4"/>
      <c r="DYB340" s="4"/>
      <c r="DYC340" s="4"/>
      <c r="DYD340" s="4"/>
      <c r="DYE340" s="4"/>
      <c r="DYF340" s="4"/>
      <c r="DYG340" s="4"/>
      <c r="DYH340" s="4"/>
      <c r="DYI340" s="4"/>
      <c r="DYJ340" s="4"/>
      <c r="DYK340" s="4"/>
      <c r="DYL340" s="4"/>
      <c r="DYM340" s="4"/>
      <c r="DYN340" s="4"/>
      <c r="DYO340" s="4"/>
      <c r="DYP340" s="4"/>
      <c r="DYQ340" s="4"/>
      <c r="DYR340" s="4"/>
      <c r="DYS340" s="4"/>
      <c r="DYT340" s="4"/>
      <c r="DYU340" s="4"/>
      <c r="DYV340" s="4"/>
      <c r="DYW340" s="4"/>
      <c r="DYX340" s="4"/>
      <c r="DYY340" s="4"/>
      <c r="DYZ340" s="4"/>
      <c r="DZA340" s="4"/>
      <c r="DZB340" s="4"/>
      <c r="DZC340" s="4"/>
      <c r="DZD340" s="4"/>
      <c r="DZE340" s="4"/>
      <c r="DZF340" s="4"/>
      <c r="DZG340" s="4"/>
      <c r="DZH340" s="4"/>
      <c r="DZI340" s="4"/>
      <c r="DZJ340" s="4"/>
      <c r="DZK340" s="4"/>
      <c r="DZL340" s="4"/>
      <c r="DZM340" s="4"/>
      <c r="DZN340" s="4"/>
      <c r="DZO340" s="4"/>
      <c r="DZP340" s="4"/>
      <c r="DZQ340" s="4"/>
      <c r="DZR340" s="4"/>
      <c r="DZS340" s="4"/>
      <c r="DZT340" s="4"/>
      <c r="DZU340" s="4"/>
      <c r="DZV340" s="4"/>
      <c r="DZW340" s="4"/>
      <c r="DZX340" s="4"/>
      <c r="DZY340" s="4"/>
      <c r="DZZ340" s="4"/>
      <c r="EAA340" s="4"/>
      <c r="EAB340" s="4"/>
      <c r="EAC340" s="4"/>
      <c r="EAD340" s="4"/>
      <c r="EAE340" s="4"/>
      <c r="EAF340" s="4"/>
      <c r="EAG340" s="4"/>
      <c r="EAH340" s="4"/>
      <c r="EAI340" s="4"/>
      <c r="EAJ340" s="4"/>
      <c r="EAK340" s="4"/>
      <c r="EAL340" s="4"/>
      <c r="EAM340" s="4"/>
      <c r="EAN340" s="4"/>
      <c r="EAO340" s="4"/>
      <c r="EAP340" s="4"/>
      <c r="EAQ340" s="4"/>
      <c r="EAR340" s="4"/>
      <c r="EAS340" s="4"/>
      <c r="EAT340" s="4"/>
      <c r="EAU340" s="4"/>
      <c r="EAV340" s="4"/>
      <c r="EAW340" s="4"/>
      <c r="EAX340" s="4"/>
      <c r="EAY340" s="4"/>
      <c r="EAZ340" s="4"/>
      <c r="EBA340" s="4"/>
      <c r="EBB340" s="4"/>
      <c r="EBC340" s="4"/>
      <c r="EBD340" s="4"/>
      <c r="EBE340" s="4"/>
      <c r="EBF340" s="4"/>
      <c r="EBG340" s="4"/>
      <c r="EBH340" s="4"/>
      <c r="EBI340" s="4"/>
      <c r="EBJ340" s="4"/>
      <c r="EBK340" s="4"/>
      <c r="EBL340" s="4"/>
      <c r="EBM340" s="4"/>
      <c r="EBN340" s="4"/>
      <c r="EBO340" s="4"/>
      <c r="EBP340" s="4"/>
      <c r="EBQ340" s="4"/>
      <c r="EBR340" s="4"/>
      <c r="EBS340" s="4"/>
      <c r="EBT340" s="4"/>
      <c r="EBU340" s="4"/>
      <c r="EBV340" s="4"/>
      <c r="EBW340" s="4"/>
      <c r="EBX340" s="4"/>
      <c r="EBY340" s="4"/>
      <c r="EBZ340" s="4"/>
      <c r="ECA340" s="4"/>
      <c r="ECB340" s="4"/>
      <c r="ECC340" s="4"/>
      <c r="ECD340" s="4"/>
      <c r="ECE340" s="4"/>
      <c r="ECF340" s="4"/>
      <c r="ECG340" s="4"/>
      <c r="ECH340" s="4"/>
      <c r="ECI340" s="4"/>
      <c r="ECJ340" s="4"/>
      <c r="ECK340" s="4"/>
      <c r="ECL340" s="4"/>
      <c r="ECM340" s="4"/>
      <c r="ECN340" s="4"/>
      <c r="ECO340" s="4"/>
      <c r="ECP340" s="4"/>
      <c r="ECQ340" s="4"/>
      <c r="ECR340" s="4"/>
      <c r="ECS340" s="4"/>
      <c r="ECT340" s="4"/>
      <c r="ECU340" s="4"/>
      <c r="ECV340" s="4"/>
      <c r="ECW340" s="4"/>
      <c r="ECX340" s="4"/>
      <c r="ECY340" s="4"/>
      <c r="ECZ340" s="4"/>
      <c r="EDA340" s="4"/>
      <c r="EDB340" s="4"/>
      <c r="EDC340" s="4"/>
      <c r="EDD340" s="4"/>
      <c r="EDE340" s="4"/>
      <c r="EDF340" s="4"/>
      <c r="EDG340" s="4"/>
      <c r="EDH340" s="4"/>
      <c r="EDI340" s="4"/>
      <c r="EDJ340" s="4"/>
      <c r="EDK340" s="4"/>
      <c r="EDL340" s="4"/>
      <c r="EDM340" s="4"/>
      <c r="EDN340" s="4"/>
      <c r="EDO340" s="4"/>
      <c r="EDP340" s="4"/>
      <c r="EDQ340" s="4"/>
      <c r="EDR340" s="4"/>
      <c r="EDS340" s="4"/>
      <c r="EDT340" s="4"/>
      <c r="EDU340" s="4"/>
      <c r="EDV340" s="4"/>
      <c r="EDW340" s="4"/>
      <c r="EDX340" s="4"/>
      <c r="EDY340" s="4"/>
      <c r="EDZ340" s="4"/>
      <c r="EEA340" s="4"/>
      <c r="EEB340" s="4"/>
      <c r="EEC340" s="4"/>
      <c r="EED340" s="4"/>
      <c r="EEE340" s="4"/>
      <c r="EEF340" s="4"/>
      <c r="EEG340" s="4"/>
      <c r="EEH340" s="4"/>
      <c r="EEI340" s="4"/>
      <c r="EEJ340" s="4"/>
      <c r="EEK340" s="4"/>
      <c r="EEL340" s="4"/>
      <c r="EEM340" s="4"/>
      <c r="EEN340" s="4"/>
      <c r="EEO340" s="4"/>
      <c r="EEP340" s="4"/>
      <c r="EEQ340" s="4"/>
      <c r="EER340" s="4"/>
      <c r="EES340" s="4"/>
      <c r="EET340" s="4"/>
      <c r="EEU340" s="4"/>
      <c r="EEV340" s="4"/>
      <c r="EEW340" s="4"/>
      <c r="EEX340" s="4"/>
      <c r="EEY340" s="4"/>
      <c r="EEZ340" s="4"/>
      <c r="EFA340" s="4"/>
      <c r="EFB340" s="4"/>
      <c r="EFC340" s="4"/>
      <c r="EFD340" s="4"/>
      <c r="EFE340" s="4"/>
      <c r="EFF340" s="4"/>
      <c r="EFG340" s="4"/>
      <c r="EFH340" s="4"/>
      <c r="EFI340" s="4"/>
      <c r="EFJ340" s="4"/>
      <c r="EFK340" s="4"/>
      <c r="EFL340" s="4"/>
      <c r="EFM340" s="4"/>
      <c r="EFN340" s="4"/>
      <c r="EFO340" s="4"/>
      <c r="EFP340" s="4"/>
      <c r="EFQ340" s="4"/>
      <c r="EFR340" s="4"/>
      <c r="EFS340" s="4"/>
      <c r="EFT340" s="4"/>
      <c r="EFU340" s="4"/>
      <c r="EFV340" s="4"/>
      <c r="EFW340" s="4"/>
      <c r="EFX340" s="4"/>
      <c r="EFY340" s="4"/>
      <c r="EFZ340" s="4"/>
      <c r="EGA340" s="4"/>
      <c r="EGB340" s="4"/>
      <c r="EGC340" s="4"/>
      <c r="EGD340" s="4"/>
      <c r="EGE340" s="4"/>
      <c r="EGF340" s="4"/>
      <c r="EGG340" s="4"/>
      <c r="EGH340" s="4"/>
      <c r="EGI340" s="4"/>
      <c r="EGJ340" s="4"/>
      <c r="EGK340" s="4"/>
      <c r="EGL340" s="4"/>
      <c r="EGM340" s="4"/>
      <c r="EGN340" s="4"/>
      <c r="EGO340" s="4"/>
      <c r="EGP340" s="4"/>
      <c r="EGQ340" s="4"/>
      <c r="EGR340" s="4"/>
      <c r="EGS340" s="4"/>
      <c r="EGT340" s="4"/>
      <c r="EGU340" s="4"/>
      <c r="EGV340" s="4"/>
      <c r="EGW340" s="4"/>
      <c r="EGX340" s="4"/>
      <c r="EGY340" s="4"/>
      <c r="EGZ340" s="4"/>
      <c r="EHA340" s="4"/>
      <c r="EHB340" s="4"/>
      <c r="EHC340" s="4"/>
      <c r="EHD340" s="4"/>
      <c r="EHE340" s="4"/>
      <c r="EHF340" s="4"/>
      <c r="EHG340" s="4"/>
      <c r="EHH340" s="4"/>
      <c r="EHI340" s="4"/>
      <c r="EHJ340" s="4"/>
      <c r="EHK340" s="4"/>
      <c r="EHL340" s="4"/>
      <c r="EHM340" s="4"/>
      <c r="EHN340" s="4"/>
      <c r="EHO340" s="4"/>
      <c r="EHP340" s="4"/>
      <c r="EHQ340" s="4"/>
      <c r="EHR340" s="4"/>
      <c r="EHS340" s="4"/>
      <c r="EHT340" s="4"/>
      <c r="EHU340" s="4"/>
      <c r="EHV340" s="4"/>
      <c r="EHW340" s="4"/>
      <c r="EHX340" s="4"/>
      <c r="EHY340" s="4"/>
      <c r="EHZ340" s="4"/>
      <c r="EIA340" s="4"/>
      <c r="EIB340" s="4"/>
      <c r="EIC340" s="4"/>
      <c r="EID340" s="4"/>
      <c r="EIE340" s="4"/>
      <c r="EIF340" s="4"/>
      <c r="EIG340" s="4"/>
      <c r="EIH340" s="4"/>
      <c r="EII340" s="4"/>
      <c r="EIJ340" s="4"/>
      <c r="EIK340" s="4"/>
      <c r="EIL340" s="4"/>
      <c r="EIM340" s="4"/>
      <c r="EIN340" s="4"/>
      <c r="EIO340" s="4"/>
      <c r="EIP340" s="4"/>
      <c r="EIQ340" s="4"/>
      <c r="EIR340" s="4"/>
      <c r="EIS340" s="4"/>
      <c r="EIT340" s="4"/>
      <c r="EIU340" s="4"/>
      <c r="EIV340" s="4"/>
      <c r="EIW340" s="4"/>
      <c r="EIX340" s="4"/>
      <c r="EIY340" s="4"/>
      <c r="EIZ340" s="4"/>
      <c r="EJA340" s="4"/>
      <c r="EJB340" s="4"/>
      <c r="EJC340" s="4"/>
      <c r="EJD340" s="4"/>
      <c r="EJE340" s="4"/>
      <c r="EJF340" s="4"/>
      <c r="EJG340" s="4"/>
      <c r="EJH340" s="4"/>
      <c r="EJI340" s="4"/>
      <c r="EJJ340" s="4"/>
      <c r="EJK340" s="4"/>
      <c r="EJL340" s="4"/>
      <c r="EJM340" s="4"/>
      <c r="EJN340" s="4"/>
      <c r="EJO340" s="4"/>
      <c r="EJP340" s="4"/>
      <c r="EJQ340" s="4"/>
      <c r="EJR340" s="4"/>
      <c r="EJS340" s="4"/>
      <c r="EJT340" s="4"/>
      <c r="EJU340" s="4"/>
      <c r="EJV340" s="4"/>
      <c r="EJW340" s="4"/>
      <c r="EJX340" s="4"/>
      <c r="EJY340" s="4"/>
      <c r="EJZ340" s="4"/>
      <c r="EKA340" s="4"/>
      <c r="EKB340" s="4"/>
      <c r="EKC340" s="4"/>
      <c r="EKD340" s="4"/>
      <c r="EKE340" s="4"/>
      <c r="EKF340" s="4"/>
      <c r="EKG340" s="4"/>
      <c r="EKH340" s="4"/>
      <c r="EKI340" s="4"/>
      <c r="EKJ340" s="4"/>
      <c r="EKK340" s="4"/>
      <c r="EKL340" s="4"/>
      <c r="EKM340" s="4"/>
      <c r="EKN340" s="4"/>
      <c r="EKO340" s="4"/>
      <c r="EKP340" s="4"/>
      <c r="EKQ340" s="4"/>
      <c r="EKR340" s="4"/>
      <c r="EKS340" s="4"/>
      <c r="EKT340" s="4"/>
      <c r="EKU340" s="4"/>
      <c r="EKV340" s="4"/>
      <c r="EKW340" s="4"/>
      <c r="EKX340" s="4"/>
      <c r="EKY340" s="4"/>
      <c r="EKZ340" s="4"/>
      <c r="ELA340" s="4"/>
      <c r="ELB340" s="4"/>
      <c r="ELC340" s="4"/>
      <c r="ELD340" s="4"/>
      <c r="ELE340" s="4"/>
      <c r="ELF340" s="4"/>
      <c r="ELG340" s="4"/>
      <c r="ELH340" s="4"/>
      <c r="ELI340" s="4"/>
      <c r="ELJ340" s="4"/>
      <c r="ELK340" s="4"/>
      <c r="ELL340" s="4"/>
      <c r="ELM340" s="4"/>
      <c r="ELN340" s="4"/>
      <c r="ELO340" s="4"/>
      <c r="ELP340" s="4"/>
      <c r="ELQ340" s="4"/>
      <c r="ELR340" s="4"/>
      <c r="ELS340" s="4"/>
      <c r="ELT340" s="4"/>
      <c r="ELU340" s="4"/>
      <c r="ELV340" s="4"/>
      <c r="ELW340" s="4"/>
      <c r="ELX340" s="4"/>
      <c r="ELY340" s="4"/>
      <c r="ELZ340" s="4"/>
      <c r="EMA340" s="4"/>
      <c r="EMB340" s="4"/>
      <c r="EMC340" s="4"/>
      <c r="EMD340" s="4"/>
      <c r="EME340" s="4"/>
      <c r="EMF340" s="4"/>
      <c r="EMG340" s="4"/>
      <c r="EMH340" s="4"/>
      <c r="EMI340" s="4"/>
      <c r="EMJ340" s="4"/>
      <c r="EMK340" s="4"/>
      <c r="EML340" s="4"/>
      <c r="EMM340" s="4"/>
      <c r="EMN340" s="4"/>
      <c r="EMO340" s="4"/>
      <c r="EMP340" s="4"/>
      <c r="EMQ340" s="4"/>
      <c r="EMR340" s="4"/>
      <c r="EMS340" s="4"/>
      <c r="EMT340" s="4"/>
      <c r="EMU340" s="4"/>
      <c r="EMV340" s="4"/>
      <c r="EMW340" s="4"/>
      <c r="EMX340" s="4"/>
      <c r="EMY340" s="4"/>
      <c r="EMZ340" s="4"/>
      <c r="ENA340" s="4"/>
      <c r="ENB340" s="4"/>
      <c r="ENC340" s="4"/>
      <c r="END340" s="4"/>
      <c r="ENE340" s="4"/>
      <c r="ENF340" s="4"/>
      <c r="ENG340" s="4"/>
      <c r="ENH340" s="4"/>
      <c r="ENI340" s="4"/>
      <c r="ENJ340" s="4"/>
      <c r="ENK340" s="4"/>
      <c r="ENL340" s="4"/>
      <c r="ENM340" s="4"/>
      <c r="ENN340" s="4"/>
      <c r="ENO340" s="4"/>
      <c r="ENP340" s="4"/>
      <c r="ENQ340" s="4"/>
      <c r="ENR340" s="4"/>
      <c r="ENS340" s="4"/>
      <c r="ENT340" s="4"/>
      <c r="ENU340" s="4"/>
      <c r="ENV340" s="4"/>
      <c r="ENW340" s="4"/>
      <c r="ENX340" s="4"/>
      <c r="ENY340" s="4"/>
      <c r="ENZ340" s="4"/>
      <c r="EOA340" s="4"/>
      <c r="EOB340" s="4"/>
      <c r="EOC340" s="4"/>
      <c r="EOD340" s="4"/>
      <c r="EOE340" s="4"/>
      <c r="EOF340" s="4"/>
      <c r="EOG340" s="4"/>
      <c r="EOH340" s="4"/>
      <c r="EOI340" s="4"/>
      <c r="EOJ340" s="4"/>
      <c r="EOK340" s="4"/>
      <c r="EOL340" s="4"/>
      <c r="EOM340" s="4"/>
      <c r="EON340" s="4"/>
      <c r="EOO340" s="4"/>
      <c r="EOP340" s="4"/>
      <c r="EOQ340" s="4"/>
      <c r="EOR340" s="4"/>
      <c r="EOS340" s="4"/>
      <c r="EOT340" s="4"/>
      <c r="EOU340" s="4"/>
      <c r="EOV340" s="4"/>
      <c r="EOW340" s="4"/>
      <c r="EOX340" s="4"/>
      <c r="EOY340" s="4"/>
      <c r="EOZ340" s="4"/>
      <c r="EPA340" s="4"/>
      <c r="EPB340" s="4"/>
      <c r="EPC340" s="4"/>
      <c r="EPD340" s="4"/>
      <c r="EPE340" s="4"/>
      <c r="EPF340" s="4"/>
      <c r="EPG340" s="4"/>
      <c r="EPH340" s="4"/>
      <c r="EPI340" s="4"/>
      <c r="EPJ340" s="4"/>
      <c r="EPK340" s="4"/>
      <c r="EPL340" s="4"/>
      <c r="EPM340" s="4"/>
      <c r="EPN340" s="4"/>
      <c r="EPO340" s="4"/>
      <c r="EPP340" s="4"/>
      <c r="EPQ340" s="4"/>
      <c r="EPR340" s="4"/>
      <c r="EPS340" s="4"/>
      <c r="EPT340" s="4"/>
      <c r="EPU340" s="4"/>
      <c r="EPV340" s="4"/>
      <c r="EPW340" s="4"/>
      <c r="EPX340" s="4"/>
      <c r="EPY340" s="4"/>
      <c r="EPZ340" s="4"/>
      <c r="EQA340" s="4"/>
      <c r="EQB340" s="4"/>
      <c r="EQC340" s="4"/>
      <c r="EQD340" s="4"/>
      <c r="EQE340" s="4"/>
      <c r="EQF340" s="4"/>
      <c r="EQG340" s="4"/>
      <c r="EQH340" s="4"/>
      <c r="EQI340" s="4"/>
      <c r="EQJ340" s="4"/>
      <c r="EQK340" s="4"/>
      <c r="EQL340" s="4"/>
      <c r="EQM340" s="4"/>
      <c r="EQN340" s="4"/>
      <c r="EQO340" s="4"/>
      <c r="EQP340" s="4"/>
      <c r="EQQ340" s="4"/>
      <c r="EQR340" s="4"/>
      <c r="EQS340" s="4"/>
      <c r="EQT340" s="4"/>
      <c r="EQU340" s="4"/>
      <c r="EQV340" s="4"/>
      <c r="EQW340" s="4"/>
      <c r="EQX340" s="4"/>
      <c r="EQY340" s="4"/>
      <c r="EQZ340" s="4"/>
      <c r="ERA340" s="4"/>
      <c r="ERB340" s="4"/>
      <c r="ERC340" s="4"/>
      <c r="ERD340" s="4"/>
      <c r="ERE340" s="4"/>
      <c r="ERF340" s="4"/>
      <c r="ERG340" s="4"/>
      <c r="ERH340" s="4"/>
      <c r="ERI340" s="4"/>
      <c r="ERJ340" s="4"/>
      <c r="ERK340" s="4"/>
      <c r="ERL340" s="4"/>
      <c r="ERM340" s="4"/>
      <c r="ERN340" s="4"/>
      <c r="ERO340" s="4"/>
      <c r="ERP340" s="4"/>
      <c r="ERQ340" s="4"/>
      <c r="ERR340" s="4"/>
      <c r="ERS340" s="4"/>
      <c r="ERT340" s="4"/>
      <c r="ERU340" s="4"/>
      <c r="ERV340" s="4"/>
      <c r="ERW340" s="4"/>
      <c r="ERX340" s="4"/>
      <c r="ERY340" s="4"/>
      <c r="ERZ340" s="4"/>
      <c r="ESA340" s="4"/>
      <c r="ESB340" s="4"/>
      <c r="ESC340" s="4"/>
      <c r="ESD340" s="4"/>
      <c r="ESE340" s="4"/>
      <c r="ESF340" s="4"/>
      <c r="ESG340" s="4"/>
      <c r="ESH340" s="4"/>
      <c r="ESI340" s="4"/>
      <c r="ESJ340" s="4"/>
      <c r="ESK340" s="4"/>
      <c r="ESL340" s="4"/>
      <c r="ESM340" s="4"/>
      <c r="ESN340" s="4"/>
      <c r="ESO340" s="4"/>
      <c r="ESP340" s="4"/>
      <c r="ESQ340" s="4"/>
      <c r="ESR340" s="4"/>
      <c r="ESS340" s="4"/>
      <c r="EST340" s="4"/>
      <c r="ESU340" s="4"/>
      <c r="ESV340" s="4"/>
      <c r="ESW340" s="4"/>
      <c r="ESX340" s="4"/>
      <c r="ESY340" s="4"/>
      <c r="ESZ340" s="4"/>
      <c r="ETA340" s="4"/>
      <c r="ETB340" s="4"/>
      <c r="ETC340" s="4"/>
      <c r="ETD340" s="4"/>
      <c r="ETE340" s="4"/>
      <c r="ETF340" s="4"/>
      <c r="ETG340" s="4"/>
      <c r="ETH340" s="4"/>
      <c r="ETI340" s="4"/>
      <c r="ETJ340" s="4"/>
      <c r="ETK340" s="4"/>
      <c r="ETL340" s="4"/>
      <c r="ETM340" s="4"/>
      <c r="ETN340" s="4"/>
      <c r="ETO340" s="4"/>
      <c r="ETP340" s="4"/>
      <c r="ETQ340" s="4"/>
      <c r="ETR340" s="4"/>
      <c r="ETS340" s="4"/>
      <c r="ETT340" s="4"/>
      <c r="ETU340" s="4"/>
      <c r="ETV340" s="4"/>
      <c r="ETW340" s="4"/>
      <c r="ETX340" s="4"/>
      <c r="ETY340" s="4"/>
      <c r="ETZ340" s="4"/>
      <c r="EUA340" s="4"/>
      <c r="EUB340" s="4"/>
      <c r="EUC340" s="4"/>
      <c r="EUD340" s="4"/>
      <c r="EUE340" s="4"/>
      <c r="EUF340" s="4"/>
      <c r="EUG340" s="4"/>
      <c r="EUH340" s="4"/>
      <c r="EUI340" s="4"/>
      <c r="EUJ340" s="4"/>
      <c r="EUK340" s="4"/>
      <c r="EUL340" s="4"/>
      <c r="EUM340" s="4"/>
      <c r="EUN340" s="4"/>
      <c r="EUO340" s="4"/>
      <c r="EUP340" s="4"/>
      <c r="EUQ340" s="4"/>
      <c r="EUR340" s="4"/>
      <c r="EUS340" s="4"/>
      <c r="EUT340" s="4"/>
      <c r="EUU340" s="4"/>
      <c r="EUV340" s="4"/>
      <c r="EUW340" s="4"/>
      <c r="EUX340" s="4"/>
      <c r="EUY340" s="4"/>
      <c r="EUZ340" s="4"/>
      <c r="EVA340" s="4"/>
      <c r="EVB340" s="4"/>
      <c r="EVC340" s="4"/>
      <c r="EVD340" s="4"/>
      <c r="EVE340" s="4"/>
      <c r="EVF340" s="4"/>
      <c r="EVG340" s="4"/>
      <c r="EVH340" s="4"/>
      <c r="EVI340" s="4"/>
      <c r="EVJ340" s="4"/>
      <c r="EVK340" s="4"/>
      <c r="EVL340" s="4"/>
      <c r="EVM340" s="4"/>
      <c r="EVN340" s="4"/>
      <c r="EVO340" s="4"/>
      <c r="EVP340" s="4"/>
      <c r="EVQ340" s="4"/>
      <c r="EVR340" s="4"/>
      <c r="EVS340" s="4"/>
      <c r="EVT340" s="4"/>
      <c r="EVU340" s="4"/>
      <c r="EVV340" s="4"/>
      <c r="EVW340" s="4"/>
      <c r="EVX340" s="4"/>
      <c r="EVY340" s="4"/>
      <c r="EVZ340" s="4"/>
      <c r="EWA340" s="4"/>
      <c r="EWB340" s="4"/>
      <c r="EWC340" s="4"/>
      <c r="EWD340" s="4"/>
      <c r="EWE340" s="4"/>
      <c r="EWF340" s="4"/>
      <c r="EWG340" s="4"/>
      <c r="EWH340" s="4"/>
      <c r="EWI340" s="4"/>
      <c r="EWJ340" s="4"/>
      <c r="EWK340" s="4"/>
      <c r="EWL340" s="4"/>
      <c r="EWM340" s="4"/>
      <c r="EWN340" s="4"/>
      <c r="EWO340" s="4"/>
      <c r="EWP340" s="4"/>
      <c r="EWQ340" s="4"/>
      <c r="EWR340" s="4"/>
      <c r="EWS340" s="4"/>
      <c r="EWT340" s="4"/>
      <c r="EWU340" s="4"/>
      <c r="EWV340" s="4"/>
      <c r="EWW340" s="4"/>
      <c r="EWX340" s="4"/>
      <c r="EWY340" s="4"/>
      <c r="EWZ340" s="4"/>
      <c r="EXA340" s="4"/>
      <c r="EXB340" s="4"/>
      <c r="EXC340" s="4"/>
      <c r="EXD340" s="4"/>
      <c r="EXE340" s="4"/>
      <c r="EXF340" s="4"/>
      <c r="EXG340" s="4"/>
      <c r="EXH340" s="4"/>
      <c r="EXI340" s="4"/>
      <c r="EXJ340" s="4"/>
      <c r="EXK340" s="4"/>
      <c r="EXL340" s="4"/>
      <c r="EXM340" s="4"/>
      <c r="EXN340" s="4"/>
      <c r="EXO340" s="4"/>
      <c r="EXP340" s="4"/>
      <c r="EXQ340" s="4"/>
      <c r="EXR340" s="4"/>
      <c r="EXS340" s="4"/>
      <c r="EXT340" s="4"/>
      <c r="EXU340" s="4"/>
      <c r="EXV340" s="4"/>
      <c r="EXW340" s="4"/>
      <c r="EXX340" s="4"/>
      <c r="EXY340" s="4"/>
      <c r="EXZ340" s="4"/>
      <c r="EYA340" s="4"/>
      <c r="EYB340" s="4"/>
      <c r="EYC340" s="4"/>
      <c r="EYD340" s="4"/>
      <c r="EYE340" s="4"/>
      <c r="EYF340" s="4"/>
      <c r="EYG340" s="4"/>
      <c r="EYH340" s="4"/>
      <c r="EYI340" s="4"/>
      <c r="EYJ340" s="4"/>
      <c r="EYK340" s="4"/>
      <c r="EYL340" s="4"/>
      <c r="EYM340" s="4"/>
      <c r="EYN340" s="4"/>
      <c r="EYO340" s="4"/>
      <c r="EYP340" s="4"/>
      <c r="EYQ340" s="4"/>
      <c r="EYR340" s="4"/>
      <c r="EYS340" s="4"/>
      <c r="EYT340" s="4"/>
      <c r="EYU340" s="4"/>
      <c r="EYV340" s="4"/>
      <c r="EYW340" s="4"/>
      <c r="EYX340" s="4"/>
      <c r="EYY340" s="4"/>
      <c r="EYZ340" s="4"/>
      <c r="EZA340" s="4"/>
      <c r="EZB340" s="4"/>
      <c r="EZC340" s="4"/>
      <c r="EZD340" s="4"/>
      <c r="EZE340" s="4"/>
      <c r="EZF340" s="4"/>
      <c r="EZG340" s="4"/>
      <c r="EZH340" s="4"/>
      <c r="EZI340" s="4"/>
      <c r="EZJ340" s="4"/>
      <c r="EZK340" s="4"/>
      <c r="EZL340" s="4"/>
      <c r="EZM340" s="4"/>
      <c r="EZN340" s="4"/>
      <c r="EZO340" s="4"/>
      <c r="EZP340" s="4"/>
      <c r="EZQ340" s="4"/>
      <c r="EZR340" s="4"/>
      <c r="EZS340" s="4"/>
      <c r="EZT340" s="4"/>
      <c r="EZU340" s="4"/>
      <c r="EZV340" s="4"/>
      <c r="EZW340" s="4"/>
      <c r="EZX340" s="4"/>
      <c r="EZY340" s="4"/>
      <c r="EZZ340" s="4"/>
      <c r="FAA340" s="4"/>
      <c r="FAB340" s="4"/>
      <c r="FAC340" s="4"/>
      <c r="FAD340" s="4"/>
      <c r="FAE340" s="4"/>
      <c r="FAF340" s="4"/>
      <c r="FAG340" s="4"/>
      <c r="FAH340" s="4"/>
      <c r="FAI340" s="4"/>
      <c r="FAJ340" s="4"/>
      <c r="FAK340" s="4"/>
      <c r="FAL340" s="4"/>
      <c r="FAM340" s="4"/>
      <c r="FAN340" s="4"/>
      <c r="FAO340" s="4"/>
      <c r="FAP340" s="4"/>
      <c r="FAQ340" s="4"/>
      <c r="FAR340" s="4"/>
      <c r="FAS340" s="4"/>
      <c r="FAT340" s="4"/>
      <c r="FAU340" s="4"/>
      <c r="FAV340" s="4"/>
      <c r="FAW340" s="4"/>
      <c r="FAX340" s="4"/>
      <c r="FAY340" s="4"/>
      <c r="FAZ340" s="4"/>
      <c r="FBA340" s="4"/>
      <c r="FBB340" s="4"/>
      <c r="FBC340" s="4"/>
      <c r="FBD340" s="4"/>
      <c r="FBE340" s="4"/>
      <c r="FBF340" s="4"/>
      <c r="FBG340" s="4"/>
      <c r="FBH340" s="4"/>
      <c r="FBI340" s="4"/>
      <c r="FBJ340" s="4"/>
      <c r="FBK340" s="4"/>
      <c r="FBL340" s="4"/>
      <c r="FBM340" s="4"/>
      <c r="FBN340" s="4"/>
      <c r="FBO340" s="4"/>
      <c r="FBP340" s="4"/>
      <c r="FBQ340" s="4"/>
      <c r="FBR340" s="4"/>
      <c r="FBS340" s="4"/>
      <c r="FBT340" s="4"/>
      <c r="FBU340" s="4"/>
      <c r="FBV340" s="4"/>
      <c r="FBW340" s="4"/>
      <c r="FBX340" s="4"/>
      <c r="FBY340" s="4"/>
      <c r="FBZ340" s="4"/>
      <c r="FCA340" s="4"/>
      <c r="FCB340" s="4"/>
      <c r="FCC340" s="4"/>
      <c r="FCD340" s="4"/>
      <c r="FCE340" s="4"/>
      <c r="FCF340" s="4"/>
      <c r="FCG340" s="4"/>
      <c r="FCH340" s="4"/>
      <c r="FCI340" s="4"/>
      <c r="FCJ340" s="4"/>
      <c r="FCK340" s="4"/>
      <c r="FCL340" s="4"/>
      <c r="FCM340" s="4"/>
      <c r="FCN340" s="4"/>
      <c r="FCO340" s="4"/>
      <c r="FCP340" s="4"/>
      <c r="FCQ340" s="4"/>
      <c r="FCR340" s="4"/>
      <c r="FCS340" s="4"/>
      <c r="FCT340" s="4"/>
      <c r="FCU340" s="4"/>
      <c r="FCV340" s="4"/>
      <c r="FCW340" s="4"/>
      <c r="FCX340" s="4"/>
      <c r="FCY340" s="4"/>
      <c r="FCZ340" s="4"/>
      <c r="FDA340" s="4"/>
      <c r="FDB340" s="4"/>
      <c r="FDC340" s="4"/>
      <c r="FDD340" s="4"/>
      <c r="FDE340" s="4"/>
      <c r="FDF340" s="4"/>
      <c r="FDG340" s="4"/>
      <c r="FDH340" s="4"/>
      <c r="FDI340" s="4"/>
      <c r="FDJ340" s="4"/>
      <c r="FDK340" s="4"/>
      <c r="FDL340" s="4"/>
      <c r="FDM340" s="4"/>
      <c r="FDN340" s="4"/>
      <c r="FDO340" s="4"/>
      <c r="FDP340" s="4"/>
      <c r="FDQ340" s="4"/>
      <c r="FDR340" s="4"/>
      <c r="FDS340" s="4"/>
      <c r="FDT340" s="4"/>
      <c r="FDU340" s="4"/>
      <c r="FDV340" s="4"/>
      <c r="FDW340" s="4"/>
      <c r="FDX340" s="4"/>
      <c r="FDY340" s="4"/>
      <c r="FDZ340" s="4"/>
      <c r="FEA340" s="4"/>
      <c r="FEB340" s="4"/>
      <c r="FEC340" s="4"/>
      <c r="FED340" s="4"/>
      <c r="FEE340" s="4"/>
      <c r="FEF340" s="4"/>
      <c r="FEG340" s="4"/>
      <c r="FEH340" s="4"/>
      <c r="FEI340" s="4"/>
      <c r="FEJ340" s="4"/>
      <c r="FEK340" s="4"/>
      <c r="FEL340" s="4"/>
      <c r="FEM340" s="4"/>
      <c r="FEN340" s="4"/>
      <c r="FEO340" s="4"/>
      <c r="FEP340" s="4"/>
      <c r="FEQ340" s="4"/>
      <c r="FER340" s="4"/>
      <c r="FES340" s="4"/>
      <c r="FET340" s="4"/>
      <c r="FEU340" s="4"/>
      <c r="FEV340" s="4"/>
      <c r="FEW340" s="4"/>
      <c r="FEX340" s="4"/>
      <c r="FEY340" s="4"/>
      <c r="FEZ340" s="4"/>
      <c r="FFA340" s="4"/>
      <c r="FFB340" s="4"/>
      <c r="FFC340" s="4"/>
      <c r="FFD340" s="4"/>
      <c r="FFE340" s="4"/>
      <c r="FFF340" s="4"/>
      <c r="FFG340" s="4"/>
      <c r="FFH340" s="4"/>
      <c r="FFI340" s="4"/>
      <c r="FFJ340" s="4"/>
      <c r="FFK340" s="4"/>
      <c r="FFL340" s="4"/>
      <c r="FFM340" s="4"/>
      <c r="FFN340" s="4"/>
      <c r="FFO340" s="4"/>
      <c r="FFP340" s="4"/>
      <c r="FFQ340" s="4"/>
      <c r="FFR340" s="4"/>
      <c r="FFS340" s="4"/>
      <c r="FFT340" s="4"/>
      <c r="FFU340" s="4"/>
      <c r="FFV340" s="4"/>
      <c r="FFW340" s="4"/>
      <c r="FFX340" s="4"/>
      <c r="FFY340" s="4"/>
      <c r="FFZ340" s="4"/>
      <c r="FGA340" s="4"/>
      <c r="FGB340" s="4"/>
      <c r="FGC340" s="4"/>
      <c r="FGD340" s="4"/>
      <c r="FGE340" s="4"/>
      <c r="FGF340" s="4"/>
      <c r="FGG340" s="4"/>
      <c r="FGH340" s="4"/>
      <c r="FGI340" s="4"/>
      <c r="FGJ340" s="4"/>
      <c r="FGK340" s="4"/>
      <c r="FGL340" s="4"/>
      <c r="FGM340" s="4"/>
      <c r="FGN340" s="4"/>
      <c r="FGO340" s="4"/>
      <c r="FGP340" s="4"/>
      <c r="FGQ340" s="4"/>
      <c r="FGR340" s="4"/>
      <c r="FGS340" s="4"/>
      <c r="FGT340" s="4"/>
      <c r="FGU340" s="4"/>
      <c r="FGV340" s="4"/>
      <c r="FGW340" s="4"/>
      <c r="FGX340" s="4"/>
      <c r="FGY340" s="4"/>
      <c r="FGZ340" s="4"/>
      <c r="FHA340" s="4"/>
      <c r="FHB340" s="4"/>
      <c r="FHC340" s="4"/>
      <c r="FHD340" s="4"/>
      <c r="FHE340" s="4"/>
      <c r="FHF340" s="4"/>
      <c r="FHG340" s="4"/>
      <c r="FHH340" s="4"/>
      <c r="FHI340" s="4"/>
      <c r="FHJ340" s="4"/>
      <c r="FHK340" s="4"/>
      <c r="FHL340" s="4"/>
      <c r="FHM340" s="4"/>
      <c r="FHN340" s="4"/>
      <c r="FHO340" s="4"/>
      <c r="FHP340" s="4"/>
      <c r="FHQ340" s="4"/>
      <c r="FHR340" s="4"/>
      <c r="FHS340" s="4"/>
      <c r="FHT340" s="4"/>
      <c r="FHU340" s="4"/>
      <c r="FHV340" s="4"/>
      <c r="FHW340" s="4"/>
      <c r="FHX340" s="4"/>
      <c r="FHY340" s="4"/>
      <c r="FHZ340" s="4"/>
      <c r="FIA340" s="4"/>
      <c r="FIB340" s="4"/>
      <c r="FIC340" s="4"/>
      <c r="FID340" s="4"/>
      <c r="FIE340" s="4"/>
      <c r="FIF340" s="4"/>
      <c r="FIG340" s="4"/>
      <c r="FIH340" s="4"/>
      <c r="FII340" s="4"/>
      <c r="FIJ340" s="4"/>
      <c r="FIK340" s="4"/>
      <c r="FIL340" s="4"/>
      <c r="FIM340" s="4"/>
      <c r="FIN340" s="4"/>
      <c r="FIO340" s="4"/>
      <c r="FIP340" s="4"/>
      <c r="FIQ340" s="4"/>
      <c r="FIR340" s="4"/>
      <c r="FIS340" s="4"/>
      <c r="FIT340" s="4"/>
      <c r="FIU340" s="4"/>
      <c r="FIV340" s="4"/>
      <c r="FIW340" s="4"/>
      <c r="FIX340" s="4"/>
      <c r="FIY340" s="4"/>
      <c r="FIZ340" s="4"/>
      <c r="FJA340" s="4"/>
      <c r="FJB340" s="4"/>
      <c r="FJC340" s="4"/>
      <c r="FJD340" s="4"/>
      <c r="FJE340" s="4"/>
      <c r="FJF340" s="4"/>
      <c r="FJG340" s="4"/>
      <c r="FJH340" s="4"/>
      <c r="FJI340" s="4"/>
      <c r="FJJ340" s="4"/>
      <c r="FJK340" s="4"/>
      <c r="FJL340" s="4"/>
      <c r="FJM340" s="4"/>
      <c r="FJN340" s="4"/>
      <c r="FJO340" s="4"/>
      <c r="FJP340" s="4"/>
      <c r="FJQ340" s="4"/>
      <c r="FJR340" s="4"/>
      <c r="FJS340" s="4"/>
      <c r="FJT340" s="4"/>
      <c r="FJU340" s="4"/>
      <c r="FJV340" s="4"/>
      <c r="FJW340" s="4"/>
      <c r="FJX340" s="4"/>
      <c r="FJY340" s="4"/>
      <c r="FJZ340" s="4"/>
      <c r="FKA340" s="4"/>
      <c r="FKB340" s="4"/>
      <c r="FKC340" s="4"/>
      <c r="FKD340" s="4"/>
      <c r="FKE340" s="4"/>
      <c r="FKF340" s="4"/>
      <c r="FKG340" s="4"/>
      <c r="FKH340" s="4"/>
      <c r="FKI340" s="4"/>
      <c r="FKJ340" s="4"/>
      <c r="FKK340" s="4"/>
      <c r="FKL340" s="4"/>
      <c r="FKM340" s="4"/>
      <c r="FKN340" s="4"/>
      <c r="FKO340" s="4"/>
      <c r="FKP340" s="4"/>
      <c r="FKQ340" s="4"/>
      <c r="FKR340" s="4"/>
      <c r="FKS340" s="4"/>
      <c r="FKT340" s="4"/>
      <c r="FKU340" s="4"/>
      <c r="FKV340" s="4"/>
      <c r="FKW340" s="4"/>
      <c r="FKX340" s="4"/>
      <c r="FKY340" s="4"/>
      <c r="FKZ340" s="4"/>
      <c r="FLA340" s="4"/>
      <c r="FLB340" s="4"/>
      <c r="FLC340" s="4"/>
      <c r="FLD340" s="4"/>
      <c r="FLE340" s="4"/>
      <c r="FLF340" s="4"/>
      <c r="FLG340" s="4"/>
      <c r="FLH340" s="4"/>
      <c r="FLI340" s="4"/>
      <c r="FLJ340" s="4"/>
      <c r="FLK340" s="4"/>
      <c r="FLL340" s="4"/>
      <c r="FLM340" s="4"/>
      <c r="FLN340" s="4"/>
      <c r="FLO340" s="4"/>
      <c r="FLP340" s="4"/>
      <c r="FLQ340" s="4"/>
      <c r="FLR340" s="4"/>
      <c r="FLS340" s="4"/>
      <c r="FLT340" s="4"/>
      <c r="FLU340" s="4"/>
      <c r="FLV340" s="4"/>
      <c r="FLW340" s="4"/>
      <c r="FLX340" s="4"/>
      <c r="FLY340" s="4"/>
      <c r="FLZ340" s="4"/>
      <c r="FMA340" s="4"/>
      <c r="FMB340" s="4"/>
      <c r="FMC340" s="4"/>
      <c r="FMD340" s="4"/>
      <c r="FME340" s="4"/>
      <c r="FMF340" s="4"/>
      <c r="FMG340" s="4"/>
      <c r="FMH340" s="4"/>
      <c r="FMI340" s="4"/>
      <c r="FMJ340" s="4"/>
      <c r="FMK340" s="4"/>
      <c r="FML340" s="4"/>
      <c r="FMM340" s="4"/>
      <c r="FMN340" s="4"/>
      <c r="FMO340" s="4"/>
      <c r="FMP340" s="4"/>
      <c r="FMQ340" s="4"/>
      <c r="FMR340" s="4"/>
      <c r="FMS340" s="4"/>
      <c r="FMT340" s="4"/>
      <c r="FMU340" s="4"/>
      <c r="FMV340" s="4"/>
      <c r="FMW340" s="4"/>
      <c r="FMX340" s="4"/>
      <c r="FMY340" s="4"/>
      <c r="FMZ340" s="4"/>
      <c r="FNA340" s="4"/>
      <c r="FNB340" s="4"/>
      <c r="FNC340" s="4"/>
      <c r="FND340" s="4"/>
      <c r="FNE340" s="4"/>
      <c r="FNF340" s="4"/>
      <c r="FNG340" s="4"/>
      <c r="FNH340" s="4"/>
      <c r="FNI340" s="4"/>
      <c r="FNJ340" s="4"/>
      <c r="FNK340" s="4"/>
      <c r="FNL340" s="4"/>
      <c r="FNM340" s="4"/>
      <c r="FNN340" s="4"/>
      <c r="FNO340" s="4"/>
      <c r="FNP340" s="4"/>
      <c r="FNQ340" s="4"/>
      <c r="FNR340" s="4"/>
      <c r="FNS340" s="4"/>
      <c r="FNT340" s="4"/>
      <c r="FNU340" s="4"/>
      <c r="FNV340" s="4"/>
      <c r="FNW340" s="4"/>
      <c r="FNX340" s="4"/>
      <c r="FNY340" s="4"/>
      <c r="FNZ340" s="4"/>
      <c r="FOA340" s="4"/>
      <c r="FOB340" s="4"/>
      <c r="FOC340" s="4"/>
      <c r="FOD340" s="4"/>
      <c r="FOE340" s="4"/>
      <c r="FOF340" s="4"/>
      <c r="FOG340" s="4"/>
      <c r="FOH340" s="4"/>
      <c r="FOI340" s="4"/>
      <c r="FOJ340" s="4"/>
      <c r="FOK340" s="4"/>
      <c r="FOL340" s="4"/>
      <c r="FOM340" s="4"/>
      <c r="FON340" s="4"/>
      <c r="FOO340" s="4"/>
      <c r="FOP340" s="4"/>
      <c r="FOQ340" s="4"/>
      <c r="FOR340" s="4"/>
      <c r="FOS340" s="4"/>
      <c r="FOT340" s="4"/>
      <c r="FOU340" s="4"/>
      <c r="FOV340" s="4"/>
      <c r="FOW340" s="4"/>
      <c r="FOX340" s="4"/>
      <c r="FOY340" s="4"/>
      <c r="FOZ340" s="4"/>
      <c r="FPA340" s="4"/>
      <c r="FPB340" s="4"/>
      <c r="FPC340" s="4"/>
      <c r="FPD340" s="4"/>
      <c r="FPE340" s="4"/>
      <c r="FPF340" s="4"/>
      <c r="FPG340" s="4"/>
      <c r="FPH340" s="4"/>
      <c r="FPI340" s="4"/>
      <c r="FPJ340" s="4"/>
      <c r="FPK340" s="4"/>
      <c r="FPL340" s="4"/>
      <c r="FPM340" s="4"/>
      <c r="FPN340" s="4"/>
      <c r="FPO340" s="4"/>
      <c r="FPP340" s="4"/>
      <c r="FPQ340" s="4"/>
      <c r="FPR340" s="4"/>
      <c r="FPS340" s="4"/>
      <c r="FPT340" s="4"/>
      <c r="FPU340" s="4"/>
      <c r="FPV340" s="4"/>
      <c r="FPW340" s="4"/>
      <c r="FPX340" s="4"/>
      <c r="FPY340" s="4"/>
      <c r="FPZ340" s="4"/>
      <c r="FQA340" s="4"/>
      <c r="FQB340" s="4"/>
      <c r="FQC340" s="4"/>
      <c r="FQD340" s="4"/>
      <c r="FQE340" s="4"/>
      <c r="FQF340" s="4"/>
      <c r="FQG340" s="4"/>
      <c r="FQH340" s="4"/>
      <c r="FQI340" s="4"/>
      <c r="FQJ340" s="4"/>
      <c r="FQK340" s="4"/>
      <c r="FQL340" s="4"/>
      <c r="FQM340" s="4"/>
      <c r="FQN340" s="4"/>
      <c r="FQO340" s="4"/>
      <c r="FQP340" s="4"/>
      <c r="FQQ340" s="4"/>
      <c r="FQR340" s="4"/>
      <c r="FQS340" s="4"/>
      <c r="FQT340" s="4"/>
      <c r="FQU340" s="4"/>
      <c r="FQV340" s="4"/>
      <c r="FQW340" s="4"/>
      <c r="FQX340" s="4"/>
      <c r="FQY340" s="4"/>
      <c r="FQZ340" s="4"/>
      <c r="FRA340" s="4"/>
      <c r="FRB340" s="4"/>
      <c r="FRC340" s="4"/>
      <c r="FRD340" s="4"/>
      <c r="FRE340" s="4"/>
      <c r="FRF340" s="4"/>
      <c r="FRG340" s="4"/>
      <c r="FRH340" s="4"/>
      <c r="FRI340" s="4"/>
      <c r="FRJ340" s="4"/>
      <c r="FRK340" s="4"/>
      <c r="FRL340" s="4"/>
      <c r="FRM340" s="4"/>
      <c r="FRN340" s="4"/>
      <c r="FRO340" s="4"/>
      <c r="FRP340" s="4"/>
      <c r="FRQ340" s="4"/>
      <c r="FRR340" s="4"/>
      <c r="FRS340" s="4"/>
      <c r="FRT340" s="4"/>
      <c r="FRU340" s="4"/>
      <c r="FRV340" s="4"/>
      <c r="FRW340" s="4"/>
      <c r="FRX340" s="4"/>
      <c r="FRY340" s="4"/>
      <c r="FRZ340" s="4"/>
      <c r="FSA340" s="4"/>
      <c r="FSB340" s="4"/>
      <c r="FSC340" s="4"/>
      <c r="FSD340" s="4"/>
      <c r="FSE340" s="4"/>
      <c r="FSF340" s="4"/>
      <c r="FSG340" s="4"/>
      <c r="FSH340" s="4"/>
      <c r="FSI340" s="4"/>
      <c r="FSJ340" s="4"/>
      <c r="FSK340" s="4"/>
      <c r="FSL340" s="4"/>
      <c r="FSM340" s="4"/>
      <c r="FSN340" s="4"/>
      <c r="FSO340" s="4"/>
      <c r="FSP340" s="4"/>
      <c r="FSQ340" s="4"/>
      <c r="FSR340" s="4"/>
      <c r="FSS340" s="4"/>
      <c r="FST340" s="4"/>
      <c r="FSU340" s="4"/>
      <c r="FSV340" s="4"/>
      <c r="FSW340" s="4"/>
      <c r="FSX340" s="4"/>
      <c r="FSY340" s="4"/>
      <c r="FSZ340" s="4"/>
      <c r="FTA340" s="4"/>
      <c r="FTB340" s="4"/>
      <c r="FTC340" s="4"/>
      <c r="FTD340" s="4"/>
      <c r="FTE340" s="4"/>
      <c r="FTF340" s="4"/>
      <c r="FTG340" s="4"/>
      <c r="FTH340" s="4"/>
      <c r="FTI340" s="4"/>
      <c r="FTJ340" s="4"/>
      <c r="FTK340" s="4"/>
      <c r="FTL340" s="4"/>
      <c r="FTM340" s="4"/>
      <c r="FTN340" s="4"/>
      <c r="FTO340" s="4"/>
      <c r="FTP340" s="4"/>
      <c r="FTQ340" s="4"/>
      <c r="FTR340" s="4"/>
      <c r="FTS340" s="4"/>
      <c r="FTT340" s="4"/>
      <c r="FTU340" s="4"/>
      <c r="FTV340" s="4"/>
      <c r="FTW340" s="4"/>
      <c r="FTX340" s="4"/>
      <c r="FTY340" s="4"/>
      <c r="FTZ340" s="4"/>
      <c r="FUA340" s="4"/>
      <c r="FUB340" s="4"/>
      <c r="FUC340" s="4"/>
      <c r="FUD340" s="4"/>
      <c r="FUE340" s="4"/>
      <c r="FUF340" s="4"/>
      <c r="FUG340" s="4"/>
      <c r="FUH340" s="4"/>
      <c r="FUI340" s="4"/>
      <c r="FUJ340" s="4"/>
      <c r="FUK340" s="4"/>
      <c r="FUL340" s="4"/>
      <c r="FUM340" s="4"/>
      <c r="FUN340" s="4"/>
      <c r="FUO340" s="4"/>
      <c r="FUP340" s="4"/>
      <c r="FUQ340" s="4"/>
      <c r="FUR340" s="4"/>
      <c r="FUS340" s="4"/>
      <c r="FUT340" s="4"/>
      <c r="FUU340" s="4"/>
      <c r="FUV340" s="4"/>
      <c r="FUW340" s="4"/>
      <c r="FUX340" s="4"/>
      <c r="FUY340" s="4"/>
      <c r="FUZ340" s="4"/>
      <c r="FVA340" s="4"/>
      <c r="FVB340" s="4"/>
      <c r="FVC340" s="4"/>
      <c r="FVD340" s="4"/>
      <c r="FVE340" s="4"/>
      <c r="FVF340" s="4"/>
      <c r="FVG340" s="4"/>
      <c r="FVH340" s="4"/>
      <c r="FVI340" s="4"/>
      <c r="FVJ340" s="4"/>
      <c r="FVK340" s="4"/>
      <c r="FVL340" s="4"/>
      <c r="FVM340" s="4"/>
      <c r="FVN340" s="4"/>
      <c r="FVO340" s="4"/>
      <c r="FVP340" s="4"/>
      <c r="FVQ340" s="4"/>
      <c r="FVR340" s="4"/>
      <c r="FVS340" s="4"/>
      <c r="FVT340" s="4"/>
      <c r="FVU340" s="4"/>
      <c r="FVV340" s="4"/>
      <c r="FVW340" s="4"/>
      <c r="FVX340" s="4"/>
      <c r="FVY340" s="4"/>
      <c r="FVZ340" s="4"/>
      <c r="FWA340" s="4"/>
      <c r="FWB340" s="4"/>
      <c r="FWC340" s="4"/>
      <c r="FWD340" s="4"/>
      <c r="FWE340" s="4"/>
      <c r="FWF340" s="4"/>
      <c r="FWG340" s="4"/>
      <c r="FWH340" s="4"/>
      <c r="FWI340" s="4"/>
      <c r="FWJ340" s="4"/>
      <c r="FWK340" s="4"/>
      <c r="FWL340" s="4"/>
      <c r="FWM340" s="4"/>
      <c r="FWN340" s="4"/>
      <c r="FWO340" s="4"/>
      <c r="FWP340" s="4"/>
      <c r="FWQ340" s="4"/>
      <c r="FWR340" s="4"/>
      <c r="FWS340" s="4"/>
      <c r="FWT340" s="4"/>
      <c r="FWU340" s="4"/>
      <c r="FWV340" s="4"/>
      <c r="FWW340" s="4"/>
      <c r="FWX340" s="4"/>
      <c r="FWY340" s="4"/>
      <c r="FWZ340" s="4"/>
      <c r="FXA340" s="4"/>
      <c r="FXB340" s="4"/>
      <c r="FXC340" s="4"/>
      <c r="FXD340" s="4"/>
      <c r="FXE340" s="4"/>
      <c r="FXF340" s="4"/>
      <c r="FXG340" s="4"/>
      <c r="FXH340" s="4"/>
      <c r="FXI340" s="4"/>
      <c r="FXJ340" s="4"/>
      <c r="FXK340" s="4"/>
      <c r="FXL340" s="4"/>
      <c r="FXM340" s="4"/>
      <c r="FXN340" s="4"/>
      <c r="FXO340" s="4"/>
      <c r="FXP340" s="4"/>
      <c r="FXQ340" s="4"/>
      <c r="FXR340" s="4"/>
      <c r="FXS340" s="4"/>
      <c r="FXT340" s="4"/>
      <c r="FXU340" s="4"/>
      <c r="FXV340" s="4"/>
      <c r="FXW340" s="4"/>
      <c r="FXX340" s="4"/>
      <c r="FXY340" s="4"/>
      <c r="FXZ340" s="4"/>
      <c r="FYA340" s="4"/>
      <c r="FYB340" s="4"/>
      <c r="FYC340" s="4"/>
      <c r="FYD340" s="4"/>
      <c r="FYE340" s="4"/>
      <c r="FYF340" s="4"/>
      <c r="FYG340" s="4"/>
      <c r="FYH340" s="4"/>
      <c r="FYI340" s="4"/>
      <c r="FYJ340" s="4"/>
      <c r="FYK340" s="4"/>
      <c r="FYL340" s="4"/>
      <c r="FYM340" s="4"/>
      <c r="FYN340" s="4"/>
      <c r="FYO340" s="4"/>
      <c r="FYP340" s="4"/>
      <c r="FYQ340" s="4"/>
      <c r="FYR340" s="4"/>
      <c r="FYS340" s="4"/>
      <c r="FYT340" s="4"/>
      <c r="FYU340" s="4"/>
      <c r="FYV340" s="4"/>
      <c r="FYW340" s="4"/>
      <c r="FYX340" s="4"/>
      <c r="FYY340" s="4"/>
      <c r="FYZ340" s="4"/>
      <c r="FZA340" s="4"/>
      <c r="FZB340" s="4"/>
      <c r="FZC340" s="4"/>
      <c r="FZD340" s="4"/>
      <c r="FZE340" s="4"/>
      <c r="FZF340" s="4"/>
      <c r="FZG340" s="4"/>
      <c r="FZH340" s="4"/>
      <c r="FZI340" s="4"/>
      <c r="FZJ340" s="4"/>
      <c r="FZK340" s="4"/>
      <c r="FZL340" s="4"/>
      <c r="FZM340" s="4"/>
      <c r="FZN340" s="4"/>
      <c r="FZO340" s="4"/>
      <c r="FZP340" s="4"/>
      <c r="FZQ340" s="4"/>
      <c r="FZR340" s="4"/>
      <c r="FZS340" s="4"/>
      <c r="FZT340" s="4"/>
      <c r="FZU340" s="4"/>
      <c r="FZV340" s="4"/>
      <c r="FZW340" s="4"/>
      <c r="FZX340" s="4"/>
      <c r="FZY340" s="4"/>
      <c r="FZZ340" s="4"/>
      <c r="GAA340" s="4"/>
      <c r="GAB340" s="4"/>
      <c r="GAC340" s="4"/>
      <c r="GAD340" s="4"/>
      <c r="GAE340" s="4"/>
      <c r="GAF340" s="4"/>
      <c r="GAG340" s="4"/>
      <c r="GAH340" s="4"/>
      <c r="GAI340" s="4"/>
      <c r="GAJ340" s="4"/>
      <c r="GAK340" s="4"/>
      <c r="GAL340" s="4"/>
      <c r="GAM340" s="4"/>
      <c r="GAN340" s="4"/>
      <c r="GAO340" s="4"/>
      <c r="GAP340" s="4"/>
      <c r="GAQ340" s="4"/>
      <c r="GAR340" s="4"/>
      <c r="GAS340" s="4"/>
      <c r="GAT340" s="4"/>
      <c r="GAU340" s="4"/>
      <c r="GAV340" s="4"/>
      <c r="GAW340" s="4"/>
      <c r="GAX340" s="4"/>
      <c r="GAY340" s="4"/>
      <c r="GAZ340" s="4"/>
      <c r="GBA340" s="4"/>
      <c r="GBB340" s="4"/>
      <c r="GBC340" s="4"/>
      <c r="GBD340" s="4"/>
      <c r="GBE340" s="4"/>
      <c r="GBF340" s="4"/>
      <c r="GBG340" s="4"/>
      <c r="GBH340" s="4"/>
      <c r="GBI340" s="4"/>
      <c r="GBJ340" s="4"/>
      <c r="GBK340" s="4"/>
      <c r="GBL340" s="4"/>
      <c r="GBM340" s="4"/>
      <c r="GBN340" s="4"/>
      <c r="GBO340" s="4"/>
      <c r="GBP340" s="4"/>
      <c r="GBQ340" s="4"/>
      <c r="GBR340" s="4"/>
      <c r="GBS340" s="4"/>
      <c r="GBT340" s="4"/>
      <c r="GBU340" s="4"/>
      <c r="GBV340" s="4"/>
      <c r="GBW340" s="4"/>
      <c r="GBX340" s="4"/>
      <c r="GBY340" s="4"/>
      <c r="GBZ340" s="4"/>
      <c r="GCA340" s="4"/>
      <c r="GCB340" s="4"/>
      <c r="GCC340" s="4"/>
      <c r="GCD340" s="4"/>
      <c r="GCE340" s="4"/>
      <c r="GCF340" s="4"/>
      <c r="GCG340" s="4"/>
      <c r="GCH340" s="4"/>
      <c r="GCI340" s="4"/>
      <c r="GCJ340" s="4"/>
      <c r="GCK340" s="4"/>
      <c r="GCL340" s="4"/>
      <c r="GCM340" s="4"/>
      <c r="GCN340" s="4"/>
      <c r="GCO340" s="4"/>
      <c r="GCP340" s="4"/>
      <c r="GCQ340" s="4"/>
      <c r="GCR340" s="4"/>
      <c r="GCS340" s="4"/>
      <c r="GCT340" s="4"/>
      <c r="GCU340" s="4"/>
      <c r="GCV340" s="4"/>
      <c r="GCW340" s="4"/>
      <c r="GCX340" s="4"/>
      <c r="GCY340" s="4"/>
      <c r="GCZ340" s="4"/>
      <c r="GDA340" s="4"/>
      <c r="GDB340" s="4"/>
      <c r="GDC340" s="4"/>
      <c r="GDD340" s="4"/>
      <c r="GDE340" s="4"/>
      <c r="GDF340" s="4"/>
      <c r="GDG340" s="4"/>
      <c r="GDH340" s="4"/>
      <c r="GDI340" s="4"/>
      <c r="GDJ340" s="4"/>
      <c r="GDK340" s="4"/>
      <c r="GDL340" s="4"/>
      <c r="GDM340" s="4"/>
      <c r="GDN340" s="4"/>
      <c r="GDO340" s="4"/>
      <c r="GDP340" s="4"/>
      <c r="GDQ340" s="4"/>
      <c r="GDR340" s="4"/>
      <c r="GDS340" s="4"/>
      <c r="GDT340" s="4"/>
      <c r="GDU340" s="4"/>
      <c r="GDV340" s="4"/>
      <c r="GDW340" s="4"/>
      <c r="GDX340" s="4"/>
      <c r="GDY340" s="4"/>
      <c r="GDZ340" s="4"/>
      <c r="GEA340" s="4"/>
      <c r="GEB340" s="4"/>
      <c r="GEC340" s="4"/>
      <c r="GED340" s="4"/>
      <c r="GEE340" s="4"/>
      <c r="GEF340" s="4"/>
      <c r="GEG340" s="4"/>
      <c r="GEH340" s="4"/>
      <c r="GEI340" s="4"/>
      <c r="GEJ340" s="4"/>
      <c r="GEK340" s="4"/>
      <c r="GEL340" s="4"/>
      <c r="GEM340" s="4"/>
      <c r="GEN340" s="4"/>
      <c r="GEO340" s="4"/>
      <c r="GEP340" s="4"/>
      <c r="GEQ340" s="4"/>
      <c r="GER340" s="4"/>
      <c r="GES340" s="4"/>
      <c r="GET340" s="4"/>
      <c r="GEU340" s="4"/>
      <c r="GEV340" s="4"/>
      <c r="GEW340" s="4"/>
      <c r="GEX340" s="4"/>
      <c r="GEY340" s="4"/>
      <c r="GEZ340" s="4"/>
      <c r="GFA340" s="4"/>
      <c r="GFB340" s="4"/>
      <c r="GFC340" s="4"/>
      <c r="GFD340" s="4"/>
      <c r="GFE340" s="4"/>
      <c r="GFF340" s="4"/>
      <c r="GFG340" s="4"/>
      <c r="GFH340" s="4"/>
      <c r="GFI340" s="4"/>
      <c r="GFJ340" s="4"/>
      <c r="GFK340" s="4"/>
      <c r="GFL340" s="4"/>
      <c r="GFM340" s="4"/>
      <c r="GFN340" s="4"/>
      <c r="GFO340" s="4"/>
      <c r="GFP340" s="4"/>
      <c r="GFQ340" s="4"/>
      <c r="GFR340" s="4"/>
      <c r="GFS340" s="4"/>
      <c r="GFT340" s="4"/>
      <c r="GFU340" s="4"/>
      <c r="GFV340" s="4"/>
      <c r="GFW340" s="4"/>
      <c r="GFX340" s="4"/>
      <c r="GFY340" s="4"/>
      <c r="GFZ340" s="4"/>
      <c r="GGA340" s="4"/>
      <c r="GGB340" s="4"/>
      <c r="GGC340" s="4"/>
      <c r="GGD340" s="4"/>
      <c r="GGE340" s="4"/>
      <c r="GGF340" s="4"/>
      <c r="GGG340" s="4"/>
      <c r="GGH340" s="4"/>
      <c r="GGI340" s="4"/>
      <c r="GGJ340" s="4"/>
      <c r="GGK340" s="4"/>
      <c r="GGL340" s="4"/>
      <c r="GGM340" s="4"/>
      <c r="GGN340" s="4"/>
      <c r="GGO340" s="4"/>
      <c r="GGP340" s="4"/>
      <c r="GGQ340" s="4"/>
      <c r="GGR340" s="4"/>
      <c r="GGS340" s="4"/>
      <c r="GGT340" s="4"/>
      <c r="GGU340" s="4"/>
      <c r="GGV340" s="4"/>
      <c r="GGW340" s="4"/>
      <c r="GGX340" s="4"/>
      <c r="GGY340" s="4"/>
      <c r="GGZ340" s="4"/>
      <c r="GHA340" s="4"/>
      <c r="GHB340" s="4"/>
      <c r="GHC340" s="4"/>
      <c r="GHD340" s="4"/>
      <c r="GHE340" s="4"/>
      <c r="GHF340" s="4"/>
      <c r="GHG340" s="4"/>
      <c r="GHH340" s="4"/>
      <c r="GHI340" s="4"/>
      <c r="GHJ340" s="4"/>
      <c r="GHK340" s="4"/>
      <c r="GHL340" s="4"/>
      <c r="GHM340" s="4"/>
      <c r="GHN340" s="4"/>
      <c r="GHO340" s="4"/>
      <c r="GHP340" s="4"/>
      <c r="GHQ340" s="4"/>
      <c r="GHR340" s="4"/>
      <c r="GHS340" s="4"/>
      <c r="GHT340" s="4"/>
      <c r="GHU340" s="4"/>
      <c r="GHV340" s="4"/>
      <c r="GHW340" s="4"/>
      <c r="GHX340" s="4"/>
      <c r="GHY340" s="4"/>
      <c r="GHZ340" s="4"/>
      <c r="GIA340" s="4"/>
      <c r="GIB340" s="4"/>
      <c r="GIC340" s="4"/>
      <c r="GID340" s="4"/>
      <c r="GIE340" s="4"/>
      <c r="GIF340" s="4"/>
      <c r="GIG340" s="4"/>
      <c r="GIH340" s="4"/>
      <c r="GII340" s="4"/>
      <c r="GIJ340" s="4"/>
      <c r="GIK340" s="4"/>
      <c r="GIL340" s="4"/>
      <c r="GIM340" s="4"/>
      <c r="GIN340" s="4"/>
      <c r="GIO340" s="4"/>
      <c r="GIP340" s="4"/>
      <c r="GIQ340" s="4"/>
      <c r="GIR340" s="4"/>
      <c r="GIS340" s="4"/>
      <c r="GIT340" s="4"/>
      <c r="GIU340" s="4"/>
      <c r="GIV340" s="4"/>
      <c r="GIW340" s="4"/>
      <c r="GIX340" s="4"/>
      <c r="GIY340" s="4"/>
      <c r="GIZ340" s="4"/>
      <c r="GJA340" s="4"/>
      <c r="GJB340" s="4"/>
      <c r="GJC340" s="4"/>
      <c r="GJD340" s="4"/>
      <c r="GJE340" s="4"/>
      <c r="GJF340" s="4"/>
      <c r="GJG340" s="4"/>
      <c r="GJH340" s="4"/>
      <c r="GJI340" s="4"/>
      <c r="GJJ340" s="4"/>
      <c r="GJK340" s="4"/>
      <c r="GJL340" s="4"/>
      <c r="GJM340" s="4"/>
      <c r="GJN340" s="4"/>
      <c r="GJO340" s="4"/>
      <c r="GJP340" s="4"/>
      <c r="GJQ340" s="4"/>
      <c r="GJR340" s="4"/>
      <c r="GJS340" s="4"/>
      <c r="GJT340" s="4"/>
      <c r="GJU340" s="4"/>
      <c r="GJV340" s="4"/>
      <c r="GJW340" s="4"/>
      <c r="GJX340" s="4"/>
      <c r="GJY340" s="4"/>
      <c r="GJZ340" s="4"/>
      <c r="GKA340" s="4"/>
      <c r="GKB340" s="4"/>
      <c r="GKC340" s="4"/>
      <c r="GKD340" s="4"/>
      <c r="GKE340" s="4"/>
      <c r="GKF340" s="4"/>
      <c r="GKG340" s="4"/>
      <c r="GKH340" s="4"/>
      <c r="GKI340" s="4"/>
      <c r="GKJ340" s="4"/>
      <c r="GKK340" s="4"/>
      <c r="GKL340" s="4"/>
      <c r="GKM340" s="4"/>
      <c r="GKN340" s="4"/>
      <c r="GKO340" s="4"/>
      <c r="GKP340" s="4"/>
      <c r="GKQ340" s="4"/>
      <c r="GKR340" s="4"/>
      <c r="GKS340" s="4"/>
      <c r="GKT340" s="4"/>
      <c r="GKU340" s="4"/>
      <c r="GKV340" s="4"/>
      <c r="GKW340" s="4"/>
      <c r="GKX340" s="4"/>
      <c r="GKY340" s="4"/>
      <c r="GKZ340" s="4"/>
      <c r="GLA340" s="4"/>
      <c r="GLB340" s="4"/>
      <c r="GLC340" s="4"/>
      <c r="GLD340" s="4"/>
      <c r="GLE340" s="4"/>
      <c r="GLF340" s="4"/>
      <c r="GLG340" s="4"/>
      <c r="GLH340" s="4"/>
      <c r="GLI340" s="4"/>
      <c r="GLJ340" s="4"/>
      <c r="GLK340" s="4"/>
      <c r="GLL340" s="4"/>
      <c r="GLM340" s="4"/>
      <c r="GLN340" s="4"/>
      <c r="GLO340" s="4"/>
      <c r="GLP340" s="4"/>
      <c r="GLQ340" s="4"/>
      <c r="GLR340" s="4"/>
      <c r="GLS340" s="4"/>
      <c r="GLT340" s="4"/>
      <c r="GLU340" s="4"/>
      <c r="GLV340" s="4"/>
      <c r="GLW340" s="4"/>
      <c r="GLX340" s="4"/>
      <c r="GLY340" s="4"/>
      <c r="GLZ340" s="4"/>
      <c r="GMA340" s="4"/>
      <c r="GMB340" s="4"/>
      <c r="GMC340" s="4"/>
      <c r="GMD340" s="4"/>
      <c r="GME340" s="4"/>
      <c r="GMF340" s="4"/>
      <c r="GMG340" s="4"/>
      <c r="GMH340" s="4"/>
      <c r="GMI340" s="4"/>
      <c r="GMJ340" s="4"/>
      <c r="GMK340" s="4"/>
      <c r="GML340" s="4"/>
      <c r="GMM340" s="4"/>
      <c r="GMN340" s="4"/>
      <c r="GMO340" s="4"/>
      <c r="GMP340" s="4"/>
      <c r="GMQ340" s="4"/>
      <c r="GMR340" s="4"/>
      <c r="GMS340" s="4"/>
      <c r="GMT340" s="4"/>
      <c r="GMU340" s="4"/>
      <c r="GMV340" s="4"/>
      <c r="GMW340" s="4"/>
      <c r="GMX340" s="4"/>
      <c r="GMY340" s="4"/>
      <c r="GMZ340" s="4"/>
      <c r="GNA340" s="4"/>
      <c r="GNB340" s="4"/>
      <c r="GNC340" s="4"/>
      <c r="GND340" s="4"/>
      <c r="GNE340" s="4"/>
      <c r="GNF340" s="4"/>
      <c r="GNG340" s="4"/>
      <c r="GNH340" s="4"/>
      <c r="GNI340" s="4"/>
      <c r="GNJ340" s="4"/>
      <c r="GNK340" s="4"/>
      <c r="GNL340" s="4"/>
      <c r="GNM340" s="4"/>
      <c r="GNN340" s="4"/>
      <c r="GNO340" s="4"/>
      <c r="GNP340" s="4"/>
      <c r="GNQ340" s="4"/>
      <c r="GNR340" s="4"/>
      <c r="GNS340" s="4"/>
      <c r="GNT340" s="4"/>
      <c r="GNU340" s="4"/>
      <c r="GNV340" s="4"/>
      <c r="GNW340" s="4"/>
      <c r="GNX340" s="4"/>
      <c r="GNY340" s="4"/>
      <c r="GNZ340" s="4"/>
      <c r="GOA340" s="4"/>
      <c r="GOB340" s="4"/>
      <c r="GOC340" s="4"/>
      <c r="GOD340" s="4"/>
      <c r="GOE340" s="4"/>
      <c r="GOF340" s="4"/>
      <c r="GOG340" s="4"/>
      <c r="GOH340" s="4"/>
      <c r="GOI340" s="4"/>
      <c r="GOJ340" s="4"/>
      <c r="GOK340" s="4"/>
      <c r="GOL340" s="4"/>
      <c r="GOM340" s="4"/>
      <c r="GON340" s="4"/>
      <c r="GOO340" s="4"/>
      <c r="GOP340" s="4"/>
      <c r="GOQ340" s="4"/>
      <c r="GOR340" s="4"/>
      <c r="GOS340" s="4"/>
      <c r="GOT340" s="4"/>
      <c r="GOU340" s="4"/>
      <c r="GOV340" s="4"/>
      <c r="GOW340" s="4"/>
      <c r="GOX340" s="4"/>
      <c r="GOY340" s="4"/>
      <c r="GOZ340" s="4"/>
      <c r="GPA340" s="4"/>
      <c r="GPB340" s="4"/>
      <c r="GPC340" s="4"/>
      <c r="GPD340" s="4"/>
      <c r="GPE340" s="4"/>
      <c r="GPF340" s="4"/>
      <c r="GPG340" s="4"/>
      <c r="GPH340" s="4"/>
      <c r="GPI340" s="4"/>
      <c r="GPJ340" s="4"/>
      <c r="GPK340" s="4"/>
      <c r="GPL340" s="4"/>
      <c r="GPM340" s="4"/>
      <c r="GPN340" s="4"/>
      <c r="GPO340" s="4"/>
      <c r="GPP340" s="4"/>
      <c r="GPQ340" s="4"/>
      <c r="GPR340" s="4"/>
      <c r="GPS340" s="4"/>
      <c r="GPT340" s="4"/>
      <c r="GPU340" s="4"/>
      <c r="GPV340" s="4"/>
      <c r="GPW340" s="4"/>
      <c r="GPX340" s="4"/>
      <c r="GPY340" s="4"/>
      <c r="GPZ340" s="4"/>
      <c r="GQA340" s="4"/>
      <c r="GQB340" s="4"/>
      <c r="GQC340" s="4"/>
      <c r="GQD340" s="4"/>
      <c r="GQE340" s="4"/>
      <c r="GQF340" s="4"/>
      <c r="GQG340" s="4"/>
      <c r="GQH340" s="4"/>
      <c r="GQI340" s="4"/>
      <c r="GQJ340" s="4"/>
      <c r="GQK340" s="4"/>
      <c r="GQL340" s="4"/>
      <c r="GQM340" s="4"/>
      <c r="GQN340" s="4"/>
      <c r="GQO340" s="4"/>
      <c r="GQP340" s="4"/>
      <c r="GQQ340" s="4"/>
      <c r="GQR340" s="4"/>
      <c r="GQS340" s="4"/>
      <c r="GQT340" s="4"/>
      <c r="GQU340" s="4"/>
      <c r="GQV340" s="4"/>
      <c r="GQW340" s="4"/>
      <c r="GQX340" s="4"/>
      <c r="GQY340" s="4"/>
      <c r="GQZ340" s="4"/>
      <c r="GRA340" s="4"/>
      <c r="GRB340" s="4"/>
      <c r="GRC340" s="4"/>
      <c r="GRD340" s="4"/>
      <c r="GRE340" s="4"/>
      <c r="GRF340" s="4"/>
      <c r="GRG340" s="4"/>
      <c r="GRH340" s="4"/>
      <c r="GRI340" s="4"/>
      <c r="GRJ340" s="4"/>
      <c r="GRK340" s="4"/>
      <c r="GRL340" s="4"/>
      <c r="GRM340" s="4"/>
      <c r="GRN340" s="4"/>
      <c r="GRO340" s="4"/>
      <c r="GRP340" s="4"/>
      <c r="GRQ340" s="4"/>
      <c r="GRR340" s="4"/>
      <c r="GRS340" s="4"/>
      <c r="GRT340" s="4"/>
      <c r="GRU340" s="4"/>
      <c r="GRV340" s="4"/>
      <c r="GRW340" s="4"/>
      <c r="GRX340" s="4"/>
      <c r="GRY340" s="4"/>
      <c r="GRZ340" s="4"/>
      <c r="GSA340" s="4"/>
      <c r="GSB340" s="4"/>
      <c r="GSC340" s="4"/>
      <c r="GSD340" s="4"/>
      <c r="GSE340" s="4"/>
      <c r="GSF340" s="4"/>
      <c r="GSG340" s="4"/>
      <c r="GSH340" s="4"/>
      <c r="GSI340" s="4"/>
      <c r="GSJ340" s="4"/>
      <c r="GSK340" s="4"/>
      <c r="GSL340" s="4"/>
      <c r="GSM340" s="4"/>
      <c r="GSN340" s="4"/>
      <c r="GSO340" s="4"/>
      <c r="GSP340" s="4"/>
      <c r="GSQ340" s="4"/>
      <c r="GSR340" s="4"/>
      <c r="GSS340" s="4"/>
      <c r="GST340" s="4"/>
      <c r="GSU340" s="4"/>
      <c r="GSV340" s="4"/>
      <c r="GSW340" s="4"/>
      <c r="GSX340" s="4"/>
      <c r="GSY340" s="4"/>
      <c r="GSZ340" s="4"/>
      <c r="GTA340" s="4"/>
      <c r="GTB340" s="4"/>
      <c r="GTC340" s="4"/>
      <c r="GTD340" s="4"/>
      <c r="GTE340" s="4"/>
      <c r="GTF340" s="4"/>
      <c r="GTG340" s="4"/>
      <c r="GTH340" s="4"/>
      <c r="GTI340" s="4"/>
      <c r="GTJ340" s="4"/>
      <c r="GTK340" s="4"/>
      <c r="GTL340" s="4"/>
      <c r="GTM340" s="4"/>
      <c r="GTN340" s="4"/>
      <c r="GTO340" s="4"/>
      <c r="GTP340" s="4"/>
      <c r="GTQ340" s="4"/>
      <c r="GTR340" s="4"/>
      <c r="GTS340" s="4"/>
      <c r="GTT340" s="4"/>
      <c r="GTU340" s="4"/>
      <c r="GTV340" s="4"/>
      <c r="GTW340" s="4"/>
      <c r="GTX340" s="4"/>
      <c r="GTY340" s="4"/>
      <c r="GTZ340" s="4"/>
      <c r="GUA340" s="4"/>
      <c r="GUB340" s="4"/>
      <c r="GUC340" s="4"/>
      <c r="GUD340" s="4"/>
      <c r="GUE340" s="4"/>
      <c r="GUF340" s="4"/>
      <c r="GUG340" s="4"/>
      <c r="GUH340" s="4"/>
      <c r="GUI340" s="4"/>
      <c r="GUJ340" s="4"/>
      <c r="GUK340" s="4"/>
      <c r="GUL340" s="4"/>
      <c r="GUM340" s="4"/>
      <c r="GUN340" s="4"/>
      <c r="GUO340" s="4"/>
      <c r="GUP340" s="4"/>
      <c r="GUQ340" s="4"/>
      <c r="GUR340" s="4"/>
      <c r="GUS340" s="4"/>
      <c r="GUT340" s="4"/>
      <c r="GUU340" s="4"/>
      <c r="GUV340" s="4"/>
      <c r="GUW340" s="4"/>
      <c r="GUX340" s="4"/>
      <c r="GUY340" s="4"/>
      <c r="GUZ340" s="4"/>
      <c r="GVA340" s="4"/>
      <c r="GVB340" s="4"/>
      <c r="GVC340" s="4"/>
      <c r="GVD340" s="4"/>
      <c r="GVE340" s="4"/>
      <c r="GVF340" s="4"/>
      <c r="GVG340" s="4"/>
      <c r="GVH340" s="4"/>
      <c r="GVI340" s="4"/>
      <c r="GVJ340" s="4"/>
      <c r="GVK340" s="4"/>
      <c r="GVL340" s="4"/>
      <c r="GVM340" s="4"/>
      <c r="GVN340" s="4"/>
      <c r="GVO340" s="4"/>
      <c r="GVP340" s="4"/>
      <c r="GVQ340" s="4"/>
      <c r="GVR340" s="4"/>
      <c r="GVS340" s="4"/>
      <c r="GVT340" s="4"/>
      <c r="GVU340" s="4"/>
      <c r="GVV340" s="4"/>
      <c r="GVW340" s="4"/>
      <c r="GVX340" s="4"/>
      <c r="GVY340" s="4"/>
      <c r="GVZ340" s="4"/>
      <c r="GWA340" s="4"/>
      <c r="GWB340" s="4"/>
      <c r="GWC340" s="4"/>
      <c r="GWD340" s="4"/>
      <c r="GWE340" s="4"/>
      <c r="GWF340" s="4"/>
      <c r="GWG340" s="4"/>
      <c r="GWH340" s="4"/>
      <c r="GWI340" s="4"/>
      <c r="GWJ340" s="4"/>
      <c r="GWK340" s="4"/>
      <c r="GWL340" s="4"/>
      <c r="GWM340" s="4"/>
      <c r="GWN340" s="4"/>
      <c r="GWO340" s="4"/>
      <c r="GWP340" s="4"/>
      <c r="GWQ340" s="4"/>
      <c r="GWR340" s="4"/>
      <c r="GWS340" s="4"/>
      <c r="GWT340" s="4"/>
      <c r="GWU340" s="4"/>
      <c r="GWV340" s="4"/>
      <c r="GWW340" s="4"/>
      <c r="GWX340" s="4"/>
      <c r="GWY340" s="4"/>
      <c r="GWZ340" s="4"/>
      <c r="GXA340" s="4"/>
      <c r="GXB340" s="4"/>
      <c r="GXC340" s="4"/>
      <c r="GXD340" s="4"/>
      <c r="GXE340" s="4"/>
      <c r="GXF340" s="4"/>
      <c r="GXG340" s="4"/>
      <c r="GXH340" s="4"/>
      <c r="GXI340" s="4"/>
      <c r="GXJ340" s="4"/>
      <c r="GXK340" s="4"/>
      <c r="GXL340" s="4"/>
      <c r="GXM340" s="4"/>
      <c r="GXN340" s="4"/>
      <c r="GXO340" s="4"/>
      <c r="GXP340" s="4"/>
      <c r="GXQ340" s="4"/>
      <c r="GXR340" s="4"/>
      <c r="GXS340" s="4"/>
      <c r="GXT340" s="4"/>
      <c r="GXU340" s="4"/>
      <c r="GXV340" s="4"/>
      <c r="GXW340" s="4"/>
      <c r="GXX340" s="4"/>
      <c r="GXY340" s="4"/>
      <c r="GXZ340" s="4"/>
      <c r="GYA340" s="4"/>
      <c r="GYB340" s="4"/>
      <c r="GYC340" s="4"/>
      <c r="GYD340" s="4"/>
      <c r="GYE340" s="4"/>
      <c r="GYF340" s="4"/>
      <c r="GYG340" s="4"/>
      <c r="GYH340" s="4"/>
      <c r="GYI340" s="4"/>
      <c r="GYJ340" s="4"/>
      <c r="GYK340" s="4"/>
      <c r="GYL340" s="4"/>
      <c r="GYM340" s="4"/>
      <c r="GYN340" s="4"/>
      <c r="GYO340" s="4"/>
      <c r="GYP340" s="4"/>
      <c r="GYQ340" s="4"/>
      <c r="GYR340" s="4"/>
      <c r="GYS340" s="4"/>
      <c r="GYT340" s="4"/>
      <c r="GYU340" s="4"/>
      <c r="GYV340" s="4"/>
      <c r="GYW340" s="4"/>
      <c r="GYX340" s="4"/>
      <c r="GYY340" s="4"/>
      <c r="GYZ340" s="4"/>
      <c r="GZA340" s="4"/>
      <c r="GZB340" s="4"/>
      <c r="GZC340" s="4"/>
      <c r="GZD340" s="4"/>
      <c r="GZE340" s="4"/>
      <c r="GZF340" s="4"/>
      <c r="GZG340" s="4"/>
      <c r="GZH340" s="4"/>
      <c r="GZI340" s="4"/>
      <c r="GZJ340" s="4"/>
      <c r="GZK340" s="4"/>
      <c r="GZL340" s="4"/>
      <c r="GZM340" s="4"/>
      <c r="GZN340" s="4"/>
      <c r="GZO340" s="4"/>
      <c r="GZP340" s="4"/>
      <c r="GZQ340" s="4"/>
      <c r="GZR340" s="4"/>
      <c r="GZS340" s="4"/>
      <c r="GZT340" s="4"/>
      <c r="GZU340" s="4"/>
      <c r="GZV340" s="4"/>
      <c r="GZW340" s="4"/>
      <c r="GZX340" s="4"/>
      <c r="GZY340" s="4"/>
      <c r="GZZ340" s="4"/>
      <c r="HAA340" s="4"/>
      <c r="HAB340" s="4"/>
      <c r="HAC340" s="4"/>
      <c r="HAD340" s="4"/>
      <c r="HAE340" s="4"/>
      <c r="HAF340" s="4"/>
      <c r="HAG340" s="4"/>
      <c r="HAH340" s="4"/>
      <c r="HAI340" s="4"/>
      <c r="HAJ340" s="4"/>
      <c r="HAK340" s="4"/>
      <c r="HAL340" s="4"/>
      <c r="HAM340" s="4"/>
      <c r="HAN340" s="4"/>
      <c r="HAO340" s="4"/>
      <c r="HAP340" s="4"/>
      <c r="HAQ340" s="4"/>
      <c r="HAR340" s="4"/>
      <c r="HAS340" s="4"/>
      <c r="HAT340" s="4"/>
      <c r="HAU340" s="4"/>
      <c r="HAV340" s="4"/>
      <c r="HAW340" s="4"/>
      <c r="HAX340" s="4"/>
      <c r="HAY340" s="4"/>
      <c r="HAZ340" s="4"/>
      <c r="HBA340" s="4"/>
      <c r="HBB340" s="4"/>
      <c r="HBC340" s="4"/>
      <c r="HBD340" s="4"/>
      <c r="HBE340" s="4"/>
      <c r="HBF340" s="4"/>
      <c r="HBG340" s="4"/>
      <c r="HBH340" s="4"/>
      <c r="HBI340" s="4"/>
      <c r="HBJ340" s="4"/>
      <c r="HBK340" s="4"/>
      <c r="HBL340" s="4"/>
      <c r="HBM340" s="4"/>
      <c r="HBN340" s="4"/>
      <c r="HBO340" s="4"/>
      <c r="HBP340" s="4"/>
      <c r="HBQ340" s="4"/>
      <c r="HBR340" s="4"/>
      <c r="HBS340" s="4"/>
      <c r="HBT340" s="4"/>
      <c r="HBU340" s="4"/>
      <c r="HBV340" s="4"/>
      <c r="HBW340" s="4"/>
      <c r="HBX340" s="4"/>
      <c r="HBY340" s="4"/>
      <c r="HBZ340" s="4"/>
      <c r="HCA340" s="4"/>
      <c r="HCB340" s="4"/>
      <c r="HCC340" s="4"/>
      <c r="HCD340" s="4"/>
      <c r="HCE340" s="4"/>
      <c r="HCF340" s="4"/>
      <c r="HCG340" s="4"/>
      <c r="HCH340" s="4"/>
      <c r="HCI340" s="4"/>
      <c r="HCJ340" s="4"/>
      <c r="HCK340" s="4"/>
      <c r="HCL340" s="4"/>
      <c r="HCM340" s="4"/>
      <c r="HCN340" s="4"/>
      <c r="HCO340" s="4"/>
      <c r="HCP340" s="4"/>
      <c r="HCQ340" s="4"/>
      <c r="HCR340" s="4"/>
      <c r="HCS340" s="4"/>
      <c r="HCT340" s="4"/>
      <c r="HCU340" s="4"/>
      <c r="HCV340" s="4"/>
      <c r="HCW340" s="4"/>
      <c r="HCX340" s="4"/>
      <c r="HCY340" s="4"/>
      <c r="HCZ340" s="4"/>
      <c r="HDA340" s="4"/>
      <c r="HDB340" s="4"/>
      <c r="HDC340" s="4"/>
      <c r="HDD340" s="4"/>
      <c r="HDE340" s="4"/>
      <c r="HDF340" s="4"/>
      <c r="HDG340" s="4"/>
      <c r="HDH340" s="4"/>
      <c r="HDI340" s="4"/>
      <c r="HDJ340" s="4"/>
      <c r="HDK340" s="4"/>
      <c r="HDL340" s="4"/>
      <c r="HDM340" s="4"/>
      <c r="HDN340" s="4"/>
      <c r="HDO340" s="4"/>
      <c r="HDP340" s="4"/>
      <c r="HDQ340" s="4"/>
      <c r="HDR340" s="4"/>
      <c r="HDS340" s="4"/>
      <c r="HDT340" s="4"/>
      <c r="HDU340" s="4"/>
      <c r="HDV340" s="4"/>
      <c r="HDW340" s="4"/>
      <c r="HDX340" s="4"/>
      <c r="HDY340" s="4"/>
      <c r="HDZ340" s="4"/>
      <c r="HEA340" s="4"/>
      <c r="HEB340" s="4"/>
      <c r="HEC340" s="4"/>
      <c r="HED340" s="4"/>
      <c r="HEE340" s="4"/>
      <c r="HEF340" s="4"/>
      <c r="HEG340" s="4"/>
      <c r="HEH340" s="4"/>
      <c r="HEI340" s="4"/>
      <c r="HEJ340" s="4"/>
      <c r="HEK340" s="4"/>
      <c r="HEL340" s="4"/>
      <c r="HEM340" s="4"/>
      <c r="HEN340" s="4"/>
      <c r="HEO340" s="4"/>
      <c r="HEP340" s="4"/>
      <c r="HEQ340" s="4"/>
      <c r="HER340" s="4"/>
      <c r="HES340" s="4"/>
      <c r="HET340" s="4"/>
      <c r="HEU340" s="4"/>
      <c r="HEV340" s="4"/>
      <c r="HEW340" s="4"/>
      <c r="HEX340" s="4"/>
      <c r="HEY340" s="4"/>
      <c r="HEZ340" s="4"/>
      <c r="HFA340" s="4"/>
      <c r="HFB340" s="4"/>
      <c r="HFC340" s="4"/>
      <c r="HFD340" s="4"/>
      <c r="HFE340" s="4"/>
      <c r="HFF340" s="4"/>
      <c r="HFG340" s="4"/>
      <c r="HFH340" s="4"/>
      <c r="HFI340" s="4"/>
      <c r="HFJ340" s="4"/>
      <c r="HFK340" s="4"/>
      <c r="HFL340" s="4"/>
      <c r="HFM340" s="4"/>
      <c r="HFN340" s="4"/>
      <c r="HFO340" s="4"/>
      <c r="HFP340" s="4"/>
      <c r="HFQ340" s="4"/>
      <c r="HFR340" s="4"/>
      <c r="HFS340" s="4"/>
      <c r="HFT340" s="4"/>
      <c r="HFU340" s="4"/>
      <c r="HFV340" s="4"/>
      <c r="HFW340" s="4"/>
      <c r="HFX340" s="4"/>
      <c r="HFY340" s="4"/>
      <c r="HFZ340" s="4"/>
      <c r="HGA340" s="4"/>
      <c r="HGB340" s="4"/>
      <c r="HGC340" s="4"/>
      <c r="HGD340" s="4"/>
      <c r="HGE340" s="4"/>
      <c r="HGF340" s="4"/>
      <c r="HGG340" s="4"/>
      <c r="HGH340" s="4"/>
      <c r="HGI340" s="4"/>
      <c r="HGJ340" s="4"/>
      <c r="HGK340" s="4"/>
      <c r="HGL340" s="4"/>
      <c r="HGM340" s="4"/>
      <c r="HGN340" s="4"/>
      <c r="HGO340" s="4"/>
      <c r="HGP340" s="4"/>
      <c r="HGQ340" s="4"/>
      <c r="HGR340" s="4"/>
      <c r="HGS340" s="4"/>
      <c r="HGT340" s="4"/>
      <c r="HGU340" s="4"/>
      <c r="HGV340" s="4"/>
      <c r="HGW340" s="4"/>
      <c r="HGX340" s="4"/>
      <c r="HGY340" s="4"/>
      <c r="HGZ340" s="4"/>
      <c r="HHA340" s="4"/>
      <c r="HHB340" s="4"/>
      <c r="HHC340" s="4"/>
      <c r="HHD340" s="4"/>
      <c r="HHE340" s="4"/>
      <c r="HHF340" s="4"/>
      <c r="HHG340" s="4"/>
      <c r="HHH340" s="4"/>
      <c r="HHI340" s="4"/>
      <c r="HHJ340" s="4"/>
      <c r="HHK340" s="4"/>
      <c r="HHL340" s="4"/>
      <c r="HHM340" s="4"/>
      <c r="HHN340" s="4"/>
      <c r="HHO340" s="4"/>
      <c r="HHP340" s="4"/>
      <c r="HHQ340" s="4"/>
      <c r="HHR340" s="4"/>
      <c r="HHS340" s="4"/>
      <c r="HHT340" s="4"/>
      <c r="HHU340" s="4"/>
      <c r="HHV340" s="4"/>
      <c r="HHW340" s="4"/>
      <c r="HHX340" s="4"/>
      <c r="HHY340" s="4"/>
      <c r="HHZ340" s="4"/>
      <c r="HIA340" s="4"/>
      <c r="HIB340" s="4"/>
      <c r="HIC340" s="4"/>
      <c r="HID340" s="4"/>
      <c r="HIE340" s="4"/>
      <c r="HIF340" s="4"/>
      <c r="HIG340" s="4"/>
      <c r="HIH340" s="4"/>
      <c r="HII340" s="4"/>
      <c r="HIJ340" s="4"/>
      <c r="HIK340" s="4"/>
      <c r="HIL340" s="4"/>
      <c r="HIM340" s="4"/>
      <c r="HIN340" s="4"/>
      <c r="HIO340" s="4"/>
      <c r="HIP340" s="4"/>
      <c r="HIQ340" s="4"/>
      <c r="HIR340" s="4"/>
      <c r="HIS340" s="4"/>
      <c r="HIT340" s="4"/>
      <c r="HIU340" s="4"/>
      <c r="HIV340" s="4"/>
      <c r="HIW340" s="4"/>
      <c r="HIX340" s="4"/>
      <c r="HIY340" s="4"/>
      <c r="HIZ340" s="4"/>
      <c r="HJA340" s="4"/>
      <c r="HJB340" s="4"/>
      <c r="HJC340" s="4"/>
      <c r="HJD340" s="4"/>
      <c r="HJE340" s="4"/>
      <c r="HJF340" s="4"/>
      <c r="HJG340" s="4"/>
      <c r="HJH340" s="4"/>
      <c r="HJI340" s="4"/>
      <c r="HJJ340" s="4"/>
      <c r="HJK340" s="4"/>
      <c r="HJL340" s="4"/>
      <c r="HJM340" s="4"/>
      <c r="HJN340" s="4"/>
      <c r="HJO340" s="4"/>
      <c r="HJP340" s="4"/>
      <c r="HJQ340" s="4"/>
      <c r="HJR340" s="4"/>
      <c r="HJS340" s="4"/>
      <c r="HJT340" s="4"/>
      <c r="HJU340" s="4"/>
      <c r="HJV340" s="4"/>
      <c r="HJW340" s="4"/>
      <c r="HJX340" s="4"/>
      <c r="HJY340" s="4"/>
      <c r="HJZ340" s="4"/>
      <c r="HKA340" s="4"/>
      <c r="HKB340" s="4"/>
      <c r="HKC340" s="4"/>
      <c r="HKD340" s="4"/>
      <c r="HKE340" s="4"/>
      <c r="HKF340" s="4"/>
      <c r="HKG340" s="4"/>
      <c r="HKH340" s="4"/>
      <c r="HKI340" s="4"/>
      <c r="HKJ340" s="4"/>
      <c r="HKK340" s="4"/>
      <c r="HKL340" s="4"/>
      <c r="HKM340" s="4"/>
      <c r="HKN340" s="4"/>
      <c r="HKO340" s="4"/>
      <c r="HKP340" s="4"/>
      <c r="HKQ340" s="4"/>
      <c r="HKR340" s="4"/>
      <c r="HKS340" s="4"/>
      <c r="HKT340" s="4"/>
      <c r="HKU340" s="4"/>
      <c r="HKV340" s="4"/>
      <c r="HKW340" s="4"/>
      <c r="HKX340" s="4"/>
      <c r="HKY340" s="4"/>
      <c r="HKZ340" s="4"/>
      <c r="HLA340" s="4"/>
      <c r="HLB340" s="4"/>
      <c r="HLC340" s="4"/>
      <c r="HLD340" s="4"/>
      <c r="HLE340" s="4"/>
      <c r="HLF340" s="4"/>
      <c r="HLG340" s="4"/>
      <c r="HLH340" s="4"/>
      <c r="HLI340" s="4"/>
      <c r="HLJ340" s="4"/>
      <c r="HLK340" s="4"/>
      <c r="HLL340" s="4"/>
      <c r="HLM340" s="4"/>
      <c r="HLN340" s="4"/>
      <c r="HLO340" s="4"/>
      <c r="HLP340" s="4"/>
      <c r="HLQ340" s="4"/>
      <c r="HLR340" s="4"/>
      <c r="HLS340" s="4"/>
      <c r="HLT340" s="4"/>
      <c r="HLU340" s="4"/>
      <c r="HLV340" s="4"/>
      <c r="HLW340" s="4"/>
      <c r="HLX340" s="4"/>
      <c r="HLY340" s="4"/>
      <c r="HLZ340" s="4"/>
      <c r="HMA340" s="4"/>
      <c r="HMB340" s="4"/>
      <c r="HMC340" s="4"/>
      <c r="HMD340" s="4"/>
      <c r="HME340" s="4"/>
      <c r="HMF340" s="4"/>
      <c r="HMG340" s="4"/>
      <c r="HMH340" s="4"/>
      <c r="HMI340" s="4"/>
      <c r="HMJ340" s="4"/>
      <c r="HMK340" s="4"/>
      <c r="HML340" s="4"/>
      <c r="HMM340" s="4"/>
      <c r="HMN340" s="4"/>
      <c r="HMO340" s="4"/>
      <c r="HMP340" s="4"/>
      <c r="HMQ340" s="4"/>
      <c r="HMR340" s="4"/>
      <c r="HMS340" s="4"/>
      <c r="HMT340" s="4"/>
      <c r="HMU340" s="4"/>
      <c r="HMV340" s="4"/>
      <c r="HMW340" s="4"/>
      <c r="HMX340" s="4"/>
      <c r="HMY340" s="4"/>
      <c r="HMZ340" s="4"/>
      <c r="HNA340" s="4"/>
      <c r="HNB340" s="4"/>
      <c r="HNC340" s="4"/>
      <c r="HND340" s="4"/>
      <c r="HNE340" s="4"/>
      <c r="HNF340" s="4"/>
      <c r="HNG340" s="4"/>
      <c r="HNH340" s="4"/>
      <c r="HNI340" s="4"/>
      <c r="HNJ340" s="4"/>
      <c r="HNK340" s="4"/>
      <c r="HNL340" s="4"/>
      <c r="HNM340" s="4"/>
      <c r="HNN340" s="4"/>
      <c r="HNO340" s="4"/>
      <c r="HNP340" s="4"/>
      <c r="HNQ340" s="4"/>
      <c r="HNR340" s="4"/>
      <c r="HNS340" s="4"/>
      <c r="HNT340" s="4"/>
      <c r="HNU340" s="4"/>
      <c r="HNV340" s="4"/>
      <c r="HNW340" s="4"/>
      <c r="HNX340" s="4"/>
      <c r="HNY340" s="4"/>
      <c r="HNZ340" s="4"/>
      <c r="HOA340" s="4"/>
      <c r="HOB340" s="4"/>
      <c r="HOC340" s="4"/>
      <c r="HOD340" s="4"/>
      <c r="HOE340" s="4"/>
      <c r="HOF340" s="4"/>
      <c r="HOG340" s="4"/>
      <c r="HOH340" s="4"/>
      <c r="HOI340" s="4"/>
      <c r="HOJ340" s="4"/>
      <c r="HOK340" s="4"/>
      <c r="HOL340" s="4"/>
      <c r="HOM340" s="4"/>
      <c r="HON340" s="4"/>
      <c r="HOO340" s="4"/>
      <c r="HOP340" s="4"/>
      <c r="HOQ340" s="4"/>
      <c r="HOR340" s="4"/>
      <c r="HOS340" s="4"/>
      <c r="HOT340" s="4"/>
      <c r="HOU340" s="4"/>
      <c r="HOV340" s="4"/>
      <c r="HOW340" s="4"/>
      <c r="HOX340" s="4"/>
      <c r="HOY340" s="4"/>
      <c r="HOZ340" s="4"/>
      <c r="HPA340" s="4"/>
      <c r="HPB340" s="4"/>
      <c r="HPC340" s="4"/>
      <c r="HPD340" s="4"/>
      <c r="HPE340" s="4"/>
      <c r="HPF340" s="4"/>
      <c r="HPG340" s="4"/>
      <c r="HPH340" s="4"/>
      <c r="HPI340" s="4"/>
      <c r="HPJ340" s="4"/>
      <c r="HPK340" s="4"/>
      <c r="HPL340" s="4"/>
      <c r="HPM340" s="4"/>
      <c r="HPN340" s="4"/>
      <c r="HPO340" s="4"/>
      <c r="HPP340" s="4"/>
      <c r="HPQ340" s="4"/>
      <c r="HPR340" s="4"/>
      <c r="HPS340" s="4"/>
      <c r="HPT340" s="4"/>
      <c r="HPU340" s="4"/>
      <c r="HPV340" s="4"/>
      <c r="HPW340" s="4"/>
      <c r="HPX340" s="4"/>
      <c r="HPY340" s="4"/>
      <c r="HPZ340" s="4"/>
      <c r="HQA340" s="4"/>
      <c r="HQB340" s="4"/>
      <c r="HQC340" s="4"/>
      <c r="HQD340" s="4"/>
      <c r="HQE340" s="4"/>
      <c r="HQF340" s="4"/>
      <c r="HQG340" s="4"/>
      <c r="HQH340" s="4"/>
      <c r="HQI340" s="4"/>
      <c r="HQJ340" s="4"/>
      <c r="HQK340" s="4"/>
      <c r="HQL340" s="4"/>
      <c r="HQM340" s="4"/>
      <c r="HQN340" s="4"/>
      <c r="HQO340" s="4"/>
      <c r="HQP340" s="4"/>
      <c r="HQQ340" s="4"/>
      <c r="HQR340" s="4"/>
      <c r="HQS340" s="4"/>
      <c r="HQT340" s="4"/>
      <c r="HQU340" s="4"/>
      <c r="HQV340" s="4"/>
      <c r="HQW340" s="4"/>
      <c r="HQX340" s="4"/>
      <c r="HQY340" s="4"/>
      <c r="HQZ340" s="4"/>
      <c r="HRA340" s="4"/>
      <c r="HRB340" s="4"/>
      <c r="HRC340" s="4"/>
      <c r="HRD340" s="4"/>
      <c r="HRE340" s="4"/>
      <c r="HRF340" s="4"/>
      <c r="HRG340" s="4"/>
      <c r="HRH340" s="4"/>
      <c r="HRI340" s="4"/>
      <c r="HRJ340" s="4"/>
      <c r="HRK340" s="4"/>
      <c r="HRL340" s="4"/>
      <c r="HRM340" s="4"/>
      <c r="HRN340" s="4"/>
      <c r="HRO340" s="4"/>
      <c r="HRP340" s="4"/>
      <c r="HRQ340" s="4"/>
      <c r="HRR340" s="4"/>
      <c r="HRS340" s="4"/>
      <c r="HRT340" s="4"/>
      <c r="HRU340" s="4"/>
      <c r="HRV340" s="4"/>
      <c r="HRW340" s="4"/>
      <c r="HRX340" s="4"/>
      <c r="HRY340" s="4"/>
      <c r="HRZ340" s="4"/>
      <c r="HSA340" s="4"/>
      <c r="HSB340" s="4"/>
      <c r="HSC340" s="4"/>
      <c r="HSD340" s="4"/>
      <c r="HSE340" s="4"/>
      <c r="HSF340" s="4"/>
      <c r="HSG340" s="4"/>
      <c r="HSH340" s="4"/>
      <c r="HSI340" s="4"/>
      <c r="HSJ340" s="4"/>
      <c r="HSK340" s="4"/>
      <c r="HSL340" s="4"/>
      <c r="HSM340" s="4"/>
      <c r="HSN340" s="4"/>
      <c r="HSO340" s="4"/>
      <c r="HSP340" s="4"/>
      <c r="HSQ340" s="4"/>
      <c r="HSR340" s="4"/>
      <c r="HSS340" s="4"/>
      <c r="HST340" s="4"/>
      <c r="HSU340" s="4"/>
      <c r="HSV340" s="4"/>
      <c r="HSW340" s="4"/>
      <c r="HSX340" s="4"/>
      <c r="HSY340" s="4"/>
      <c r="HSZ340" s="4"/>
      <c r="HTA340" s="4"/>
      <c r="HTB340" s="4"/>
      <c r="HTC340" s="4"/>
      <c r="HTD340" s="4"/>
      <c r="HTE340" s="4"/>
      <c r="HTF340" s="4"/>
      <c r="HTG340" s="4"/>
      <c r="HTH340" s="4"/>
      <c r="HTI340" s="4"/>
      <c r="HTJ340" s="4"/>
      <c r="HTK340" s="4"/>
      <c r="HTL340" s="4"/>
      <c r="HTM340" s="4"/>
      <c r="HTN340" s="4"/>
      <c r="HTO340" s="4"/>
      <c r="HTP340" s="4"/>
      <c r="HTQ340" s="4"/>
      <c r="HTR340" s="4"/>
      <c r="HTS340" s="4"/>
      <c r="HTT340" s="4"/>
      <c r="HTU340" s="4"/>
      <c r="HTV340" s="4"/>
      <c r="HTW340" s="4"/>
      <c r="HTX340" s="4"/>
      <c r="HTY340" s="4"/>
      <c r="HTZ340" s="4"/>
      <c r="HUA340" s="4"/>
      <c r="HUB340" s="4"/>
      <c r="HUC340" s="4"/>
      <c r="HUD340" s="4"/>
      <c r="HUE340" s="4"/>
      <c r="HUF340" s="4"/>
      <c r="HUG340" s="4"/>
      <c r="HUH340" s="4"/>
      <c r="HUI340" s="4"/>
      <c r="HUJ340" s="4"/>
      <c r="HUK340" s="4"/>
      <c r="HUL340" s="4"/>
      <c r="HUM340" s="4"/>
      <c r="HUN340" s="4"/>
      <c r="HUO340" s="4"/>
      <c r="HUP340" s="4"/>
      <c r="HUQ340" s="4"/>
      <c r="HUR340" s="4"/>
      <c r="HUS340" s="4"/>
      <c r="HUT340" s="4"/>
      <c r="HUU340" s="4"/>
      <c r="HUV340" s="4"/>
      <c r="HUW340" s="4"/>
      <c r="HUX340" s="4"/>
      <c r="HUY340" s="4"/>
      <c r="HUZ340" s="4"/>
      <c r="HVA340" s="4"/>
      <c r="HVB340" s="4"/>
      <c r="HVC340" s="4"/>
      <c r="HVD340" s="4"/>
      <c r="HVE340" s="4"/>
      <c r="HVF340" s="4"/>
      <c r="HVG340" s="4"/>
      <c r="HVH340" s="4"/>
      <c r="HVI340" s="4"/>
      <c r="HVJ340" s="4"/>
      <c r="HVK340" s="4"/>
      <c r="HVL340" s="4"/>
      <c r="HVM340" s="4"/>
      <c r="HVN340" s="4"/>
      <c r="HVO340" s="4"/>
      <c r="HVP340" s="4"/>
      <c r="HVQ340" s="4"/>
      <c r="HVR340" s="4"/>
      <c r="HVS340" s="4"/>
      <c r="HVT340" s="4"/>
      <c r="HVU340" s="4"/>
      <c r="HVV340" s="4"/>
      <c r="HVW340" s="4"/>
      <c r="HVX340" s="4"/>
      <c r="HVY340" s="4"/>
      <c r="HVZ340" s="4"/>
      <c r="HWA340" s="4"/>
      <c r="HWB340" s="4"/>
      <c r="HWC340" s="4"/>
      <c r="HWD340" s="4"/>
      <c r="HWE340" s="4"/>
      <c r="HWF340" s="4"/>
      <c r="HWG340" s="4"/>
      <c r="HWH340" s="4"/>
      <c r="HWI340" s="4"/>
      <c r="HWJ340" s="4"/>
      <c r="HWK340" s="4"/>
      <c r="HWL340" s="4"/>
      <c r="HWM340" s="4"/>
      <c r="HWN340" s="4"/>
      <c r="HWO340" s="4"/>
      <c r="HWP340" s="4"/>
      <c r="HWQ340" s="4"/>
      <c r="HWR340" s="4"/>
      <c r="HWS340" s="4"/>
      <c r="HWT340" s="4"/>
      <c r="HWU340" s="4"/>
      <c r="HWV340" s="4"/>
      <c r="HWW340" s="4"/>
      <c r="HWX340" s="4"/>
      <c r="HWY340" s="4"/>
      <c r="HWZ340" s="4"/>
      <c r="HXA340" s="4"/>
      <c r="HXB340" s="4"/>
      <c r="HXC340" s="4"/>
      <c r="HXD340" s="4"/>
      <c r="HXE340" s="4"/>
      <c r="HXF340" s="4"/>
      <c r="HXG340" s="4"/>
      <c r="HXH340" s="4"/>
      <c r="HXI340" s="4"/>
      <c r="HXJ340" s="4"/>
      <c r="HXK340" s="4"/>
      <c r="HXL340" s="4"/>
      <c r="HXM340" s="4"/>
      <c r="HXN340" s="4"/>
      <c r="HXO340" s="4"/>
      <c r="HXP340" s="4"/>
      <c r="HXQ340" s="4"/>
      <c r="HXR340" s="4"/>
      <c r="HXS340" s="4"/>
      <c r="HXT340" s="4"/>
      <c r="HXU340" s="4"/>
      <c r="HXV340" s="4"/>
      <c r="HXW340" s="4"/>
      <c r="HXX340" s="4"/>
      <c r="HXY340" s="4"/>
      <c r="HXZ340" s="4"/>
      <c r="HYA340" s="4"/>
      <c r="HYB340" s="4"/>
      <c r="HYC340" s="4"/>
      <c r="HYD340" s="4"/>
      <c r="HYE340" s="4"/>
      <c r="HYF340" s="4"/>
      <c r="HYG340" s="4"/>
      <c r="HYH340" s="4"/>
      <c r="HYI340" s="4"/>
      <c r="HYJ340" s="4"/>
      <c r="HYK340" s="4"/>
      <c r="HYL340" s="4"/>
      <c r="HYM340" s="4"/>
      <c r="HYN340" s="4"/>
      <c r="HYO340" s="4"/>
      <c r="HYP340" s="4"/>
      <c r="HYQ340" s="4"/>
      <c r="HYR340" s="4"/>
      <c r="HYS340" s="4"/>
      <c r="HYT340" s="4"/>
      <c r="HYU340" s="4"/>
      <c r="HYV340" s="4"/>
      <c r="HYW340" s="4"/>
      <c r="HYX340" s="4"/>
      <c r="HYY340" s="4"/>
      <c r="HYZ340" s="4"/>
      <c r="HZA340" s="4"/>
      <c r="HZB340" s="4"/>
      <c r="HZC340" s="4"/>
      <c r="HZD340" s="4"/>
      <c r="HZE340" s="4"/>
      <c r="HZF340" s="4"/>
      <c r="HZG340" s="4"/>
      <c r="HZH340" s="4"/>
      <c r="HZI340" s="4"/>
      <c r="HZJ340" s="4"/>
      <c r="HZK340" s="4"/>
      <c r="HZL340" s="4"/>
      <c r="HZM340" s="4"/>
      <c r="HZN340" s="4"/>
      <c r="HZO340" s="4"/>
      <c r="HZP340" s="4"/>
      <c r="HZQ340" s="4"/>
      <c r="HZR340" s="4"/>
      <c r="HZS340" s="4"/>
      <c r="HZT340" s="4"/>
      <c r="HZU340" s="4"/>
      <c r="HZV340" s="4"/>
      <c r="HZW340" s="4"/>
      <c r="HZX340" s="4"/>
      <c r="HZY340" s="4"/>
      <c r="HZZ340" s="4"/>
      <c r="IAA340" s="4"/>
      <c r="IAB340" s="4"/>
      <c r="IAC340" s="4"/>
      <c r="IAD340" s="4"/>
      <c r="IAE340" s="4"/>
      <c r="IAF340" s="4"/>
      <c r="IAG340" s="4"/>
      <c r="IAH340" s="4"/>
      <c r="IAI340" s="4"/>
      <c r="IAJ340" s="4"/>
      <c r="IAK340" s="4"/>
      <c r="IAL340" s="4"/>
      <c r="IAM340" s="4"/>
      <c r="IAN340" s="4"/>
      <c r="IAO340" s="4"/>
      <c r="IAP340" s="4"/>
      <c r="IAQ340" s="4"/>
      <c r="IAR340" s="4"/>
      <c r="IAS340" s="4"/>
      <c r="IAT340" s="4"/>
      <c r="IAU340" s="4"/>
      <c r="IAV340" s="4"/>
      <c r="IAW340" s="4"/>
      <c r="IAX340" s="4"/>
      <c r="IAY340" s="4"/>
      <c r="IAZ340" s="4"/>
      <c r="IBA340" s="4"/>
      <c r="IBB340" s="4"/>
      <c r="IBC340" s="4"/>
      <c r="IBD340" s="4"/>
      <c r="IBE340" s="4"/>
      <c r="IBF340" s="4"/>
      <c r="IBG340" s="4"/>
      <c r="IBH340" s="4"/>
      <c r="IBI340" s="4"/>
      <c r="IBJ340" s="4"/>
      <c r="IBK340" s="4"/>
      <c r="IBL340" s="4"/>
      <c r="IBM340" s="4"/>
      <c r="IBN340" s="4"/>
      <c r="IBO340" s="4"/>
      <c r="IBP340" s="4"/>
      <c r="IBQ340" s="4"/>
      <c r="IBR340" s="4"/>
      <c r="IBS340" s="4"/>
      <c r="IBT340" s="4"/>
      <c r="IBU340" s="4"/>
      <c r="IBV340" s="4"/>
      <c r="IBW340" s="4"/>
      <c r="IBX340" s="4"/>
      <c r="IBY340" s="4"/>
      <c r="IBZ340" s="4"/>
      <c r="ICA340" s="4"/>
      <c r="ICB340" s="4"/>
      <c r="ICC340" s="4"/>
      <c r="ICD340" s="4"/>
      <c r="ICE340" s="4"/>
      <c r="ICF340" s="4"/>
      <c r="ICG340" s="4"/>
      <c r="ICH340" s="4"/>
      <c r="ICI340" s="4"/>
      <c r="ICJ340" s="4"/>
      <c r="ICK340" s="4"/>
      <c r="ICL340" s="4"/>
      <c r="ICM340" s="4"/>
      <c r="ICN340" s="4"/>
      <c r="ICO340" s="4"/>
      <c r="ICP340" s="4"/>
      <c r="ICQ340" s="4"/>
      <c r="ICR340" s="4"/>
      <c r="ICS340" s="4"/>
      <c r="ICT340" s="4"/>
      <c r="ICU340" s="4"/>
      <c r="ICV340" s="4"/>
      <c r="ICW340" s="4"/>
      <c r="ICX340" s="4"/>
      <c r="ICY340" s="4"/>
      <c r="ICZ340" s="4"/>
      <c r="IDA340" s="4"/>
      <c r="IDB340" s="4"/>
      <c r="IDC340" s="4"/>
      <c r="IDD340" s="4"/>
      <c r="IDE340" s="4"/>
      <c r="IDF340" s="4"/>
      <c r="IDG340" s="4"/>
      <c r="IDH340" s="4"/>
      <c r="IDI340" s="4"/>
      <c r="IDJ340" s="4"/>
      <c r="IDK340" s="4"/>
      <c r="IDL340" s="4"/>
      <c r="IDM340" s="4"/>
      <c r="IDN340" s="4"/>
      <c r="IDO340" s="4"/>
      <c r="IDP340" s="4"/>
      <c r="IDQ340" s="4"/>
      <c r="IDR340" s="4"/>
      <c r="IDS340" s="4"/>
      <c r="IDT340" s="4"/>
      <c r="IDU340" s="4"/>
      <c r="IDV340" s="4"/>
      <c r="IDW340" s="4"/>
      <c r="IDX340" s="4"/>
      <c r="IDY340" s="4"/>
      <c r="IDZ340" s="4"/>
      <c r="IEA340" s="4"/>
      <c r="IEB340" s="4"/>
      <c r="IEC340" s="4"/>
      <c r="IED340" s="4"/>
      <c r="IEE340" s="4"/>
      <c r="IEF340" s="4"/>
      <c r="IEG340" s="4"/>
      <c r="IEH340" s="4"/>
      <c r="IEI340" s="4"/>
      <c r="IEJ340" s="4"/>
      <c r="IEK340" s="4"/>
      <c r="IEL340" s="4"/>
      <c r="IEM340" s="4"/>
      <c r="IEN340" s="4"/>
      <c r="IEO340" s="4"/>
      <c r="IEP340" s="4"/>
      <c r="IEQ340" s="4"/>
      <c r="IER340" s="4"/>
      <c r="IES340" s="4"/>
      <c r="IET340" s="4"/>
      <c r="IEU340" s="4"/>
      <c r="IEV340" s="4"/>
      <c r="IEW340" s="4"/>
      <c r="IEX340" s="4"/>
      <c r="IEY340" s="4"/>
      <c r="IEZ340" s="4"/>
      <c r="IFA340" s="4"/>
      <c r="IFB340" s="4"/>
      <c r="IFC340" s="4"/>
      <c r="IFD340" s="4"/>
      <c r="IFE340" s="4"/>
      <c r="IFF340" s="4"/>
      <c r="IFG340" s="4"/>
      <c r="IFH340" s="4"/>
      <c r="IFI340" s="4"/>
      <c r="IFJ340" s="4"/>
      <c r="IFK340" s="4"/>
      <c r="IFL340" s="4"/>
      <c r="IFM340" s="4"/>
      <c r="IFN340" s="4"/>
      <c r="IFO340" s="4"/>
      <c r="IFP340" s="4"/>
      <c r="IFQ340" s="4"/>
      <c r="IFR340" s="4"/>
      <c r="IFS340" s="4"/>
      <c r="IFT340" s="4"/>
      <c r="IFU340" s="4"/>
      <c r="IFV340" s="4"/>
      <c r="IFW340" s="4"/>
      <c r="IFX340" s="4"/>
      <c r="IFY340" s="4"/>
      <c r="IFZ340" s="4"/>
      <c r="IGA340" s="4"/>
      <c r="IGB340" s="4"/>
      <c r="IGC340" s="4"/>
      <c r="IGD340" s="4"/>
      <c r="IGE340" s="4"/>
      <c r="IGF340" s="4"/>
      <c r="IGG340" s="4"/>
      <c r="IGH340" s="4"/>
      <c r="IGI340" s="4"/>
      <c r="IGJ340" s="4"/>
      <c r="IGK340" s="4"/>
      <c r="IGL340" s="4"/>
      <c r="IGM340" s="4"/>
      <c r="IGN340" s="4"/>
      <c r="IGO340" s="4"/>
      <c r="IGP340" s="4"/>
      <c r="IGQ340" s="4"/>
      <c r="IGR340" s="4"/>
      <c r="IGS340" s="4"/>
      <c r="IGT340" s="4"/>
      <c r="IGU340" s="4"/>
      <c r="IGV340" s="4"/>
      <c r="IGW340" s="4"/>
      <c r="IGX340" s="4"/>
      <c r="IGY340" s="4"/>
      <c r="IGZ340" s="4"/>
      <c r="IHA340" s="4"/>
      <c r="IHB340" s="4"/>
      <c r="IHC340" s="4"/>
      <c r="IHD340" s="4"/>
      <c r="IHE340" s="4"/>
      <c r="IHF340" s="4"/>
      <c r="IHG340" s="4"/>
      <c r="IHH340" s="4"/>
      <c r="IHI340" s="4"/>
      <c r="IHJ340" s="4"/>
      <c r="IHK340" s="4"/>
      <c r="IHL340" s="4"/>
      <c r="IHM340" s="4"/>
      <c r="IHN340" s="4"/>
      <c r="IHO340" s="4"/>
      <c r="IHP340" s="4"/>
      <c r="IHQ340" s="4"/>
      <c r="IHR340" s="4"/>
      <c r="IHS340" s="4"/>
      <c r="IHT340" s="4"/>
      <c r="IHU340" s="4"/>
      <c r="IHV340" s="4"/>
      <c r="IHW340" s="4"/>
      <c r="IHX340" s="4"/>
      <c r="IHY340" s="4"/>
      <c r="IHZ340" s="4"/>
      <c r="IIA340" s="4"/>
      <c r="IIB340" s="4"/>
      <c r="IIC340" s="4"/>
      <c r="IID340" s="4"/>
      <c r="IIE340" s="4"/>
      <c r="IIF340" s="4"/>
      <c r="IIG340" s="4"/>
      <c r="IIH340" s="4"/>
      <c r="III340" s="4"/>
      <c r="IIJ340" s="4"/>
      <c r="IIK340" s="4"/>
      <c r="IIL340" s="4"/>
      <c r="IIM340" s="4"/>
      <c r="IIN340" s="4"/>
      <c r="IIO340" s="4"/>
      <c r="IIP340" s="4"/>
      <c r="IIQ340" s="4"/>
      <c r="IIR340" s="4"/>
      <c r="IIS340" s="4"/>
      <c r="IIT340" s="4"/>
      <c r="IIU340" s="4"/>
      <c r="IIV340" s="4"/>
      <c r="IIW340" s="4"/>
      <c r="IIX340" s="4"/>
      <c r="IIY340" s="4"/>
      <c r="IIZ340" s="4"/>
      <c r="IJA340" s="4"/>
      <c r="IJB340" s="4"/>
      <c r="IJC340" s="4"/>
      <c r="IJD340" s="4"/>
      <c r="IJE340" s="4"/>
      <c r="IJF340" s="4"/>
      <c r="IJG340" s="4"/>
      <c r="IJH340" s="4"/>
      <c r="IJI340" s="4"/>
      <c r="IJJ340" s="4"/>
      <c r="IJK340" s="4"/>
      <c r="IJL340" s="4"/>
      <c r="IJM340" s="4"/>
      <c r="IJN340" s="4"/>
      <c r="IJO340" s="4"/>
      <c r="IJP340" s="4"/>
      <c r="IJQ340" s="4"/>
      <c r="IJR340" s="4"/>
      <c r="IJS340" s="4"/>
      <c r="IJT340" s="4"/>
      <c r="IJU340" s="4"/>
      <c r="IJV340" s="4"/>
      <c r="IJW340" s="4"/>
      <c r="IJX340" s="4"/>
      <c r="IJY340" s="4"/>
      <c r="IJZ340" s="4"/>
      <c r="IKA340" s="4"/>
      <c r="IKB340" s="4"/>
      <c r="IKC340" s="4"/>
      <c r="IKD340" s="4"/>
      <c r="IKE340" s="4"/>
      <c r="IKF340" s="4"/>
      <c r="IKG340" s="4"/>
      <c r="IKH340" s="4"/>
      <c r="IKI340" s="4"/>
      <c r="IKJ340" s="4"/>
      <c r="IKK340" s="4"/>
      <c r="IKL340" s="4"/>
      <c r="IKM340" s="4"/>
      <c r="IKN340" s="4"/>
      <c r="IKO340" s="4"/>
      <c r="IKP340" s="4"/>
      <c r="IKQ340" s="4"/>
      <c r="IKR340" s="4"/>
      <c r="IKS340" s="4"/>
      <c r="IKT340" s="4"/>
      <c r="IKU340" s="4"/>
      <c r="IKV340" s="4"/>
      <c r="IKW340" s="4"/>
      <c r="IKX340" s="4"/>
      <c r="IKY340" s="4"/>
      <c r="IKZ340" s="4"/>
      <c r="ILA340" s="4"/>
      <c r="ILB340" s="4"/>
      <c r="ILC340" s="4"/>
      <c r="ILD340" s="4"/>
      <c r="ILE340" s="4"/>
      <c r="ILF340" s="4"/>
      <c r="ILG340" s="4"/>
      <c r="ILH340" s="4"/>
      <c r="ILI340" s="4"/>
      <c r="ILJ340" s="4"/>
      <c r="ILK340" s="4"/>
      <c r="ILL340" s="4"/>
      <c r="ILM340" s="4"/>
      <c r="ILN340" s="4"/>
      <c r="ILO340" s="4"/>
      <c r="ILP340" s="4"/>
      <c r="ILQ340" s="4"/>
      <c r="ILR340" s="4"/>
      <c r="ILS340" s="4"/>
      <c r="ILT340" s="4"/>
      <c r="ILU340" s="4"/>
      <c r="ILV340" s="4"/>
      <c r="ILW340" s="4"/>
      <c r="ILX340" s="4"/>
      <c r="ILY340" s="4"/>
      <c r="ILZ340" s="4"/>
      <c r="IMA340" s="4"/>
      <c r="IMB340" s="4"/>
      <c r="IMC340" s="4"/>
      <c r="IMD340" s="4"/>
      <c r="IME340" s="4"/>
      <c r="IMF340" s="4"/>
      <c r="IMG340" s="4"/>
      <c r="IMH340" s="4"/>
      <c r="IMI340" s="4"/>
      <c r="IMJ340" s="4"/>
      <c r="IMK340" s="4"/>
      <c r="IML340" s="4"/>
      <c r="IMM340" s="4"/>
      <c r="IMN340" s="4"/>
      <c r="IMO340" s="4"/>
      <c r="IMP340" s="4"/>
      <c r="IMQ340" s="4"/>
      <c r="IMR340" s="4"/>
      <c r="IMS340" s="4"/>
      <c r="IMT340" s="4"/>
      <c r="IMU340" s="4"/>
      <c r="IMV340" s="4"/>
      <c r="IMW340" s="4"/>
      <c r="IMX340" s="4"/>
      <c r="IMY340" s="4"/>
      <c r="IMZ340" s="4"/>
      <c r="INA340" s="4"/>
      <c r="INB340" s="4"/>
      <c r="INC340" s="4"/>
      <c r="IND340" s="4"/>
      <c r="INE340" s="4"/>
      <c r="INF340" s="4"/>
      <c r="ING340" s="4"/>
      <c r="INH340" s="4"/>
      <c r="INI340" s="4"/>
      <c r="INJ340" s="4"/>
      <c r="INK340" s="4"/>
      <c r="INL340" s="4"/>
      <c r="INM340" s="4"/>
      <c r="INN340" s="4"/>
      <c r="INO340" s="4"/>
      <c r="INP340" s="4"/>
      <c r="INQ340" s="4"/>
      <c r="INR340" s="4"/>
      <c r="INS340" s="4"/>
      <c r="INT340" s="4"/>
      <c r="INU340" s="4"/>
      <c r="INV340" s="4"/>
      <c r="INW340" s="4"/>
      <c r="INX340" s="4"/>
      <c r="INY340" s="4"/>
      <c r="INZ340" s="4"/>
      <c r="IOA340" s="4"/>
      <c r="IOB340" s="4"/>
      <c r="IOC340" s="4"/>
      <c r="IOD340" s="4"/>
      <c r="IOE340" s="4"/>
      <c r="IOF340" s="4"/>
      <c r="IOG340" s="4"/>
      <c r="IOH340" s="4"/>
      <c r="IOI340" s="4"/>
      <c r="IOJ340" s="4"/>
      <c r="IOK340" s="4"/>
      <c r="IOL340" s="4"/>
      <c r="IOM340" s="4"/>
      <c r="ION340" s="4"/>
      <c r="IOO340" s="4"/>
      <c r="IOP340" s="4"/>
      <c r="IOQ340" s="4"/>
      <c r="IOR340" s="4"/>
      <c r="IOS340" s="4"/>
      <c r="IOT340" s="4"/>
      <c r="IOU340" s="4"/>
      <c r="IOV340" s="4"/>
      <c r="IOW340" s="4"/>
      <c r="IOX340" s="4"/>
      <c r="IOY340" s="4"/>
      <c r="IOZ340" s="4"/>
      <c r="IPA340" s="4"/>
      <c r="IPB340" s="4"/>
      <c r="IPC340" s="4"/>
      <c r="IPD340" s="4"/>
      <c r="IPE340" s="4"/>
      <c r="IPF340" s="4"/>
      <c r="IPG340" s="4"/>
      <c r="IPH340" s="4"/>
      <c r="IPI340" s="4"/>
      <c r="IPJ340" s="4"/>
      <c r="IPK340" s="4"/>
      <c r="IPL340" s="4"/>
      <c r="IPM340" s="4"/>
      <c r="IPN340" s="4"/>
      <c r="IPO340" s="4"/>
      <c r="IPP340" s="4"/>
      <c r="IPQ340" s="4"/>
      <c r="IPR340" s="4"/>
      <c r="IPS340" s="4"/>
      <c r="IPT340" s="4"/>
      <c r="IPU340" s="4"/>
      <c r="IPV340" s="4"/>
      <c r="IPW340" s="4"/>
      <c r="IPX340" s="4"/>
      <c r="IPY340" s="4"/>
      <c r="IPZ340" s="4"/>
      <c r="IQA340" s="4"/>
      <c r="IQB340" s="4"/>
      <c r="IQC340" s="4"/>
      <c r="IQD340" s="4"/>
      <c r="IQE340" s="4"/>
      <c r="IQF340" s="4"/>
      <c r="IQG340" s="4"/>
      <c r="IQH340" s="4"/>
      <c r="IQI340" s="4"/>
      <c r="IQJ340" s="4"/>
      <c r="IQK340" s="4"/>
      <c r="IQL340" s="4"/>
      <c r="IQM340" s="4"/>
      <c r="IQN340" s="4"/>
      <c r="IQO340" s="4"/>
      <c r="IQP340" s="4"/>
      <c r="IQQ340" s="4"/>
      <c r="IQR340" s="4"/>
      <c r="IQS340" s="4"/>
      <c r="IQT340" s="4"/>
      <c r="IQU340" s="4"/>
      <c r="IQV340" s="4"/>
      <c r="IQW340" s="4"/>
      <c r="IQX340" s="4"/>
      <c r="IQY340" s="4"/>
      <c r="IQZ340" s="4"/>
      <c r="IRA340" s="4"/>
      <c r="IRB340" s="4"/>
      <c r="IRC340" s="4"/>
      <c r="IRD340" s="4"/>
      <c r="IRE340" s="4"/>
      <c r="IRF340" s="4"/>
      <c r="IRG340" s="4"/>
      <c r="IRH340" s="4"/>
      <c r="IRI340" s="4"/>
      <c r="IRJ340" s="4"/>
      <c r="IRK340" s="4"/>
      <c r="IRL340" s="4"/>
      <c r="IRM340" s="4"/>
      <c r="IRN340" s="4"/>
      <c r="IRO340" s="4"/>
      <c r="IRP340" s="4"/>
      <c r="IRQ340" s="4"/>
      <c r="IRR340" s="4"/>
      <c r="IRS340" s="4"/>
      <c r="IRT340" s="4"/>
      <c r="IRU340" s="4"/>
      <c r="IRV340" s="4"/>
      <c r="IRW340" s="4"/>
      <c r="IRX340" s="4"/>
      <c r="IRY340" s="4"/>
      <c r="IRZ340" s="4"/>
      <c r="ISA340" s="4"/>
      <c r="ISB340" s="4"/>
      <c r="ISC340" s="4"/>
      <c r="ISD340" s="4"/>
      <c r="ISE340" s="4"/>
      <c r="ISF340" s="4"/>
      <c r="ISG340" s="4"/>
      <c r="ISH340" s="4"/>
      <c r="ISI340" s="4"/>
      <c r="ISJ340" s="4"/>
      <c r="ISK340" s="4"/>
      <c r="ISL340" s="4"/>
      <c r="ISM340" s="4"/>
      <c r="ISN340" s="4"/>
      <c r="ISO340" s="4"/>
      <c r="ISP340" s="4"/>
      <c r="ISQ340" s="4"/>
      <c r="ISR340" s="4"/>
      <c r="ISS340" s="4"/>
      <c r="IST340" s="4"/>
      <c r="ISU340" s="4"/>
      <c r="ISV340" s="4"/>
      <c r="ISW340" s="4"/>
      <c r="ISX340" s="4"/>
      <c r="ISY340" s="4"/>
      <c r="ISZ340" s="4"/>
      <c r="ITA340" s="4"/>
      <c r="ITB340" s="4"/>
      <c r="ITC340" s="4"/>
      <c r="ITD340" s="4"/>
      <c r="ITE340" s="4"/>
      <c r="ITF340" s="4"/>
      <c r="ITG340" s="4"/>
      <c r="ITH340" s="4"/>
      <c r="ITI340" s="4"/>
      <c r="ITJ340" s="4"/>
      <c r="ITK340" s="4"/>
      <c r="ITL340" s="4"/>
      <c r="ITM340" s="4"/>
      <c r="ITN340" s="4"/>
      <c r="ITO340" s="4"/>
      <c r="ITP340" s="4"/>
      <c r="ITQ340" s="4"/>
      <c r="ITR340" s="4"/>
      <c r="ITS340" s="4"/>
      <c r="ITT340" s="4"/>
      <c r="ITU340" s="4"/>
      <c r="ITV340" s="4"/>
      <c r="ITW340" s="4"/>
      <c r="ITX340" s="4"/>
      <c r="ITY340" s="4"/>
      <c r="ITZ340" s="4"/>
      <c r="IUA340" s="4"/>
      <c r="IUB340" s="4"/>
      <c r="IUC340" s="4"/>
      <c r="IUD340" s="4"/>
      <c r="IUE340" s="4"/>
      <c r="IUF340" s="4"/>
      <c r="IUG340" s="4"/>
      <c r="IUH340" s="4"/>
      <c r="IUI340" s="4"/>
      <c r="IUJ340" s="4"/>
      <c r="IUK340" s="4"/>
      <c r="IUL340" s="4"/>
      <c r="IUM340" s="4"/>
      <c r="IUN340" s="4"/>
      <c r="IUO340" s="4"/>
      <c r="IUP340" s="4"/>
      <c r="IUQ340" s="4"/>
      <c r="IUR340" s="4"/>
      <c r="IUS340" s="4"/>
      <c r="IUT340" s="4"/>
      <c r="IUU340" s="4"/>
      <c r="IUV340" s="4"/>
      <c r="IUW340" s="4"/>
      <c r="IUX340" s="4"/>
      <c r="IUY340" s="4"/>
      <c r="IUZ340" s="4"/>
      <c r="IVA340" s="4"/>
      <c r="IVB340" s="4"/>
      <c r="IVC340" s="4"/>
      <c r="IVD340" s="4"/>
      <c r="IVE340" s="4"/>
      <c r="IVF340" s="4"/>
      <c r="IVG340" s="4"/>
      <c r="IVH340" s="4"/>
      <c r="IVI340" s="4"/>
      <c r="IVJ340" s="4"/>
      <c r="IVK340" s="4"/>
      <c r="IVL340" s="4"/>
      <c r="IVM340" s="4"/>
      <c r="IVN340" s="4"/>
      <c r="IVO340" s="4"/>
      <c r="IVP340" s="4"/>
      <c r="IVQ340" s="4"/>
      <c r="IVR340" s="4"/>
      <c r="IVS340" s="4"/>
      <c r="IVT340" s="4"/>
      <c r="IVU340" s="4"/>
      <c r="IVV340" s="4"/>
      <c r="IVW340" s="4"/>
      <c r="IVX340" s="4"/>
      <c r="IVY340" s="4"/>
      <c r="IVZ340" s="4"/>
      <c r="IWA340" s="4"/>
      <c r="IWB340" s="4"/>
      <c r="IWC340" s="4"/>
      <c r="IWD340" s="4"/>
      <c r="IWE340" s="4"/>
      <c r="IWF340" s="4"/>
      <c r="IWG340" s="4"/>
      <c r="IWH340" s="4"/>
      <c r="IWI340" s="4"/>
      <c r="IWJ340" s="4"/>
      <c r="IWK340" s="4"/>
      <c r="IWL340" s="4"/>
      <c r="IWM340" s="4"/>
      <c r="IWN340" s="4"/>
      <c r="IWO340" s="4"/>
      <c r="IWP340" s="4"/>
      <c r="IWQ340" s="4"/>
      <c r="IWR340" s="4"/>
      <c r="IWS340" s="4"/>
      <c r="IWT340" s="4"/>
      <c r="IWU340" s="4"/>
      <c r="IWV340" s="4"/>
      <c r="IWW340" s="4"/>
      <c r="IWX340" s="4"/>
      <c r="IWY340" s="4"/>
      <c r="IWZ340" s="4"/>
      <c r="IXA340" s="4"/>
      <c r="IXB340" s="4"/>
      <c r="IXC340" s="4"/>
      <c r="IXD340" s="4"/>
      <c r="IXE340" s="4"/>
      <c r="IXF340" s="4"/>
      <c r="IXG340" s="4"/>
      <c r="IXH340" s="4"/>
      <c r="IXI340" s="4"/>
      <c r="IXJ340" s="4"/>
      <c r="IXK340" s="4"/>
      <c r="IXL340" s="4"/>
      <c r="IXM340" s="4"/>
      <c r="IXN340" s="4"/>
      <c r="IXO340" s="4"/>
      <c r="IXP340" s="4"/>
      <c r="IXQ340" s="4"/>
      <c r="IXR340" s="4"/>
      <c r="IXS340" s="4"/>
      <c r="IXT340" s="4"/>
      <c r="IXU340" s="4"/>
      <c r="IXV340" s="4"/>
      <c r="IXW340" s="4"/>
      <c r="IXX340" s="4"/>
      <c r="IXY340" s="4"/>
      <c r="IXZ340" s="4"/>
      <c r="IYA340" s="4"/>
      <c r="IYB340" s="4"/>
      <c r="IYC340" s="4"/>
      <c r="IYD340" s="4"/>
      <c r="IYE340" s="4"/>
      <c r="IYF340" s="4"/>
      <c r="IYG340" s="4"/>
      <c r="IYH340" s="4"/>
      <c r="IYI340" s="4"/>
      <c r="IYJ340" s="4"/>
      <c r="IYK340" s="4"/>
      <c r="IYL340" s="4"/>
      <c r="IYM340" s="4"/>
      <c r="IYN340" s="4"/>
      <c r="IYO340" s="4"/>
      <c r="IYP340" s="4"/>
      <c r="IYQ340" s="4"/>
      <c r="IYR340" s="4"/>
      <c r="IYS340" s="4"/>
      <c r="IYT340" s="4"/>
      <c r="IYU340" s="4"/>
      <c r="IYV340" s="4"/>
      <c r="IYW340" s="4"/>
      <c r="IYX340" s="4"/>
      <c r="IYY340" s="4"/>
      <c r="IYZ340" s="4"/>
      <c r="IZA340" s="4"/>
      <c r="IZB340" s="4"/>
      <c r="IZC340" s="4"/>
      <c r="IZD340" s="4"/>
      <c r="IZE340" s="4"/>
      <c r="IZF340" s="4"/>
      <c r="IZG340" s="4"/>
      <c r="IZH340" s="4"/>
      <c r="IZI340" s="4"/>
      <c r="IZJ340" s="4"/>
      <c r="IZK340" s="4"/>
      <c r="IZL340" s="4"/>
      <c r="IZM340" s="4"/>
      <c r="IZN340" s="4"/>
      <c r="IZO340" s="4"/>
      <c r="IZP340" s="4"/>
      <c r="IZQ340" s="4"/>
      <c r="IZR340" s="4"/>
      <c r="IZS340" s="4"/>
      <c r="IZT340" s="4"/>
      <c r="IZU340" s="4"/>
      <c r="IZV340" s="4"/>
      <c r="IZW340" s="4"/>
      <c r="IZX340" s="4"/>
      <c r="IZY340" s="4"/>
      <c r="IZZ340" s="4"/>
      <c r="JAA340" s="4"/>
      <c r="JAB340" s="4"/>
      <c r="JAC340" s="4"/>
      <c r="JAD340" s="4"/>
      <c r="JAE340" s="4"/>
      <c r="JAF340" s="4"/>
      <c r="JAG340" s="4"/>
      <c r="JAH340" s="4"/>
      <c r="JAI340" s="4"/>
      <c r="JAJ340" s="4"/>
      <c r="JAK340" s="4"/>
      <c r="JAL340" s="4"/>
      <c r="JAM340" s="4"/>
      <c r="JAN340" s="4"/>
      <c r="JAO340" s="4"/>
      <c r="JAP340" s="4"/>
      <c r="JAQ340" s="4"/>
      <c r="JAR340" s="4"/>
      <c r="JAS340" s="4"/>
      <c r="JAT340" s="4"/>
      <c r="JAU340" s="4"/>
      <c r="JAV340" s="4"/>
      <c r="JAW340" s="4"/>
      <c r="JAX340" s="4"/>
      <c r="JAY340" s="4"/>
      <c r="JAZ340" s="4"/>
      <c r="JBA340" s="4"/>
      <c r="JBB340" s="4"/>
      <c r="JBC340" s="4"/>
      <c r="JBD340" s="4"/>
      <c r="JBE340" s="4"/>
      <c r="JBF340" s="4"/>
      <c r="JBG340" s="4"/>
      <c r="JBH340" s="4"/>
      <c r="JBI340" s="4"/>
      <c r="JBJ340" s="4"/>
      <c r="JBK340" s="4"/>
      <c r="JBL340" s="4"/>
      <c r="JBM340" s="4"/>
      <c r="JBN340" s="4"/>
      <c r="JBO340" s="4"/>
      <c r="JBP340" s="4"/>
      <c r="JBQ340" s="4"/>
      <c r="JBR340" s="4"/>
      <c r="JBS340" s="4"/>
      <c r="JBT340" s="4"/>
      <c r="JBU340" s="4"/>
      <c r="JBV340" s="4"/>
      <c r="JBW340" s="4"/>
      <c r="JBX340" s="4"/>
      <c r="JBY340" s="4"/>
      <c r="JBZ340" s="4"/>
      <c r="JCA340" s="4"/>
      <c r="JCB340" s="4"/>
      <c r="JCC340" s="4"/>
      <c r="JCD340" s="4"/>
      <c r="JCE340" s="4"/>
      <c r="JCF340" s="4"/>
      <c r="JCG340" s="4"/>
      <c r="JCH340" s="4"/>
      <c r="JCI340" s="4"/>
      <c r="JCJ340" s="4"/>
      <c r="JCK340" s="4"/>
      <c r="JCL340" s="4"/>
      <c r="JCM340" s="4"/>
      <c r="JCN340" s="4"/>
      <c r="JCO340" s="4"/>
      <c r="JCP340" s="4"/>
      <c r="JCQ340" s="4"/>
      <c r="JCR340" s="4"/>
      <c r="JCS340" s="4"/>
      <c r="JCT340" s="4"/>
      <c r="JCU340" s="4"/>
      <c r="JCV340" s="4"/>
      <c r="JCW340" s="4"/>
      <c r="JCX340" s="4"/>
      <c r="JCY340" s="4"/>
      <c r="JCZ340" s="4"/>
      <c r="JDA340" s="4"/>
      <c r="JDB340" s="4"/>
      <c r="JDC340" s="4"/>
      <c r="JDD340" s="4"/>
      <c r="JDE340" s="4"/>
      <c r="JDF340" s="4"/>
      <c r="JDG340" s="4"/>
      <c r="JDH340" s="4"/>
      <c r="JDI340" s="4"/>
      <c r="JDJ340" s="4"/>
      <c r="JDK340" s="4"/>
      <c r="JDL340" s="4"/>
      <c r="JDM340" s="4"/>
      <c r="JDN340" s="4"/>
      <c r="JDO340" s="4"/>
      <c r="JDP340" s="4"/>
      <c r="JDQ340" s="4"/>
      <c r="JDR340" s="4"/>
      <c r="JDS340" s="4"/>
      <c r="JDT340" s="4"/>
      <c r="JDU340" s="4"/>
      <c r="JDV340" s="4"/>
      <c r="JDW340" s="4"/>
      <c r="JDX340" s="4"/>
      <c r="JDY340" s="4"/>
      <c r="JDZ340" s="4"/>
      <c r="JEA340" s="4"/>
      <c r="JEB340" s="4"/>
      <c r="JEC340" s="4"/>
      <c r="JED340" s="4"/>
      <c r="JEE340" s="4"/>
      <c r="JEF340" s="4"/>
      <c r="JEG340" s="4"/>
      <c r="JEH340" s="4"/>
      <c r="JEI340" s="4"/>
      <c r="JEJ340" s="4"/>
      <c r="JEK340" s="4"/>
      <c r="JEL340" s="4"/>
      <c r="JEM340" s="4"/>
      <c r="JEN340" s="4"/>
      <c r="JEO340" s="4"/>
      <c r="JEP340" s="4"/>
      <c r="JEQ340" s="4"/>
      <c r="JER340" s="4"/>
      <c r="JES340" s="4"/>
      <c r="JET340" s="4"/>
      <c r="JEU340" s="4"/>
      <c r="JEV340" s="4"/>
      <c r="JEW340" s="4"/>
      <c r="JEX340" s="4"/>
      <c r="JEY340" s="4"/>
      <c r="JEZ340" s="4"/>
      <c r="JFA340" s="4"/>
      <c r="JFB340" s="4"/>
      <c r="JFC340" s="4"/>
      <c r="JFD340" s="4"/>
      <c r="JFE340" s="4"/>
      <c r="JFF340" s="4"/>
      <c r="JFG340" s="4"/>
      <c r="JFH340" s="4"/>
      <c r="JFI340" s="4"/>
      <c r="JFJ340" s="4"/>
      <c r="JFK340" s="4"/>
      <c r="JFL340" s="4"/>
      <c r="JFM340" s="4"/>
      <c r="JFN340" s="4"/>
      <c r="JFO340" s="4"/>
      <c r="JFP340" s="4"/>
      <c r="JFQ340" s="4"/>
      <c r="JFR340" s="4"/>
      <c r="JFS340" s="4"/>
      <c r="JFT340" s="4"/>
      <c r="JFU340" s="4"/>
      <c r="JFV340" s="4"/>
      <c r="JFW340" s="4"/>
      <c r="JFX340" s="4"/>
      <c r="JFY340" s="4"/>
      <c r="JFZ340" s="4"/>
      <c r="JGA340" s="4"/>
      <c r="JGB340" s="4"/>
      <c r="JGC340" s="4"/>
      <c r="JGD340" s="4"/>
      <c r="JGE340" s="4"/>
      <c r="JGF340" s="4"/>
      <c r="JGG340" s="4"/>
      <c r="JGH340" s="4"/>
      <c r="JGI340" s="4"/>
      <c r="JGJ340" s="4"/>
      <c r="JGK340" s="4"/>
      <c r="JGL340" s="4"/>
      <c r="JGM340" s="4"/>
      <c r="JGN340" s="4"/>
      <c r="JGO340" s="4"/>
      <c r="JGP340" s="4"/>
      <c r="JGQ340" s="4"/>
      <c r="JGR340" s="4"/>
      <c r="JGS340" s="4"/>
      <c r="JGT340" s="4"/>
      <c r="JGU340" s="4"/>
      <c r="JGV340" s="4"/>
      <c r="JGW340" s="4"/>
      <c r="JGX340" s="4"/>
      <c r="JGY340" s="4"/>
      <c r="JGZ340" s="4"/>
      <c r="JHA340" s="4"/>
      <c r="JHB340" s="4"/>
      <c r="JHC340" s="4"/>
      <c r="JHD340" s="4"/>
      <c r="JHE340" s="4"/>
      <c r="JHF340" s="4"/>
      <c r="JHG340" s="4"/>
      <c r="JHH340" s="4"/>
      <c r="JHI340" s="4"/>
      <c r="JHJ340" s="4"/>
      <c r="JHK340" s="4"/>
      <c r="JHL340" s="4"/>
      <c r="JHM340" s="4"/>
      <c r="JHN340" s="4"/>
      <c r="JHO340" s="4"/>
      <c r="JHP340" s="4"/>
      <c r="JHQ340" s="4"/>
      <c r="JHR340" s="4"/>
      <c r="JHS340" s="4"/>
      <c r="JHT340" s="4"/>
      <c r="JHU340" s="4"/>
      <c r="JHV340" s="4"/>
      <c r="JHW340" s="4"/>
      <c r="JHX340" s="4"/>
      <c r="JHY340" s="4"/>
      <c r="JHZ340" s="4"/>
      <c r="JIA340" s="4"/>
      <c r="JIB340" s="4"/>
      <c r="JIC340" s="4"/>
      <c r="JID340" s="4"/>
      <c r="JIE340" s="4"/>
      <c r="JIF340" s="4"/>
      <c r="JIG340" s="4"/>
      <c r="JIH340" s="4"/>
      <c r="JII340" s="4"/>
      <c r="JIJ340" s="4"/>
      <c r="JIK340" s="4"/>
      <c r="JIL340" s="4"/>
      <c r="JIM340" s="4"/>
      <c r="JIN340" s="4"/>
      <c r="JIO340" s="4"/>
      <c r="JIP340" s="4"/>
      <c r="JIQ340" s="4"/>
      <c r="JIR340" s="4"/>
      <c r="JIS340" s="4"/>
      <c r="JIT340" s="4"/>
      <c r="JIU340" s="4"/>
      <c r="JIV340" s="4"/>
      <c r="JIW340" s="4"/>
      <c r="JIX340" s="4"/>
      <c r="JIY340" s="4"/>
      <c r="JIZ340" s="4"/>
      <c r="JJA340" s="4"/>
      <c r="JJB340" s="4"/>
      <c r="JJC340" s="4"/>
      <c r="JJD340" s="4"/>
      <c r="JJE340" s="4"/>
      <c r="JJF340" s="4"/>
      <c r="JJG340" s="4"/>
      <c r="JJH340" s="4"/>
      <c r="JJI340" s="4"/>
      <c r="JJJ340" s="4"/>
      <c r="JJK340" s="4"/>
      <c r="JJL340" s="4"/>
      <c r="JJM340" s="4"/>
      <c r="JJN340" s="4"/>
      <c r="JJO340" s="4"/>
      <c r="JJP340" s="4"/>
      <c r="JJQ340" s="4"/>
      <c r="JJR340" s="4"/>
      <c r="JJS340" s="4"/>
      <c r="JJT340" s="4"/>
      <c r="JJU340" s="4"/>
      <c r="JJV340" s="4"/>
      <c r="JJW340" s="4"/>
      <c r="JJX340" s="4"/>
      <c r="JJY340" s="4"/>
      <c r="JJZ340" s="4"/>
      <c r="JKA340" s="4"/>
      <c r="JKB340" s="4"/>
      <c r="JKC340" s="4"/>
      <c r="JKD340" s="4"/>
      <c r="JKE340" s="4"/>
      <c r="JKF340" s="4"/>
      <c r="JKG340" s="4"/>
      <c r="JKH340" s="4"/>
      <c r="JKI340" s="4"/>
      <c r="JKJ340" s="4"/>
      <c r="JKK340" s="4"/>
      <c r="JKL340" s="4"/>
      <c r="JKM340" s="4"/>
      <c r="JKN340" s="4"/>
      <c r="JKO340" s="4"/>
      <c r="JKP340" s="4"/>
      <c r="JKQ340" s="4"/>
      <c r="JKR340" s="4"/>
      <c r="JKS340" s="4"/>
      <c r="JKT340" s="4"/>
      <c r="JKU340" s="4"/>
      <c r="JKV340" s="4"/>
      <c r="JKW340" s="4"/>
      <c r="JKX340" s="4"/>
      <c r="JKY340" s="4"/>
      <c r="JKZ340" s="4"/>
      <c r="JLA340" s="4"/>
      <c r="JLB340" s="4"/>
      <c r="JLC340" s="4"/>
      <c r="JLD340" s="4"/>
      <c r="JLE340" s="4"/>
      <c r="JLF340" s="4"/>
      <c r="JLG340" s="4"/>
      <c r="JLH340" s="4"/>
      <c r="JLI340" s="4"/>
      <c r="JLJ340" s="4"/>
      <c r="JLK340" s="4"/>
      <c r="JLL340" s="4"/>
      <c r="JLM340" s="4"/>
      <c r="JLN340" s="4"/>
      <c r="JLO340" s="4"/>
      <c r="JLP340" s="4"/>
      <c r="JLQ340" s="4"/>
      <c r="JLR340" s="4"/>
      <c r="JLS340" s="4"/>
      <c r="JLT340" s="4"/>
      <c r="JLU340" s="4"/>
      <c r="JLV340" s="4"/>
      <c r="JLW340" s="4"/>
      <c r="JLX340" s="4"/>
      <c r="JLY340" s="4"/>
      <c r="JLZ340" s="4"/>
      <c r="JMA340" s="4"/>
      <c r="JMB340" s="4"/>
      <c r="JMC340" s="4"/>
      <c r="JMD340" s="4"/>
      <c r="JME340" s="4"/>
      <c r="JMF340" s="4"/>
      <c r="JMG340" s="4"/>
      <c r="JMH340" s="4"/>
      <c r="JMI340" s="4"/>
      <c r="JMJ340" s="4"/>
      <c r="JMK340" s="4"/>
      <c r="JML340" s="4"/>
      <c r="JMM340" s="4"/>
      <c r="JMN340" s="4"/>
      <c r="JMO340" s="4"/>
      <c r="JMP340" s="4"/>
      <c r="JMQ340" s="4"/>
      <c r="JMR340" s="4"/>
      <c r="JMS340" s="4"/>
      <c r="JMT340" s="4"/>
      <c r="JMU340" s="4"/>
      <c r="JMV340" s="4"/>
      <c r="JMW340" s="4"/>
      <c r="JMX340" s="4"/>
      <c r="JMY340" s="4"/>
      <c r="JMZ340" s="4"/>
      <c r="JNA340" s="4"/>
      <c r="JNB340" s="4"/>
      <c r="JNC340" s="4"/>
      <c r="JND340" s="4"/>
      <c r="JNE340" s="4"/>
      <c r="JNF340" s="4"/>
      <c r="JNG340" s="4"/>
      <c r="JNH340" s="4"/>
      <c r="JNI340" s="4"/>
      <c r="JNJ340" s="4"/>
      <c r="JNK340" s="4"/>
      <c r="JNL340" s="4"/>
      <c r="JNM340" s="4"/>
      <c r="JNN340" s="4"/>
      <c r="JNO340" s="4"/>
      <c r="JNP340" s="4"/>
      <c r="JNQ340" s="4"/>
      <c r="JNR340" s="4"/>
      <c r="JNS340" s="4"/>
      <c r="JNT340" s="4"/>
      <c r="JNU340" s="4"/>
      <c r="JNV340" s="4"/>
      <c r="JNW340" s="4"/>
      <c r="JNX340" s="4"/>
      <c r="JNY340" s="4"/>
      <c r="JNZ340" s="4"/>
      <c r="JOA340" s="4"/>
      <c r="JOB340" s="4"/>
      <c r="JOC340" s="4"/>
      <c r="JOD340" s="4"/>
      <c r="JOE340" s="4"/>
      <c r="JOF340" s="4"/>
      <c r="JOG340" s="4"/>
      <c r="JOH340" s="4"/>
      <c r="JOI340" s="4"/>
      <c r="JOJ340" s="4"/>
      <c r="JOK340" s="4"/>
      <c r="JOL340" s="4"/>
      <c r="JOM340" s="4"/>
      <c r="JON340" s="4"/>
      <c r="JOO340" s="4"/>
      <c r="JOP340" s="4"/>
      <c r="JOQ340" s="4"/>
      <c r="JOR340" s="4"/>
      <c r="JOS340" s="4"/>
      <c r="JOT340" s="4"/>
      <c r="JOU340" s="4"/>
      <c r="JOV340" s="4"/>
      <c r="JOW340" s="4"/>
      <c r="JOX340" s="4"/>
      <c r="JOY340" s="4"/>
      <c r="JOZ340" s="4"/>
      <c r="JPA340" s="4"/>
      <c r="JPB340" s="4"/>
      <c r="JPC340" s="4"/>
      <c r="JPD340" s="4"/>
      <c r="JPE340" s="4"/>
      <c r="JPF340" s="4"/>
      <c r="JPG340" s="4"/>
      <c r="JPH340" s="4"/>
      <c r="JPI340" s="4"/>
      <c r="JPJ340" s="4"/>
      <c r="JPK340" s="4"/>
      <c r="JPL340" s="4"/>
      <c r="JPM340" s="4"/>
      <c r="JPN340" s="4"/>
      <c r="JPO340" s="4"/>
      <c r="JPP340" s="4"/>
      <c r="JPQ340" s="4"/>
      <c r="JPR340" s="4"/>
      <c r="JPS340" s="4"/>
      <c r="JPT340" s="4"/>
      <c r="JPU340" s="4"/>
      <c r="JPV340" s="4"/>
      <c r="JPW340" s="4"/>
      <c r="JPX340" s="4"/>
      <c r="JPY340" s="4"/>
      <c r="JPZ340" s="4"/>
      <c r="JQA340" s="4"/>
      <c r="JQB340" s="4"/>
      <c r="JQC340" s="4"/>
      <c r="JQD340" s="4"/>
      <c r="JQE340" s="4"/>
      <c r="JQF340" s="4"/>
      <c r="JQG340" s="4"/>
      <c r="JQH340" s="4"/>
      <c r="JQI340" s="4"/>
      <c r="JQJ340" s="4"/>
      <c r="JQK340" s="4"/>
      <c r="JQL340" s="4"/>
      <c r="JQM340" s="4"/>
      <c r="JQN340" s="4"/>
      <c r="JQO340" s="4"/>
      <c r="JQP340" s="4"/>
      <c r="JQQ340" s="4"/>
      <c r="JQR340" s="4"/>
      <c r="JQS340" s="4"/>
      <c r="JQT340" s="4"/>
      <c r="JQU340" s="4"/>
      <c r="JQV340" s="4"/>
      <c r="JQW340" s="4"/>
      <c r="JQX340" s="4"/>
      <c r="JQY340" s="4"/>
      <c r="JQZ340" s="4"/>
      <c r="JRA340" s="4"/>
      <c r="JRB340" s="4"/>
      <c r="JRC340" s="4"/>
      <c r="JRD340" s="4"/>
      <c r="JRE340" s="4"/>
      <c r="JRF340" s="4"/>
      <c r="JRG340" s="4"/>
      <c r="JRH340" s="4"/>
      <c r="JRI340" s="4"/>
      <c r="JRJ340" s="4"/>
      <c r="JRK340" s="4"/>
      <c r="JRL340" s="4"/>
      <c r="JRM340" s="4"/>
      <c r="JRN340" s="4"/>
      <c r="JRO340" s="4"/>
      <c r="JRP340" s="4"/>
      <c r="JRQ340" s="4"/>
      <c r="JRR340" s="4"/>
      <c r="JRS340" s="4"/>
      <c r="JRT340" s="4"/>
      <c r="JRU340" s="4"/>
      <c r="JRV340" s="4"/>
      <c r="JRW340" s="4"/>
      <c r="JRX340" s="4"/>
      <c r="JRY340" s="4"/>
      <c r="JRZ340" s="4"/>
      <c r="JSA340" s="4"/>
      <c r="JSB340" s="4"/>
      <c r="JSC340" s="4"/>
      <c r="JSD340" s="4"/>
      <c r="JSE340" s="4"/>
      <c r="JSF340" s="4"/>
      <c r="JSG340" s="4"/>
      <c r="JSH340" s="4"/>
      <c r="JSI340" s="4"/>
      <c r="JSJ340" s="4"/>
      <c r="JSK340" s="4"/>
      <c r="JSL340" s="4"/>
      <c r="JSM340" s="4"/>
      <c r="JSN340" s="4"/>
      <c r="JSO340" s="4"/>
      <c r="JSP340" s="4"/>
      <c r="JSQ340" s="4"/>
      <c r="JSR340" s="4"/>
      <c r="JSS340" s="4"/>
      <c r="JST340" s="4"/>
      <c r="JSU340" s="4"/>
      <c r="JSV340" s="4"/>
      <c r="JSW340" s="4"/>
      <c r="JSX340" s="4"/>
      <c r="JSY340" s="4"/>
      <c r="JSZ340" s="4"/>
      <c r="JTA340" s="4"/>
      <c r="JTB340" s="4"/>
      <c r="JTC340" s="4"/>
      <c r="JTD340" s="4"/>
      <c r="JTE340" s="4"/>
      <c r="JTF340" s="4"/>
      <c r="JTG340" s="4"/>
      <c r="JTH340" s="4"/>
      <c r="JTI340" s="4"/>
      <c r="JTJ340" s="4"/>
      <c r="JTK340" s="4"/>
      <c r="JTL340" s="4"/>
      <c r="JTM340" s="4"/>
      <c r="JTN340" s="4"/>
      <c r="JTO340" s="4"/>
      <c r="JTP340" s="4"/>
      <c r="JTQ340" s="4"/>
      <c r="JTR340" s="4"/>
      <c r="JTS340" s="4"/>
      <c r="JTT340" s="4"/>
      <c r="JTU340" s="4"/>
      <c r="JTV340" s="4"/>
      <c r="JTW340" s="4"/>
      <c r="JTX340" s="4"/>
      <c r="JTY340" s="4"/>
      <c r="JTZ340" s="4"/>
      <c r="JUA340" s="4"/>
      <c r="JUB340" s="4"/>
      <c r="JUC340" s="4"/>
      <c r="JUD340" s="4"/>
      <c r="JUE340" s="4"/>
      <c r="JUF340" s="4"/>
      <c r="JUG340" s="4"/>
      <c r="JUH340" s="4"/>
      <c r="JUI340" s="4"/>
      <c r="JUJ340" s="4"/>
      <c r="JUK340" s="4"/>
      <c r="JUL340" s="4"/>
      <c r="JUM340" s="4"/>
      <c r="JUN340" s="4"/>
      <c r="JUO340" s="4"/>
      <c r="JUP340" s="4"/>
      <c r="JUQ340" s="4"/>
      <c r="JUR340" s="4"/>
      <c r="JUS340" s="4"/>
      <c r="JUT340" s="4"/>
      <c r="JUU340" s="4"/>
      <c r="JUV340" s="4"/>
      <c r="JUW340" s="4"/>
      <c r="JUX340" s="4"/>
      <c r="JUY340" s="4"/>
      <c r="JUZ340" s="4"/>
      <c r="JVA340" s="4"/>
      <c r="JVB340" s="4"/>
      <c r="JVC340" s="4"/>
      <c r="JVD340" s="4"/>
      <c r="JVE340" s="4"/>
      <c r="JVF340" s="4"/>
      <c r="JVG340" s="4"/>
      <c r="JVH340" s="4"/>
      <c r="JVI340" s="4"/>
      <c r="JVJ340" s="4"/>
      <c r="JVK340" s="4"/>
      <c r="JVL340" s="4"/>
      <c r="JVM340" s="4"/>
      <c r="JVN340" s="4"/>
      <c r="JVO340" s="4"/>
      <c r="JVP340" s="4"/>
      <c r="JVQ340" s="4"/>
      <c r="JVR340" s="4"/>
      <c r="JVS340" s="4"/>
      <c r="JVT340" s="4"/>
      <c r="JVU340" s="4"/>
      <c r="JVV340" s="4"/>
      <c r="JVW340" s="4"/>
      <c r="JVX340" s="4"/>
      <c r="JVY340" s="4"/>
      <c r="JVZ340" s="4"/>
      <c r="JWA340" s="4"/>
      <c r="JWB340" s="4"/>
      <c r="JWC340" s="4"/>
      <c r="JWD340" s="4"/>
      <c r="JWE340" s="4"/>
      <c r="JWF340" s="4"/>
      <c r="JWG340" s="4"/>
      <c r="JWH340" s="4"/>
      <c r="JWI340" s="4"/>
      <c r="JWJ340" s="4"/>
      <c r="JWK340" s="4"/>
      <c r="JWL340" s="4"/>
      <c r="JWM340" s="4"/>
      <c r="JWN340" s="4"/>
      <c r="JWO340" s="4"/>
      <c r="JWP340" s="4"/>
      <c r="JWQ340" s="4"/>
      <c r="JWR340" s="4"/>
      <c r="JWS340" s="4"/>
      <c r="JWT340" s="4"/>
      <c r="JWU340" s="4"/>
      <c r="JWV340" s="4"/>
      <c r="JWW340" s="4"/>
      <c r="JWX340" s="4"/>
      <c r="JWY340" s="4"/>
      <c r="JWZ340" s="4"/>
      <c r="JXA340" s="4"/>
      <c r="JXB340" s="4"/>
      <c r="JXC340" s="4"/>
      <c r="JXD340" s="4"/>
      <c r="JXE340" s="4"/>
      <c r="JXF340" s="4"/>
      <c r="JXG340" s="4"/>
      <c r="JXH340" s="4"/>
      <c r="JXI340" s="4"/>
      <c r="JXJ340" s="4"/>
      <c r="JXK340" s="4"/>
      <c r="JXL340" s="4"/>
      <c r="JXM340" s="4"/>
      <c r="JXN340" s="4"/>
      <c r="JXO340" s="4"/>
      <c r="JXP340" s="4"/>
      <c r="JXQ340" s="4"/>
      <c r="JXR340" s="4"/>
      <c r="JXS340" s="4"/>
      <c r="JXT340" s="4"/>
      <c r="JXU340" s="4"/>
      <c r="JXV340" s="4"/>
      <c r="JXW340" s="4"/>
      <c r="JXX340" s="4"/>
      <c r="JXY340" s="4"/>
      <c r="JXZ340" s="4"/>
      <c r="JYA340" s="4"/>
      <c r="JYB340" s="4"/>
      <c r="JYC340" s="4"/>
      <c r="JYD340" s="4"/>
      <c r="JYE340" s="4"/>
      <c r="JYF340" s="4"/>
      <c r="JYG340" s="4"/>
      <c r="JYH340" s="4"/>
      <c r="JYI340" s="4"/>
      <c r="JYJ340" s="4"/>
      <c r="JYK340" s="4"/>
      <c r="JYL340" s="4"/>
      <c r="JYM340" s="4"/>
      <c r="JYN340" s="4"/>
      <c r="JYO340" s="4"/>
      <c r="JYP340" s="4"/>
      <c r="JYQ340" s="4"/>
      <c r="JYR340" s="4"/>
      <c r="JYS340" s="4"/>
      <c r="JYT340" s="4"/>
      <c r="JYU340" s="4"/>
      <c r="JYV340" s="4"/>
      <c r="JYW340" s="4"/>
      <c r="JYX340" s="4"/>
      <c r="JYY340" s="4"/>
      <c r="JYZ340" s="4"/>
      <c r="JZA340" s="4"/>
      <c r="JZB340" s="4"/>
      <c r="JZC340" s="4"/>
      <c r="JZD340" s="4"/>
      <c r="JZE340" s="4"/>
      <c r="JZF340" s="4"/>
      <c r="JZG340" s="4"/>
      <c r="JZH340" s="4"/>
      <c r="JZI340" s="4"/>
      <c r="JZJ340" s="4"/>
      <c r="JZK340" s="4"/>
      <c r="JZL340" s="4"/>
      <c r="JZM340" s="4"/>
      <c r="JZN340" s="4"/>
      <c r="JZO340" s="4"/>
      <c r="JZP340" s="4"/>
      <c r="JZQ340" s="4"/>
      <c r="JZR340" s="4"/>
      <c r="JZS340" s="4"/>
      <c r="JZT340" s="4"/>
      <c r="JZU340" s="4"/>
      <c r="JZV340" s="4"/>
      <c r="JZW340" s="4"/>
      <c r="JZX340" s="4"/>
      <c r="JZY340" s="4"/>
      <c r="JZZ340" s="4"/>
      <c r="KAA340" s="4"/>
      <c r="KAB340" s="4"/>
      <c r="KAC340" s="4"/>
      <c r="KAD340" s="4"/>
      <c r="KAE340" s="4"/>
      <c r="KAF340" s="4"/>
      <c r="KAG340" s="4"/>
      <c r="KAH340" s="4"/>
      <c r="KAI340" s="4"/>
      <c r="KAJ340" s="4"/>
      <c r="KAK340" s="4"/>
      <c r="KAL340" s="4"/>
      <c r="KAM340" s="4"/>
      <c r="KAN340" s="4"/>
      <c r="KAO340" s="4"/>
      <c r="KAP340" s="4"/>
      <c r="KAQ340" s="4"/>
      <c r="KAR340" s="4"/>
      <c r="KAS340" s="4"/>
      <c r="KAT340" s="4"/>
      <c r="KAU340" s="4"/>
      <c r="KAV340" s="4"/>
      <c r="KAW340" s="4"/>
      <c r="KAX340" s="4"/>
      <c r="KAY340" s="4"/>
      <c r="KAZ340" s="4"/>
      <c r="KBA340" s="4"/>
      <c r="KBB340" s="4"/>
      <c r="KBC340" s="4"/>
      <c r="KBD340" s="4"/>
      <c r="KBE340" s="4"/>
      <c r="KBF340" s="4"/>
      <c r="KBG340" s="4"/>
      <c r="KBH340" s="4"/>
      <c r="KBI340" s="4"/>
      <c r="KBJ340" s="4"/>
      <c r="KBK340" s="4"/>
      <c r="KBL340" s="4"/>
      <c r="KBM340" s="4"/>
      <c r="KBN340" s="4"/>
      <c r="KBO340" s="4"/>
      <c r="KBP340" s="4"/>
      <c r="KBQ340" s="4"/>
      <c r="KBR340" s="4"/>
      <c r="KBS340" s="4"/>
      <c r="KBT340" s="4"/>
      <c r="KBU340" s="4"/>
      <c r="KBV340" s="4"/>
      <c r="KBW340" s="4"/>
      <c r="KBX340" s="4"/>
      <c r="KBY340" s="4"/>
      <c r="KBZ340" s="4"/>
      <c r="KCA340" s="4"/>
      <c r="KCB340" s="4"/>
      <c r="KCC340" s="4"/>
      <c r="KCD340" s="4"/>
      <c r="KCE340" s="4"/>
      <c r="KCF340" s="4"/>
      <c r="KCG340" s="4"/>
      <c r="KCH340" s="4"/>
      <c r="KCI340" s="4"/>
      <c r="KCJ340" s="4"/>
      <c r="KCK340" s="4"/>
      <c r="KCL340" s="4"/>
      <c r="KCM340" s="4"/>
      <c r="KCN340" s="4"/>
      <c r="KCO340" s="4"/>
      <c r="KCP340" s="4"/>
      <c r="KCQ340" s="4"/>
      <c r="KCR340" s="4"/>
      <c r="KCS340" s="4"/>
      <c r="KCT340" s="4"/>
      <c r="KCU340" s="4"/>
      <c r="KCV340" s="4"/>
      <c r="KCW340" s="4"/>
      <c r="KCX340" s="4"/>
      <c r="KCY340" s="4"/>
      <c r="KCZ340" s="4"/>
      <c r="KDA340" s="4"/>
      <c r="KDB340" s="4"/>
      <c r="KDC340" s="4"/>
      <c r="KDD340" s="4"/>
      <c r="KDE340" s="4"/>
      <c r="KDF340" s="4"/>
      <c r="KDG340" s="4"/>
      <c r="KDH340" s="4"/>
      <c r="KDI340" s="4"/>
      <c r="KDJ340" s="4"/>
      <c r="KDK340" s="4"/>
      <c r="KDL340" s="4"/>
      <c r="KDM340" s="4"/>
      <c r="KDN340" s="4"/>
      <c r="KDO340" s="4"/>
      <c r="KDP340" s="4"/>
      <c r="KDQ340" s="4"/>
      <c r="KDR340" s="4"/>
      <c r="KDS340" s="4"/>
      <c r="KDT340" s="4"/>
      <c r="KDU340" s="4"/>
      <c r="KDV340" s="4"/>
      <c r="KDW340" s="4"/>
      <c r="KDX340" s="4"/>
      <c r="KDY340" s="4"/>
      <c r="KDZ340" s="4"/>
      <c r="KEA340" s="4"/>
      <c r="KEB340" s="4"/>
      <c r="KEC340" s="4"/>
      <c r="KED340" s="4"/>
      <c r="KEE340" s="4"/>
      <c r="KEF340" s="4"/>
      <c r="KEG340" s="4"/>
      <c r="KEH340" s="4"/>
      <c r="KEI340" s="4"/>
      <c r="KEJ340" s="4"/>
      <c r="KEK340" s="4"/>
      <c r="KEL340" s="4"/>
      <c r="KEM340" s="4"/>
      <c r="KEN340" s="4"/>
      <c r="KEO340" s="4"/>
      <c r="KEP340" s="4"/>
      <c r="KEQ340" s="4"/>
      <c r="KER340" s="4"/>
      <c r="KES340" s="4"/>
      <c r="KET340" s="4"/>
      <c r="KEU340" s="4"/>
      <c r="KEV340" s="4"/>
      <c r="KEW340" s="4"/>
      <c r="KEX340" s="4"/>
      <c r="KEY340" s="4"/>
      <c r="KEZ340" s="4"/>
      <c r="KFA340" s="4"/>
      <c r="KFB340" s="4"/>
      <c r="KFC340" s="4"/>
      <c r="KFD340" s="4"/>
      <c r="KFE340" s="4"/>
      <c r="KFF340" s="4"/>
      <c r="KFG340" s="4"/>
      <c r="KFH340" s="4"/>
      <c r="KFI340" s="4"/>
      <c r="KFJ340" s="4"/>
      <c r="KFK340" s="4"/>
      <c r="KFL340" s="4"/>
      <c r="KFM340" s="4"/>
      <c r="KFN340" s="4"/>
      <c r="KFO340" s="4"/>
      <c r="KFP340" s="4"/>
      <c r="KFQ340" s="4"/>
      <c r="KFR340" s="4"/>
      <c r="KFS340" s="4"/>
      <c r="KFT340" s="4"/>
      <c r="KFU340" s="4"/>
      <c r="KFV340" s="4"/>
      <c r="KFW340" s="4"/>
      <c r="KFX340" s="4"/>
      <c r="KFY340" s="4"/>
      <c r="KFZ340" s="4"/>
      <c r="KGA340" s="4"/>
      <c r="KGB340" s="4"/>
      <c r="KGC340" s="4"/>
      <c r="KGD340" s="4"/>
      <c r="KGE340" s="4"/>
      <c r="KGF340" s="4"/>
      <c r="KGG340" s="4"/>
      <c r="KGH340" s="4"/>
      <c r="KGI340" s="4"/>
      <c r="KGJ340" s="4"/>
      <c r="KGK340" s="4"/>
      <c r="KGL340" s="4"/>
      <c r="KGM340" s="4"/>
      <c r="KGN340" s="4"/>
      <c r="KGO340" s="4"/>
      <c r="KGP340" s="4"/>
      <c r="KGQ340" s="4"/>
      <c r="KGR340" s="4"/>
      <c r="KGS340" s="4"/>
      <c r="KGT340" s="4"/>
      <c r="KGU340" s="4"/>
      <c r="KGV340" s="4"/>
      <c r="KGW340" s="4"/>
      <c r="KGX340" s="4"/>
      <c r="KGY340" s="4"/>
      <c r="KGZ340" s="4"/>
      <c r="KHA340" s="4"/>
      <c r="KHB340" s="4"/>
      <c r="KHC340" s="4"/>
      <c r="KHD340" s="4"/>
      <c r="KHE340" s="4"/>
      <c r="KHF340" s="4"/>
      <c r="KHG340" s="4"/>
      <c r="KHH340" s="4"/>
      <c r="KHI340" s="4"/>
      <c r="KHJ340" s="4"/>
      <c r="KHK340" s="4"/>
      <c r="KHL340" s="4"/>
      <c r="KHM340" s="4"/>
      <c r="KHN340" s="4"/>
      <c r="KHO340" s="4"/>
      <c r="KHP340" s="4"/>
      <c r="KHQ340" s="4"/>
      <c r="KHR340" s="4"/>
      <c r="KHS340" s="4"/>
      <c r="KHT340" s="4"/>
      <c r="KHU340" s="4"/>
      <c r="KHV340" s="4"/>
      <c r="KHW340" s="4"/>
      <c r="KHX340" s="4"/>
      <c r="KHY340" s="4"/>
      <c r="KHZ340" s="4"/>
      <c r="KIA340" s="4"/>
      <c r="KIB340" s="4"/>
      <c r="KIC340" s="4"/>
      <c r="KID340" s="4"/>
      <c r="KIE340" s="4"/>
      <c r="KIF340" s="4"/>
      <c r="KIG340" s="4"/>
      <c r="KIH340" s="4"/>
      <c r="KII340" s="4"/>
      <c r="KIJ340" s="4"/>
      <c r="KIK340" s="4"/>
      <c r="KIL340" s="4"/>
      <c r="KIM340" s="4"/>
      <c r="KIN340" s="4"/>
      <c r="KIO340" s="4"/>
      <c r="KIP340" s="4"/>
      <c r="KIQ340" s="4"/>
      <c r="KIR340" s="4"/>
      <c r="KIS340" s="4"/>
      <c r="KIT340" s="4"/>
      <c r="KIU340" s="4"/>
      <c r="KIV340" s="4"/>
      <c r="KIW340" s="4"/>
      <c r="KIX340" s="4"/>
      <c r="KIY340" s="4"/>
      <c r="KIZ340" s="4"/>
      <c r="KJA340" s="4"/>
      <c r="KJB340" s="4"/>
      <c r="KJC340" s="4"/>
      <c r="KJD340" s="4"/>
      <c r="KJE340" s="4"/>
      <c r="KJF340" s="4"/>
      <c r="KJG340" s="4"/>
      <c r="KJH340" s="4"/>
      <c r="KJI340" s="4"/>
      <c r="KJJ340" s="4"/>
      <c r="KJK340" s="4"/>
      <c r="KJL340" s="4"/>
      <c r="KJM340" s="4"/>
      <c r="KJN340" s="4"/>
      <c r="KJO340" s="4"/>
      <c r="KJP340" s="4"/>
      <c r="KJQ340" s="4"/>
      <c r="KJR340" s="4"/>
      <c r="KJS340" s="4"/>
      <c r="KJT340" s="4"/>
      <c r="KJU340" s="4"/>
      <c r="KJV340" s="4"/>
      <c r="KJW340" s="4"/>
      <c r="KJX340" s="4"/>
      <c r="KJY340" s="4"/>
      <c r="KJZ340" s="4"/>
      <c r="KKA340" s="4"/>
      <c r="KKB340" s="4"/>
      <c r="KKC340" s="4"/>
      <c r="KKD340" s="4"/>
      <c r="KKE340" s="4"/>
      <c r="KKF340" s="4"/>
      <c r="KKG340" s="4"/>
      <c r="KKH340" s="4"/>
      <c r="KKI340" s="4"/>
      <c r="KKJ340" s="4"/>
      <c r="KKK340" s="4"/>
      <c r="KKL340" s="4"/>
      <c r="KKM340" s="4"/>
      <c r="KKN340" s="4"/>
      <c r="KKO340" s="4"/>
      <c r="KKP340" s="4"/>
      <c r="KKQ340" s="4"/>
      <c r="KKR340" s="4"/>
      <c r="KKS340" s="4"/>
      <c r="KKT340" s="4"/>
      <c r="KKU340" s="4"/>
      <c r="KKV340" s="4"/>
      <c r="KKW340" s="4"/>
      <c r="KKX340" s="4"/>
      <c r="KKY340" s="4"/>
      <c r="KKZ340" s="4"/>
      <c r="KLA340" s="4"/>
      <c r="KLB340" s="4"/>
      <c r="KLC340" s="4"/>
      <c r="KLD340" s="4"/>
      <c r="KLE340" s="4"/>
      <c r="KLF340" s="4"/>
      <c r="KLG340" s="4"/>
      <c r="KLH340" s="4"/>
      <c r="KLI340" s="4"/>
      <c r="KLJ340" s="4"/>
      <c r="KLK340" s="4"/>
      <c r="KLL340" s="4"/>
      <c r="KLM340" s="4"/>
      <c r="KLN340" s="4"/>
      <c r="KLO340" s="4"/>
      <c r="KLP340" s="4"/>
      <c r="KLQ340" s="4"/>
      <c r="KLR340" s="4"/>
      <c r="KLS340" s="4"/>
      <c r="KLT340" s="4"/>
      <c r="KLU340" s="4"/>
      <c r="KLV340" s="4"/>
      <c r="KLW340" s="4"/>
      <c r="KLX340" s="4"/>
      <c r="KLY340" s="4"/>
      <c r="KLZ340" s="4"/>
      <c r="KMA340" s="4"/>
      <c r="KMB340" s="4"/>
      <c r="KMC340" s="4"/>
      <c r="KMD340" s="4"/>
      <c r="KME340" s="4"/>
      <c r="KMF340" s="4"/>
      <c r="KMG340" s="4"/>
      <c r="KMH340" s="4"/>
      <c r="KMI340" s="4"/>
      <c r="KMJ340" s="4"/>
      <c r="KMK340" s="4"/>
      <c r="KML340" s="4"/>
      <c r="KMM340" s="4"/>
      <c r="KMN340" s="4"/>
      <c r="KMO340" s="4"/>
      <c r="KMP340" s="4"/>
      <c r="KMQ340" s="4"/>
      <c r="KMR340" s="4"/>
      <c r="KMS340" s="4"/>
      <c r="KMT340" s="4"/>
      <c r="KMU340" s="4"/>
      <c r="KMV340" s="4"/>
      <c r="KMW340" s="4"/>
      <c r="KMX340" s="4"/>
      <c r="KMY340" s="4"/>
      <c r="KMZ340" s="4"/>
      <c r="KNA340" s="4"/>
      <c r="KNB340" s="4"/>
      <c r="KNC340" s="4"/>
      <c r="KND340" s="4"/>
      <c r="KNE340" s="4"/>
      <c r="KNF340" s="4"/>
      <c r="KNG340" s="4"/>
      <c r="KNH340" s="4"/>
      <c r="KNI340" s="4"/>
      <c r="KNJ340" s="4"/>
      <c r="KNK340" s="4"/>
      <c r="KNL340" s="4"/>
      <c r="KNM340" s="4"/>
      <c r="KNN340" s="4"/>
      <c r="KNO340" s="4"/>
      <c r="KNP340" s="4"/>
      <c r="KNQ340" s="4"/>
      <c r="KNR340" s="4"/>
      <c r="KNS340" s="4"/>
      <c r="KNT340" s="4"/>
      <c r="KNU340" s="4"/>
      <c r="KNV340" s="4"/>
      <c r="KNW340" s="4"/>
      <c r="KNX340" s="4"/>
      <c r="KNY340" s="4"/>
      <c r="KNZ340" s="4"/>
      <c r="KOA340" s="4"/>
      <c r="KOB340" s="4"/>
      <c r="KOC340" s="4"/>
      <c r="KOD340" s="4"/>
      <c r="KOE340" s="4"/>
      <c r="KOF340" s="4"/>
      <c r="KOG340" s="4"/>
      <c r="KOH340" s="4"/>
      <c r="KOI340" s="4"/>
      <c r="KOJ340" s="4"/>
      <c r="KOK340" s="4"/>
      <c r="KOL340" s="4"/>
      <c r="KOM340" s="4"/>
      <c r="KON340" s="4"/>
      <c r="KOO340" s="4"/>
      <c r="KOP340" s="4"/>
      <c r="KOQ340" s="4"/>
      <c r="KOR340" s="4"/>
      <c r="KOS340" s="4"/>
      <c r="KOT340" s="4"/>
      <c r="KOU340" s="4"/>
      <c r="KOV340" s="4"/>
      <c r="KOW340" s="4"/>
      <c r="KOX340" s="4"/>
      <c r="KOY340" s="4"/>
      <c r="KOZ340" s="4"/>
      <c r="KPA340" s="4"/>
      <c r="KPB340" s="4"/>
      <c r="KPC340" s="4"/>
      <c r="KPD340" s="4"/>
      <c r="KPE340" s="4"/>
      <c r="KPF340" s="4"/>
      <c r="KPG340" s="4"/>
      <c r="KPH340" s="4"/>
      <c r="KPI340" s="4"/>
      <c r="KPJ340" s="4"/>
      <c r="KPK340" s="4"/>
      <c r="KPL340" s="4"/>
      <c r="KPM340" s="4"/>
      <c r="KPN340" s="4"/>
      <c r="KPO340" s="4"/>
      <c r="KPP340" s="4"/>
      <c r="KPQ340" s="4"/>
      <c r="KPR340" s="4"/>
      <c r="KPS340" s="4"/>
      <c r="KPT340" s="4"/>
      <c r="KPU340" s="4"/>
      <c r="KPV340" s="4"/>
      <c r="KPW340" s="4"/>
      <c r="KPX340" s="4"/>
      <c r="KPY340" s="4"/>
      <c r="KPZ340" s="4"/>
      <c r="KQA340" s="4"/>
      <c r="KQB340" s="4"/>
      <c r="KQC340" s="4"/>
      <c r="KQD340" s="4"/>
      <c r="KQE340" s="4"/>
      <c r="KQF340" s="4"/>
      <c r="KQG340" s="4"/>
      <c r="KQH340" s="4"/>
      <c r="KQI340" s="4"/>
      <c r="KQJ340" s="4"/>
      <c r="KQK340" s="4"/>
      <c r="KQL340" s="4"/>
      <c r="KQM340" s="4"/>
      <c r="KQN340" s="4"/>
      <c r="KQO340" s="4"/>
      <c r="KQP340" s="4"/>
      <c r="KQQ340" s="4"/>
      <c r="KQR340" s="4"/>
      <c r="KQS340" s="4"/>
      <c r="KQT340" s="4"/>
      <c r="KQU340" s="4"/>
      <c r="KQV340" s="4"/>
      <c r="KQW340" s="4"/>
      <c r="KQX340" s="4"/>
      <c r="KQY340" s="4"/>
      <c r="KQZ340" s="4"/>
      <c r="KRA340" s="4"/>
      <c r="KRB340" s="4"/>
      <c r="KRC340" s="4"/>
      <c r="KRD340" s="4"/>
      <c r="KRE340" s="4"/>
      <c r="KRF340" s="4"/>
      <c r="KRG340" s="4"/>
      <c r="KRH340" s="4"/>
      <c r="KRI340" s="4"/>
      <c r="KRJ340" s="4"/>
      <c r="KRK340" s="4"/>
      <c r="KRL340" s="4"/>
      <c r="KRM340" s="4"/>
      <c r="KRN340" s="4"/>
      <c r="KRO340" s="4"/>
      <c r="KRP340" s="4"/>
      <c r="KRQ340" s="4"/>
      <c r="KRR340" s="4"/>
      <c r="KRS340" s="4"/>
      <c r="KRT340" s="4"/>
      <c r="KRU340" s="4"/>
      <c r="KRV340" s="4"/>
      <c r="KRW340" s="4"/>
      <c r="KRX340" s="4"/>
      <c r="KRY340" s="4"/>
      <c r="KRZ340" s="4"/>
      <c r="KSA340" s="4"/>
      <c r="KSB340" s="4"/>
      <c r="KSC340" s="4"/>
      <c r="KSD340" s="4"/>
      <c r="KSE340" s="4"/>
      <c r="KSF340" s="4"/>
      <c r="KSG340" s="4"/>
      <c r="KSH340" s="4"/>
      <c r="KSI340" s="4"/>
      <c r="KSJ340" s="4"/>
      <c r="KSK340" s="4"/>
      <c r="KSL340" s="4"/>
      <c r="KSM340" s="4"/>
      <c r="KSN340" s="4"/>
      <c r="KSO340" s="4"/>
      <c r="KSP340" s="4"/>
      <c r="KSQ340" s="4"/>
      <c r="KSR340" s="4"/>
      <c r="KSS340" s="4"/>
      <c r="KST340" s="4"/>
      <c r="KSU340" s="4"/>
      <c r="KSV340" s="4"/>
      <c r="KSW340" s="4"/>
      <c r="KSX340" s="4"/>
      <c r="KSY340" s="4"/>
      <c r="KSZ340" s="4"/>
      <c r="KTA340" s="4"/>
      <c r="KTB340" s="4"/>
      <c r="KTC340" s="4"/>
      <c r="KTD340" s="4"/>
      <c r="KTE340" s="4"/>
      <c r="KTF340" s="4"/>
      <c r="KTG340" s="4"/>
      <c r="KTH340" s="4"/>
      <c r="KTI340" s="4"/>
      <c r="KTJ340" s="4"/>
      <c r="KTK340" s="4"/>
      <c r="KTL340" s="4"/>
      <c r="KTM340" s="4"/>
      <c r="KTN340" s="4"/>
      <c r="KTO340" s="4"/>
      <c r="KTP340" s="4"/>
      <c r="KTQ340" s="4"/>
      <c r="KTR340" s="4"/>
      <c r="KTS340" s="4"/>
      <c r="KTT340" s="4"/>
      <c r="KTU340" s="4"/>
      <c r="KTV340" s="4"/>
      <c r="KTW340" s="4"/>
      <c r="KTX340" s="4"/>
      <c r="KTY340" s="4"/>
      <c r="KTZ340" s="4"/>
      <c r="KUA340" s="4"/>
      <c r="KUB340" s="4"/>
      <c r="KUC340" s="4"/>
      <c r="KUD340" s="4"/>
      <c r="KUE340" s="4"/>
      <c r="KUF340" s="4"/>
      <c r="KUG340" s="4"/>
      <c r="KUH340" s="4"/>
      <c r="KUI340" s="4"/>
      <c r="KUJ340" s="4"/>
      <c r="KUK340" s="4"/>
      <c r="KUL340" s="4"/>
      <c r="KUM340" s="4"/>
      <c r="KUN340" s="4"/>
      <c r="KUO340" s="4"/>
      <c r="KUP340" s="4"/>
      <c r="KUQ340" s="4"/>
      <c r="KUR340" s="4"/>
      <c r="KUS340" s="4"/>
      <c r="KUT340" s="4"/>
      <c r="KUU340" s="4"/>
      <c r="KUV340" s="4"/>
      <c r="KUW340" s="4"/>
      <c r="KUX340" s="4"/>
      <c r="KUY340" s="4"/>
      <c r="KUZ340" s="4"/>
      <c r="KVA340" s="4"/>
      <c r="KVB340" s="4"/>
      <c r="KVC340" s="4"/>
      <c r="KVD340" s="4"/>
      <c r="KVE340" s="4"/>
      <c r="KVF340" s="4"/>
      <c r="KVG340" s="4"/>
      <c r="KVH340" s="4"/>
      <c r="KVI340" s="4"/>
      <c r="KVJ340" s="4"/>
      <c r="KVK340" s="4"/>
      <c r="KVL340" s="4"/>
      <c r="KVM340" s="4"/>
      <c r="KVN340" s="4"/>
      <c r="KVO340" s="4"/>
      <c r="KVP340" s="4"/>
      <c r="KVQ340" s="4"/>
      <c r="KVR340" s="4"/>
      <c r="KVS340" s="4"/>
      <c r="KVT340" s="4"/>
      <c r="KVU340" s="4"/>
      <c r="KVV340" s="4"/>
      <c r="KVW340" s="4"/>
      <c r="KVX340" s="4"/>
      <c r="KVY340" s="4"/>
      <c r="KVZ340" s="4"/>
      <c r="KWA340" s="4"/>
      <c r="KWB340" s="4"/>
      <c r="KWC340" s="4"/>
      <c r="KWD340" s="4"/>
      <c r="KWE340" s="4"/>
      <c r="KWF340" s="4"/>
      <c r="KWG340" s="4"/>
      <c r="KWH340" s="4"/>
      <c r="KWI340" s="4"/>
      <c r="KWJ340" s="4"/>
      <c r="KWK340" s="4"/>
      <c r="KWL340" s="4"/>
      <c r="KWM340" s="4"/>
      <c r="KWN340" s="4"/>
      <c r="KWO340" s="4"/>
      <c r="KWP340" s="4"/>
      <c r="KWQ340" s="4"/>
      <c r="KWR340" s="4"/>
      <c r="KWS340" s="4"/>
      <c r="KWT340" s="4"/>
      <c r="KWU340" s="4"/>
      <c r="KWV340" s="4"/>
      <c r="KWW340" s="4"/>
      <c r="KWX340" s="4"/>
      <c r="KWY340" s="4"/>
      <c r="KWZ340" s="4"/>
      <c r="KXA340" s="4"/>
      <c r="KXB340" s="4"/>
      <c r="KXC340" s="4"/>
      <c r="KXD340" s="4"/>
      <c r="KXE340" s="4"/>
      <c r="KXF340" s="4"/>
      <c r="KXG340" s="4"/>
      <c r="KXH340" s="4"/>
      <c r="KXI340" s="4"/>
      <c r="KXJ340" s="4"/>
      <c r="KXK340" s="4"/>
      <c r="KXL340" s="4"/>
      <c r="KXM340" s="4"/>
      <c r="KXN340" s="4"/>
      <c r="KXO340" s="4"/>
      <c r="KXP340" s="4"/>
      <c r="KXQ340" s="4"/>
      <c r="KXR340" s="4"/>
      <c r="KXS340" s="4"/>
      <c r="KXT340" s="4"/>
      <c r="KXU340" s="4"/>
      <c r="KXV340" s="4"/>
      <c r="KXW340" s="4"/>
      <c r="KXX340" s="4"/>
      <c r="KXY340" s="4"/>
      <c r="KXZ340" s="4"/>
      <c r="KYA340" s="4"/>
      <c r="KYB340" s="4"/>
      <c r="KYC340" s="4"/>
      <c r="KYD340" s="4"/>
      <c r="KYE340" s="4"/>
      <c r="KYF340" s="4"/>
      <c r="KYG340" s="4"/>
      <c r="KYH340" s="4"/>
      <c r="KYI340" s="4"/>
      <c r="KYJ340" s="4"/>
      <c r="KYK340" s="4"/>
      <c r="KYL340" s="4"/>
      <c r="KYM340" s="4"/>
      <c r="KYN340" s="4"/>
      <c r="KYO340" s="4"/>
      <c r="KYP340" s="4"/>
      <c r="KYQ340" s="4"/>
      <c r="KYR340" s="4"/>
      <c r="KYS340" s="4"/>
      <c r="KYT340" s="4"/>
      <c r="KYU340" s="4"/>
      <c r="KYV340" s="4"/>
      <c r="KYW340" s="4"/>
      <c r="KYX340" s="4"/>
      <c r="KYY340" s="4"/>
      <c r="KYZ340" s="4"/>
      <c r="KZA340" s="4"/>
      <c r="KZB340" s="4"/>
      <c r="KZC340" s="4"/>
      <c r="KZD340" s="4"/>
      <c r="KZE340" s="4"/>
      <c r="KZF340" s="4"/>
      <c r="KZG340" s="4"/>
      <c r="KZH340" s="4"/>
      <c r="KZI340" s="4"/>
      <c r="KZJ340" s="4"/>
      <c r="KZK340" s="4"/>
      <c r="KZL340" s="4"/>
      <c r="KZM340" s="4"/>
      <c r="KZN340" s="4"/>
      <c r="KZO340" s="4"/>
      <c r="KZP340" s="4"/>
      <c r="KZQ340" s="4"/>
      <c r="KZR340" s="4"/>
      <c r="KZS340" s="4"/>
      <c r="KZT340" s="4"/>
      <c r="KZU340" s="4"/>
      <c r="KZV340" s="4"/>
      <c r="KZW340" s="4"/>
      <c r="KZX340" s="4"/>
      <c r="KZY340" s="4"/>
      <c r="KZZ340" s="4"/>
      <c r="LAA340" s="4"/>
      <c r="LAB340" s="4"/>
      <c r="LAC340" s="4"/>
      <c r="LAD340" s="4"/>
      <c r="LAE340" s="4"/>
      <c r="LAF340" s="4"/>
      <c r="LAG340" s="4"/>
      <c r="LAH340" s="4"/>
      <c r="LAI340" s="4"/>
      <c r="LAJ340" s="4"/>
      <c r="LAK340" s="4"/>
      <c r="LAL340" s="4"/>
      <c r="LAM340" s="4"/>
      <c r="LAN340" s="4"/>
      <c r="LAO340" s="4"/>
      <c r="LAP340" s="4"/>
      <c r="LAQ340" s="4"/>
      <c r="LAR340" s="4"/>
      <c r="LAS340" s="4"/>
      <c r="LAT340" s="4"/>
      <c r="LAU340" s="4"/>
      <c r="LAV340" s="4"/>
      <c r="LAW340" s="4"/>
      <c r="LAX340" s="4"/>
      <c r="LAY340" s="4"/>
      <c r="LAZ340" s="4"/>
      <c r="LBA340" s="4"/>
      <c r="LBB340" s="4"/>
      <c r="LBC340" s="4"/>
      <c r="LBD340" s="4"/>
      <c r="LBE340" s="4"/>
      <c r="LBF340" s="4"/>
      <c r="LBG340" s="4"/>
      <c r="LBH340" s="4"/>
      <c r="LBI340" s="4"/>
      <c r="LBJ340" s="4"/>
      <c r="LBK340" s="4"/>
      <c r="LBL340" s="4"/>
      <c r="LBM340" s="4"/>
      <c r="LBN340" s="4"/>
      <c r="LBO340" s="4"/>
      <c r="LBP340" s="4"/>
      <c r="LBQ340" s="4"/>
      <c r="LBR340" s="4"/>
      <c r="LBS340" s="4"/>
      <c r="LBT340" s="4"/>
      <c r="LBU340" s="4"/>
      <c r="LBV340" s="4"/>
      <c r="LBW340" s="4"/>
      <c r="LBX340" s="4"/>
      <c r="LBY340" s="4"/>
      <c r="LBZ340" s="4"/>
      <c r="LCA340" s="4"/>
      <c r="LCB340" s="4"/>
      <c r="LCC340" s="4"/>
      <c r="LCD340" s="4"/>
      <c r="LCE340" s="4"/>
      <c r="LCF340" s="4"/>
      <c r="LCG340" s="4"/>
      <c r="LCH340" s="4"/>
      <c r="LCI340" s="4"/>
      <c r="LCJ340" s="4"/>
      <c r="LCK340" s="4"/>
      <c r="LCL340" s="4"/>
      <c r="LCM340" s="4"/>
      <c r="LCN340" s="4"/>
      <c r="LCO340" s="4"/>
      <c r="LCP340" s="4"/>
      <c r="LCQ340" s="4"/>
      <c r="LCR340" s="4"/>
      <c r="LCS340" s="4"/>
      <c r="LCT340" s="4"/>
      <c r="LCU340" s="4"/>
      <c r="LCV340" s="4"/>
      <c r="LCW340" s="4"/>
      <c r="LCX340" s="4"/>
      <c r="LCY340" s="4"/>
      <c r="LCZ340" s="4"/>
      <c r="LDA340" s="4"/>
      <c r="LDB340" s="4"/>
      <c r="LDC340" s="4"/>
      <c r="LDD340" s="4"/>
      <c r="LDE340" s="4"/>
      <c r="LDF340" s="4"/>
      <c r="LDG340" s="4"/>
      <c r="LDH340" s="4"/>
      <c r="LDI340" s="4"/>
      <c r="LDJ340" s="4"/>
      <c r="LDK340" s="4"/>
      <c r="LDL340" s="4"/>
      <c r="LDM340" s="4"/>
      <c r="LDN340" s="4"/>
      <c r="LDO340" s="4"/>
      <c r="LDP340" s="4"/>
      <c r="LDQ340" s="4"/>
      <c r="LDR340" s="4"/>
      <c r="LDS340" s="4"/>
      <c r="LDT340" s="4"/>
      <c r="LDU340" s="4"/>
      <c r="LDV340" s="4"/>
      <c r="LDW340" s="4"/>
      <c r="LDX340" s="4"/>
      <c r="LDY340" s="4"/>
      <c r="LDZ340" s="4"/>
      <c r="LEA340" s="4"/>
      <c r="LEB340" s="4"/>
      <c r="LEC340" s="4"/>
      <c r="LED340" s="4"/>
      <c r="LEE340" s="4"/>
      <c r="LEF340" s="4"/>
      <c r="LEG340" s="4"/>
      <c r="LEH340" s="4"/>
      <c r="LEI340" s="4"/>
      <c r="LEJ340" s="4"/>
      <c r="LEK340" s="4"/>
      <c r="LEL340" s="4"/>
      <c r="LEM340" s="4"/>
      <c r="LEN340" s="4"/>
      <c r="LEO340" s="4"/>
      <c r="LEP340" s="4"/>
      <c r="LEQ340" s="4"/>
      <c r="LER340" s="4"/>
      <c r="LES340" s="4"/>
      <c r="LET340" s="4"/>
      <c r="LEU340" s="4"/>
      <c r="LEV340" s="4"/>
      <c r="LEW340" s="4"/>
      <c r="LEX340" s="4"/>
      <c r="LEY340" s="4"/>
      <c r="LEZ340" s="4"/>
      <c r="LFA340" s="4"/>
      <c r="LFB340" s="4"/>
      <c r="LFC340" s="4"/>
      <c r="LFD340" s="4"/>
      <c r="LFE340" s="4"/>
      <c r="LFF340" s="4"/>
      <c r="LFG340" s="4"/>
      <c r="LFH340" s="4"/>
      <c r="LFI340" s="4"/>
      <c r="LFJ340" s="4"/>
      <c r="LFK340" s="4"/>
      <c r="LFL340" s="4"/>
      <c r="LFM340" s="4"/>
      <c r="LFN340" s="4"/>
      <c r="LFO340" s="4"/>
      <c r="LFP340" s="4"/>
      <c r="LFQ340" s="4"/>
      <c r="LFR340" s="4"/>
      <c r="LFS340" s="4"/>
      <c r="LFT340" s="4"/>
      <c r="LFU340" s="4"/>
      <c r="LFV340" s="4"/>
      <c r="LFW340" s="4"/>
      <c r="LFX340" s="4"/>
      <c r="LFY340" s="4"/>
      <c r="LFZ340" s="4"/>
      <c r="LGA340" s="4"/>
      <c r="LGB340" s="4"/>
      <c r="LGC340" s="4"/>
      <c r="LGD340" s="4"/>
      <c r="LGE340" s="4"/>
      <c r="LGF340" s="4"/>
      <c r="LGG340" s="4"/>
      <c r="LGH340" s="4"/>
      <c r="LGI340" s="4"/>
      <c r="LGJ340" s="4"/>
      <c r="LGK340" s="4"/>
      <c r="LGL340" s="4"/>
      <c r="LGM340" s="4"/>
      <c r="LGN340" s="4"/>
      <c r="LGO340" s="4"/>
      <c r="LGP340" s="4"/>
      <c r="LGQ340" s="4"/>
      <c r="LGR340" s="4"/>
      <c r="LGS340" s="4"/>
      <c r="LGT340" s="4"/>
      <c r="LGU340" s="4"/>
      <c r="LGV340" s="4"/>
      <c r="LGW340" s="4"/>
      <c r="LGX340" s="4"/>
      <c r="LGY340" s="4"/>
      <c r="LGZ340" s="4"/>
      <c r="LHA340" s="4"/>
      <c r="LHB340" s="4"/>
      <c r="LHC340" s="4"/>
      <c r="LHD340" s="4"/>
      <c r="LHE340" s="4"/>
      <c r="LHF340" s="4"/>
      <c r="LHG340" s="4"/>
      <c r="LHH340" s="4"/>
      <c r="LHI340" s="4"/>
      <c r="LHJ340" s="4"/>
      <c r="LHK340" s="4"/>
      <c r="LHL340" s="4"/>
      <c r="LHM340" s="4"/>
      <c r="LHN340" s="4"/>
      <c r="LHO340" s="4"/>
      <c r="LHP340" s="4"/>
      <c r="LHQ340" s="4"/>
      <c r="LHR340" s="4"/>
      <c r="LHS340" s="4"/>
      <c r="LHT340" s="4"/>
      <c r="LHU340" s="4"/>
      <c r="LHV340" s="4"/>
      <c r="LHW340" s="4"/>
      <c r="LHX340" s="4"/>
      <c r="LHY340" s="4"/>
      <c r="LHZ340" s="4"/>
      <c r="LIA340" s="4"/>
      <c r="LIB340" s="4"/>
      <c r="LIC340" s="4"/>
      <c r="LID340" s="4"/>
      <c r="LIE340" s="4"/>
      <c r="LIF340" s="4"/>
      <c r="LIG340" s="4"/>
      <c r="LIH340" s="4"/>
      <c r="LII340" s="4"/>
      <c r="LIJ340" s="4"/>
      <c r="LIK340" s="4"/>
      <c r="LIL340" s="4"/>
      <c r="LIM340" s="4"/>
      <c r="LIN340" s="4"/>
      <c r="LIO340" s="4"/>
      <c r="LIP340" s="4"/>
      <c r="LIQ340" s="4"/>
      <c r="LIR340" s="4"/>
      <c r="LIS340" s="4"/>
      <c r="LIT340" s="4"/>
      <c r="LIU340" s="4"/>
      <c r="LIV340" s="4"/>
      <c r="LIW340" s="4"/>
      <c r="LIX340" s="4"/>
      <c r="LIY340" s="4"/>
      <c r="LIZ340" s="4"/>
      <c r="LJA340" s="4"/>
      <c r="LJB340" s="4"/>
      <c r="LJC340" s="4"/>
      <c r="LJD340" s="4"/>
      <c r="LJE340" s="4"/>
      <c r="LJF340" s="4"/>
      <c r="LJG340" s="4"/>
      <c r="LJH340" s="4"/>
      <c r="LJI340" s="4"/>
      <c r="LJJ340" s="4"/>
      <c r="LJK340" s="4"/>
      <c r="LJL340" s="4"/>
      <c r="LJM340" s="4"/>
      <c r="LJN340" s="4"/>
      <c r="LJO340" s="4"/>
      <c r="LJP340" s="4"/>
      <c r="LJQ340" s="4"/>
      <c r="LJR340" s="4"/>
      <c r="LJS340" s="4"/>
      <c r="LJT340" s="4"/>
      <c r="LJU340" s="4"/>
      <c r="LJV340" s="4"/>
      <c r="LJW340" s="4"/>
      <c r="LJX340" s="4"/>
      <c r="LJY340" s="4"/>
      <c r="LJZ340" s="4"/>
      <c r="LKA340" s="4"/>
      <c r="LKB340" s="4"/>
      <c r="LKC340" s="4"/>
      <c r="LKD340" s="4"/>
      <c r="LKE340" s="4"/>
      <c r="LKF340" s="4"/>
      <c r="LKG340" s="4"/>
      <c r="LKH340" s="4"/>
      <c r="LKI340" s="4"/>
      <c r="LKJ340" s="4"/>
      <c r="LKK340" s="4"/>
      <c r="LKL340" s="4"/>
      <c r="LKM340" s="4"/>
      <c r="LKN340" s="4"/>
      <c r="LKO340" s="4"/>
      <c r="LKP340" s="4"/>
      <c r="LKQ340" s="4"/>
      <c r="LKR340" s="4"/>
      <c r="LKS340" s="4"/>
      <c r="LKT340" s="4"/>
      <c r="LKU340" s="4"/>
      <c r="LKV340" s="4"/>
      <c r="LKW340" s="4"/>
      <c r="LKX340" s="4"/>
      <c r="LKY340" s="4"/>
      <c r="LKZ340" s="4"/>
      <c r="LLA340" s="4"/>
      <c r="LLB340" s="4"/>
      <c r="LLC340" s="4"/>
      <c r="LLD340" s="4"/>
      <c r="LLE340" s="4"/>
      <c r="LLF340" s="4"/>
      <c r="LLG340" s="4"/>
      <c r="LLH340" s="4"/>
      <c r="LLI340" s="4"/>
      <c r="LLJ340" s="4"/>
      <c r="LLK340" s="4"/>
      <c r="LLL340" s="4"/>
      <c r="LLM340" s="4"/>
      <c r="LLN340" s="4"/>
      <c r="LLO340" s="4"/>
      <c r="LLP340" s="4"/>
      <c r="LLQ340" s="4"/>
      <c r="LLR340" s="4"/>
      <c r="LLS340" s="4"/>
      <c r="LLT340" s="4"/>
      <c r="LLU340" s="4"/>
      <c r="LLV340" s="4"/>
      <c r="LLW340" s="4"/>
      <c r="LLX340" s="4"/>
      <c r="LLY340" s="4"/>
      <c r="LLZ340" s="4"/>
      <c r="LMA340" s="4"/>
      <c r="LMB340" s="4"/>
      <c r="LMC340" s="4"/>
      <c r="LMD340" s="4"/>
      <c r="LME340" s="4"/>
      <c r="LMF340" s="4"/>
      <c r="LMG340" s="4"/>
      <c r="LMH340" s="4"/>
      <c r="LMI340" s="4"/>
      <c r="LMJ340" s="4"/>
      <c r="LMK340" s="4"/>
      <c r="LML340" s="4"/>
      <c r="LMM340" s="4"/>
      <c r="LMN340" s="4"/>
      <c r="LMO340" s="4"/>
      <c r="LMP340" s="4"/>
      <c r="LMQ340" s="4"/>
      <c r="LMR340" s="4"/>
      <c r="LMS340" s="4"/>
      <c r="LMT340" s="4"/>
      <c r="LMU340" s="4"/>
      <c r="LMV340" s="4"/>
      <c r="LMW340" s="4"/>
      <c r="LMX340" s="4"/>
      <c r="LMY340" s="4"/>
      <c r="LMZ340" s="4"/>
      <c r="LNA340" s="4"/>
      <c r="LNB340" s="4"/>
      <c r="LNC340" s="4"/>
      <c r="LND340" s="4"/>
      <c r="LNE340" s="4"/>
      <c r="LNF340" s="4"/>
      <c r="LNG340" s="4"/>
      <c r="LNH340" s="4"/>
      <c r="LNI340" s="4"/>
      <c r="LNJ340" s="4"/>
      <c r="LNK340" s="4"/>
      <c r="LNL340" s="4"/>
      <c r="LNM340" s="4"/>
      <c r="LNN340" s="4"/>
      <c r="LNO340" s="4"/>
      <c r="LNP340" s="4"/>
      <c r="LNQ340" s="4"/>
      <c r="LNR340" s="4"/>
      <c r="LNS340" s="4"/>
      <c r="LNT340" s="4"/>
      <c r="LNU340" s="4"/>
      <c r="LNV340" s="4"/>
      <c r="LNW340" s="4"/>
      <c r="LNX340" s="4"/>
      <c r="LNY340" s="4"/>
      <c r="LNZ340" s="4"/>
      <c r="LOA340" s="4"/>
      <c r="LOB340" s="4"/>
      <c r="LOC340" s="4"/>
      <c r="LOD340" s="4"/>
      <c r="LOE340" s="4"/>
      <c r="LOF340" s="4"/>
      <c r="LOG340" s="4"/>
      <c r="LOH340" s="4"/>
      <c r="LOI340" s="4"/>
      <c r="LOJ340" s="4"/>
      <c r="LOK340" s="4"/>
      <c r="LOL340" s="4"/>
      <c r="LOM340" s="4"/>
      <c r="LON340" s="4"/>
      <c r="LOO340" s="4"/>
      <c r="LOP340" s="4"/>
      <c r="LOQ340" s="4"/>
      <c r="LOR340" s="4"/>
      <c r="LOS340" s="4"/>
      <c r="LOT340" s="4"/>
      <c r="LOU340" s="4"/>
      <c r="LOV340" s="4"/>
      <c r="LOW340" s="4"/>
      <c r="LOX340" s="4"/>
      <c r="LOY340" s="4"/>
      <c r="LOZ340" s="4"/>
      <c r="LPA340" s="4"/>
      <c r="LPB340" s="4"/>
      <c r="LPC340" s="4"/>
      <c r="LPD340" s="4"/>
      <c r="LPE340" s="4"/>
      <c r="LPF340" s="4"/>
      <c r="LPG340" s="4"/>
      <c r="LPH340" s="4"/>
      <c r="LPI340" s="4"/>
      <c r="LPJ340" s="4"/>
      <c r="LPK340" s="4"/>
      <c r="LPL340" s="4"/>
      <c r="LPM340" s="4"/>
      <c r="LPN340" s="4"/>
      <c r="LPO340" s="4"/>
      <c r="LPP340" s="4"/>
      <c r="LPQ340" s="4"/>
      <c r="LPR340" s="4"/>
      <c r="LPS340" s="4"/>
      <c r="LPT340" s="4"/>
      <c r="LPU340" s="4"/>
      <c r="LPV340" s="4"/>
      <c r="LPW340" s="4"/>
      <c r="LPX340" s="4"/>
      <c r="LPY340" s="4"/>
      <c r="LPZ340" s="4"/>
      <c r="LQA340" s="4"/>
      <c r="LQB340" s="4"/>
      <c r="LQC340" s="4"/>
      <c r="LQD340" s="4"/>
      <c r="LQE340" s="4"/>
      <c r="LQF340" s="4"/>
      <c r="LQG340" s="4"/>
      <c r="LQH340" s="4"/>
      <c r="LQI340" s="4"/>
      <c r="LQJ340" s="4"/>
      <c r="LQK340" s="4"/>
      <c r="LQL340" s="4"/>
      <c r="LQM340" s="4"/>
      <c r="LQN340" s="4"/>
      <c r="LQO340" s="4"/>
      <c r="LQP340" s="4"/>
      <c r="LQQ340" s="4"/>
      <c r="LQR340" s="4"/>
      <c r="LQS340" s="4"/>
      <c r="LQT340" s="4"/>
      <c r="LQU340" s="4"/>
      <c r="LQV340" s="4"/>
      <c r="LQW340" s="4"/>
      <c r="LQX340" s="4"/>
      <c r="LQY340" s="4"/>
      <c r="LQZ340" s="4"/>
      <c r="LRA340" s="4"/>
      <c r="LRB340" s="4"/>
      <c r="LRC340" s="4"/>
      <c r="LRD340" s="4"/>
      <c r="LRE340" s="4"/>
      <c r="LRF340" s="4"/>
      <c r="LRG340" s="4"/>
      <c r="LRH340" s="4"/>
      <c r="LRI340" s="4"/>
      <c r="LRJ340" s="4"/>
      <c r="LRK340" s="4"/>
      <c r="LRL340" s="4"/>
      <c r="LRM340" s="4"/>
      <c r="LRN340" s="4"/>
      <c r="LRO340" s="4"/>
      <c r="LRP340" s="4"/>
      <c r="LRQ340" s="4"/>
      <c r="LRR340" s="4"/>
      <c r="LRS340" s="4"/>
      <c r="LRT340" s="4"/>
      <c r="LRU340" s="4"/>
      <c r="LRV340" s="4"/>
      <c r="LRW340" s="4"/>
      <c r="LRX340" s="4"/>
      <c r="LRY340" s="4"/>
      <c r="LRZ340" s="4"/>
      <c r="LSA340" s="4"/>
      <c r="LSB340" s="4"/>
      <c r="LSC340" s="4"/>
      <c r="LSD340" s="4"/>
      <c r="LSE340" s="4"/>
      <c r="LSF340" s="4"/>
      <c r="LSG340" s="4"/>
      <c r="LSH340" s="4"/>
      <c r="LSI340" s="4"/>
      <c r="LSJ340" s="4"/>
      <c r="LSK340" s="4"/>
      <c r="LSL340" s="4"/>
      <c r="LSM340" s="4"/>
      <c r="LSN340" s="4"/>
      <c r="LSO340" s="4"/>
      <c r="LSP340" s="4"/>
      <c r="LSQ340" s="4"/>
      <c r="LSR340" s="4"/>
      <c r="LSS340" s="4"/>
      <c r="LST340" s="4"/>
      <c r="LSU340" s="4"/>
      <c r="LSV340" s="4"/>
      <c r="LSW340" s="4"/>
      <c r="LSX340" s="4"/>
      <c r="LSY340" s="4"/>
      <c r="LSZ340" s="4"/>
      <c r="LTA340" s="4"/>
      <c r="LTB340" s="4"/>
      <c r="LTC340" s="4"/>
      <c r="LTD340" s="4"/>
      <c r="LTE340" s="4"/>
      <c r="LTF340" s="4"/>
      <c r="LTG340" s="4"/>
      <c r="LTH340" s="4"/>
      <c r="LTI340" s="4"/>
      <c r="LTJ340" s="4"/>
      <c r="LTK340" s="4"/>
      <c r="LTL340" s="4"/>
      <c r="LTM340" s="4"/>
      <c r="LTN340" s="4"/>
      <c r="LTO340" s="4"/>
      <c r="LTP340" s="4"/>
      <c r="LTQ340" s="4"/>
      <c r="LTR340" s="4"/>
      <c r="LTS340" s="4"/>
      <c r="LTT340" s="4"/>
      <c r="LTU340" s="4"/>
      <c r="LTV340" s="4"/>
      <c r="LTW340" s="4"/>
      <c r="LTX340" s="4"/>
      <c r="LTY340" s="4"/>
      <c r="LTZ340" s="4"/>
      <c r="LUA340" s="4"/>
      <c r="LUB340" s="4"/>
      <c r="LUC340" s="4"/>
      <c r="LUD340" s="4"/>
      <c r="LUE340" s="4"/>
      <c r="LUF340" s="4"/>
      <c r="LUG340" s="4"/>
      <c r="LUH340" s="4"/>
      <c r="LUI340" s="4"/>
      <c r="LUJ340" s="4"/>
      <c r="LUK340" s="4"/>
      <c r="LUL340" s="4"/>
      <c r="LUM340" s="4"/>
      <c r="LUN340" s="4"/>
      <c r="LUO340" s="4"/>
      <c r="LUP340" s="4"/>
      <c r="LUQ340" s="4"/>
      <c r="LUR340" s="4"/>
      <c r="LUS340" s="4"/>
      <c r="LUT340" s="4"/>
      <c r="LUU340" s="4"/>
      <c r="LUV340" s="4"/>
      <c r="LUW340" s="4"/>
      <c r="LUX340" s="4"/>
      <c r="LUY340" s="4"/>
      <c r="LUZ340" s="4"/>
      <c r="LVA340" s="4"/>
      <c r="LVB340" s="4"/>
      <c r="LVC340" s="4"/>
      <c r="LVD340" s="4"/>
      <c r="LVE340" s="4"/>
      <c r="LVF340" s="4"/>
      <c r="LVG340" s="4"/>
      <c r="LVH340" s="4"/>
      <c r="LVI340" s="4"/>
      <c r="LVJ340" s="4"/>
      <c r="LVK340" s="4"/>
      <c r="LVL340" s="4"/>
      <c r="LVM340" s="4"/>
      <c r="LVN340" s="4"/>
      <c r="LVO340" s="4"/>
      <c r="LVP340" s="4"/>
      <c r="LVQ340" s="4"/>
      <c r="LVR340" s="4"/>
      <c r="LVS340" s="4"/>
      <c r="LVT340" s="4"/>
      <c r="LVU340" s="4"/>
      <c r="LVV340" s="4"/>
      <c r="LVW340" s="4"/>
      <c r="LVX340" s="4"/>
      <c r="LVY340" s="4"/>
      <c r="LVZ340" s="4"/>
      <c r="LWA340" s="4"/>
      <c r="LWB340" s="4"/>
      <c r="LWC340" s="4"/>
      <c r="LWD340" s="4"/>
      <c r="LWE340" s="4"/>
      <c r="LWF340" s="4"/>
      <c r="LWG340" s="4"/>
      <c r="LWH340" s="4"/>
      <c r="LWI340" s="4"/>
      <c r="LWJ340" s="4"/>
      <c r="LWK340" s="4"/>
      <c r="LWL340" s="4"/>
      <c r="LWM340" s="4"/>
      <c r="LWN340" s="4"/>
      <c r="LWO340" s="4"/>
      <c r="LWP340" s="4"/>
      <c r="LWQ340" s="4"/>
      <c r="LWR340" s="4"/>
      <c r="LWS340" s="4"/>
      <c r="LWT340" s="4"/>
      <c r="LWU340" s="4"/>
      <c r="LWV340" s="4"/>
      <c r="LWW340" s="4"/>
      <c r="LWX340" s="4"/>
      <c r="LWY340" s="4"/>
      <c r="LWZ340" s="4"/>
      <c r="LXA340" s="4"/>
      <c r="LXB340" s="4"/>
      <c r="LXC340" s="4"/>
      <c r="LXD340" s="4"/>
      <c r="LXE340" s="4"/>
      <c r="LXF340" s="4"/>
      <c r="LXG340" s="4"/>
      <c r="LXH340" s="4"/>
      <c r="LXI340" s="4"/>
      <c r="LXJ340" s="4"/>
      <c r="LXK340" s="4"/>
      <c r="LXL340" s="4"/>
      <c r="LXM340" s="4"/>
      <c r="LXN340" s="4"/>
      <c r="LXO340" s="4"/>
      <c r="LXP340" s="4"/>
      <c r="LXQ340" s="4"/>
      <c r="LXR340" s="4"/>
      <c r="LXS340" s="4"/>
      <c r="LXT340" s="4"/>
      <c r="LXU340" s="4"/>
      <c r="LXV340" s="4"/>
      <c r="LXW340" s="4"/>
      <c r="LXX340" s="4"/>
      <c r="LXY340" s="4"/>
      <c r="LXZ340" s="4"/>
      <c r="LYA340" s="4"/>
      <c r="LYB340" s="4"/>
      <c r="LYC340" s="4"/>
      <c r="LYD340" s="4"/>
      <c r="LYE340" s="4"/>
      <c r="LYF340" s="4"/>
      <c r="LYG340" s="4"/>
      <c r="LYH340" s="4"/>
      <c r="LYI340" s="4"/>
      <c r="LYJ340" s="4"/>
      <c r="LYK340" s="4"/>
      <c r="LYL340" s="4"/>
      <c r="LYM340" s="4"/>
      <c r="LYN340" s="4"/>
      <c r="LYO340" s="4"/>
      <c r="LYP340" s="4"/>
      <c r="LYQ340" s="4"/>
      <c r="LYR340" s="4"/>
      <c r="LYS340" s="4"/>
      <c r="LYT340" s="4"/>
      <c r="LYU340" s="4"/>
      <c r="LYV340" s="4"/>
      <c r="LYW340" s="4"/>
      <c r="LYX340" s="4"/>
      <c r="LYY340" s="4"/>
      <c r="LYZ340" s="4"/>
      <c r="LZA340" s="4"/>
      <c r="LZB340" s="4"/>
      <c r="LZC340" s="4"/>
      <c r="LZD340" s="4"/>
      <c r="LZE340" s="4"/>
      <c r="LZF340" s="4"/>
      <c r="LZG340" s="4"/>
      <c r="LZH340" s="4"/>
      <c r="LZI340" s="4"/>
      <c r="LZJ340" s="4"/>
      <c r="LZK340" s="4"/>
      <c r="LZL340" s="4"/>
      <c r="LZM340" s="4"/>
      <c r="LZN340" s="4"/>
      <c r="LZO340" s="4"/>
      <c r="LZP340" s="4"/>
      <c r="LZQ340" s="4"/>
      <c r="LZR340" s="4"/>
      <c r="LZS340" s="4"/>
      <c r="LZT340" s="4"/>
      <c r="LZU340" s="4"/>
      <c r="LZV340" s="4"/>
      <c r="LZW340" s="4"/>
      <c r="LZX340" s="4"/>
      <c r="LZY340" s="4"/>
      <c r="LZZ340" s="4"/>
      <c r="MAA340" s="4"/>
      <c r="MAB340" s="4"/>
      <c r="MAC340" s="4"/>
      <c r="MAD340" s="4"/>
      <c r="MAE340" s="4"/>
      <c r="MAF340" s="4"/>
      <c r="MAG340" s="4"/>
      <c r="MAH340" s="4"/>
      <c r="MAI340" s="4"/>
      <c r="MAJ340" s="4"/>
      <c r="MAK340" s="4"/>
      <c r="MAL340" s="4"/>
      <c r="MAM340" s="4"/>
      <c r="MAN340" s="4"/>
      <c r="MAO340" s="4"/>
      <c r="MAP340" s="4"/>
      <c r="MAQ340" s="4"/>
      <c r="MAR340" s="4"/>
      <c r="MAS340" s="4"/>
      <c r="MAT340" s="4"/>
      <c r="MAU340" s="4"/>
      <c r="MAV340" s="4"/>
      <c r="MAW340" s="4"/>
      <c r="MAX340" s="4"/>
      <c r="MAY340" s="4"/>
      <c r="MAZ340" s="4"/>
      <c r="MBA340" s="4"/>
      <c r="MBB340" s="4"/>
      <c r="MBC340" s="4"/>
      <c r="MBD340" s="4"/>
      <c r="MBE340" s="4"/>
      <c r="MBF340" s="4"/>
      <c r="MBG340" s="4"/>
      <c r="MBH340" s="4"/>
      <c r="MBI340" s="4"/>
      <c r="MBJ340" s="4"/>
      <c r="MBK340" s="4"/>
      <c r="MBL340" s="4"/>
      <c r="MBM340" s="4"/>
      <c r="MBN340" s="4"/>
      <c r="MBO340" s="4"/>
      <c r="MBP340" s="4"/>
      <c r="MBQ340" s="4"/>
      <c r="MBR340" s="4"/>
      <c r="MBS340" s="4"/>
      <c r="MBT340" s="4"/>
      <c r="MBU340" s="4"/>
      <c r="MBV340" s="4"/>
      <c r="MBW340" s="4"/>
      <c r="MBX340" s="4"/>
      <c r="MBY340" s="4"/>
      <c r="MBZ340" s="4"/>
      <c r="MCA340" s="4"/>
      <c r="MCB340" s="4"/>
      <c r="MCC340" s="4"/>
      <c r="MCD340" s="4"/>
      <c r="MCE340" s="4"/>
      <c r="MCF340" s="4"/>
      <c r="MCG340" s="4"/>
      <c r="MCH340" s="4"/>
      <c r="MCI340" s="4"/>
      <c r="MCJ340" s="4"/>
      <c r="MCK340" s="4"/>
      <c r="MCL340" s="4"/>
      <c r="MCM340" s="4"/>
      <c r="MCN340" s="4"/>
      <c r="MCO340" s="4"/>
      <c r="MCP340" s="4"/>
      <c r="MCQ340" s="4"/>
      <c r="MCR340" s="4"/>
      <c r="MCS340" s="4"/>
      <c r="MCT340" s="4"/>
      <c r="MCU340" s="4"/>
      <c r="MCV340" s="4"/>
      <c r="MCW340" s="4"/>
      <c r="MCX340" s="4"/>
      <c r="MCY340" s="4"/>
      <c r="MCZ340" s="4"/>
      <c r="MDA340" s="4"/>
      <c r="MDB340" s="4"/>
      <c r="MDC340" s="4"/>
      <c r="MDD340" s="4"/>
      <c r="MDE340" s="4"/>
      <c r="MDF340" s="4"/>
      <c r="MDG340" s="4"/>
      <c r="MDH340" s="4"/>
      <c r="MDI340" s="4"/>
      <c r="MDJ340" s="4"/>
      <c r="MDK340" s="4"/>
      <c r="MDL340" s="4"/>
      <c r="MDM340" s="4"/>
      <c r="MDN340" s="4"/>
      <c r="MDO340" s="4"/>
      <c r="MDP340" s="4"/>
      <c r="MDQ340" s="4"/>
      <c r="MDR340" s="4"/>
      <c r="MDS340" s="4"/>
      <c r="MDT340" s="4"/>
      <c r="MDU340" s="4"/>
      <c r="MDV340" s="4"/>
      <c r="MDW340" s="4"/>
      <c r="MDX340" s="4"/>
      <c r="MDY340" s="4"/>
      <c r="MDZ340" s="4"/>
      <c r="MEA340" s="4"/>
      <c r="MEB340" s="4"/>
      <c r="MEC340" s="4"/>
      <c r="MED340" s="4"/>
      <c r="MEE340" s="4"/>
      <c r="MEF340" s="4"/>
      <c r="MEG340" s="4"/>
      <c r="MEH340" s="4"/>
      <c r="MEI340" s="4"/>
      <c r="MEJ340" s="4"/>
      <c r="MEK340" s="4"/>
      <c r="MEL340" s="4"/>
      <c r="MEM340" s="4"/>
      <c r="MEN340" s="4"/>
      <c r="MEO340" s="4"/>
      <c r="MEP340" s="4"/>
      <c r="MEQ340" s="4"/>
      <c r="MER340" s="4"/>
      <c r="MES340" s="4"/>
      <c r="MET340" s="4"/>
      <c r="MEU340" s="4"/>
      <c r="MEV340" s="4"/>
      <c r="MEW340" s="4"/>
      <c r="MEX340" s="4"/>
      <c r="MEY340" s="4"/>
      <c r="MEZ340" s="4"/>
      <c r="MFA340" s="4"/>
      <c r="MFB340" s="4"/>
      <c r="MFC340" s="4"/>
      <c r="MFD340" s="4"/>
      <c r="MFE340" s="4"/>
      <c r="MFF340" s="4"/>
      <c r="MFG340" s="4"/>
      <c r="MFH340" s="4"/>
      <c r="MFI340" s="4"/>
      <c r="MFJ340" s="4"/>
      <c r="MFK340" s="4"/>
      <c r="MFL340" s="4"/>
      <c r="MFM340" s="4"/>
      <c r="MFN340" s="4"/>
      <c r="MFO340" s="4"/>
      <c r="MFP340" s="4"/>
      <c r="MFQ340" s="4"/>
      <c r="MFR340" s="4"/>
      <c r="MFS340" s="4"/>
      <c r="MFT340" s="4"/>
      <c r="MFU340" s="4"/>
      <c r="MFV340" s="4"/>
      <c r="MFW340" s="4"/>
      <c r="MFX340" s="4"/>
      <c r="MFY340" s="4"/>
      <c r="MFZ340" s="4"/>
      <c r="MGA340" s="4"/>
      <c r="MGB340" s="4"/>
      <c r="MGC340" s="4"/>
      <c r="MGD340" s="4"/>
      <c r="MGE340" s="4"/>
      <c r="MGF340" s="4"/>
      <c r="MGG340" s="4"/>
      <c r="MGH340" s="4"/>
      <c r="MGI340" s="4"/>
      <c r="MGJ340" s="4"/>
      <c r="MGK340" s="4"/>
      <c r="MGL340" s="4"/>
      <c r="MGM340" s="4"/>
      <c r="MGN340" s="4"/>
      <c r="MGO340" s="4"/>
      <c r="MGP340" s="4"/>
      <c r="MGQ340" s="4"/>
      <c r="MGR340" s="4"/>
      <c r="MGS340" s="4"/>
      <c r="MGT340" s="4"/>
      <c r="MGU340" s="4"/>
      <c r="MGV340" s="4"/>
      <c r="MGW340" s="4"/>
      <c r="MGX340" s="4"/>
      <c r="MGY340" s="4"/>
      <c r="MGZ340" s="4"/>
      <c r="MHA340" s="4"/>
      <c r="MHB340" s="4"/>
      <c r="MHC340" s="4"/>
      <c r="MHD340" s="4"/>
      <c r="MHE340" s="4"/>
      <c r="MHF340" s="4"/>
      <c r="MHG340" s="4"/>
      <c r="MHH340" s="4"/>
      <c r="MHI340" s="4"/>
      <c r="MHJ340" s="4"/>
      <c r="MHK340" s="4"/>
      <c r="MHL340" s="4"/>
      <c r="MHM340" s="4"/>
      <c r="MHN340" s="4"/>
      <c r="MHO340" s="4"/>
      <c r="MHP340" s="4"/>
      <c r="MHQ340" s="4"/>
      <c r="MHR340" s="4"/>
      <c r="MHS340" s="4"/>
      <c r="MHT340" s="4"/>
      <c r="MHU340" s="4"/>
      <c r="MHV340" s="4"/>
      <c r="MHW340" s="4"/>
      <c r="MHX340" s="4"/>
      <c r="MHY340" s="4"/>
      <c r="MHZ340" s="4"/>
      <c r="MIA340" s="4"/>
      <c r="MIB340" s="4"/>
      <c r="MIC340" s="4"/>
      <c r="MID340" s="4"/>
      <c r="MIE340" s="4"/>
      <c r="MIF340" s="4"/>
      <c r="MIG340" s="4"/>
      <c r="MIH340" s="4"/>
      <c r="MII340" s="4"/>
      <c r="MIJ340" s="4"/>
      <c r="MIK340" s="4"/>
      <c r="MIL340" s="4"/>
      <c r="MIM340" s="4"/>
      <c r="MIN340" s="4"/>
      <c r="MIO340" s="4"/>
      <c r="MIP340" s="4"/>
      <c r="MIQ340" s="4"/>
      <c r="MIR340" s="4"/>
      <c r="MIS340" s="4"/>
      <c r="MIT340" s="4"/>
      <c r="MIU340" s="4"/>
      <c r="MIV340" s="4"/>
      <c r="MIW340" s="4"/>
      <c r="MIX340" s="4"/>
      <c r="MIY340" s="4"/>
      <c r="MIZ340" s="4"/>
      <c r="MJA340" s="4"/>
      <c r="MJB340" s="4"/>
      <c r="MJC340" s="4"/>
      <c r="MJD340" s="4"/>
      <c r="MJE340" s="4"/>
      <c r="MJF340" s="4"/>
      <c r="MJG340" s="4"/>
      <c r="MJH340" s="4"/>
      <c r="MJI340" s="4"/>
      <c r="MJJ340" s="4"/>
      <c r="MJK340" s="4"/>
      <c r="MJL340" s="4"/>
      <c r="MJM340" s="4"/>
      <c r="MJN340" s="4"/>
      <c r="MJO340" s="4"/>
      <c r="MJP340" s="4"/>
      <c r="MJQ340" s="4"/>
      <c r="MJR340" s="4"/>
      <c r="MJS340" s="4"/>
      <c r="MJT340" s="4"/>
      <c r="MJU340" s="4"/>
      <c r="MJV340" s="4"/>
      <c r="MJW340" s="4"/>
      <c r="MJX340" s="4"/>
      <c r="MJY340" s="4"/>
      <c r="MJZ340" s="4"/>
      <c r="MKA340" s="4"/>
      <c r="MKB340" s="4"/>
      <c r="MKC340" s="4"/>
      <c r="MKD340" s="4"/>
      <c r="MKE340" s="4"/>
      <c r="MKF340" s="4"/>
      <c r="MKG340" s="4"/>
      <c r="MKH340" s="4"/>
      <c r="MKI340" s="4"/>
      <c r="MKJ340" s="4"/>
      <c r="MKK340" s="4"/>
      <c r="MKL340" s="4"/>
      <c r="MKM340" s="4"/>
      <c r="MKN340" s="4"/>
      <c r="MKO340" s="4"/>
      <c r="MKP340" s="4"/>
      <c r="MKQ340" s="4"/>
      <c r="MKR340" s="4"/>
      <c r="MKS340" s="4"/>
      <c r="MKT340" s="4"/>
      <c r="MKU340" s="4"/>
      <c r="MKV340" s="4"/>
      <c r="MKW340" s="4"/>
      <c r="MKX340" s="4"/>
      <c r="MKY340" s="4"/>
      <c r="MKZ340" s="4"/>
      <c r="MLA340" s="4"/>
      <c r="MLB340" s="4"/>
      <c r="MLC340" s="4"/>
      <c r="MLD340" s="4"/>
      <c r="MLE340" s="4"/>
      <c r="MLF340" s="4"/>
      <c r="MLG340" s="4"/>
      <c r="MLH340" s="4"/>
      <c r="MLI340" s="4"/>
      <c r="MLJ340" s="4"/>
      <c r="MLK340" s="4"/>
      <c r="MLL340" s="4"/>
      <c r="MLM340" s="4"/>
      <c r="MLN340" s="4"/>
      <c r="MLO340" s="4"/>
      <c r="MLP340" s="4"/>
      <c r="MLQ340" s="4"/>
      <c r="MLR340" s="4"/>
      <c r="MLS340" s="4"/>
      <c r="MLT340" s="4"/>
      <c r="MLU340" s="4"/>
      <c r="MLV340" s="4"/>
      <c r="MLW340" s="4"/>
      <c r="MLX340" s="4"/>
      <c r="MLY340" s="4"/>
      <c r="MLZ340" s="4"/>
      <c r="MMA340" s="4"/>
      <c r="MMB340" s="4"/>
      <c r="MMC340" s="4"/>
      <c r="MMD340" s="4"/>
      <c r="MME340" s="4"/>
      <c r="MMF340" s="4"/>
      <c r="MMG340" s="4"/>
      <c r="MMH340" s="4"/>
      <c r="MMI340" s="4"/>
      <c r="MMJ340" s="4"/>
      <c r="MMK340" s="4"/>
      <c r="MML340" s="4"/>
      <c r="MMM340" s="4"/>
      <c r="MMN340" s="4"/>
      <c r="MMO340" s="4"/>
      <c r="MMP340" s="4"/>
      <c r="MMQ340" s="4"/>
      <c r="MMR340" s="4"/>
      <c r="MMS340" s="4"/>
      <c r="MMT340" s="4"/>
      <c r="MMU340" s="4"/>
      <c r="MMV340" s="4"/>
      <c r="MMW340" s="4"/>
      <c r="MMX340" s="4"/>
      <c r="MMY340" s="4"/>
      <c r="MMZ340" s="4"/>
      <c r="MNA340" s="4"/>
      <c r="MNB340" s="4"/>
      <c r="MNC340" s="4"/>
      <c r="MND340" s="4"/>
      <c r="MNE340" s="4"/>
      <c r="MNF340" s="4"/>
      <c r="MNG340" s="4"/>
      <c r="MNH340" s="4"/>
      <c r="MNI340" s="4"/>
      <c r="MNJ340" s="4"/>
      <c r="MNK340" s="4"/>
      <c r="MNL340" s="4"/>
      <c r="MNM340" s="4"/>
      <c r="MNN340" s="4"/>
      <c r="MNO340" s="4"/>
      <c r="MNP340" s="4"/>
      <c r="MNQ340" s="4"/>
      <c r="MNR340" s="4"/>
      <c r="MNS340" s="4"/>
      <c r="MNT340" s="4"/>
      <c r="MNU340" s="4"/>
      <c r="MNV340" s="4"/>
      <c r="MNW340" s="4"/>
      <c r="MNX340" s="4"/>
      <c r="MNY340" s="4"/>
      <c r="MNZ340" s="4"/>
      <c r="MOA340" s="4"/>
      <c r="MOB340" s="4"/>
      <c r="MOC340" s="4"/>
      <c r="MOD340" s="4"/>
      <c r="MOE340" s="4"/>
      <c r="MOF340" s="4"/>
      <c r="MOG340" s="4"/>
      <c r="MOH340" s="4"/>
      <c r="MOI340" s="4"/>
      <c r="MOJ340" s="4"/>
      <c r="MOK340" s="4"/>
      <c r="MOL340" s="4"/>
      <c r="MOM340" s="4"/>
      <c r="MON340" s="4"/>
      <c r="MOO340" s="4"/>
      <c r="MOP340" s="4"/>
      <c r="MOQ340" s="4"/>
      <c r="MOR340" s="4"/>
      <c r="MOS340" s="4"/>
      <c r="MOT340" s="4"/>
      <c r="MOU340" s="4"/>
      <c r="MOV340" s="4"/>
      <c r="MOW340" s="4"/>
      <c r="MOX340" s="4"/>
      <c r="MOY340" s="4"/>
      <c r="MOZ340" s="4"/>
      <c r="MPA340" s="4"/>
      <c r="MPB340" s="4"/>
      <c r="MPC340" s="4"/>
      <c r="MPD340" s="4"/>
      <c r="MPE340" s="4"/>
      <c r="MPF340" s="4"/>
      <c r="MPG340" s="4"/>
      <c r="MPH340" s="4"/>
      <c r="MPI340" s="4"/>
      <c r="MPJ340" s="4"/>
      <c r="MPK340" s="4"/>
      <c r="MPL340" s="4"/>
      <c r="MPM340" s="4"/>
      <c r="MPN340" s="4"/>
      <c r="MPO340" s="4"/>
      <c r="MPP340" s="4"/>
      <c r="MPQ340" s="4"/>
      <c r="MPR340" s="4"/>
      <c r="MPS340" s="4"/>
      <c r="MPT340" s="4"/>
      <c r="MPU340" s="4"/>
      <c r="MPV340" s="4"/>
      <c r="MPW340" s="4"/>
      <c r="MPX340" s="4"/>
      <c r="MPY340" s="4"/>
      <c r="MPZ340" s="4"/>
      <c r="MQA340" s="4"/>
      <c r="MQB340" s="4"/>
      <c r="MQC340" s="4"/>
      <c r="MQD340" s="4"/>
      <c r="MQE340" s="4"/>
      <c r="MQF340" s="4"/>
      <c r="MQG340" s="4"/>
      <c r="MQH340" s="4"/>
      <c r="MQI340" s="4"/>
      <c r="MQJ340" s="4"/>
      <c r="MQK340" s="4"/>
      <c r="MQL340" s="4"/>
      <c r="MQM340" s="4"/>
      <c r="MQN340" s="4"/>
      <c r="MQO340" s="4"/>
      <c r="MQP340" s="4"/>
      <c r="MQQ340" s="4"/>
      <c r="MQR340" s="4"/>
      <c r="MQS340" s="4"/>
      <c r="MQT340" s="4"/>
      <c r="MQU340" s="4"/>
      <c r="MQV340" s="4"/>
      <c r="MQW340" s="4"/>
      <c r="MQX340" s="4"/>
      <c r="MQY340" s="4"/>
      <c r="MQZ340" s="4"/>
      <c r="MRA340" s="4"/>
      <c r="MRB340" s="4"/>
      <c r="MRC340" s="4"/>
      <c r="MRD340" s="4"/>
      <c r="MRE340" s="4"/>
      <c r="MRF340" s="4"/>
      <c r="MRG340" s="4"/>
      <c r="MRH340" s="4"/>
      <c r="MRI340" s="4"/>
      <c r="MRJ340" s="4"/>
      <c r="MRK340" s="4"/>
      <c r="MRL340" s="4"/>
      <c r="MRM340" s="4"/>
      <c r="MRN340" s="4"/>
      <c r="MRO340" s="4"/>
      <c r="MRP340" s="4"/>
      <c r="MRQ340" s="4"/>
      <c r="MRR340" s="4"/>
      <c r="MRS340" s="4"/>
      <c r="MRT340" s="4"/>
      <c r="MRU340" s="4"/>
      <c r="MRV340" s="4"/>
      <c r="MRW340" s="4"/>
      <c r="MRX340" s="4"/>
      <c r="MRY340" s="4"/>
      <c r="MRZ340" s="4"/>
      <c r="MSA340" s="4"/>
      <c r="MSB340" s="4"/>
      <c r="MSC340" s="4"/>
      <c r="MSD340" s="4"/>
      <c r="MSE340" s="4"/>
      <c r="MSF340" s="4"/>
      <c r="MSG340" s="4"/>
      <c r="MSH340" s="4"/>
      <c r="MSI340" s="4"/>
      <c r="MSJ340" s="4"/>
      <c r="MSK340" s="4"/>
      <c r="MSL340" s="4"/>
      <c r="MSM340" s="4"/>
      <c r="MSN340" s="4"/>
      <c r="MSO340" s="4"/>
      <c r="MSP340" s="4"/>
      <c r="MSQ340" s="4"/>
      <c r="MSR340" s="4"/>
      <c r="MSS340" s="4"/>
      <c r="MST340" s="4"/>
      <c r="MSU340" s="4"/>
      <c r="MSV340" s="4"/>
      <c r="MSW340" s="4"/>
      <c r="MSX340" s="4"/>
      <c r="MSY340" s="4"/>
      <c r="MSZ340" s="4"/>
      <c r="MTA340" s="4"/>
      <c r="MTB340" s="4"/>
      <c r="MTC340" s="4"/>
      <c r="MTD340" s="4"/>
      <c r="MTE340" s="4"/>
      <c r="MTF340" s="4"/>
      <c r="MTG340" s="4"/>
      <c r="MTH340" s="4"/>
      <c r="MTI340" s="4"/>
      <c r="MTJ340" s="4"/>
      <c r="MTK340" s="4"/>
      <c r="MTL340" s="4"/>
      <c r="MTM340" s="4"/>
      <c r="MTN340" s="4"/>
      <c r="MTO340" s="4"/>
      <c r="MTP340" s="4"/>
      <c r="MTQ340" s="4"/>
      <c r="MTR340" s="4"/>
      <c r="MTS340" s="4"/>
      <c r="MTT340" s="4"/>
      <c r="MTU340" s="4"/>
      <c r="MTV340" s="4"/>
      <c r="MTW340" s="4"/>
      <c r="MTX340" s="4"/>
      <c r="MTY340" s="4"/>
      <c r="MTZ340" s="4"/>
      <c r="MUA340" s="4"/>
      <c r="MUB340" s="4"/>
      <c r="MUC340" s="4"/>
      <c r="MUD340" s="4"/>
      <c r="MUE340" s="4"/>
      <c r="MUF340" s="4"/>
      <c r="MUG340" s="4"/>
      <c r="MUH340" s="4"/>
      <c r="MUI340" s="4"/>
      <c r="MUJ340" s="4"/>
      <c r="MUK340" s="4"/>
      <c r="MUL340" s="4"/>
      <c r="MUM340" s="4"/>
      <c r="MUN340" s="4"/>
      <c r="MUO340" s="4"/>
      <c r="MUP340" s="4"/>
      <c r="MUQ340" s="4"/>
      <c r="MUR340" s="4"/>
      <c r="MUS340" s="4"/>
      <c r="MUT340" s="4"/>
      <c r="MUU340" s="4"/>
      <c r="MUV340" s="4"/>
      <c r="MUW340" s="4"/>
      <c r="MUX340" s="4"/>
      <c r="MUY340" s="4"/>
      <c r="MUZ340" s="4"/>
      <c r="MVA340" s="4"/>
      <c r="MVB340" s="4"/>
      <c r="MVC340" s="4"/>
      <c r="MVD340" s="4"/>
      <c r="MVE340" s="4"/>
      <c r="MVF340" s="4"/>
      <c r="MVG340" s="4"/>
      <c r="MVH340" s="4"/>
      <c r="MVI340" s="4"/>
      <c r="MVJ340" s="4"/>
      <c r="MVK340" s="4"/>
      <c r="MVL340" s="4"/>
      <c r="MVM340" s="4"/>
      <c r="MVN340" s="4"/>
      <c r="MVO340" s="4"/>
      <c r="MVP340" s="4"/>
      <c r="MVQ340" s="4"/>
      <c r="MVR340" s="4"/>
      <c r="MVS340" s="4"/>
      <c r="MVT340" s="4"/>
      <c r="MVU340" s="4"/>
      <c r="MVV340" s="4"/>
      <c r="MVW340" s="4"/>
      <c r="MVX340" s="4"/>
      <c r="MVY340" s="4"/>
      <c r="MVZ340" s="4"/>
      <c r="MWA340" s="4"/>
      <c r="MWB340" s="4"/>
      <c r="MWC340" s="4"/>
      <c r="MWD340" s="4"/>
      <c r="MWE340" s="4"/>
      <c r="MWF340" s="4"/>
      <c r="MWG340" s="4"/>
      <c r="MWH340" s="4"/>
      <c r="MWI340" s="4"/>
      <c r="MWJ340" s="4"/>
      <c r="MWK340" s="4"/>
      <c r="MWL340" s="4"/>
      <c r="MWM340" s="4"/>
      <c r="MWN340" s="4"/>
      <c r="MWO340" s="4"/>
      <c r="MWP340" s="4"/>
      <c r="MWQ340" s="4"/>
      <c r="MWR340" s="4"/>
      <c r="MWS340" s="4"/>
      <c r="MWT340" s="4"/>
      <c r="MWU340" s="4"/>
      <c r="MWV340" s="4"/>
      <c r="MWW340" s="4"/>
      <c r="MWX340" s="4"/>
      <c r="MWY340" s="4"/>
      <c r="MWZ340" s="4"/>
      <c r="MXA340" s="4"/>
      <c r="MXB340" s="4"/>
      <c r="MXC340" s="4"/>
      <c r="MXD340" s="4"/>
      <c r="MXE340" s="4"/>
      <c r="MXF340" s="4"/>
      <c r="MXG340" s="4"/>
      <c r="MXH340" s="4"/>
      <c r="MXI340" s="4"/>
      <c r="MXJ340" s="4"/>
      <c r="MXK340" s="4"/>
      <c r="MXL340" s="4"/>
      <c r="MXM340" s="4"/>
      <c r="MXN340" s="4"/>
      <c r="MXO340" s="4"/>
      <c r="MXP340" s="4"/>
      <c r="MXQ340" s="4"/>
      <c r="MXR340" s="4"/>
      <c r="MXS340" s="4"/>
      <c r="MXT340" s="4"/>
      <c r="MXU340" s="4"/>
      <c r="MXV340" s="4"/>
      <c r="MXW340" s="4"/>
      <c r="MXX340" s="4"/>
      <c r="MXY340" s="4"/>
      <c r="MXZ340" s="4"/>
      <c r="MYA340" s="4"/>
      <c r="MYB340" s="4"/>
      <c r="MYC340" s="4"/>
      <c r="MYD340" s="4"/>
      <c r="MYE340" s="4"/>
      <c r="MYF340" s="4"/>
      <c r="MYG340" s="4"/>
      <c r="MYH340" s="4"/>
      <c r="MYI340" s="4"/>
      <c r="MYJ340" s="4"/>
      <c r="MYK340" s="4"/>
      <c r="MYL340" s="4"/>
      <c r="MYM340" s="4"/>
      <c r="MYN340" s="4"/>
      <c r="MYO340" s="4"/>
      <c r="MYP340" s="4"/>
      <c r="MYQ340" s="4"/>
      <c r="MYR340" s="4"/>
      <c r="MYS340" s="4"/>
      <c r="MYT340" s="4"/>
      <c r="MYU340" s="4"/>
      <c r="MYV340" s="4"/>
      <c r="MYW340" s="4"/>
      <c r="MYX340" s="4"/>
      <c r="MYY340" s="4"/>
      <c r="MYZ340" s="4"/>
      <c r="MZA340" s="4"/>
      <c r="MZB340" s="4"/>
      <c r="MZC340" s="4"/>
      <c r="MZD340" s="4"/>
      <c r="MZE340" s="4"/>
      <c r="MZF340" s="4"/>
      <c r="MZG340" s="4"/>
      <c r="MZH340" s="4"/>
      <c r="MZI340" s="4"/>
      <c r="MZJ340" s="4"/>
      <c r="MZK340" s="4"/>
      <c r="MZL340" s="4"/>
      <c r="MZM340" s="4"/>
      <c r="MZN340" s="4"/>
      <c r="MZO340" s="4"/>
      <c r="MZP340" s="4"/>
      <c r="MZQ340" s="4"/>
      <c r="MZR340" s="4"/>
      <c r="MZS340" s="4"/>
      <c r="MZT340" s="4"/>
      <c r="MZU340" s="4"/>
      <c r="MZV340" s="4"/>
      <c r="MZW340" s="4"/>
      <c r="MZX340" s="4"/>
      <c r="MZY340" s="4"/>
      <c r="MZZ340" s="4"/>
      <c r="NAA340" s="4"/>
      <c r="NAB340" s="4"/>
      <c r="NAC340" s="4"/>
      <c r="NAD340" s="4"/>
      <c r="NAE340" s="4"/>
      <c r="NAF340" s="4"/>
      <c r="NAG340" s="4"/>
      <c r="NAH340" s="4"/>
      <c r="NAI340" s="4"/>
      <c r="NAJ340" s="4"/>
      <c r="NAK340" s="4"/>
      <c r="NAL340" s="4"/>
      <c r="NAM340" s="4"/>
      <c r="NAN340" s="4"/>
      <c r="NAO340" s="4"/>
      <c r="NAP340" s="4"/>
      <c r="NAQ340" s="4"/>
      <c r="NAR340" s="4"/>
      <c r="NAS340" s="4"/>
      <c r="NAT340" s="4"/>
      <c r="NAU340" s="4"/>
      <c r="NAV340" s="4"/>
      <c r="NAW340" s="4"/>
      <c r="NAX340" s="4"/>
      <c r="NAY340" s="4"/>
      <c r="NAZ340" s="4"/>
      <c r="NBA340" s="4"/>
      <c r="NBB340" s="4"/>
      <c r="NBC340" s="4"/>
      <c r="NBD340" s="4"/>
      <c r="NBE340" s="4"/>
      <c r="NBF340" s="4"/>
      <c r="NBG340" s="4"/>
      <c r="NBH340" s="4"/>
      <c r="NBI340" s="4"/>
      <c r="NBJ340" s="4"/>
      <c r="NBK340" s="4"/>
      <c r="NBL340" s="4"/>
      <c r="NBM340" s="4"/>
      <c r="NBN340" s="4"/>
      <c r="NBO340" s="4"/>
      <c r="NBP340" s="4"/>
      <c r="NBQ340" s="4"/>
      <c r="NBR340" s="4"/>
      <c r="NBS340" s="4"/>
      <c r="NBT340" s="4"/>
      <c r="NBU340" s="4"/>
      <c r="NBV340" s="4"/>
      <c r="NBW340" s="4"/>
      <c r="NBX340" s="4"/>
      <c r="NBY340" s="4"/>
      <c r="NBZ340" s="4"/>
      <c r="NCA340" s="4"/>
      <c r="NCB340" s="4"/>
      <c r="NCC340" s="4"/>
      <c r="NCD340" s="4"/>
      <c r="NCE340" s="4"/>
      <c r="NCF340" s="4"/>
      <c r="NCG340" s="4"/>
      <c r="NCH340" s="4"/>
      <c r="NCI340" s="4"/>
      <c r="NCJ340" s="4"/>
      <c r="NCK340" s="4"/>
      <c r="NCL340" s="4"/>
      <c r="NCM340" s="4"/>
      <c r="NCN340" s="4"/>
      <c r="NCO340" s="4"/>
      <c r="NCP340" s="4"/>
      <c r="NCQ340" s="4"/>
      <c r="NCR340" s="4"/>
      <c r="NCS340" s="4"/>
      <c r="NCT340" s="4"/>
      <c r="NCU340" s="4"/>
      <c r="NCV340" s="4"/>
      <c r="NCW340" s="4"/>
      <c r="NCX340" s="4"/>
      <c r="NCY340" s="4"/>
      <c r="NCZ340" s="4"/>
      <c r="NDA340" s="4"/>
      <c r="NDB340" s="4"/>
      <c r="NDC340" s="4"/>
      <c r="NDD340" s="4"/>
      <c r="NDE340" s="4"/>
      <c r="NDF340" s="4"/>
      <c r="NDG340" s="4"/>
      <c r="NDH340" s="4"/>
      <c r="NDI340" s="4"/>
      <c r="NDJ340" s="4"/>
      <c r="NDK340" s="4"/>
      <c r="NDL340" s="4"/>
      <c r="NDM340" s="4"/>
      <c r="NDN340" s="4"/>
      <c r="NDO340" s="4"/>
      <c r="NDP340" s="4"/>
      <c r="NDQ340" s="4"/>
      <c r="NDR340" s="4"/>
      <c r="NDS340" s="4"/>
      <c r="NDT340" s="4"/>
      <c r="NDU340" s="4"/>
      <c r="NDV340" s="4"/>
      <c r="NDW340" s="4"/>
      <c r="NDX340" s="4"/>
      <c r="NDY340" s="4"/>
      <c r="NDZ340" s="4"/>
      <c r="NEA340" s="4"/>
      <c r="NEB340" s="4"/>
      <c r="NEC340" s="4"/>
      <c r="NED340" s="4"/>
      <c r="NEE340" s="4"/>
      <c r="NEF340" s="4"/>
      <c r="NEG340" s="4"/>
      <c r="NEH340" s="4"/>
      <c r="NEI340" s="4"/>
      <c r="NEJ340" s="4"/>
      <c r="NEK340" s="4"/>
      <c r="NEL340" s="4"/>
      <c r="NEM340" s="4"/>
      <c r="NEN340" s="4"/>
      <c r="NEO340" s="4"/>
      <c r="NEP340" s="4"/>
      <c r="NEQ340" s="4"/>
      <c r="NER340" s="4"/>
      <c r="NES340" s="4"/>
      <c r="NET340" s="4"/>
      <c r="NEU340" s="4"/>
      <c r="NEV340" s="4"/>
      <c r="NEW340" s="4"/>
      <c r="NEX340" s="4"/>
      <c r="NEY340" s="4"/>
      <c r="NEZ340" s="4"/>
      <c r="NFA340" s="4"/>
      <c r="NFB340" s="4"/>
      <c r="NFC340" s="4"/>
      <c r="NFD340" s="4"/>
      <c r="NFE340" s="4"/>
      <c r="NFF340" s="4"/>
      <c r="NFG340" s="4"/>
      <c r="NFH340" s="4"/>
      <c r="NFI340" s="4"/>
      <c r="NFJ340" s="4"/>
      <c r="NFK340" s="4"/>
      <c r="NFL340" s="4"/>
      <c r="NFM340" s="4"/>
      <c r="NFN340" s="4"/>
      <c r="NFO340" s="4"/>
      <c r="NFP340" s="4"/>
      <c r="NFQ340" s="4"/>
      <c r="NFR340" s="4"/>
      <c r="NFS340" s="4"/>
      <c r="NFT340" s="4"/>
      <c r="NFU340" s="4"/>
      <c r="NFV340" s="4"/>
      <c r="NFW340" s="4"/>
      <c r="NFX340" s="4"/>
      <c r="NFY340" s="4"/>
      <c r="NFZ340" s="4"/>
      <c r="NGA340" s="4"/>
      <c r="NGB340" s="4"/>
      <c r="NGC340" s="4"/>
      <c r="NGD340" s="4"/>
      <c r="NGE340" s="4"/>
      <c r="NGF340" s="4"/>
      <c r="NGG340" s="4"/>
      <c r="NGH340" s="4"/>
      <c r="NGI340" s="4"/>
      <c r="NGJ340" s="4"/>
      <c r="NGK340" s="4"/>
      <c r="NGL340" s="4"/>
      <c r="NGM340" s="4"/>
      <c r="NGN340" s="4"/>
      <c r="NGO340" s="4"/>
      <c r="NGP340" s="4"/>
      <c r="NGQ340" s="4"/>
      <c r="NGR340" s="4"/>
      <c r="NGS340" s="4"/>
      <c r="NGT340" s="4"/>
      <c r="NGU340" s="4"/>
      <c r="NGV340" s="4"/>
      <c r="NGW340" s="4"/>
      <c r="NGX340" s="4"/>
      <c r="NGY340" s="4"/>
      <c r="NGZ340" s="4"/>
      <c r="NHA340" s="4"/>
      <c r="NHB340" s="4"/>
      <c r="NHC340" s="4"/>
      <c r="NHD340" s="4"/>
      <c r="NHE340" s="4"/>
      <c r="NHF340" s="4"/>
      <c r="NHG340" s="4"/>
      <c r="NHH340" s="4"/>
      <c r="NHI340" s="4"/>
      <c r="NHJ340" s="4"/>
      <c r="NHK340" s="4"/>
      <c r="NHL340" s="4"/>
      <c r="NHM340" s="4"/>
      <c r="NHN340" s="4"/>
      <c r="NHO340" s="4"/>
      <c r="NHP340" s="4"/>
      <c r="NHQ340" s="4"/>
      <c r="NHR340" s="4"/>
      <c r="NHS340" s="4"/>
      <c r="NHT340" s="4"/>
      <c r="NHU340" s="4"/>
      <c r="NHV340" s="4"/>
      <c r="NHW340" s="4"/>
      <c r="NHX340" s="4"/>
      <c r="NHY340" s="4"/>
      <c r="NHZ340" s="4"/>
      <c r="NIA340" s="4"/>
      <c r="NIB340" s="4"/>
      <c r="NIC340" s="4"/>
      <c r="NID340" s="4"/>
      <c r="NIE340" s="4"/>
      <c r="NIF340" s="4"/>
      <c r="NIG340" s="4"/>
      <c r="NIH340" s="4"/>
      <c r="NII340" s="4"/>
      <c r="NIJ340" s="4"/>
      <c r="NIK340" s="4"/>
      <c r="NIL340" s="4"/>
      <c r="NIM340" s="4"/>
      <c r="NIN340" s="4"/>
      <c r="NIO340" s="4"/>
      <c r="NIP340" s="4"/>
      <c r="NIQ340" s="4"/>
      <c r="NIR340" s="4"/>
      <c r="NIS340" s="4"/>
      <c r="NIT340" s="4"/>
      <c r="NIU340" s="4"/>
      <c r="NIV340" s="4"/>
      <c r="NIW340" s="4"/>
      <c r="NIX340" s="4"/>
      <c r="NIY340" s="4"/>
      <c r="NIZ340" s="4"/>
      <c r="NJA340" s="4"/>
      <c r="NJB340" s="4"/>
      <c r="NJC340" s="4"/>
      <c r="NJD340" s="4"/>
      <c r="NJE340" s="4"/>
      <c r="NJF340" s="4"/>
      <c r="NJG340" s="4"/>
      <c r="NJH340" s="4"/>
      <c r="NJI340" s="4"/>
      <c r="NJJ340" s="4"/>
      <c r="NJK340" s="4"/>
      <c r="NJL340" s="4"/>
      <c r="NJM340" s="4"/>
      <c r="NJN340" s="4"/>
      <c r="NJO340" s="4"/>
      <c r="NJP340" s="4"/>
      <c r="NJQ340" s="4"/>
      <c r="NJR340" s="4"/>
      <c r="NJS340" s="4"/>
      <c r="NJT340" s="4"/>
      <c r="NJU340" s="4"/>
      <c r="NJV340" s="4"/>
      <c r="NJW340" s="4"/>
      <c r="NJX340" s="4"/>
      <c r="NJY340" s="4"/>
      <c r="NJZ340" s="4"/>
      <c r="NKA340" s="4"/>
      <c r="NKB340" s="4"/>
      <c r="NKC340" s="4"/>
      <c r="NKD340" s="4"/>
      <c r="NKE340" s="4"/>
      <c r="NKF340" s="4"/>
      <c r="NKG340" s="4"/>
      <c r="NKH340" s="4"/>
      <c r="NKI340" s="4"/>
      <c r="NKJ340" s="4"/>
      <c r="NKK340" s="4"/>
      <c r="NKL340" s="4"/>
      <c r="NKM340" s="4"/>
      <c r="NKN340" s="4"/>
      <c r="NKO340" s="4"/>
      <c r="NKP340" s="4"/>
      <c r="NKQ340" s="4"/>
      <c r="NKR340" s="4"/>
      <c r="NKS340" s="4"/>
      <c r="NKT340" s="4"/>
      <c r="NKU340" s="4"/>
      <c r="NKV340" s="4"/>
      <c r="NKW340" s="4"/>
      <c r="NKX340" s="4"/>
      <c r="NKY340" s="4"/>
      <c r="NKZ340" s="4"/>
      <c r="NLA340" s="4"/>
      <c r="NLB340" s="4"/>
      <c r="NLC340" s="4"/>
      <c r="NLD340" s="4"/>
      <c r="NLE340" s="4"/>
      <c r="NLF340" s="4"/>
      <c r="NLG340" s="4"/>
      <c r="NLH340" s="4"/>
      <c r="NLI340" s="4"/>
      <c r="NLJ340" s="4"/>
      <c r="NLK340" s="4"/>
      <c r="NLL340" s="4"/>
      <c r="NLM340" s="4"/>
      <c r="NLN340" s="4"/>
      <c r="NLO340" s="4"/>
      <c r="NLP340" s="4"/>
      <c r="NLQ340" s="4"/>
      <c r="NLR340" s="4"/>
      <c r="NLS340" s="4"/>
      <c r="NLT340" s="4"/>
      <c r="NLU340" s="4"/>
      <c r="NLV340" s="4"/>
      <c r="NLW340" s="4"/>
      <c r="NLX340" s="4"/>
      <c r="NLY340" s="4"/>
      <c r="NLZ340" s="4"/>
      <c r="NMA340" s="4"/>
      <c r="NMB340" s="4"/>
      <c r="NMC340" s="4"/>
      <c r="NMD340" s="4"/>
      <c r="NME340" s="4"/>
      <c r="NMF340" s="4"/>
      <c r="NMG340" s="4"/>
      <c r="NMH340" s="4"/>
      <c r="NMI340" s="4"/>
      <c r="NMJ340" s="4"/>
      <c r="NMK340" s="4"/>
      <c r="NML340" s="4"/>
      <c r="NMM340" s="4"/>
      <c r="NMN340" s="4"/>
      <c r="NMO340" s="4"/>
      <c r="NMP340" s="4"/>
      <c r="NMQ340" s="4"/>
      <c r="NMR340" s="4"/>
      <c r="NMS340" s="4"/>
      <c r="NMT340" s="4"/>
      <c r="NMU340" s="4"/>
      <c r="NMV340" s="4"/>
      <c r="NMW340" s="4"/>
      <c r="NMX340" s="4"/>
      <c r="NMY340" s="4"/>
      <c r="NMZ340" s="4"/>
      <c r="NNA340" s="4"/>
      <c r="NNB340" s="4"/>
      <c r="NNC340" s="4"/>
      <c r="NND340" s="4"/>
      <c r="NNE340" s="4"/>
      <c r="NNF340" s="4"/>
      <c r="NNG340" s="4"/>
      <c r="NNH340" s="4"/>
      <c r="NNI340" s="4"/>
      <c r="NNJ340" s="4"/>
      <c r="NNK340" s="4"/>
      <c r="NNL340" s="4"/>
      <c r="NNM340" s="4"/>
      <c r="NNN340" s="4"/>
      <c r="NNO340" s="4"/>
      <c r="NNP340" s="4"/>
      <c r="NNQ340" s="4"/>
      <c r="NNR340" s="4"/>
      <c r="NNS340" s="4"/>
      <c r="NNT340" s="4"/>
      <c r="NNU340" s="4"/>
      <c r="NNV340" s="4"/>
      <c r="NNW340" s="4"/>
      <c r="NNX340" s="4"/>
      <c r="NNY340" s="4"/>
      <c r="NNZ340" s="4"/>
      <c r="NOA340" s="4"/>
      <c r="NOB340" s="4"/>
      <c r="NOC340" s="4"/>
      <c r="NOD340" s="4"/>
      <c r="NOE340" s="4"/>
      <c r="NOF340" s="4"/>
      <c r="NOG340" s="4"/>
      <c r="NOH340" s="4"/>
      <c r="NOI340" s="4"/>
      <c r="NOJ340" s="4"/>
      <c r="NOK340" s="4"/>
      <c r="NOL340" s="4"/>
      <c r="NOM340" s="4"/>
      <c r="NON340" s="4"/>
      <c r="NOO340" s="4"/>
      <c r="NOP340" s="4"/>
      <c r="NOQ340" s="4"/>
      <c r="NOR340" s="4"/>
      <c r="NOS340" s="4"/>
      <c r="NOT340" s="4"/>
      <c r="NOU340" s="4"/>
      <c r="NOV340" s="4"/>
      <c r="NOW340" s="4"/>
      <c r="NOX340" s="4"/>
      <c r="NOY340" s="4"/>
      <c r="NOZ340" s="4"/>
      <c r="NPA340" s="4"/>
      <c r="NPB340" s="4"/>
      <c r="NPC340" s="4"/>
      <c r="NPD340" s="4"/>
      <c r="NPE340" s="4"/>
      <c r="NPF340" s="4"/>
      <c r="NPG340" s="4"/>
      <c r="NPH340" s="4"/>
      <c r="NPI340" s="4"/>
      <c r="NPJ340" s="4"/>
      <c r="NPK340" s="4"/>
      <c r="NPL340" s="4"/>
      <c r="NPM340" s="4"/>
      <c r="NPN340" s="4"/>
      <c r="NPO340" s="4"/>
      <c r="NPP340" s="4"/>
      <c r="NPQ340" s="4"/>
      <c r="NPR340" s="4"/>
      <c r="NPS340" s="4"/>
      <c r="NPT340" s="4"/>
      <c r="NPU340" s="4"/>
      <c r="NPV340" s="4"/>
      <c r="NPW340" s="4"/>
      <c r="NPX340" s="4"/>
      <c r="NPY340" s="4"/>
      <c r="NPZ340" s="4"/>
      <c r="NQA340" s="4"/>
      <c r="NQB340" s="4"/>
      <c r="NQC340" s="4"/>
      <c r="NQD340" s="4"/>
      <c r="NQE340" s="4"/>
      <c r="NQF340" s="4"/>
      <c r="NQG340" s="4"/>
      <c r="NQH340" s="4"/>
      <c r="NQI340" s="4"/>
      <c r="NQJ340" s="4"/>
      <c r="NQK340" s="4"/>
      <c r="NQL340" s="4"/>
      <c r="NQM340" s="4"/>
      <c r="NQN340" s="4"/>
      <c r="NQO340" s="4"/>
      <c r="NQP340" s="4"/>
      <c r="NQQ340" s="4"/>
      <c r="NQR340" s="4"/>
      <c r="NQS340" s="4"/>
      <c r="NQT340" s="4"/>
      <c r="NQU340" s="4"/>
      <c r="NQV340" s="4"/>
      <c r="NQW340" s="4"/>
      <c r="NQX340" s="4"/>
      <c r="NQY340" s="4"/>
      <c r="NQZ340" s="4"/>
      <c r="NRA340" s="4"/>
      <c r="NRB340" s="4"/>
      <c r="NRC340" s="4"/>
      <c r="NRD340" s="4"/>
      <c r="NRE340" s="4"/>
      <c r="NRF340" s="4"/>
      <c r="NRG340" s="4"/>
      <c r="NRH340" s="4"/>
      <c r="NRI340" s="4"/>
      <c r="NRJ340" s="4"/>
      <c r="NRK340" s="4"/>
      <c r="NRL340" s="4"/>
      <c r="NRM340" s="4"/>
      <c r="NRN340" s="4"/>
      <c r="NRO340" s="4"/>
      <c r="NRP340" s="4"/>
      <c r="NRQ340" s="4"/>
      <c r="NRR340" s="4"/>
      <c r="NRS340" s="4"/>
      <c r="NRT340" s="4"/>
      <c r="NRU340" s="4"/>
      <c r="NRV340" s="4"/>
      <c r="NRW340" s="4"/>
      <c r="NRX340" s="4"/>
      <c r="NRY340" s="4"/>
      <c r="NRZ340" s="4"/>
      <c r="NSA340" s="4"/>
      <c r="NSB340" s="4"/>
      <c r="NSC340" s="4"/>
      <c r="NSD340" s="4"/>
      <c r="NSE340" s="4"/>
      <c r="NSF340" s="4"/>
      <c r="NSG340" s="4"/>
      <c r="NSH340" s="4"/>
      <c r="NSI340" s="4"/>
      <c r="NSJ340" s="4"/>
      <c r="NSK340" s="4"/>
      <c r="NSL340" s="4"/>
      <c r="NSM340" s="4"/>
      <c r="NSN340" s="4"/>
      <c r="NSO340" s="4"/>
      <c r="NSP340" s="4"/>
      <c r="NSQ340" s="4"/>
      <c r="NSR340" s="4"/>
      <c r="NSS340" s="4"/>
      <c r="NST340" s="4"/>
      <c r="NSU340" s="4"/>
      <c r="NSV340" s="4"/>
      <c r="NSW340" s="4"/>
      <c r="NSX340" s="4"/>
      <c r="NSY340" s="4"/>
      <c r="NSZ340" s="4"/>
      <c r="NTA340" s="4"/>
      <c r="NTB340" s="4"/>
      <c r="NTC340" s="4"/>
      <c r="NTD340" s="4"/>
      <c r="NTE340" s="4"/>
      <c r="NTF340" s="4"/>
      <c r="NTG340" s="4"/>
      <c r="NTH340" s="4"/>
      <c r="NTI340" s="4"/>
      <c r="NTJ340" s="4"/>
      <c r="NTK340" s="4"/>
      <c r="NTL340" s="4"/>
      <c r="NTM340" s="4"/>
      <c r="NTN340" s="4"/>
      <c r="NTO340" s="4"/>
      <c r="NTP340" s="4"/>
      <c r="NTQ340" s="4"/>
      <c r="NTR340" s="4"/>
      <c r="NTS340" s="4"/>
      <c r="NTT340" s="4"/>
      <c r="NTU340" s="4"/>
      <c r="NTV340" s="4"/>
      <c r="NTW340" s="4"/>
      <c r="NTX340" s="4"/>
      <c r="NTY340" s="4"/>
      <c r="NTZ340" s="4"/>
      <c r="NUA340" s="4"/>
      <c r="NUB340" s="4"/>
      <c r="NUC340" s="4"/>
      <c r="NUD340" s="4"/>
      <c r="NUE340" s="4"/>
      <c r="NUF340" s="4"/>
      <c r="NUG340" s="4"/>
      <c r="NUH340" s="4"/>
      <c r="NUI340" s="4"/>
      <c r="NUJ340" s="4"/>
      <c r="NUK340" s="4"/>
      <c r="NUL340" s="4"/>
      <c r="NUM340" s="4"/>
      <c r="NUN340" s="4"/>
      <c r="NUO340" s="4"/>
      <c r="NUP340" s="4"/>
      <c r="NUQ340" s="4"/>
      <c r="NUR340" s="4"/>
      <c r="NUS340" s="4"/>
      <c r="NUT340" s="4"/>
      <c r="NUU340" s="4"/>
      <c r="NUV340" s="4"/>
      <c r="NUW340" s="4"/>
      <c r="NUX340" s="4"/>
      <c r="NUY340" s="4"/>
      <c r="NUZ340" s="4"/>
      <c r="NVA340" s="4"/>
      <c r="NVB340" s="4"/>
      <c r="NVC340" s="4"/>
      <c r="NVD340" s="4"/>
      <c r="NVE340" s="4"/>
      <c r="NVF340" s="4"/>
      <c r="NVG340" s="4"/>
      <c r="NVH340" s="4"/>
      <c r="NVI340" s="4"/>
      <c r="NVJ340" s="4"/>
      <c r="NVK340" s="4"/>
      <c r="NVL340" s="4"/>
      <c r="NVM340" s="4"/>
      <c r="NVN340" s="4"/>
      <c r="NVO340" s="4"/>
      <c r="NVP340" s="4"/>
      <c r="NVQ340" s="4"/>
      <c r="NVR340" s="4"/>
      <c r="NVS340" s="4"/>
      <c r="NVT340" s="4"/>
      <c r="NVU340" s="4"/>
      <c r="NVV340" s="4"/>
      <c r="NVW340" s="4"/>
      <c r="NVX340" s="4"/>
      <c r="NVY340" s="4"/>
      <c r="NVZ340" s="4"/>
      <c r="NWA340" s="4"/>
      <c r="NWB340" s="4"/>
      <c r="NWC340" s="4"/>
      <c r="NWD340" s="4"/>
      <c r="NWE340" s="4"/>
      <c r="NWF340" s="4"/>
      <c r="NWG340" s="4"/>
      <c r="NWH340" s="4"/>
      <c r="NWI340" s="4"/>
      <c r="NWJ340" s="4"/>
      <c r="NWK340" s="4"/>
      <c r="NWL340" s="4"/>
      <c r="NWM340" s="4"/>
      <c r="NWN340" s="4"/>
      <c r="NWO340" s="4"/>
      <c r="NWP340" s="4"/>
      <c r="NWQ340" s="4"/>
      <c r="NWR340" s="4"/>
      <c r="NWS340" s="4"/>
      <c r="NWT340" s="4"/>
      <c r="NWU340" s="4"/>
      <c r="NWV340" s="4"/>
      <c r="NWW340" s="4"/>
      <c r="NWX340" s="4"/>
      <c r="NWY340" s="4"/>
      <c r="NWZ340" s="4"/>
      <c r="NXA340" s="4"/>
      <c r="NXB340" s="4"/>
      <c r="NXC340" s="4"/>
      <c r="NXD340" s="4"/>
      <c r="NXE340" s="4"/>
      <c r="NXF340" s="4"/>
      <c r="NXG340" s="4"/>
      <c r="NXH340" s="4"/>
      <c r="NXI340" s="4"/>
      <c r="NXJ340" s="4"/>
      <c r="NXK340" s="4"/>
      <c r="NXL340" s="4"/>
      <c r="NXM340" s="4"/>
      <c r="NXN340" s="4"/>
      <c r="NXO340" s="4"/>
      <c r="NXP340" s="4"/>
      <c r="NXQ340" s="4"/>
      <c r="NXR340" s="4"/>
      <c r="NXS340" s="4"/>
      <c r="NXT340" s="4"/>
      <c r="NXU340" s="4"/>
      <c r="NXV340" s="4"/>
      <c r="NXW340" s="4"/>
      <c r="NXX340" s="4"/>
      <c r="NXY340" s="4"/>
      <c r="NXZ340" s="4"/>
      <c r="NYA340" s="4"/>
      <c r="NYB340" s="4"/>
      <c r="NYC340" s="4"/>
      <c r="NYD340" s="4"/>
      <c r="NYE340" s="4"/>
      <c r="NYF340" s="4"/>
      <c r="NYG340" s="4"/>
      <c r="NYH340" s="4"/>
      <c r="NYI340" s="4"/>
      <c r="NYJ340" s="4"/>
      <c r="NYK340" s="4"/>
      <c r="NYL340" s="4"/>
      <c r="NYM340" s="4"/>
      <c r="NYN340" s="4"/>
      <c r="NYO340" s="4"/>
      <c r="NYP340" s="4"/>
      <c r="NYQ340" s="4"/>
      <c r="NYR340" s="4"/>
      <c r="NYS340" s="4"/>
      <c r="NYT340" s="4"/>
      <c r="NYU340" s="4"/>
      <c r="NYV340" s="4"/>
      <c r="NYW340" s="4"/>
      <c r="NYX340" s="4"/>
      <c r="NYY340" s="4"/>
      <c r="NYZ340" s="4"/>
      <c r="NZA340" s="4"/>
      <c r="NZB340" s="4"/>
      <c r="NZC340" s="4"/>
      <c r="NZD340" s="4"/>
      <c r="NZE340" s="4"/>
      <c r="NZF340" s="4"/>
      <c r="NZG340" s="4"/>
      <c r="NZH340" s="4"/>
      <c r="NZI340" s="4"/>
      <c r="NZJ340" s="4"/>
      <c r="NZK340" s="4"/>
      <c r="NZL340" s="4"/>
      <c r="NZM340" s="4"/>
      <c r="NZN340" s="4"/>
      <c r="NZO340" s="4"/>
      <c r="NZP340" s="4"/>
      <c r="NZQ340" s="4"/>
      <c r="NZR340" s="4"/>
      <c r="NZS340" s="4"/>
      <c r="NZT340" s="4"/>
      <c r="NZU340" s="4"/>
      <c r="NZV340" s="4"/>
      <c r="NZW340" s="4"/>
      <c r="NZX340" s="4"/>
      <c r="NZY340" s="4"/>
      <c r="NZZ340" s="4"/>
      <c r="OAA340" s="4"/>
      <c r="OAB340" s="4"/>
      <c r="OAC340" s="4"/>
      <c r="OAD340" s="4"/>
      <c r="OAE340" s="4"/>
      <c r="OAF340" s="4"/>
      <c r="OAG340" s="4"/>
      <c r="OAH340" s="4"/>
      <c r="OAI340" s="4"/>
      <c r="OAJ340" s="4"/>
      <c r="OAK340" s="4"/>
      <c r="OAL340" s="4"/>
      <c r="OAM340" s="4"/>
      <c r="OAN340" s="4"/>
      <c r="OAO340" s="4"/>
      <c r="OAP340" s="4"/>
      <c r="OAQ340" s="4"/>
      <c r="OAR340" s="4"/>
      <c r="OAS340" s="4"/>
      <c r="OAT340" s="4"/>
      <c r="OAU340" s="4"/>
      <c r="OAV340" s="4"/>
      <c r="OAW340" s="4"/>
      <c r="OAX340" s="4"/>
      <c r="OAY340" s="4"/>
      <c r="OAZ340" s="4"/>
      <c r="OBA340" s="4"/>
      <c r="OBB340" s="4"/>
      <c r="OBC340" s="4"/>
      <c r="OBD340" s="4"/>
      <c r="OBE340" s="4"/>
      <c r="OBF340" s="4"/>
      <c r="OBG340" s="4"/>
      <c r="OBH340" s="4"/>
      <c r="OBI340" s="4"/>
      <c r="OBJ340" s="4"/>
      <c r="OBK340" s="4"/>
      <c r="OBL340" s="4"/>
      <c r="OBM340" s="4"/>
      <c r="OBN340" s="4"/>
      <c r="OBO340" s="4"/>
      <c r="OBP340" s="4"/>
      <c r="OBQ340" s="4"/>
      <c r="OBR340" s="4"/>
      <c r="OBS340" s="4"/>
      <c r="OBT340" s="4"/>
      <c r="OBU340" s="4"/>
      <c r="OBV340" s="4"/>
      <c r="OBW340" s="4"/>
      <c r="OBX340" s="4"/>
      <c r="OBY340" s="4"/>
      <c r="OBZ340" s="4"/>
      <c r="OCA340" s="4"/>
      <c r="OCB340" s="4"/>
      <c r="OCC340" s="4"/>
      <c r="OCD340" s="4"/>
      <c r="OCE340" s="4"/>
      <c r="OCF340" s="4"/>
      <c r="OCG340" s="4"/>
      <c r="OCH340" s="4"/>
      <c r="OCI340" s="4"/>
      <c r="OCJ340" s="4"/>
      <c r="OCK340" s="4"/>
      <c r="OCL340" s="4"/>
      <c r="OCM340" s="4"/>
      <c r="OCN340" s="4"/>
      <c r="OCO340" s="4"/>
      <c r="OCP340" s="4"/>
      <c r="OCQ340" s="4"/>
      <c r="OCR340" s="4"/>
      <c r="OCS340" s="4"/>
      <c r="OCT340" s="4"/>
      <c r="OCU340" s="4"/>
      <c r="OCV340" s="4"/>
      <c r="OCW340" s="4"/>
      <c r="OCX340" s="4"/>
      <c r="OCY340" s="4"/>
      <c r="OCZ340" s="4"/>
      <c r="ODA340" s="4"/>
      <c r="ODB340" s="4"/>
      <c r="ODC340" s="4"/>
      <c r="ODD340" s="4"/>
      <c r="ODE340" s="4"/>
      <c r="ODF340" s="4"/>
      <c r="ODG340" s="4"/>
      <c r="ODH340" s="4"/>
      <c r="ODI340" s="4"/>
      <c r="ODJ340" s="4"/>
      <c r="ODK340" s="4"/>
      <c r="ODL340" s="4"/>
      <c r="ODM340" s="4"/>
      <c r="ODN340" s="4"/>
      <c r="ODO340" s="4"/>
      <c r="ODP340" s="4"/>
      <c r="ODQ340" s="4"/>
      <c r="ODR340" s="4"/>
      <c r="ODS340" s="4"/>
      <c r="ODT340" s="4"/>
      <c r="ODU340" s="4"/>
      <c r="ODV340" s="4"/>
      <c r="ODW340" s="4"/>
      <c r="ODX340" s="4"/>
      <c r="ODY340" s="4"/>
      <c r="ODZ340" s="4"/>
      <c r="OEA340" s="4"/>
      <c r="OEB340" s="4"/>
      <c r="OEC340" s="4"/>
      <c r="OED340" s="4"/>
      <c r="OEE340" s="4"/>
      <c r="OEF340" s="4"/>
      <c r="OEG340" s="4"/>
      <c r="OEH340" s="4"/>
      <c r="OEI340" s="4"/>
      <c r="OEJ340" s="4"/>
      <c r="OEK340" s="4"/>
      <c r="OEL340" s="4"/>
      <c r="OEM340" s="4"/>
      <c r="OEN340" s="4"/>
      <c r="OEO340" s="4"/>
      <c r="OEP340" s="4"/>
      <c r="OEQ340" s="4"/>
      <c r="OER340" s="4"/>
      <c r="OES340" s="4"/>
      <c r="OET340" s="4"/>
      <c r="OEU340" s="4"/>
      <c r="OEV340" s="4"/>
      <c r="OEW340" s="4"/>
      <c r="OEX340" s="4"/>
      <c r="OEY340" s="4"/>
      <c r="OEZ340" s="4"/>
      <c r="OFA340" s="4"/>
      <c r="OFB340" s="4"/>
      <c r="OFC340" s="4"/>
      <c r="OFD340" s="4"/>
      <c r="OFE340" s="4"/>
      <c r="OFF340" s="4"/>
      <c r="OFG340" s="4"/>
      <c r="OFH340" s="4"/>
      <c r="OFI340" s="4"/>
      <c r="OFJ340" s="4"/>
      <c r="OFK340" s="4"/>
      <c r="OFL340" s="4"/>
      <c r="OFM340" s="4"/>
      <c r="OFN340" s="4"/>
      <c r="OFO340" s="4"/>
      <c r="OFP340" s="4"/>
      <c r="OFQ340" s="4"/>
      <c r="OFR340" s="4"/>
      <c r="OFS340" s="4"/>
      <c r="OFT340" s="4"/>
      <c r="OFU340" s="4"/>
      <c r="OFV340" s="4"/>
      <c r="OFW340" s="4"/>
      <c r="OFX340" s="4"/>
      <c r="OFY340" s="4"/>
      <c r="OFZ340" s="4"/>
      <c r="OGA340" s="4"/>
      <c r="OGB340" s="4"/>
      <c r="OGC340" s="4"/>
      <c r="OGD340" s="4"/>
      <c r="OGE340" s="4"/>
      <c r="OGF340" s="4"/>
      <c r="OGG340" s="4"/>
      <c r="OGH340" s="4"/>
      <c r="OGI340" s="4"/>
      <c r="OGJ340" s="4"/>
      <c r="OGK340" s="4"/>
      <c r="OGL340" s="4"/>
      <c r="OGM340" s="4"/>
      <c r="OGN340" s="4"/>
      <c r="OGO340" s="4"/>
      <c r="OGP340" s="4"/>
      <c r="OGQ340" s="4"/>
      <c r="OGR340" s="4"/>
      <c r="OGS340" s="4"/>
      <c r="OGT340" s="4"/>
      <c r="OGU340" s="4"/>
      <c r="OGV340" s="4"/>
      <c r="OGW340" s="4"/>
      <c r="OGX340" s="4"/>
      <c r="OGY340" s="4"/>
      <c r="OGZ340" s="4"/>
      <c r="OHA340" s="4"/>
      <c r="OHB340" s="4"/>
      <c r="OHC340" s="4"/>
      <c r="OHD340" s="4"/>
      <c r="OHE340" s="4"/>
      <c r="OHF340" s="4"/>
      <c r="OHG340" s="4"/>
      <c r="OHH340" s="4"/>
      <c r="OHI340" s="4"/>
      <c r="OHJ340" s="4"/>
      <c r="OHK340" s="4"/>
      <c r="OHL340" s="4"/>
      <c r="OHM340" s="4"/>
      <c r="OHN340" s="4"/>
      <c r="OHO340" s="4"/>
      <c r="OHP340" s="4"/>
      <c r="OHQ340" s="4"/>
      <c r="OHR340" s="4"/>
      <c r="OHS340" s="4"/>
      <c r="OHT340" s="4"/>
      <c r="OHU340" s="4"/>
      <c r="OHV340" s="4"/>
      <c r="OHW340" s="4"/>
      <c r="OHX340" s="4"/>
      <c r="OHY340" s="4"/>
      <c r="OHZ340" s="4"/>
      <c r="OIA340" s="4"/>
      <c r="OIB340" s="4"/>
      <c r="OIC340" s="4"/>
      <c r="OID340" s="4"/>
      <c r="OIE340" s="4"/>
      <c r="OIF340" s="4"/>
      <c r="OIG340" s="4"/>
      <c r="OIH340" s="4"/>
      <c r="OII340" s="4"/>
      <c r="OIJ340" s="4"/>
      <c r="OIK340" s="4"/>
      <c r="OIL340" s="4"/>
      <c r="OIM340" s="4"/>
      <c r="OIN340" s="4"/>
      <c r="OIO340" s="4"/>
      <c r="OIP340" s="4"/>
      <c r="OIQ340" s="4"/>
      <c r="OIR340" s="4"/>
      <c r="OIS340" s="4"/>
      <c r="OIT340" s="4"/>
      <c r="OIU340" s="4"/>
      <c r="OIV340" s="4"/>
      <c r="OIW340" s="4"/>
      <c r="OIX340" s="4"/>
      <c r="OIY340" s="4"/>
      <c r="OIZ340" s="4"/>
      <c r="OJA340" s="4"/>
      <c r="OJB340" s="4"/>
      <c r="OJC340" s="4"/>
      <c r="OJD340" s="4"/>
      <c r="OJE340" s="4"/>
      <c r="OJF340" s="4"/>
      <c r="OJG340" s="4"/>
      <c r="OJH340" s="4"/>
      <c r="OJI340" s="4"/>
      <c r="OJJ340" s="4"/>
      <c r="OJK340" s="4"/>
      <c r="OJL340" s="4"/>
      <c r="OJM340" s="4"/>
      <c r="OJN340" s="4"/>
      <c r="OJO340" s="4"/>
      <c r="OJP340" s="4"/>
      <c r="OJQ340" s="4"/>
      <c r="OJR340" s="4"/>
      <c r="OJS340" s="4"/>
      <c r="OJT340" s="4"/>
      <c r="OJU340" s="4"/>
      <c r="OJV340" s="4"/>
      <c r="OJW340" s="4"/>
      <c r="OJX340" s="4"/>
      <c r="OJY340" s="4"/>
      <c r="OJZ340" s="4"/>
      <c r="OKA340" s="4"/>
      <c r="OKB340" s="4"/>
      <c r="OKC340" s="4"/>
      <c r="OKD340" s="4"/>
      <c r="OKE340" s="4"/>
      <c r="OKF340" s="4"/>
      <c r="OKG340" s="4"/>
      <c r="OKH340" s="4"/>
      <c r="OKI340" s="4"/>
      <c r="OKJ340" s="4"/>
      <c r="OKK340" s="4"/>
      <c r="OKL340" s="4"/>
      <c r="OKM340" s="4"/>
      <c r="OKN340" s="4"/>
      <c r="OKO340" s="4"/>
      <c r="OKP340" s="4"/>
      <c r="OKQ340" s="4"/>
      <c r="OKR340" s="4"/>
      <c r="OKS340" s="4"/>
      <c r="OKT340" s="4"/>
      <c r="OKU340" s="4"/>
      <c r="OKV340" s="4"/>
      <c r="OKW340" s="4"/>
      <c r="OKX340" s="4"/>
      <c r="OKY340" s="4"/>
      <c r="OKZ340" s="4"/>
      <c r="OLA340" s="4"/>
      <c r="OLB340" s="4"/>
      <c r="OLC340" s="4"/>
      <c r="OLD340" s="4"/>
      <c r="OLE340" s="4"/>
      <c r="OLF340" s="4"/>
      <c r="OLG340" s="4"/>
      <c r="OLH340" s="4"/>
      <c r="OLI340" s="4"/>
      <c r="OLJ340" s="4"/>
      <c r="OLK340" s="4"/>
      <c r="OLL340" s="4"/>
      <c r="OLM340" s="4"/>
      <c r="OLN340" s="4"/>
      <c r="OLO340" s="4"/>
      <c r="OLP340" s="4"/>
      <c r="OLQ340" s="4"/>
      <c r="OLR340" s="4"/>
      <c r="OLS340" s="4"/>
      <c r="OLT340" s="4"/>
      <c r="OLU340" s="4"/>
      <c r="OLV340" s="4"/>
      <c r="OLW340" s="4"/>
      <c r="OLX340" s="4"/>
      <c r="OLY340" s="4"/>
      <c r="OLZ340" s="4"/>
      <c r="OMA340" s="4"/>
      <c r="OMB340" s="4"/>
      <c r="OMC340" s="4"/>
      <c r="OMD340" s="4"/>
      <c r="OME340" s="4"/>
      <c r="OMF340" s="4"/>
      <c r="OMG340" s="4"/>
      <c r="OMH340" s="4"/>
      <c r="OMI340" s="4"/>
      <c r="OMJ340" s="4"/>
      <c r="OMK340" s="4"/>
      <c r="OML340" s="4"/>
      <c r="OMM340" s="4"/>
      <c r="OMN340" s="4"/>
      <c r="OMO340" s="4"/>
      <c r="OMP340" s="4"/>
      <c r="OMQ340" s="4"/>
      <c r="OMR340" s="4"/>
      <c r="OMS340" s="4"/>
      <c r="OMT340" s="4"/>
      <c r="OMU340" s="4"/>
      <c r="OMV340" s="4"/>
      <c r="OMW340" s="4"/>
      <c r="OMX340" s="4"/>
      <c r="OMY340" s="4"/>
      <c r="OMZ340" s="4"/>
      <c r="ONA340" s="4"/>
      <c r="ONB340" s="4"/>
      <c r="ONC340" s="4"/>
      <c r="OND340" s="4"/>
      <c r="ONE340" s="4"/>
      <c r="ONF340" s="4"/>
      <c r="ONG340" s="4"/>
      <c r="ONH340" s="4"/>
      <c r="ONI340" s="4"/>
      <c r="ONJ340" s="4"/>
      <c r="ONK340" s="4"/>
      <c r="ONL340" s="4"/>
      <c r="ONM340" s="4"/>
      <c r="ONN340" s="4"/>
      <c r="ONO340" s="4"/>
      <c r="ONP340" s="4"/>
      <c r="ONQ340" s="4"/>
      <c r="ONR340" s="4"/>
      <c r="ONS340" s="4"/>
      <c r="ONT340" s="4"/>
      <c r="ONU340" s="4"/>
      <c r="ONV340" s="4"/>
      <c r="ONW340" s="4"/>
      <c r="ONX340" s="4"/>
      <c r="ONY340" s="4"/>
      <c r="ONZ340" s="4"/>
      <c r="OOA340" s="4"/>
      <c r="OOB340" s="4"/>
      <c r="OOC340" s="4"/>
      <c r="OOD340" s="4"/>
      <c r="OOE340" s="4"/>
      <c r="OOF340" s="4"/>
      <c r="OOG340" s="4"/>
      <c r="OOH340" s="4"/>
      <c r="OOI340" s="4"/>
      <c r="OOJ340" s="4"/>
      <c r="OOK340" s="4"/>
      <c r="OOL340" s="4"/>
      <c r="OOM340" s="4"/>
      <c r="OON340" s="4"/>
      <c r="OOO340" s="4"/>
      <c r="OOP340" s="4"/>
      <c r="OOQ340" s="4"/>
      <c r="OOR340" s="4"/>
      <c r="OOS340" s="4"/>
      <c r="OOT340" s="4"/>
      <c r="OOU340" s="4"/>
      <c r="OOV340" s="4"/>
      <c r="OOW340" s="4"/>
      <c r="OOX340" s="4"/>
      <c r="OOY340" s="4"/>
      <c r="OOZ340" s="4"/>
      <c r="OPA340" s="4"/>
      <c r="OPB340" s="4"/>
      <c r="OPC340" s="4"/>
      <c r="OPD340" s="4"/>
      <c r="OPE340" s="4"/>
      <c r="OPF340" s="4"/>
      <c r="OPG340" s="4"/>
      <c r="OPH340" s="4"/>
      <c r="OPI340" s="4"/>
      <c r="OPJ340" s="4"/>
      <c r="OPK340" s="4"/>
      <c r="OPL340" s="4"/>
      <c r="OPM340" s="4"/>
      <c r="OPN340" s="4"/>
      <c r="OPO340" s="4"/>
      <c r="OPP340" s="4"/>
      <c r="OPQ340" s="4"/>
      <c r="OPR340" s="4"/>
      <c r="OPS340" s="4"/>
      <c r="OPT340" s="4"/>
      <c r="OPU340" s="4"/>
      <c r="OPV340" s="4"/>
      <c r="OPW340" s="4"/>
      <c r="OPX340" s="4"/>
      <c r="OPY340" s="4"/>
      <c r="OPZ340" s="4"/>
      <c r="OQA340" s="4"/>
      <c r="OQB340" s="4"/>
      <c r="OQC340" s="4"/>
      <c r="OQD340" s="4"/>
      <c r="OQE340" s="4"/>
      <c r="OQF340" s="4"/>
      <c r="OQG340" s="4"/>
      <c r="OQH340" s="4"/>
      <c r="OQI340" s="4"/>
      <c r="OQJ340" s="4"/>
      <c r="OQK340" s="4"/>
      <c r="OQL340" s="4"/>
      <c r="OQM340" s="4"/>
      <c r="OQN340" s="4"/>
      <c r="OQO340" s="4"/>
      <c r="OQP340" s="4"/>
      <c r="OQQ340" s="4"/>
      <c r="OQR340" s="4"/>
      <c r="OQS340" s="4"/>
      <c r="OQT340" s="4"/>
      <c r="OQU340" s="4"/>
      <c r="OQV340" s="4"/>
      <c r="OQW340" s="4"/>
      <c r="OQX340" s="4"/>
      <c r="OQY340" s="4"/>
      <c r="OQZ340" s="4"/>
      <c r="ORA340" s="4"/>
      <c r="ORB340" s="4"/>
      <c r="ORC340" s="4"/>
      <c r="ORD340" s="4"/>
      <c r="ORE340" s="4"/>
      <c r="ORF340" s="4"/>
      <c r="ORG340" s="4"/>
      <c r="ORH340" s="4"/>
      <c r="ORI340" s="4"/>
      <c r="ORJ340" s="4"/>
      <c r="ORK340" s="4"/>
      <c r="ORL340" s="4"/>
      <c r="ORM340" s="4"/>
      <c r="ORN340" s="4"/>
      <c r="ORO340" s="4"/>
      <c r="ORP340" s="4"/>
      <c r="ORQ340" s="4"/>
      <c r="ORR340" s="4"/>
      <c r="ORS340" s="4"/>
      <c r="ORT340" s="4"/>
      <c r="ORU340" s="4"/>
      <c r="ORV340" s="4"/>
      <c r="ORW340" s="4"/>
      <c r="ORX340" s="4"/>
      <c r="ORY340" s="4"/>
      <c r="ORZ340" s="4"/>
      <c r="OSA340" s="4"/>
      <c r="OSB340" s="4"/>
      <c r="OSC340" s="4"/>
      <c r="OSD340" s="4"/>
      <c r="OSE340" s="4"/>
      <c r="OSF340" s="4"/>
      <c r="OSG340" s="4"/>
      <c r="OSH340" s="4"/>
      <c r="OSI340" s="4"/>
      <c r="OSJ340" s="4"/>
      <c r="OSK340" s="4"/>
      <c r="OSL340" s="4"/>
      <c r="OSM340" s="4"/>
      <c r="OSN340" s="4"/>
      <c r="OSO340" s="4"/>
      <c r="OSP340" s="4"/>
      <c r="OSQ340" s="4"/>
      <c r="OSR340" s="4"/>
      <c r="OSS340" s="4"/>
      <c r="OST340" s="4"/>
      <c r="OSU340" s="4"/>
      <c r="OSV340" s="4"/>
      <c r="OSW340" s="4"/>
      <c r="OSX340" s="4"/>
      <c r="OSY340" s="4"/>
      <c r="OSZ340" s="4"/>
      <c r="OTA340" s="4"/>
      <c r="OTB340" s="4"/>
      <c r="OTC340" s="4"/>
      <c r="OTD340" s="4"/>
      <c r="OTE340" s="4"/>
      <c r="OTF340" s="4"/>
      <c r="OTG340" s="4"/>
      <c r="OTH340" s="4"/>
      <c r="OTI340" s="4"/>
      <c r="OTJ340" s="4"/>
      <c r="OTK340" s="4"/>
      <c r="OTL340" s="4"/>
      <c r="OTM340" s="4"/>
      <c r="OTN340" s="4"/>
      <c r="OTO340" s="4"/>
      <c r="OTP340" s="4"/>
      <c r="OTQ340" s="4"/>
      <c r="OTR340" s="4"/>
      <c r="OTS340" s="4"/>
      <c r="OTT340" s="4"/>
      <c r="OTU340" s="4"/>
      <c r="OTV340" s="4"/>
      <c r="OTW340" s="4"/>
      <c r="OTX340" s="4"/>
      <c r="OTY340" s="4"/>
      <c r="OTZ340" s="4"/>
      <c r="OUA340" s="4"/>
      <c r="OUB340" s="4"/>
      <c r="OUC340" s="4"/>
      <c r="OUD340" s="4"/>
      <c r="OUE340" s="4"/>
      <c r="OUF340" s="4"/>
      <c r="OUG340" s="4"/>
      <c r="OUH340" s="4"/>
      <c r="OUI340" s="4"/>
      <c r="OUJ340" s="4"/>
      <c r="OUK340" s="4"/>
      <c r="OUL340" s="4"/>
      <c r="OUM340" s="4"/>
      <c r="OUN340" s="4"/>
      <c r="OUO340" s="4"/>
      <c r="OUP340" s="4"/>
      <c r="OUQ340" s="4"/>
      <c r="OUR340" s="4"/>
      <c r="OUS340" s="4"/>
      <c r="OUT340" s="4"/>
      <c r="OUU340" s="4"/>
      <c r="OUV340" s="4"/>
      <c r="OUW340" s="4"/>
      <c r="OUX340" s="4"/>
      <c r="OUY340" s="4"/>
      <c r="OUZ340" s="4"/>
      <c r="OVA340" s="4"/>
      <c r="OVB340" s="4"/>
      <c r="OVC340" s="4"/>
      <c r="OVD340" s="4"/>
      <c r="OVE340" s="4"/>
      <c r="OVF340" s="4"/>
      <c r="OVG340" s="4"/>
      <c r="OVH340" s="4"/>
      <c r="OVI340" s="4"/>
      <c r="OVJ340" s="4"/>
      <c r="OVK340" s="4"/>
      <c r="OVL340" s="4"/>
      <c r="OVM340" s="4"/>
      <c r="OVN340" s="4"/>
      <c r="OVO340" s="4"/>
      <c r="OVP340" s="4"/>
      <c r="OVQ340" s="4"/>
      <c r="OVR340" s="4"/>
      <c r="OVS340" s="4"/>
      <c r="OVT340" s="4"/>
      <c r="OVU340" s="4"/>
      <c r="OVV340" s="4"/>
      <c r="OVW340" s="4"/>
      <c r="OVX340" s="4"/>
      <c r="OVY340" s="4"/>
      <c r="OVZ340" s="4"/>
      <c r="OWA340" s="4"/>
      <c r="OWB340" s="4"/>
      <c r="OWC340" s="4"/>
      <c r="OWD340" s="4"/>
      <c r="OWE340" s="4"/>
      <c r="OWF340" s="4"/>
      <c r="OWG340" s="4"/>
      <c r="OWH340" s="4"/>
      <c r="OWI340" s="4"/>
      <c r="OWJ340" s="4"/>
      <c r="OWK340" s="4"/>
      <c r="OWL340" s="4"/>
      <c r="OWM340" s="4"/>
      <c r="OWN340" s="4"/>
      <c r="OWO340" s="4"/>
      <c r="OWP340" s="4"/>
      <c r="OWQ340" s="4"/>
      <c r="OWR340" s="4"/>
      <c r="OWS340" s="4"/>
      <c r="OWT340" s="4"/>
      <c r="OWU340" s="4"/>
      <c r="OWV340" s="4"/>
      <c r="OWW340" s="4"/>
      <c r="OWX340" s="4"/>
      <c r="OWY340" s="4"/>
      <c r="OWZ340" s="4"/>
      <c r="OXA340" s="4"/>
      <c r="OXB340" s="4"/>
      <c r="OXC340" s="4"/>
      <c r="OXD340" s="4"/>
      <c r="OXE340" s="4"/>
      <c r="OXF340" s="4"/>
      <c r="OXG340" s="4"/>
      <c r="OXH340" s="4"/>
      <c r="OXI340" s="4"/>
      <c r="OXJ340" s="4"/>
      <c r="OXK340" s="4"/>
      <c r="OXL340" s="4"/>
      <c r="OXM340" s="4"/>
      <c r="OXN340" s="4"/>
      <c r="OXO340" s="4"/>
      <c r="OXP340" s="4"/>
      <c r="OXQ340" s="4"/>
      <c r="OXR340" s="4"/>
      <c r="OXS340" s="4"/>
      <c r="OXT340" s="4"/>
      <c r="OXU340" s="4"/>
      <c r="OXV340" s="4"/>
      <c r="OXW340" s="4"/>
      <c r="OXX340" s="4"/>
      <c r="OXY340" s="4"/>
      <c r="OXZ340" s="4"/>
      <c r="OYA340" s="4"/>
      <c r="OYB340" s="4"/>
      <c r="OYC340" s="4"/>
      <c r="OYD340" s="4"/>
      <c r="OYE340" s="4"/>
      <c r="OYF340" s="4"/>
      <c r="OYG340" s="4"/>
      <c r="OYH340" s="4"/>
      <c r="OYI340" s="4"/>
      <c r="OYJ340" s="4"/>
      <c r="OYK340" s="4"/>
      <c r="OYL340" s="4"/>
      <c r="OYM340" s="4"/>
      <c r="OYN340" s="4"/>
      <c r="OYO340" s="4"/>
      <c r="OYP340" s="4"/>
      <c r="OYQ340" s="4"/>
      <c r="OYR340" s="4"/>
      <c r="OYS340" s="4"/>
      <c r="OYT340" s="4"/>
      <c r="OYU340" s="4"/>
      <c r="OYV340" s="4"/>
      <c r="OYW340" s="4"/>
      <c r="OYX340" s="4"/>
      <c r="OYY340" s="4"/>
      <c r="OYZ340" s="4"/>
      <c r="OZA340" s="4"/>
      <c r="OZB340" s="4"/>
      <c r="OZC340" s="4"/>
      <c r="OZD340" s="4"/>
      <c r="OZE340" s="4"/>
      <c r="OZF340" s="4"/>
      <c r="OZG340" s="4"/>
      <c r="OZH340" s="4"/>
      <c r="OZI340" s="4"/>
      <c r="OZJ340" s="4"/>
      <c r="OZK340" s="4"/>
      <c r="OZL340" s="4"/>
      <c r="OZM340" s="4"/>
      <c r="OZN340" s="4"/>
      <c r="OZO340" s="4"/>
      <c r="OZP340" s="4"/>
      <c r="OZQ340" s="4"/>
      <c r="OZR340" s="4"/>
      <c r="OZS340" s="4"/>
      <c r="OZT340" s="4"/>
      <c r="OZU340" s="4"/>
      <c r="OZV340" s="4"/>
      <c r="OZW340" s="4"/>
      <c r="OZX340" s="4"/>
      <c r="OZY340" s="4"/>
      <c r="OZZ340" s="4"/>
      <c r="PAA340" s="4"/>
      <c r="PAB340" s="4"/>
      <c r="PAC340" s="4"/>
      <c r="PAD340" s="4"/>
      <c r="PAE340" s="4"/>
      <c r="PAF340" s="4"/>
      <c r="PAG340" s="4"/>
      <c r="PAH340" s="4"/>
      <c r="PAI340" s="4"/>
      <c r="PAJ340" s="4"/>
      <c r="PAK340" s="4"/>
      <c r="PAL340" s="4"/>
      <c r="PAM340" s="4"/>
      <c r="PAN340" s="4"/>
      <c r="PAO340" s="4"/>
      <c r="PAP340" s="4"/>
      <c r="PAQ340" s="4"/>
      <c r="PAR340" s="4"/>
      <c r="PAS340" s="4"/>
      <c r="PAT340" s="4"/>
      <c r="PAU340" s="4"/>
      <c r="PAV340" s="4"/>
      <c r="PAW340" s="4"/>
      <c r="PAX340" s="4"/>
      <c r="PAY340" s="4"/>
      <c r="PAZ340" s="4"/>
      <c r="PBA340" s="4"/>
      <c r="PBB340" s="4"/>
      <c r="PBC340" s="4"/>
      <c r="PBD340" s="4"/>
      <c r="PBE340" s="4"/>
      <c r="PBF340" s="4"/>
      <c r="PBG340" s="4"/>
      <c r="PBH340" s="4"/>
      <c r="PBI340" s="4"/>
      <c r="PBJ340" s="4"/>
      <c r="PBK340" s="4"/>
      <c r="PBL340" s="4"/>
      <c r="PBM340" s="4"/>
      <c r="PBN340" s="4"/>
      <c r="PBO340" s="4"/>
      <c r="PBP340" s="4"/>
      <c r="PBQ340" s="4"/>
      <c r="PBR340" s="4"/>
      <c r="PBS340" s="4"/>
      <c r="PBT340" s="4"/>
      <c r="PBU340" s="4"/>
      <c r="PBV340" s="4"/>
      <c r="PBW340" s="4"/>
      <c r="PBX340" s="4"/>
      <c r="PBY340" s="4"/>
      <c r="PBZ340" s="4"/>
      <c r="PCA340" s="4"/>
      <c r="PCB340" s="4"/>
      <c r="PCC340" s="4"/>
      <c r="PCD340" s="4"/>
      <c r="PCE340" s="4"/>
      <c r="PCF340" s="4"/>
      <c r="PCG340" s="4"/>
      <c r="PCH340" s="4"/>
      <c r="PCI340" s="4"/>
      <c r="PCJ340" s="4"/>
      <c r="PCK340" s="4"/>
      <c r="PCL340" s="4"/>
      <c r="PCM340" s="4"/>
      <c r="PCN340" s="4"/>
      <c r="PCO340" s="4"/>
      <c r="PCP340" s="4"/>
      <c r="PCQ340" s="4"/>
      <c r="PCR340" s="4"/>
      <c r="PCS340" s="4"/>
      <c r="PCT340" s="4"/>
      <c r="PCU340" s="4"/>
      <c r="PCV340" s="4"/>
      <c r="PCW340" s="4"/>
      <c r="PCX340" s="4"/>
      <c r="PCY340" s="4"/>
      <c r="PCZ340" s="4"/>
      <c r="PDA340" s="4"/>
      <c r="PDB340" s="4"/>
      <c r="PDC340" s="4"/>
      <c r="PDD340" s="4"/>
      <c r="PDE340" s="4"/>
      <c r="PDF340" s="4"/>
      <c r="PDG340" s="4"/>
      <c r="PDH340" s="4"/>
      <c r="PDI340" s="4"/>
      <c r="PDJ340" s="4"/>
      <c r="PDK340" s="4"/>
      <c r="PDL340" s="4"/>
      <c r="PDM340" s="4"/>
      <c r="PDN340" s="4"/>
      <c r="PDO340" s="4"/>
      <c r="PDP340" s="4"/>
      <c r="PDQ340" s="4"/>
      <c r="PDR340" s="4"/>
      <c r="PDS340" s="4"/>
      <c r="PDT340" s="4"/>
      <c r="PDU340" s="4"/>
      <c r="PDV340" s="4"/>
      <c r="PDW340" s="4"/>
      <c r="PDX340" s="4"/>
      <c r="PDY340" s="4"/>
      <c r="PDZ340" s="4"/>
      <c r="PEA340" s="4"/>
      <c r="PEB340" s="4"/>
      <c r="PEC340" s="4"/>
      <c r="PED340" s="4"/>
      <c r="PEE340" s="4"/>
      <c r="PEF340" s="4"/>
      <c r="PEG340" s="4"/>
      <c r="PEH340" s="4"/>
      <c r="PEI340" s="4"/>
      <c r="PEJ340" s="4"/>
      <c r="PEK340" s="4"/>
      <c r="PEL340" s="4"/>
      <c r="PEM340" s="4"/>
      <c r="PEN340" s="4"/>
      <c r="PEO340" s="4"/>
      <c r="PEP340" s="4"/>
      <c r="PEQ340" s="4"/>
      <c r="PER340" s="4"/>
      <c r="PES340" s="4"/>
      <c r="PET340" s="4"/>
      <c r="PEU340" s="4"/>
      <c r="PEV340" s="4"/>
      <c r="PEW340" s="4"/>
      <c r="PEX340" s="4"/>
      <c r="PEY340" s="4"/>
      <c r="PEZ340" s="4"/>
      <c r="PFA340" s="4"/>
      <c r="PFB340" s="4"/>
      <c r="PFC340" s="4"/>
      <c r="PFD340" s="4"/>
      <c r="PFE340" s="4"/>
      <c r="PFF340" s="4"/>
      <c r="PFG340" s="4"/>
      <c r="PFH340" s="4"/>
      <c r="PFI340" s="4"/>
      <c r="PFJ340" s="4"/>
      <c r="PFK340" s="4"/>
      <c r="PFL340" s="4"/>
      <c r="PFM340" s="4"/>
      <c r="PFN340" s="4"/>
      <c r="PFO340" s="4"/>
      <c r="PFP340" s="4"/>
      <c r="PFQ340" s="4"/>
      <c r="PFR340" s="4"/>
      <c r="PFS340" s="4"/>
      <c r="PFT340" s="4"/>
      <c r="PFU340" s="4"/>
      <c r="PFV340" s="4"/>
      <c r="PFW340" s="4"/>
      <c r="PFX340" s="4"/>
      <c r="PFY340" s="4"/>
      <c r="PFZ340" s="4"/>
      <c r="PGA340" s="4"/>
      <c r="PGB340" s="4"/>
      <c r="PGC340" s="4"/>
      <c r="PGD340" s="4"/>
      <c r="PGE340" s="4"/>
      <c r="PGF340" s="4"/>
      <c r="PGG340" s="4"/>
      <c r="PGH340" s="4"/>
      <c r="PGI340" s="4"/>
      <c r="PGJ340" s="4"/>
      <c r="PGK340" s="4"/>
      <c r="PGL340" s="4"/>
      <c r="PGM340" s="4"/>
      <c r="PGN340" s="4"/>
      <c r="PGO340" s="4"/>
      <c r="PGP340" s="4"/>
      <c r="PGQ340" s="4"/>
      <c r="PGR340" s="4"/>
      <c r="PGS340" s="4"/>
      <c r="PGT340" s="4"/>
      <c r="PGU340" s="4"/>
      <c r="PGV340" s="4"/>
      <c r="PGW340" s="4"/>
      <c r="PGX340" s="4"/>
      <c r="PGY340" s="4"/>
      <c r="PGZ340" s="4"/>
      <c r="PHA340" s="4"/>
      <c r="PHB340" s="4"/>
      <c r="PHC340" s="4"/>
      <c r="PHD340" s="4"/>
      <c r="PHE340" s="4"/>
      <c r="PHF340" s="4"/>
      <c r="PHG340" s="4"/>
      <c r="PHH340" s="4"/>
      <c r="PHI340" s="4"/>
      <c r="PHJ340" s="4"/>
      <c r="PHK340" s="4"/>
      <c r="PHL340" s="4"/>
      <c r="PHM340" s="4"/>
      <c r="PHN340" s="4"/>
      <c r="PHO340" s="4"/>
      <c r="PHP340" s="4"/>
      <c r="PHQ340" s="4"/>
      <c r="PHR340" s="4"/>
      <c r="PHS340" s="4"/>
      <c r="PHT340" s="4"/>
      <c r="PHU340" s="4"/>
      <c r="PHV340" s="4"/>
      <c r="PHW340" s="4"/>
      <c r="PHX340" s="4"/>
      <c r="PHY340" s="4"/>
      <c r="PHZ340" s="4"/>
      <c r="PIA340" s="4"/>
      <c r="PIB340" s="4"/>
      <c r="PIC340" s="4"/>
      <c r="PID340" s="4"/>
      <c r="PIE340" s="4"/>
      <c r="PIF340" s="4"/>
      <c r="PIG340" s="4"/>
      <c r="PIH340" s="4"/>
      <c r="PII340" s="4"/>
      <c r="PIJ340" s="4"/>
      <c r="PIK340" s="4"/>
      <c r="PIL340" s="4"/>
      <c r="PIM340" s="4"/>
      <c r="PIN340" s="4"/>
      <c r="PIO340" s="4"/>
      <c r="PIP340" s="4"/>
      <c r="PIQ340" s="4"/>
      <c r="PIR340" s="4"/>
      <c r="PIS340" s="4"/>
      <c r="PIT340" s="4"/>
      <c r="PIU340" s="4"/>
      <c r="PIV340" s="4"/>
      <c r="PIW340" s="4"/>
      <c r="PIX340" s="4"/>
      <c r="PIY340" s="4"/>
      <c r="PIZ340" s="4"/>
      <c r="PJA340" s="4"/>
      <c r="PJB340" s="4"/>
      <c r="PJC340" s="4"/>
      <c r="PJD340" s="4"/>
      <c r="PJE340" s="4"/>
      <c r="PJF340" s="4"/>
      <c r="PJG340" s="4"/>
      <c r="PJH340" s="4"/>
      <c r="PJI340" s="4"/>
      <c r="PJJ340" s="4"/>
      <c r="PJK340" s="4"/>
      <c r="PJL340" s="4"/>
      <c r="PJM340" s="4"/>
      <c r="PJN340" s="4"/>
      <c r="PJO340" s="4"/>
      <c r="PJP340" s="4"/>
      <c r="PJQ340" s="4"/>
      <c r="PJR340" s="4"/>
      <c r="PJS340" s="4"/>
      <c r="PJT340" s="4"/>
      <c r="PJU340" s="4"/>
      <c r="PJV340" s="4"/>
      <c r="PJW340" s="4"/>
      <c r="PJX340" s="4"/>
      <c r="PJY340" s="4"/>
      <c r="PJZ340" s="4"/>
      <c r="PKA340" s="4"/>
      <c r="PKB340" s="4"/>
      <c r="PKC340" s="4"/>
      <c r="PKD340" s="4"/>
      <c r="PKE340" s="4"/>
      <c r="PKF340" s="4"/>
      <c r="PKG340" s="4"/>
      <c r="PKH340" s="4"/>
      <c r="PKI340" s="4"/>
      <c r="PKJ340" s="4"/>
      <c r="PKK340" s="4"/>
      <c r="PKL340" s="4"/>
      <c r="PKM340" s="4"/>
      <c r="PKN340" s="4"/>
      <c r="PKO340" s="4"/>
      <c r="PKP340" s="4"/>
      <c r="PKQ340" s="4"/>
      <c r="PKR340" s="4"/>
      <c r="PKS340" s="4"/>
      <c r="PKT340" s="4"/>
      <c r="PKU340" s="4"/>
      <c r="PKV340" s="4"/>
      <c r="PKW340" s="4"/>
      <c r="PKX340" s="4"/>
      <c r="PKY340" s="4"/>
      <c r="PKZ340" s="4"/>
      <c r="PLA340" s="4"/>
      <c r="PLB340" s="4"/>
      <c r="PLC340" s="4"/>
      <c r="PLD340" s="4"/>
      <c r="PLE340" s="4"/>
      <c r="PLF340" s="4"/>
      <c r="PLG340" s="4"/>
      <c r="PLH340" s="4"/>
      <c r="PLI340" s="4"/>
      <c r="PLJ340" s="4"/>
      <c r="PLK340" s="4"/>
      <c r="PLL340" s="4"/>
      <c r="PLM340" s="4"/>
      <c r="PLN340" s="4"/>
      <c r="PLO340" s="4"/>
      <c r="PLP340" s="4"/>
      <c r="PLQ340" s="4"/>
      <c r="PLR340" s="4"/>
      <c r="PLS340" s="4"/>
      <c r="PLT340" s="4"/>
      <c r="PLU340" s="4"/>
      <c r="PLV340" s="4"/>
      <c r="PLW340" s="4"/>
      <c r="PLX340" s="4"/>
      <c r="PLY340" s="4"/>
      <c r="PLZ340" s="4"/>
      <c r="PMA340" s="4"/>
      <c r="PMB340" s="4"/>
      <c r="PMC340" s="4"/>
      <c r="PMD340" s="4"/>
      <c r="PME340" s="4"/>
      <c r="PMF340" s="4"/>
      <c r="PMG340" s="4"/>
      <c r="PMH340" s="4"/>
      <c r="PMI340" s="4"/>
      <c r="PMJ340" s="4"/>
      <c r="PMK340" s="4"/>
      <c r="PML340" s="4"/>
      <c r="PMM340" s="4"/>
      <c r="PMN340" s="4"/>
      <c r="PMO340" s="4"/>
      <c r="PMP340" s="4"/>
      <c r="PMQ340" s="4"/>
      <c r="PMR340" s="4"/>
      <c r="PMS340" s="4"/>
      <c r="PMT340" s="4"/>
      <c r="PMU340" s="4"/>
      <c r="PMV340" s="4"/>
      <c r="PMW340" s="4"/>
      <c r="PMX340" s="4"/>
      <c r="PMY340" s="4"/>
      <c r="PMZ340" s="4"/>
      <c r="PNA340" s="4"/>
      <c r="PNB340" s="4"/>
      <c r="PNC340" s="4"/>
      <c r="PND340" s="4"/>
      <c r="PNE340" s="4"/>
      <c r="PNF340" s="4"/>
      <c r="PNG340" s="4"/>
      <c r="PNH340" s="4"/>
      <c r="PNI340" s="4"/>
      <c r="PNJ340" s="4"/>
      <c r="PNK340" s="4"/>
      <c r="PNL340" s="4"/>
      <c r="PNM340" s="4"/>
      <c r="PNN340" s="4"/>
      <c r="PNO340" s="4"/>
      <c r="PNP340" s="4"/>
      <c r="PNQ340" s="4"/>
      <c r="PNR340" s="4"/>
      <c r="PNS340" s="4"/>
      <c r="PNT340" s="4"/>
      <c r="PNU340" s="4"/>
      <c r="PNV340" s="4"/>
      <c r="PNW340" s="4"/>
      <c r="PNX340" s="4"/>
      <c r="PNY340" s="4"/>
      <c r="PNZ340" s="4"/>
      <c r="POA340" s="4"/>
      <c r="POB340" s="4"/>
      <c r="POC340" s="4"/>
      <c r="POD340" s="4"/>
      <c r="POE340" s="4"/>
      <c r="POF340" s="4"/>
      <c r="POG340" s="4"/>
      <c r="POH340" s="4"/>
      <c r="POI340" s="4"/>
      <c r="POJ340" s="4"/>
      <c r="POK340" s="4"/>
      <c r="POL340" s="4"/>
      <c r="POM340" s="4"/>
      <c r="PON340" s="4"/>
      <c r="POO340" s="4"/>
      <c r="POP340" s="4"/>
      <c r="POQ340" s="4"/>
      <c r="POR340" s="4"/>
      <c r="POS340" s="4"/>
      <c r="POT340" s="4"/>
      <c r="POU340" s="4"/>
      <c r="POV340" s="4"/>
      <c r="POW340" s="4"/>
      <c r="POX340" s="4"/>
      <c r="POY340" s="4"/>
      <c r="POZ340" s="4"/>
      <c r="PPA340" s="4"/>
      <c r="PPB340" s="4"/>
      <c r="PPC340" s="4"/>
      <c r="PPD340" s="4"/>
      <c r="PPE340" s="4"/>
      <c r="PPF340" s="4"/>
      <c r="PPG340" s="4"/>
      <c r="PPH340" s="4"/>
      <c r="PPI340" s="4"/>
      <c r="PPJ340" s="4"/>
      <c r="PPK340" s="4"/>
      <c r="PPL340" s="4"/>
      <c r="PPM340" s="4"/>
      <c r="PPN340" s="4"/>
      <c r="PPO340" s="4"/>
      <c r="PPP340" s="4"/>
      <c r="PPQ340" s="4"/>
      <c r="PPR340" s="4"/>
      <c r="PPS340" s="4"/>
      <c r="PPT340" s="4"/>
      <c r="PPU340" s="4"/>
      <c r="PPV340" s="4"/>
      <c r="PPW340" s="4"/>
      <c r="PPX340" s="4"/>
      <c r="PPY340" s="4"/>
      <c r="PPZ340" s="4"/>
      <c r="PQA340" s="4"/>
      <c r="PQB340" s="4"/>
      <c r="PQC340" s="4"/>
      <c r="PQD340" s="4"/>
      <c r="PQE340" s="4"/>
      <c r="PQF340" s="4"/>
      <c r="PQG340" s="4"/>
      <c r="PQH340" s="4"/>
      <c r="PQI340" s="4"/>
      <c r="PQJ340" s="4"/>
      <c r="PQK340" s="4"/>
      <c r="PQL340" s="4"/>
      <c r="PQM340" s="4"/>
      <c r="PQN340" s="4"/>
      <c r="PQO340" s="4"/>
      <c r="PQP340" s="4"/>
      <c r="PQQ340" s="4"/>
      <c r="PQR340" s="4"/>
      <c r="PQS340" s="4"/>
      <c r="PQT340" s="4"/>
      <c r="PQU340" s="4"/>
      <c r="PQV340" s="4"/>
      <c r="PQW340" s="4"/>
      <c r="PQX340" s="4"/>
      <c r="PQY340" s="4"/>
      <c r="PQZ340" s="4"/>
      <c r="PRA340" s="4"/>
      <c r="PRB340" s="4"/>
      <c r="PRC340" s="4"/>
      <c r="PRD340" s="4"/>
      <c r="PRE340" s="4"/>
      <c r="PRF340" s="4"/>
      <c r="PRG340" s="4"/>
      <c r="PRH340" s="4"/>
      <c r="PRI340" s="4"/>
      <c r="PRJ340" s="4"/>
      <c r="PRK340" s="4"/>
      <c r="PRL340" s="4"/>
      <c r="PRM340" s="4"/>
      <c r="PRN340" s="4"/>
      <c r="PRO340" s="4"/>
      <c r="PRP340" s="4"/>
      <c r="PRQ340" s="4"/>
      <c r="PRR340" s="4"/>
      <c r="PRS340" s="4"/>
      <c r="PRT340" s="4"/>
      <c r="PRU340" s="4"/>
      <c r="PRV340" s="4"/>
      <c r="PRW340" s="4"/>
      <c r="PRX340" s="4"/>
      <c r="PRY340" s="4"/>
      <c r="PRZ340" s="4"/>
      <c r="PSA340" s="4"/>
      <c r="PSB340" s="4"/>
      <c r="PSC340" s="4"/>
      <c r="PSD340" s="4"/>
      <c r="PSE340" s="4"/>
      <c r="PSF340" s="4"/>
      <c r="PSG340" s="4"/>
      <c r="PSH340" s="4"/>
      <c r="PSI340" s="4"/>
      <c r="PSJ340" s="4"/>
      <c r="PSK340" s="4"/>
      <c r="PSL340" s="4"/>
      <c r="PSM340" s="4"/>
      <c r="PSN340" s="4"/>
      <c r="PSO340" s="4"/>
      <c r="PSP340" s="4"/>
      <c r="PSQ340" s="4"/>
      <c r="PSR340" s="4"/>
      <c r="PSS340" s="4"/>
      <c r="PST340" s="4"/>
      <c r="PSU340" s="4"/>
      <c r="PSV340" s="4"/>
      <c r="PSW340" s="4"/>
      <c r="PSX340" s="4"/>
      <c r="PSY340" s="4"/>
      <c r="PSZ340" s="4"/>
      <c r="PTA340" s="4"/>
      <c r="PTB340" s="4"/>
      <c r="PTC340" s="4"/>
      <c r="PTD340" s="4"/>
      <c r="PTE340" s="4"/>
      <c r="PTF340" s="4"/>
      <c r="PTG340" s="4"/>
      <c r="PTH340" s="4"/>
      <c r="PTI340" s="4"/>
      <c r="PTJ340" s="4"/>
      <c r="PTK340" s="4"/>
      <c r="PTL340" s="4"/>
      <c r="PTM340" s="4"/>
      <c r="PTN340" s="4"/>
      <c r="PTO340" s="4"/>
      <c r="PTP340" s="4"/>
      <c r="PTQ340" s="4"/>
      <c r="PTR340" s="4"/>
      <c r="PTS340" s="4"/>
      <c r="PTT340" s="4"/>
      <c r="PTU340" s="4"/>
      <c r="PTV340" s="4"/>
      <c r="PTW340" s="4"/>
      <c r="PTX340" s="4"/>
      <c r="PTY340" s="4"/>
      <c r="PTZ340" s="4"/>
      <c r="PUA340" s="4"/>
      <c r="PUB340" s="4"/>
      <c r="PUC340" s="4"/>
      <c r="PUD340" s="4"/>
      <c r="PUE340" s="4"/>
      <c r="PUF340" s="4"/>
      <c r="PUG340" s="4"/>
      <c r="PUH340" s="4"/>
      <c r="PUI340" s="4"/>
      <c r="PUJ340" s="4"/>
      <c r="PUK340" s="4"/>
      <c r="PUL340" s="4"/>
      <c r="PUM340" s="4"/>
      <c r="PUN340" s="4"/>
      <c r="PUO340" s="4"/>
      <c r="PUP340" s="4"/>
      <c r="PUQ340" s="4"/>
      <c r="PUR340" s="4"/>
      <c r="PUS340" s="4"/>
      <c r="PUT340" s="4"/>
      <c r="PUU340" s="4"/>
      <c r="PUV340" s="4"/>
      <c r="PUW340" s="4"/>
      <c r="PUX340" s="4"/>
      <c r="PUY340" s="4"/>
      <c r="PUZ340" s="4"/>
      <c r="PVA340" s="4"/>
      <c r="PVB340" s="4"/>
      <c r="PVC340" s="4"/>
      <c r="PVD340" s="4"/>
      <c r="PVE340" s="4"/>
      <c r="PVF340" s="4"/>
      <c r="PVG340" s="4"/>
      <c r="PVH340" s="4"/>
      <c r="PVI340" s="4"/>
      <c r="PVJ340" s="4"/>
      <c r="PVK340" s="4"/>
      <c r="PVL340" s="4"/>
      <c r="PVM340" s="4"/>
      <c r="PVN340" s="4"/>
      <c r="PVO340" s="4"/>
      <c r="PVP340" s="4"/>
      <c r="PVQ340" s="4"/>
      <c r="PVR340" s="4"/>
      <c r="PVS340" s="4"/>
      <c r="PVT340" s="4"/>
      <c r="PVU340" s="4"/>
      <c r="PVV340" s="4"/>
      <c r="PVW340" s="4"/>
      <c r="PVX340" s="4"/>
      <c r="PVY340" s="4"/>
      <c r="PVZ340" s="4"/>
      <c r="PWA340" s="4"/>
      <c r="PWB340" s="4"/>
      <c r="PWC340" s="4"/>
      <c r="PWD340" s="4"/>
      <c r="PWE340" s="4"/>
      <c r="PWF340" s="4"/>
      <c r="PWG340" s="4"/>
      <c r="PWH340" s="4"/>
      <c r="PWI340" s="4"/>
      <c r="PWJ340" s="4"/>
      <c r="PWK340" s="4"/>
      <c r="PWL340" s="4"/>
      <c r="PWM340" s="4"/>
      <c r="PWN340" s="4"/>
      <c r="PWO340" s="4"/>
      <c r="PWP340" s="4"/>
      <c r="PWQ340" s="4"/>
      <c r="PWR340" s="4"/>
      <c r="PWS340" s="4"/>
      <c r="PWT340" s="4"/>
      <c r="PWU340" s="4"/>
      <c r="PWV340" s="4"/>
      <c r="PWW340" s="4"/>
      <c r="PWX340" s="4"/>
      <c r="PWY340" s="4"/>
      <c r="PWZ340" s="4"/>
      <c r="PXA340" s="4"/>
      <c r="PXB340" s="4"/>
      <c r="PXC340" s="4"/>
      <c r="PXD340" s="4"/>
      <c r="PXE340" s="4"/>
      <c r="PXF340" s="4"/>
      <c r="PXG340" s="4"/>
      <c r="PXH340" s="4"/>
      <c r="PXI340" s="4"/>
      <c r="PXJ340" s="4"/>
      <c r="PXK340" s="4"/>
      <c r="PXL340" s="4"/>
      <c r="PXM340" s="4"/>
      <c r="PXN340" s="4"/>
      <c r="PXO340" s="4"/>
      <c r="PXP340" s="4"/>
      <c r="PXQ340" s="4"/>
      <c r="PXR340" s="4"/>
      <c r="PXS340" s="4"/>
      <c r="PXT340" s="4"/>
      <c r="PXU340" s="4"/>
      <c r="PXV340" s="4"/>
      <c r="PXW340" s="4"/>
      <c r="PXX340" s="4"/>
      <c r="PXY340" s="4"/>
      <c r="PXZ340" s="4"/>
      <c r="PYA340" s="4"/>
      <c r="PYB340" s="4"/>
      <c r="PYC340" s="4"/>
      <c r="PYD340" s="4"/>
      <c r="PYE340" s="4"/>
      <c r="PYF340" s="4"/>
      <c r="PYG340" s="4"/>
      <c r="PYH340" s="4"/>
      <c r="PYI340" s="4"/>
      <c r="PYJ340" s="4"/>
      <c r="PYK340" s="4"/>
      <c r="PYL340" s="4"/>
      <c r="PYM340" s="4"/>
      <c r="PYN340" s="4"/>
      <c r="PYO340" s="4"/>
      <c r="PYP340" s="4"/>
      <c r="PYQ340" s="4"/>
      <c r="PYR340" s="4"/>
      <c r="PYS340" s="4"/>
      <c r="PYT340" s="4"/>
      <c r="PYU340" s="4"/>
      <c r="PYV340" s="4"/>
      <c r="PYW340" s="4"/>
      <c r="PYX340" s="4"/>
      <c r="PYY340" s="4"/>
      <c r="PYZ340" s="4"/>
      <c r="PZA340" s="4"/>
      <c r="PZB340" s="4"/>
      <c r="PZC340" s="4"/>
      <c r="PZD340" s="4"/>
      <c r="PZE340" s="4"/>
      <c r="PZF340" s="4"/>
      <c r="PZG340" s="4"/>
      <c r="PZH340" s="4"/>
      <c r="PZI340" s="4"/>
      <c r="PZJ340" s="4"/>
      <c r="PZK340" s="4"/>
      <c r="PZL340" s="4"/>
      <c r="PZM340" s="4"/>
      <c r="PZN340" s="4"/>
      <c r="PZO340" s="4"/>
      <c r="PZP340" s="4"/>
      <c r="PZQ340" s="4"/>
      <c r="PZR340" s="4"/>
      <c r="PZS340" s="4"/>
      <c r="PZT340" s="4"/>
      <c r="PZU340" s="4"/>
      <c r="PZV340" s="4"/>
      <c r="PZW340" s="4"/>
      <c r="PZX340" s="4"/>
      <c r="PZY340" s="4"/>
      <c r="PZZ340" s="4"/>
      <c r="QAA340" s="4"/>
      <c r="QAB340" s="4"/>
      <c r="QAC340" s="4"/>
      <c r="QAD340" s="4"/>
      <c r="QAE340" s="4"/>
      <c r="QAF340" s="4"/>
      <c r="QAG340" s="4"/>
      <c r="QAH340" s="4"/>
      <c r="QAI340" s="4"/>
      <c r="QAJ340" s="4"/>
      <c r="QAK340" s="4"/>
      <c r="QAL340" s="4"/>
      <c r="QAM340" s="4"/>
      <c r="QAN340" s="4"/>
      <c r="QAO340" s="4"/>
      <c r="QAP340" s="4"/>
      <c r="QAQ340" s="4"/>
      <c r="QAR340" s="4"/>
      <c r="QAS340" s="4"/>
      <c r="QAT340" s="4"/>
      <c r="QAU340" s="4"/>
      <c r="QAV340" s="4"/>
      <c r="QAW340" s="4"/>
      <c r="QAX340" s="4"/>
      <c r="QAY340" s="4"/>
      <c r="QAZ340" s="4"/>
      <c r="QBA340" s="4"/>
      <c r="QBB340" s="4"/>
      <c r="QBC340" s="4"/>
      <c r="QBD340" s="4"/>
      <c r="QBE340" s="4"/>
      <c r="QBF340" s="4"/>
      <c r="QBG340" s="4"/>
      <c r="QBH340" s="4"/>
      <c r="QBI340" s="4"/>
      <c r="QBJ340" s="4"/>
      <c r="QBK340" s="4"/>
      <c r="QBL340" s="4"/>
      <c r="QBM340" s="4"/>
      <c r="QBN340" s="4"/>
      <c r="QBO340" s="4"/>
      <c r="QBP340" s="4"/>
      <c r="QBQ340" s="4"/>
      <c r="QBR340" s="4"/>
      <c r="QBS340" s="4"/>
      <c r="QBT340" s="4"/>
      <c r="QBU340" s="4"/>
      <c r="QBV340" s="4"/>
      <c r="QBW340" s="4"/>
      <c r="QBX340" s="4"/>
      <c r="QBY340" s="4"/>
      <c r="QBZ340" s="4"/>
      <c r="QCA340" s="4"/>
      <c r="QCB340" s="4"/>
      <c r="QCC340" s="4"/>
      <c r="QCD340" s="4"/>
      <c r="QCE340" s="4"/>
      <c r="QCF340" s="4"/>
      <c r="QCG340" s="4"/>
      <c r="QCH340" s="4"/>
      <c r="QCI340" s="4"/>
      <c r="QCJ340" s="4"/>
      <c r="QCK340" s="4"/>
      <c r="QCL340" s="4"/>
      <c r="QCM340" s="4"/>
      <c r="QCN340" s="4"/>
      <c r="QCO340" s="4"/>
      <c r="QCP340" s="4"/>
      <c r="QCQ340" s="4"/>
      <c r="QCR340" s="4"/>
      <c r="QCS340" s="4"/>
      <c r="QCT340" s="4"/>
      <c r="QCU340" s="4"/>
      <c r="QCV340" s="4"/>
      <c r="QCW340" s="4"/>
      <c r="QCX340" s="4"/>
      <c r="QCY340" s="4"/>
      <c r="QCZ340" s="4"/>
      <c r="QDA340" s="4"/>
      <c r="QDB340" s="4"/>
      <c r="QDC340" s="4"/>
      <c r="QDD340" s="4"/>
      <c r="QDE340" s="4"/>
      <c r="QDF340" s="4"/>
      <c r="QDG340" s="4"/>
      <c r="QDH340" s="4"/>
      <c r="QDI340" s="4"/>
      <c r="QDJ340" s="4"/>
      <c r="QDK340" s="4"/>
      <c r="QDL340" s="4"/>
      <c r="QDM340" s="4"/>
      <c r="QDN340" s="4"/>
      <c r="QDO340" s="4"/>
      <c r="QDP340" s="4"/>
      <c r="QDQ340" s="4"/>
      <c r="QDR340" s="4"/>
      <c r="QDS340" s="4"/>
      <c r="QDT340" s="4"/>
      <c r="QDU340" s="4"/>
      <c r="QDV340" s="4"/>
      <c r="QDW340" s="4"/>
      <c r="QDX340" s="4"/>
      <c r="QDY340" s="4"/>
      <c r="QDZ340" s="4"/>
      <c r="QEA340" s="4"/>
      <c r="QEB340" s="4"/>
      <c r="QEC340" s="4"/>
      <c r="QED340" s="4"/>
      <c r="QEE340" s="4"/>
      <c r="QEF340" s="4"/>
      <c r="QEG340" s="4"/>
      <c r="QEH340" s="4"/>
      <c r="QEI340" s="4"/>
      <c r="QEJ340" s="4"/>
      <c r="QEK340" s="4"/>
      <c r="QEL340" s="4"/>
      <c r="QEM340" s="4"/>
      <c r="QEN340" s="4"/>
      <c r="QEO340" s="4"/>
      <c r="QEP340" s="4"/>
      <c r="QEQ340" s="4"/>
      <c r="QER340" s="4"/>
      <c r="QES340" s="4"/>
      <c r="QET340" s="4"/>
      <c r="QEU340" s="4"/>
      <c r="QEV340" s="4"/>
      <c r="QEW340" s="4"/>
      <c r="QEX340" s="4"/>
      <c r="QEY340" s="4"/>
      <c r="QEZ340" s="4"/>
      <c r="QFA340" s="4"/>
      <c r="QFB340" s="4"/>
      <c r="QFC340" s="4"/>
      <c r="QFD340" s="4"/>
      <c r="QFE340" s="4"/>
      <c r="QFF340" s="4"/>
      <c r="QFG340" s="4"/>
      <c r="QFH340" s="4"/>
      <c r="QFI340" s="4"/>
      <c r="QFJ340" s="4"/>
      <c r="QFK340" s="4"/>
      <c r="QFL340" s="4"/>
      <c r="QFM340" s="4"/>
      <c r="QFN340" s="4"/>
      <c r="QFO340" s="4"/>
      <c r="QFP340" s="4"/>
      <c r="QFQ340" s="4"/>
      <c r="QFR340" s="4"/>
      <c r="QFS340" s="4"/>
      <c r="QFT340" s="4"/>
      <c r="QFU340" s="4"/>
      <c r="QFV340" s="4"/>
      <c r="QFW340" s="4"/>
      <c r="QFX340" s="4"/>
      <c r="QFY340" s="4"/>
      <c r="QFZ340" s="4"/>
      <c r="QGA340" s="4"/>
      <c r="QGB340" s="4"/>
      <c r="QGC340" s="4"/>
      <c r="QGD340" s="4"/>
      <c r="QGE340" s="4"/>
      <c r="QGF340" s="4"/>
      <c r="QGG340" s="4"/>
      <c r="QGH340" s="4"/>
      <c r="QGI340" s="4"/>
      <c r="QGJ340" s="4"/>
      <c r="QGK340" s="4"/>
      <c r="QGL340" s="4"/>
      <c r="QGM340" s="4"/>
      <c r="QGN340" s="4"/>
      <c r="QGO340" s="4"/>
      <c r="QGP340" s="4"/>
      <c r="QGQ340" s="4"/>
      <c r="QGR340" s="4"/>
      <c r="QGS340" s="4"/>
      <c r="QGT340" s="4"/>
      <c r="QGU340" s="4"/>
      <c r="QGV340" s="4"/>
      <c r="QGW340" s="4"/>
      <c r="QGX340" s="4"/>
      <c r="QGY340" s="4"/>
      <c r="QGZ340" s="4"/>
      <c r="QHA340" s="4"/>
      <c r="QHB340" s="4"/>
      <c r="QHC340" s="4"/>
      <c r="QHD340" s="4"/>
      <c r="QHE340" s="4"/>
      <c r="QHF340" s="4"/>
      <c r="QHG340" s="4"/>
      <c r="QHH340" s="4"/>
      <c r="QHI340" s="4"/>
      <c r="QHJ340" s="4"/>
      <c r="QHK340" s="4"/>
      <c r="QHL340" s="4"/>
      <c r="QHM340" s="4"/>
      <c r="QHN340" s="4"/>
      <c r="QHO340" s="4"/>
      <c r="QHP340" s="4"/>
      <c r="QHQ340" s="4"/>
      <c r="QHR340" s="4"/>
      <c r="QHS340" s="4"/>
      <c r="QHT340" s="4"/>
      <c r="QHU340" s="4"/>
      <c r="QHV340" s="4"/>
      <c r="QHW340" s="4"/>
      <c r="QHX340" s="4"/>
      <c r="QHY340" s="4"/>
      <c r="QHZ340" s="4"/>
      <c r="QIA340" s="4"/>
      <c r="QIB340" s="4"/>
      <c r="QIC340" s="4"/>
      <c r="QID340" s="4"/>
      <c r="QIE340" s="4"/>
      <c r="QIF340" s="4"/>
      <c r="QIG340" s="4"/>
      <c r="QIH340" s="4"/>
      <c r="QII340" s="4"/>
      <c r="QIJ340" s="4"/>
      <c r="QIK340" s="4"/>
      <c r="QIL340" s="4"/>
      <c r="QIM340" s="4"/>
      <c r="QIN340" s="4"/>
      <c r="QIO340" s="4"/>
      <c r="QIP340" s="4"/>
      <c r="QIQ340" s="4"/>
      <c r="QIR340" s="4"/>
      <c r="QIS340" s="4"/>
      <c r="QIT340" s="4"/>
      <c r="QIU340" s="4"/>
      <c r="QIV340" s="4"/>
      <c r="QIW340" s="4"/>
      <c r="QIX340" s="4"/>
      <c r="QIY340" s="4"/>
      <c r="QIZ340" s="4"/>
      <c r="QJA340" s="4"/>
      <c r="QJB340" s="4"/>
      <c r="QJC340" s="4"/>
      <c r="QJD340" s="4"/>
      <c r="QJE340" s="4"/>
      <c r="QJF340" s="4"/>
      <c r="QJG340" s="4"/>
      <c r="QJH340" s="4"/>
      <c r="QJI340" s="4"/>
      <c r="QJJ340" s="4"/>
      <c r="QJK340" s="4"/>
      <c r="QJL340" s="4"/>
      <c r="QJM340" s="4"/>
      <c r="QJN340" s="4"/>
      <c r="QJO340" s="4"/>
      <c r="QJP340" s="4"/>
      <c r="QJQ340" s="4"/>
      <c r="QJR340" s="4"/>
      <c r="QJS340" s="4"/>
      <c r="QJT340" s="4"/>
      <c r="QJU340" s="4"/>
      <c r="QJV340" s="4"/>
      <c r="QJW340" s="4"/>
      <c r="QJX340" s="4"/>
      <c r="QJY340" s="4"/>
      <c r="QJZ340" s="4"/>
      <c r="QKA340" s="4"/>
      <c r="QKB340" s="4"/>
      <c r="QKC340" s="4"/>
      <c r="QKD340" s="4"/>
      <c r="QKE340" s="4"/>
      <c r="QKF340" s="4"/>
      <c r="QKG340" s="4"/>
      <c r="QKH340" s="4"/>
      <c r="QKI340" s="4"/>
      <c r="QKJ340" s="4"/>
      <c r="QKK340" s="4"/>
      <c r="QKL340" s="4"/>
      <c r="QKM340" s="4"/>
      <c r="QKN340" s="4"/>
      <c r="QKO340" s="4"/>
      <c r="QKP340" s="4"/>
      <c r="QKQ340" s="4"/>
      <c r="QKR340" s="4"/>
      <c r="QKS340" s="4"/>
      <c r="QKT340" s="4"/>
      <c r="QKU340" s="4"/>
      <c r="QKV340" s="4"/>
      <c r="QKW340" s="4"/>
      <c r="QKX340" s="4"/>
      <c r="QKY340" s="4"/>
      <c r="QKZ340" s="4"/>
      <c r="QLA340" s="4"/>
      <c r="QLB340" s="4"/>
      <c r="QLC340" s="4"/>
      <c r="QLD340" s="4"/>
      <c r="QLE340" s="4"/>
      <c r="QLF340" s="4"/>
      <c r="QLG340" s="4"/>
      <c r="QLH340" s="4"/>
      <c r="QLI340" s="4"/>
      <c r="QLJ340" s="4"/>
      <c r="QLK340" s="4"/>
      <c r="QLL340" s="4"/>
      <c r="QLM340" s="4"/>
      <c r="QLN340" s="4"/>
      <c r="QLO340" s="4"/>
      <c r="QLP340" s="4"/>
      <c r="QLQ340" s="4"/>
      <c r="QLR340" s="4"/>
      <c r="QLS340" s="4"/>
      <c r="QLT340" s="4"/>
      <c r="QLU340" s="4"/>
      <c r="QLV340" s="4"/>
      <c r="QLW340" s="4"/>
      <c r="QLX340" s="4"/>
      <c r="QLY340" s="4"/>
      <c r="QLZ340" s="4"/>
      <c r="QMA340" s="4"/>
      <c r="QMB340" s="4"/>
      <c r="QMC340" s="4"/>
      <c r="QMD340" s="4"/>
      <c r="QME340" s="4"/>
      <c r="QMF340" s="4"/>
      <c r="QMG340" s="4"/>
      <c r="QMH340" s="4"/>
      <c r="QMI340" s="4"/>
      <c r="QMJ340" s="4"/>
      <c r="QMK340" s="4"/>
      <c r="QML340" s="4"/>
      <c r="QMM340" s="4"/>
      <c r="QMN340" s="4"/>
      <c r="QMO340" s="4"/>
      <c r="QMP340" s="4"/>
      <c r="QMQ340" s="4"/>
      <c r="QMR340" s="4"/>
      <c r="QMS340" s="4"/>
      <c r="QMT340" s="4"/>
      <c r="QMU340" s="4"/>
      <c r="QMV340" s="4"/>
      <c r="QMW340" s="4"/>
      <c r="QMX340" s="4"/>
      <c r="QMY340" s="4"/>
      <c r="QMZ340" s="4"/>
      <c r="QNA340" s="4"/>
      <c r="QNB340" s="4"/>
      <c r="QNC340" s="4"/>
      <c r="QND340" s="4"/>
      <c r="QNE340" s="4"/>
      <c r="QNF340" s="4"/>
      <c r="QNG340" s="4"/>
      <c r="QNH340" s="4"/>
      <c r="QNI340" s="4"/>
      <c r="QNJ340" s="4"/>
      <c r="QNK340" s="4"/>
      <c r="QNL340" s="4"/>
      <c r="QNM340" s="4"/>
      <c r="QNN340" s="4"/>
      <c r="QNO340" s="4"/>
      <c r="QNP340" s="4"/>
      <c r="QNQ340" s="4"/>
      <c r="QNR340" s="4"/>
      <c r="QNS340" s="4"/>
      <c r="QNT340" s="4"/>
      <c r="QNU340" s="4"/>
      <c r="QNV340" s="4"/>
      <c r="QNW340" s="4"/>
      <c r="QNX340" s="4"/>
      <c r="QNY340" s="4"/>
      <c r="QNZ340" s="4"/>
      <c r="QOA340" s="4"/>
      <c r="QOB340" s="4"/>
      <c r="QOC340" s="4"/>
      <c r="QOD340" s="4"/>
      <c r="QOE340" s="4"/>
      <c r="QOF340" s="4"/>
      <c r="QOG340" s="4"/>
      <c r="QOH340" s="4"/>
      <c r="QOI340" s="4"/>
      <c r="QOJ340" s="4"/>
      <c r="QOK340" s="4"/>
      <c r="QOL340" s="4"/>
      <c r="QOM340" s="4"/>
      <c r="QON340" s="4"/>
      <c r="QOO340" s="4"/>
      <c r="QOP340" s="4"/>
      <c r="QOQ340" s="4"/>
      <c r="QOR340" s="4"/>
      <c r="QOS340" s="4"/>
      <c r="QOT340" s="4"/>
      <c r="QOU340" s="4"/>
      <c r="QOV340" s="4"/>
      <c r="QOW340" s="4"/>
      <c r="QOX340" s="4"/>
      <c r="QOY340" s="4"/>
      <c r="QOZ340" s="4"/>
      <c r="QPA340" s="4"/>
      <c r="QPB340" s="4"/>
      <c r="QPC340" s="4"/>
      <c r="QPD340" s="4"/>
      <c r="QPE340" s="4"/>
      <c r="QPF340" s="4"/>
      <c r="QPG340" s="4"/>
      <c r="QPH340" s="4"/>
      <c r="QPI340" s="4"/>
      <c r="QPJ340" s="4"/>
      <c r="QPK340" s="4"/>
      <c r="QPL340" s="4"/>
      <c r="QPM340" s="4"/>
      <c r="QPN340" s="4"/>
      <c r="QPO340" s="4"/>
      <c r="QPP340" s="4"/>
      <c r="QPQ340" s="4"/>
      <c r="QPR340" s="4"/>
      <c r="QPS340" s="4"/>
      <c r="QPT340" s="4"/>
      <c r="QPU340" s="4"/>
      <c r="QPV340" s="4"/>
      <c r="QPW340" s="4"/>
      <c r="QPX340" s="4"/>
      <c r="QPY340" s="4"/>
      <c r="QPZ340" s="4"/>
      <c r="QQA340" s="4"/>
      <c r="QQB340" s="4"/>
      <c r="QQC340" s="4"/>
      <c r="QQD340" s="4"/>
      <c r="QQE340" s="4"/>
      <c r="QQF340" s="4"/>
      <c r="QQG340" s="4"/>
      <c r="QQH340" s="4"/>
      <c r="QQI340" s="4"/>
      <c r="QQJ340" s="4"/>
      <c r="QQK340" s="4"/>
      <c r="QQL340" s="4"/>
      <c r="QQM340" s="4"/>
      <c r="QQN340" s="4"/>
      <c r="QQO340" s="4"/>
      <c r="QQP340" s="4"/>
      <c r="QQQ340" s="4"/>
      <c r="QQR340" s="4"/>
      <c r="QQS340" s="4"/>
      <c r="QQT340" s="4"/>
      <c r="QQU340" s="4"/>
      <c r="QQV340" s="4"/>
      <c r="QQW340" s="4"/>
      <c r="QQX340" s="4"/>
      <c r="QQY340" s="4"/>
      <c r="QQZ340" s="4"/>
      <c r="QRA340" s="4"/>
      <c r="QRB340" s="4"/>
      <c r="QRC340" s="4"/>
      <c r="QRD340" s="4"/>
      <c r="QRE340" s="4"/>
      <c r="QRF340" s="4"/>
      <c r="QRG340" s="4"/>
      <c r="QRH340" s="4"/>
      <c r="QRI340" s="4"/>
      <c r="QRJ340" s="4"/>
      <c r="QRK340" s="4"/>
      <c r="QRL340" s="4"/>
      <c r="QRM340" s="4"/>
      <c r="QRN340" s="4"/>
      <c r="QRO340" s="4"/>
      <c r="QRP340" s="4"/>
      <c r="QRQ340" s="4"/>
      <c r="QRR340" s="4"/>
      <c r="QRS340" s="4"/>
      <c r="QRT340" s="4"/>
      <c r="QRU340" s="4"/>
      <c r="QRV340" s="4"/>
      <c r="QRW340" s="4"/>
      <c r="QRX340" s="4"/>
      <c r="QRY340" s="4"/>
      <c r="QRZ340" s="4"/>
      <c r="QSA340" s="4"/>
      <c r="QSB340" s="4"/>
      <c r="QSC340" s="4"/>
      <c r="QSD340" s="4"/>
      <c r="QSE340" s="4"/>
      <c r="QSF340" s="4"/>
      <c r="QSG340" s="4"/>
      <c r="QSH340" s="4"/>
      <c r="QSI340" s="4"/>
      <c r="QSJ340" s="4"/>
      <c r="QSK340" s="4"/>
      <c r="QSL340" s="4"/>
      <c r="QSM340" s="4"/>
      <c r="QSN340" s="4"/>
      <c r="QSO340" s="4"/>
      <c r="QSP340" s="4"/>
      <c r="QSQ340" s="4"/>
      <c r="QSR340" s="4"/>
      <c r="QSS340" s="4"/>
      <c r="QST340" s="4"/>
      <c r="QSU340" s="4"/>
      <c r="QSV340" s="4"/>
      <c r="QSW340" s="4"/>
      <c r="QSX340" s="4"/>
      <c r="QSY340" s="4"/>
      <c r="QSZ340" s="4"/>
      <c r="QTA340" s="4"/>
      <c r="QTB340" s="4"/>
      <c r="QTC340" s="4"/>
      <c r="QTD340" s="4"/>
      <c r="QTE340" s="4"/>
      <c r="QTF340" s="4"/>
      <c r="QTG340" s="4"/>
      <c r="QTH340" s="4"/>
      <c r="QTI340" s="4"/>
      <c r="QTJ340" s="4"/>
      <c r="QTK340" s="4"/>
      <c r="QTL340" s="4"/>
      <c r="QTM340" s="4"/>
      <c r="QTN340" s="4"/>
      <c r="QTO340" s="4"/>
      <c r="QTP340" s="4"/>
      <c r="QTQ340" s="4"/>
      <c r="QTR340" s="4"/>
      <c r="QTS340" s="4"/>
      <c r="QTT340" s="4"/>
      <c r="QTU340" s="4"/>
      <c r="QTV340" s="4"/>
      <c r="QTW340" s="4"/>
      <c r="QTX340" s="4"/>
      <c r="QTY340" s="4"/>
      <c r="QTZ340" s="4"/>
      <c r="QUA340" s="4"/>
      <c r="QUB340" s="4"/>
      <c r="QUC340" s="4"/>
      <c r="QUD340" s="4"/>
      <c r="QUE340" s="4"/>
      <c r="QUF340" s="4"/>
      <c r="QUG340" s="4"/>
      <c r="QUH340" s="4"/>
      <c r="QUI340" s="4"/>
      <c r="QUJ340" s="4"/>
      <c r="QUK340" s="4"/>
      <c r="QUL340" s="4"/>
      <c r="QUM340" s="4"/>
      <c r="QUN340" s="4"/>
      <c r="QUO340" s="4"/>
      <c r="QUP340" s="4"/>
      <c r="QUQ340" s="4"/>
      <c r="QUR340" s="4"/>
      <c r="QUS340" s="4"/>
      <c r="QUT340" s="4"/>
      <c r="QUU340" s="4"/>
      <c r="QUV340" s="4"/>
      <c r="QUW340" s="4"/>
      <c r="QUX340" s="4"/>
      <c r="QUY340" s="4"/>
      <c r="QUZ340" s="4"/>
      <c r="QVA340" s="4"/>
      <c r="QVB340" s="4"/>
      <c r="QVC340" s="4"/>
      <c r="QVD340" s="4"/>
      <c r="QVE340" s="4"/>
      <c r="QVF340" s="4"/>
      <c r="QVG340" s="4"/>
      <c r="QVH340" s="4"/>
      <c r="QVI340" s="4"/>
      <c r="QVJ340" s="4"/>
      <c r="QVK340" s="4"/>
      <c r="QVL340" s="4"/>
      <c r="QVM340" s="4"/>
      <c r="QVN340" s="4"/>
      <c r="QVO340" s="4"/>
      <c r="QVP340" s="4"/>
      <c r="QVQ340" s="4"/>
      <c r="QVR340" s="4"/>
      <c r="QVS340" s="4"/>
      <c r="QVT340" s="4"/>
      <c r="QVU340" s="4"/>
      <c r="QVV340" s="4"/>
      <c r="QVW340" s="4"/>
      <c r="QVX340" s="4"/>
      <c r="QVY340" s="4"/>
      <c r="QVZ340" s="4"/>
      <c r="QWA340" s="4"/>
      <c r="QWB340" s="4"/>
      <c r="QWC340" s="4"/>
      <c r="QWD340" s="4"/>
      <c r="QWE340" s="4"/>
      <c r="QWF340" s="4"/>
      <c r="QWG340" s="4"/>
      <c r="QWH340" s="4"/>
      <c r="QWI340" s="4"/>
      <c r="QWJ340" s="4"/>
      <c r="QWK340" s="4"/>
      <c r="QWL340" s="4"/>
      <c r="QWM340" s="4"/>
      <c r="QWN340" s="4"/>
      <c r="QWO340" s="4"/>
      <c r="QWP340" s="4"/>
      <c r="QWQ340" s="4"/>
      <c r="QWR340" s="4"/>
      <c r="QWS340" s="4"/>
      <c r="QWT340" s="4"/>
      <c r="QWU340" s="4"/>
      <c r="QWV340" s="4"/>
      <c r="QWW340" s="4"/>
      <c r="QWX340" s="4"/>
      <c r="QWY340" s="4"/>
      <c r="QWZ340" s="4"/>
      <c r="QXA340" s="4"/>
      <c r="QXB340" s="4"/>
      <c r="QXC340" s="4"/>
      <c r="QXD340" s="4"/>
      <c r="QXE340" s="4"/>
      <c r="QXF340" s="4"/>
      <c r="QXG340" s="4"/>
      <c r="QXH340" s="4"/>
      <c r="QXI340" s="4"/>
      <c r="QXJ340" s="4"/>
      <c r="QXK340" s="4"/>
      <c r="QXL340" s="4"/>
      <c r="QXM340" s="4"/>
      <c r="QXN340" s="4"/>
      <c r="QXO340" s="4"/>
      <c r="QXP340" s="4"/>
      <c r="QXQ340" s="4"/>
      <c r="QXR340" s="4"/>
      <c r="QXS340" s="4"/>
      <c r="QXT340" s="4"/>
      <c r="QXU340" s="4"/>
      <c r="QXV340" s="4"/>
      <c r="QXW340" s="4"/>
      <c r="QXX340" s="4"/>
      <c r="QXY340" s="4"/>
      <c r="QXZ340" s="4"/>
      <c r="QYA340" s="4"/>
      <c r="QYB340" s="4"/>
      <c r="QYC340" s="4"/>
      <c r="QYD340" s="4"/>
      <c r="QYE340" s="4"/>
      <c r="QYF340" s="4"/>
      <c r="QYG340" s="4"/>
      <c r="QYH340" s="4"/>
      <c r="QYI340" s="4"/>
      <c r="QYJ340" s="4"/>
      <c r="QYK340" s="4"/>
      <c r="QYL340" s="4"/>
      <c r="QYM340" s="4"/>
      <c r="QYN340" s="4"/>
      <c r="QYO340" s="4"/>
      <c r="QYP340" s="4"/>
      <c r="QYQ340" s="4"/>
      <c r="QYR340" s="4"/>
      <c r="QYS340" s="4"/>
      <c r="QYT340" s="4"/>
      <c r="QYU340" s="4"/>
      <c r="QYV340" s="4"/>
      <c r="QYW340" s="4"/>
      <c r="QYX340" s="4"/>
      <c r="QYY340" s="4"/>
      <c r="QYZ340" s="4"/>
      <c r="QZA340" s="4"/>
      <c r="QZB340" s="4"/>
      <c r="QZC340" s="4"/>
      <c r="QZD340" s="4"/>
      <c r="QZE340" s="4"/>
      <c r="QZF340" s="4"/>
      <c r="QZG340" s="4"/>
      <c r="QZH340" s="4"/>
      <c r="QZI340" s="4"/>
      <c r="QZJ340" s="4"/>
      <c r="QZK340" s="4"/>
      <c r="QZL340" s="4"/>
      <c r="QZM340" s="4"/>
      <c r="QZN340" s="4"/>
      <c r="QZO340" s="4"/>
      <c r="QZP340" s="4"/>
      <c r="QZQ340" s="4"/>
      <c r="QZR340" s="4"/>
      <c r="QZS340" s="4"/>
      <c r="QZT340" s="4"/>
      <c r="QZU340" s="4"/>
      <c r="QZV340" s="4"/>
      <c r="QZW340" s="4"/>
      <c r="QZX340" s="4"/>
      <c r="QZY340" s="4"/>
      <c r="QZZ340" s="4"/>
      <c r="RAA340" s="4"/>
      <c r="RAB340" s="4"/>
      <c r="RAC340" s="4"/>
      <c r="RAD340" s="4"/>
      <c r="RAE340" s="4"/>
      <c r="RAF340" s="4"/>
      <c r="RAG340" s="4"/>
      <c r="RAH340" s="4"/>
      <c r="RAI340" s="4"/>
      <c r="RAJ340" s="4"/>
      <c r="RAK340" s="4"/>
      <c r="RAL340" s="4"/>
      <c r="RAM340" s="4"/>
      <c r="RAN340" s="4"/>
      <c r="RAO340" s="4"/>
      <c r="RAP340" s="4"/>
      <c r="RAQ340" s="4"/>
      <c r="RAR340" s="4"/>
      <c r="RAS340" s="4"/>
      <c r="RAT340" s="4"/>
      <c r="RAU340" s="4"/>
      <c r="RAV340" s="4"/>
      <c r="RAW340" s="4"/>
      <c r="RAX340" s="4"/>
      <c r="RAY340" s="4"/>
      <c r="RAZ340" s="4"/>
      <c r="RBA340" s="4"/>
      <c r="RBB340" s="4"/>
      <c r="RBC340" s="4"/>
      <c r="RBD340" s="4"/>
      <c r="RBE340" s="4"/>
      <c r="RBF340" s="4"/>
      <c r="RBG340" s="4"/>
      <c r="RBH340" s="4"/>
      <c r="RBI340" s="4"/>
      <c r="RBJ340" s="4"/>
      <c r="RBK340" s="4"/>
      <c r="RBL340" s="4"/>
      <c r="RBM340" s="4"/>
      <c r="RBN340" s="4"/>
      <c r="RBO340" s="4"/>
      <c r="RBP340" s="4"/>
      <c r="RBQ340" s="4"/>
      <c r="RBR340" s="4"/>
      <c r="RBS340" s="4"/>
      <c r="RBT340" s="4"/>
      <c r="RBU340" s="4"/>
      <c r="RBV340" s="4"/>
      <c r="RBW340" s="4"/>
      <c r="RBX340" s="4"/>
      <c r="RBY340" s="4"/>
      <c r="RBZ340" s="4"/>
      <c r="RCA340" s="4"/>
      <c r="RCB340" s="4"/>
      <c r="RCC340" s="4"/>
      <c r="RCD340" s="4"/>
      <c r="RCE340" s="4"/>
      <c r="RCF340" s="4"/>
      <c r="RCG340" s="4"/>
      <c r="RCH340" s="4"/>
      <c r="RCI340" s="4"/>
      <c r="RCJ340" s="4"/>
      <c r="RCK340" s="4"/>
      <c r="RCL340" s="4"/>
      <c r="RCM340" s="4"/>
      <c r="RCN340" s="4"/>
      <c r="RCO340" s="4"/>
      <c r="RCP340" s="4"/>
      <c r="RCQ340" s="4"/>
      <c r="RCR340" s="4"/>
      <c r="RCS340" s="4"/>
      <c r="RCT340" s="4"/>
      <c r="RCU340" s="4"/>
      <c r="RCV340" s="4"/>
      <c r="RCW340" s="4"/>
      <c r="RCX340" s="4"/>
      <c r="RCY340" s="4"/>
      <c r="RCZ340" s="4"/>
      <c r="RDA340" s="4"/>
      <c r="RDB340" s="4"/>
      <c r="RDC340" s="4"/>
      <c r="RDD340" s="4"/>
      <c r="RDE340" s="4"/>
      <c r="RDF340" s="4"/>
      <c r="RDG340" s="4"/>
      <c r="RDH340" s="4"/>
      <c r="RDI340" s="4"/>
      <c r="RDJ340" s="4"/>
      <c r="RDK340" s="4"/>
      <c r="RDL340" s="4"/>
      <c r="RDM340" s="4"/>
      <c r="RDN340" s="4"/>
      <c r="RDO340" s="4"/>
      <c r="RDP340" s="4"/>
      <c r="RDQ340" s="4"/>
      <c r="RDR340" s="4"/>
      <c r="RDS340" s="4"/>
      <c r="RDT340" s="4"/>
      <c r="RDU340" s="4"/>
      <c r="RDV340" s="4"/>
      <c r="RDW340" s="4"/>
      <c r="RDX340" s="4"/>
      <c r="RDY340" s="4"/>
      <c r="RDZ340" s="4"/>
      <c r="REA340" s="4"/>
      <c r="REB340" s="4"/>
      <c r="REC340" s="4"/>
      <c r="RED340" s="4"/>
      <c r="REE340" s="4"/>
      <c r="REF340" s="4"/>
      <c r="REG340" s="4"/>
      <c r="REH340" s="4"/>
      <c r="REI340" s="4"/>
      <c r="REJ340" s="4"/>
      <c r="REK340" s="4"/>
      <c r="REL340" s="4"/>
      <c r="REM340" s="4"/>
      <c r="REN340" s="4"/>
      <c r="REO340" s="4"/>
      <c r="REP340" s="4"/>
      <c r="REQ340" s="4"/>
      <c r="RER340" s="4"/>
      <c r="RES340" s="4"/>
      <c r="RET340" s="4"/>
      <c r="REU340" s="4"/>
      <c r="REV340" s="4"/>
      <c r="REW340" s="4"/>
      <c r="REX340" s="4"/>
      <c r="REY340" s="4"/>
      <c r="REZ340" s="4"/>
      <c r="RFA340" s="4"/>
      <c r="RFB340" s="4"/>
      <c r="RFC340" s="4"/>
      <c r="RFD340" s="4"/>
      <c r="RFE340" s="4"/>
      <c r="RFF340" s="4"/>
      <c r="RFG340" s="4"/>
      <c r="RFH340" s="4"/>
      <c r="RFI340" s="4"/>
      <c r="RFJ340" s="4"/>
      <c r="RFK340" s="4"/>
      <c r="RFL340" s="4"/>
      <c r="RFM340" s="4"/>
      <c r="RFN340" s="4"/>
      <c r="RFO340" s="4"/>
      <c r="RFP340" s="4"/>
      <c r="RFQ340" s="4"/>
      <c r="RFR340" s="4"/>
      <c r="RFS340" s="4"/>
      <c r="RFT340" s="4"/>
      <c r="RFU340" s="4"/>
      <c r="RFV340" s="4"/>
      <c r="RFW340" s="4"/>
      <c r="RFX340" s="4"/>
      <c r="RFY340" s="4"/>
      <c r="RFZ340" s="4"/>
      <c r="RGA340" s="4"/>
      <c r="RGB340" s="4"/>
      <c r="RGC340" s="4"/>
      <c r="RGD340" s="4"/>
      <c r="RGE340" s="4"/>
      <c r="RGF340" s="4"/>
      <c r="RGG340" s="4"/>
      <c r="RGH340" s="4"/>
      <c r="RGI340" s="4"/>
      <c r="RGJ340" s="4"/>
      <c r="RGK340" s="4"/>
      <c r="RGL340" s="4"/>
      <c r="RGM340" s="4"/>
      <c r="RGN340" s="4"/>
      <c r="RGO340" s="4"/>
      <c r="RGP340" s="4"/>
      <c r="RGQ340" s="4"/>
      <c r="RGR340" s="4"/>
      <c r="RGS340" s="4"/>
      <c r="RGT340" s="4"/>
      <c r="RGU340" s="4"/>
      <c r="RGV340" s="4"/>
      <c r="RGW340" s="4"/>
      <c r="RGX340" s="4"/>
      <c r="RGY340" s="4"/>
      <c r="RGZ340" s="4"/>
      <c r="RHA340" s="4"/>
      <c r="RHB340" s="4"/>
      <c r="RHC340" s="4"/>
      <c r="RHD340" s="4"/>
      <c r="RHE340" s="4"/>
      <c r="RHF340" s="4"/>
      <c r="RHG340" s="4"/>
      <c r="RHH340" s="4"/>
      <c r="RHI340" s="4"/>
      <c r="RHJ340" s="4"/>
      <c r="RHK340" s="4"/>
      <c r="RHL340" s="4"/>
      <c r="RHM340" s="4"/>
      <c r="RHN340" s="4"/>
      <c r="RHO340" s="4"/>
      <c r="RHP340" s="4"/>
      <c r="RHQ340" s="4"/>
      <c r="RHR340" s="4"/>
      <c r="RHS340" s="4"/>
      <c r="RHT340" s="4"/>
      <c r="RHU340" s="4"/>
      <c r="RHV340" s="4"/>
      <c r="RHW340" s="4"/>
      <c r="RHX340" s="4"/>
      <c r="RHY340" s="4"/>
      <c r="RHZ340" s="4"/>
      <c r="RIA340" s="4"/>
      <c r="RIB340" s="4"/>
      <c r="RIC340" s="4"/>
      <c r="RID340" s="4"/>
      <c r="RIE340" s="4"/>
      <c r="RIF340" s="4"/>
      <c r="RIG340" s="4"/>
      <c r="RIH340" s="4"/>
      <c r="RII340" s="4"/>
      <c r="RIJ340" s="4"/>
      <c r="RIK340" s="4"/>
      <c r="RIL340" s="4"/>
      <c r="RIM340" s="4"/>
      <c r="RIN340" s="4"/>
      <c r="RIO340" s="4"/>
      <c r="RIP340" s="4"/>
      <c r="RIQ340" s="4"/>
      <c r="RIR340" s="4"/>
      <c r="RIS340" s="4"/>
      <c r="RIT340" s="4"/>
      <c r="RIU340" s="4"/>
      <c r="RIV340" s="4"/>
      <c r="RIW340" s="4"/>
      <c r="RIX340" s="4"/>
      <c r="RIY340" s="4"/>
      <c r="RIZ340" s="4"/>
      <c r="RJA340" s="4"/>
      <c r="RJB340" s="4"/>
      <c r="RJC340" s="4"/>
      <c r="RJD340" s="4"/>
      <c r="RJE340" s="4"/>
      <c r="RJF340" s="4"/>
      <c r="RJG340" s="4"/>
      <c r="RJH340" s="4"/>
      <c r="RJI340" s="4"/>
      <c r="RJJ340" s="4"/>
      <c r="RJK340" s="4"/>
      <c r="RJL340" s="4"/>
      <c r="RJM340" s="4"/>
      <c r="RJN340" s="4"/>
      <c r="RJO340" s="4"/>
      <c r="RJP340" s="4"/>
      <c r="RJQ340" s="4"/>
      <c r="RJR340" s="4"/>
      <c r="RJS340" s="4"/>
      <c r="RJT340" s="4"/>
      <c r="RJU340" s="4"/>
      <c r="RJV340" s="4"/>
      <c r="RJW340" s="4"/>
      <c r="RJX340" s="4"/>
      <c r="RJY340" s="4"/>
      <c r="RJZ340" s="4"/>
      <c r="RKA340" s="4"/>
      <c r="RKB340" s="4"/>
      <c r="RKC340" s="4"/>
      <c r="RKD340" s="4"/>
      <c r="RKE340" s="4"/>
      <c r="RKF340" s="4"/>
      <c r="RKG340" s="4"/>
      <c r="RKH340" s="4"/>
      <c r="RKI340" s="4"/>
      <c r="RKJ340" s="4"/>
      <c r="RKK340" s="4"/>
      <c r="RKL340" s="4"/>
      <c r="RKM340" s="4"/>
      <c r="RKN340" s="4"/>
      <c r="RKO340" s="4"/>
      <c r="RKP340" s="4"/>
      <c r="RKQ340" s="4"/>
      <c r="RKR340" s="4"/>
      <c r="RKS340" s="4"/>
      <c r="RKT340" s="4"/>
      <c r="RKU340" s="4"/>
      <c r="RKV340" s="4"/>
      <c r="RKW340" s="4"/>
      <c r="RKX340" s="4"/>
      <c r="RKY340" s="4"/>
      <c r="RKZ340" s="4"/>
      <c r="RLA340" s="4"/>
      <c r="RLB340" s="4"/>
      <c r="RLC340" s="4"/>
      <c r="RLD340" s="4"/>
      <c r="RLE340" s="4"/>
      <c r="RLF340" s="4"/>
      <c r="RLG340" s="4"/>
      <c r="RLH340" s="4"/>
      <c r="RLI340" s="4"/>
      <c r="RLJ340" s="4"/>
      <c r="RLK340" s="4"/>
      <c r="RLL340" s="4"/>
      <c r="RLM340" s="4"/>
      <c r="RLN340" s="4"/>
      <c r="RLO340" s="4"/>
      <c r="RLP340" s="4"/>
      <c r="RLQ340" s="4"/>
      <c r="RLR340" s="4"/>
      <c r="RLS340" s="4"/>
      <c r="RLT340" s="4"/>
      <c r="RLU340" s="4"/>
      <c r="RLV340" s="4"/>
      <c r="RLW340" s="4"/>
      <c r="RLX340" s="4"/>
      <c r="RLY340" s="4"/>
      <c r="RLZ340" s="4"/>
      <c r="RMA340" s="4"/>
      <c r="RMB340" s="4"/>
      <c r="RMC340" s="4"/>
      <c r="RMD340" s="4"/>
      <c r="RME340" s="4"/>
      <c r="RMF340" s="4"/>
      <c r="RMG340" s="4"/>
      <c r="RMH340" s="4"/>
      <c r="RMI340" s="4"/>
      <c r="RMJ340" s="4"/>
      <c r="RMK340" s="4"/>
      <c r="RML340" s="4"/>
      <c r="RMM340" s="4"/>
      <c r="RMN340" s="4"/>
      <c r="RMO340" s="4"/>
      <c r="RMP340" s="4"/>
      <c r="RMQ340" s="4"/>
      <c r="RMR340" s="4"/>
      <c r="RMS340" s="4"/>
      <c r="RMT340" s="4"/>
      <c r="RMU340" s="4"/>
      <c r="RMV340" s="4"/>
      <c r="RMW340" s="4"/>
      <c r="RMX340" s="4"/>
      <c r="RMY340" s="4"/>
      <c r="RMZ340" s="4"/>
      <c r="RNA340" s="4"/>
      <c r="RNB340" s="4"/>
      <c r="RNC340" s="4"/>
      <c r="RND340" s="4"/>
      <c r="RNE340" s="4"/>
      <c r="RNF340" s="4"/>
      <c r="RNG340" s="4"/>
      <c r="RNH340" s="4"/>
      <c r="RNI340" s="4"/>
      <c r="RNJ340" s="4"/>
      <c r="RNK340" s="4"/>
      <c r="RNL340" s="4"/>
      <c r="RNM340" s="4"/>
      <c r="RNN340" s="4"/>
      <c r="RNO340" s="4"/>
      <c r="RNP340" s="4"/>
      <c r="RNQ340" s="4"/>
      <c r="RNR340" s="4"/>
      <c r="RNS340" s="4"/>
      <c r="RNT340" s="4"/>
      <c r="RNU340" s="4"/>
      <c r="RNV340" s="4"/>
      <c r="RNW340" s="4"/>
      <c r="RNX340" s="4"/>
      <c r="RNY340" s="4"/>
      <c r="RNZ340" s="4"/>
      <c r="ROA340" s="4"/>
      <c r="ROB340" s="4"/>
      <c r="ROC340" s="4"/>
      <c r="ROD340" s="4"/>
      <c r="ROE340" s="4"/>
      <c r="ROF340" s="4"/>
      <c r="ROG340" s="4"/>
      <c r="ROH340" s="4"/>
      <c r="ROI340" s="4"/>
      <c r="ROJ340" s="4"/>
      <c r="ROK340" s="4"/>
      <c r="ROL340" s="4"/>
      <c r="ROM340" s="4"/>
      <c r="RON340" s="4"/>
      <c r="ROO340" s="4"/>
      <c r="ROP340" s="4"/>
      <c r="ROQ340" s="4"/>
      <c r="ROR340" s="4"/>
      <c r="ROS340" s="4"/>
      <c r="ROT340" s="4"/>
      <c r="ROU340" s="4"/>
      <c r="ROV340" s="4"/>
      <c r="ROW340" s="4"/>
      <c r="ROX340" s="4"/>
      <c r="ROY340" s="4"/>
      <c r="ROZ340" s="4"/>
      <c r="RPA340" s="4"/>
      <c r="RPB340" s="4"/>
      <c r="RPC340" s="4"/>
      <c r="RPD340" s="4"/>
      <c r="RPE340" s="4"/>
      <c r="RPF340" s="4"/>
      <c r="RPG340" s="4"/>
      <c r="RPH340" s="4"/>
      <c r="RPI340" s="4"/>
      <c r="RPJ340" s="4"/>
      <c r="RPK340" s="4"/>
      <c r="RPL340" s="4"/>
      <c r="RPM340" s="4"/>
      <c r="RPN340" s="4"/>
      <c r="RPO340" s="4"/>
      <c r="RPP340" s="4"/>
      <c r="RPQ340" s="4"/>
      <c r="RPR340" s="4"/>
      <c r="RPS340" s="4"/>
      <c r="RPT340" s="4"/>
      <c r="RPU340" s="4"/>
      <c r="RPV340" s="4"/>
      <c r="RPW340" s="4"/>
      <c r="RPX340" s="4"/>
      <c r="RPY340" s="4"/>
      <c r="RPZ340" s="4"/>
      <c r="RQA340" s="4"/>
      <c r="RQB340" s="4"/>
      <c r="RQC340" s="4"/>
      <c r="RQD340" s="4"/>
      <c r="RQE340" s="4"/>
      <c r="RQF340" s="4"/>
      <c r="RQG340" s="4"/>
      <c r="RQH340" s="4"/>
      <c r="RQI340" s="4"/>
      <c r="RQJ340" s="4"/>
      <c r="RQK340" s="4"/>
      <c r="RQL340" s="4"/>
      <c r="RQM340" s="4"/>
      <c r="RQN340" s="4"/>
      <c r="RQO340" s="4"/>
      <c r="RQP340" s="4"/>
      <c r="RQQ340" s="4"/>
      <c r="RQR340" s="4"/>
      <c r="RQS340" s="4"/>
      <c r="RQT340" s="4"/>
      <c r="RQU340" s="4"/>
      <c r="RQV340" s="4"/>
      <c r="RQW340" s="4"/>
      <c r="RQX340" s="4"/>
      <c r="RQY340" s="4"/>
      <c r="RQZ340" s="4"/>
      <c r="RRA340" s="4"/>
      <c r="RRB340" s="4"/>
      <c r="RRC340" s="4"/>
      <c r="RRD340" s="4"/>
      <c r="RRE340" s="4"/>
      <c r="RRF340" s="4"/>
      <c r="RRG340" s="4"/>
      <c r="RRH340" s="4"/>
      <c r="RRI340" s="4"/>
      <c r="RRJ340" s="4"/>
      <c r="RRK340" s="4"/>
      <c r="RRL340" s="4"/>
      <c r="RRM340" s="4"/>
      <c r="RRN340" s="4"/>
      <c r="RRO340" s="4"/>
      <c r="RRP340" s="4"/>
      <c r="RRQ340" s="4"/>
      <c r="RRR340" s="4"/>
      <c r="RRS340" s="4"/>
      <c r="RRT340" s="4"/>
      <c r="RRU340" s="4"/>
      <c r="RRV340" s="4"/>
      <c r="RRW340" s="4"/>
      <c r="RRX340" s="4"/>
      <c r="RRY340" s="4"/>
      <c r="RRZ340" s="4"/>
      <c r="RSA340" s="4"/>
      <c r="RSB340" s="4"/>
      <c r="RSC340" s="4"/>
      <c r="RSD340" s="4"/>
      <c r="RSE340" s="4"/>
      <c r="RSF340" s="4"/>
      <c r="RSG340" s="4"/>
      <c r="RSH340" s="4"/>
      <c r="RSI340" s="4"/>
      <c r="RSJ340" s="4"/>
      <c r="RSK340" s="4"/>
      <c r="RSL340" s="4"/>
      <c r="RSM340" s="4"/>
      <c r="RSN340" s="4"/>
      <c r="RSO340" s="4"/>
      <c r="RSP340" s="4"/>
      <c r="RSQ340" s="4"/>
      <c r="RSR340" s="4"/>
      <c r="RSS340" s="4"/>
      <c r="RST340" s="4"/>
      <c r="RSU340" s="4"/>
      <c r="RSV340" s="4"/>
      <c r="RSW340" s="4"/>
      <c r="RSX340" s="4"/>
      <c r="RSY340" s="4"/>
      <c r="RSZ340" s="4"/>
      <c r="RTA340" s="4"/>
      <c r="RTB340" s="4"/>
      <c r="RTC340" s="4"/>
      <c r="RTD340" s="4"/>
      <c r="RTE340" s="4"/>
      <c r="RTF340" s="4"/>
      <c r="RTG340" s="4"/>
      <c r="RTH340" s="4"/>
      <c r="RTI340" s="4"/>
      <c r="RTJ340" s="4"/>
      <c r="RTK340" s="4"/>
      <c r="RTL340" s="4"/>
      <c r="RTM340" s="4"/>
      <c r="RTN340" s="4"/>
      <c r="RTO340" s="4"/>
      <c r="RTP340" s="4"/>
      <c r="RTQ340" s="4"/>
      <c r="RTR340" s="4"/>
      <c r="RTS340" s="4"/>
      <c r="RTT340" s="4"/>
      <c r="RTU340" s="4"/>
      <c r="RTV340" s="4"/>
      <c r="RTW340" s="4"/>
      <c r="RTX340" s="4"/>
      <c r="RTY340" s="4"/>
      <c r="RTZ340" s="4"/>
      <c r="RUA340" s="4"/>
      <c r="RUB340" s="4"/>
      <c r="RUC340" s="4"/>
      <c r="RUD340" s="4"/>
      <c r="RUE340" s="4"/>
      <c r="RUF340" s="4"/>
      <c r="RUG340" s="4"/>
      <c r="RUH340" s="4"/>
      <c r="RUI340" s="4"/>
      <c r="RUJ340" s="4"/>
      <c r="RUK340" s="4"/>
      <c r="RUL340" s="4"/>
      <c r="RUM340" s="4"/>
      <c r="RUN340" s="4"/>
      <c r="RUO340" s="4"/>
      <c r="RUP340" s="4"/>
      <c r="RUQ340" s="4"/>
      <c r="RUR340" s="4"/>
      <c r="RUS340" s="4"/>
      <c r="RUT340" s="4"/>
      <c r="RUU340" s="4"/>
      <c r="RUV340" s="4"/>
      <c r="RUW340" s="4"/>
      <c r="RUX340" s="4"/>
      <c r="RUY340" s="4"/>
      <c r="RUZ340" s="4"/>
      <c r="RVA340" s="4"/>
      <c r="RVB340" s="4"/>
      <c r="RVC340" s="4"/>
      <c r="RVD340" s="4"/>
      <c r="RVE340" s="4"/>
      <c r="RVF340" s="4"/>
      <c r="RVG340" s="4"/>
      <c r="RVH340" s="4"/>
      <c r="RVI340" s="4"/>
      <c r="RVJ340" s="4"/>
      <c r="RVK340" s="4"/>
      <c r="RVL340" s="4"/>
      <c r="RVM340" s="4"/>
      <c r="RVN340" s="4"/>
      <c r="RVO340" s="4"/>
      <c r="RVP340" s="4"/>
      <c r="RVQ340" s="4"/>
      <c r="RVR340" s="4"/>
      <c r="RVS340" s="4"/>
      <c r="RVT340" s="4"/>
      <c r="RVU340" s="4"/>
      <c r="RVV340" s="4"/>
      <c r="RVW340" s="4"/>
      <c r="RVX340" s="4"/>
      <c r="RVY340" s="4"/>
      <c r="RVZ340" s="4"/>
      <c r="RWA340" s="4"/>
      <c r="RWB340" s="4"/>
      <c r="RWC340" s="4"/>
      <c r="RWD340" s="4"/>
      <c r="RWE340" s="4"/>
      <c r="RWF340" s="4"/>
      <c r="RWG340" s="4"/>
      <c r="RWH340" s="4"/>
      <c r="RWI340" s="4"/>
      <c r="RWJ340" s="4"/>
      <c r="RWK340" s="4"/>
      <c r="RWL340" s="4"/>
      <c r="RWM340" s="4"/>
      <c r="RWN340" s="4"/>
      <c r="RWO340" s="4"/>
      <c r="RWP340" s="4"/>
      <c r="RWQ340" s="4"/>
      <c r="RWR340" s="4"/>
      <c r="RWS340" s="4"/>
      <c r="RWT340" s="4"/>
      <c r="RWU340" s="4"/>
      <c r="RWV340" s="4"/>
      <c r="RWW340" s="4"/>
      <c r="RWX340" s="4"/>
      <c r="RWY340" s="4"/>
      <c r="RWZ340" s="4"/>
      <c r="RXA340" s="4"/>
      <c r="RXB340" s="4"/>
      <c r="RXC340" s="4"/>
      <c r="RXD340" s="4"/>
      <c r="RXE340" s="4"/>
      <c r="RXF340" s="4"/>
      <c r="RXG340" s="4"/>
      <c r="RXH340" s="4"/>
      <c r="RXI340" s="4"/>
      <c r="RXJ340" s="4"/>
      <c r="RXK340" s="4"/>
      <c r="RXL340" s="4"/>
      <c r="RXM340" s="4"/>
      <c r="RXN340" s="4"/>
      <c r="RXO340" s="4"/>
      <c r="RXP340" s="4"/>
      <c r="RXQ340" s="4"/>
      <c r="RXR340" s="4"/>
      <c r="RXS340" s="4"/>
      <c r="RXT340" s="4"/>
      <c r="RXU340" s="4"/>
      <c r="RXV340" s="4"/>
      <c r="RXW340" s="4"/>
      <c r="RXX340" s="4"/>
      <c r="RXY340" s="4"/>
      <c r="RXZ340" s="4"/>
      <c r="RYA340" s="4"/>
      <c r="RYB340" s="4"/>
      <c r="RYC340" s="4"/>
      <c r="RYD340" s="4"/>
      <c r="RYE340" s="4"/>
      <c r="RYF340" s="4"/>
      <c r="RYG340" s="4"/>
      <c r="RYH340" s="4"/>
      <c r="RYI340" s="4"/>
      <c r="RYJ340" s="4"/>
      <c r="RYK340" s="4"/>
      <c r="RYL340" s="4"/>
      <c r="RYM340" s="4"/>
      <c r="RYN340" s="4"/>
      <c r="RYO340" s="4"/>
      <c r="RYP340" s="4"/>
      <c r="RYQ340" s="4"/>
      <c r="RYR340" s="4"/>
      <c r="RYS340" s="4"/>
      <c r="RYT340" s="4"/>
      <c r="RYU340" s="4"/>
      <c r="RYV340" s="4"/>
      <c r="RYW340" s="4"/>
      <c r="RYX340" s="4"/>
      <c r="RYY340" s="4"/>
      <c r="RYZ340" s="4"/>
      <c r="RZA340" s="4"/>
      <c r="RZB340" s="4"/>
      <c r="RZC340" s="4"/>
      <c r="RZD340" s="4"/>
      <c r="RZE340" s="4"/>
      <c r="RZF340" s="4"/>
      <c r="RZG340" s="4"/>
      <c r="RZH340" s="4"/>
      <c r="RZI340" s="4"/>
      <c r="RZJ340" s="4"/>
      <c r="RZK340" s="4"/>
      <c r="RZL340" s="4"/>
      <c r="RZM340" s="4"/>
      <c r="RZN340" s="4"/>
      <c r="RZO340" s="4"/>
      <c r="RZP340" s="4"/>
      <c r="RZQ340" s="4"/>
      <c r="RZR340" s="4"/>
      <c r="RZS340" s="4"/>
      <c r="RZT340" s="4"/>
      <c r="RZU340" s="4"/>
      <c r="RZV340" s="4"/>
      <c r="RZW340" s="4"/>
      <c r="RZX340" s="4"/>
      <c r="RZY340" s="4"/>
      <c r="RZZ340" s="4"/>
      <c r="SAA340" s="4"/>
      <c r="SAB340" s="4"/>
      <c r="SAC340" s="4"/>
      <c r="SAD340" s="4"/>
      <c r="SAE340" s="4"/>
      <c r="SAF340" s="4"/>
      <c r="SAG340" s="4"/>
      <c r="SAH340" s="4"/>
      <c r="SAI340" s="4"/>
      <c r="SAJ340" s="4"/>
      <c r="SAK340" s="4"/>
      <c r="SAL340" s="4"/>
      <c r="SAM340" s="4"/>
      <c r="SAN340" s="4"/>
      <c r="SAO340" s="4"/>
      <c r="SAP340" s="4"/>
      <c r="SAQ340" s="4"/>
      <c r="SAR340" s="4"/>
      <c r="SAS340" s="4"/>
      <c r="SAT340" s="4"/>
      <c r="SAU340" s="4"/>
      <c r="SAV340" s="4"/>
      <c r="SAW340" s="4"/>
      <c r="SAX340" s="4"/>
      <c r="SAY340" s="4"/>
      <c r="SAZ340" s="4"/>
      <c r="SBA340" s="4"/>
      <c r="SBB340" s="4"/>
      <c r="SBC340" s="4"/>
      <c r="SBD340" s="4"/>
      <c r="SBE340" s="4"/>
      <c r="SBF340" s="4"/>
      <c r="SBG340" s="4"/>
      <c r="SBH340" s="4"/>
      <c r="SBI340" s="4"/>
      <c r="SBJ340" s="4"/>
      <c r="SBK340" s="4"/>
      <c r="SBL340" s="4"/>
      <c r="SBM340" s="4"/>
      <c r="SBN340" s="4"/>
      <c r="SBO340" s="4"/>
      <c r="SBP340" s="4"/>
      <c r="SBQ340" s="4"/>
      <c r="SBR340" s="4"/>
      <c r="SBS340" s="4"/>
      <c r="SBT340" s="4"/>
      <c r="SBU340" s="4"/>
      <c r="SBV340" s="4"/>
      <c r="SBW340" s="4"/>
      <c r="SBX340" s="4"/>
      <c r="SBY340" s="4"/>
      <c r="SBZ340" s="4"/>
      <c r="SCA340" s="4"/>
      <c r="SCB340" s="4"/>
      <c r="SCC340" s="4"/>
      <c r="SCD340" s="4"/>
      <c r="SCE340" s="4"/>
      <c r="SCF340" s="4"/>
      <c r="SCG340" s="4"/>
      <c r="SCH340" s="4"/>
      <c r="SCI340" s="4"/>
      <c r="SCJ340" s="4"/>
      <c r="SCK340" s="4"/>
      <c r="SCL340" s="4"/>
      <c r="SCM340" s="4"/>
      <c r="SCN340" s="4"/>
      <c r="SCO340" s="4"/>
      <c r="SCP340" s="4"/>
      <c r="SCQ340" s="4"/>
      <c r="SCR340" s="4"/>
      <c r="SCS340" s="4"/>
      <c r="SCT340" s="4"/>
      <c r="SCU340" s="4"/>
      <c r="SCV340" s="4"/>
      <c r="SCW340" s="4"/>
      <c r="SCX340" s="4"/>
      <c r="SCY340" s="4"/>
      <c r="SCZ340" s="4"/>
      <c r="SDA340" s="4"/>
      <c r="SDB340" s="4"/>
      <c r="SDC340" s="4"/>
      <c r="SDD340" s="4"/>
      <c r="SDE340" s="4"/>
      <c r="SDF340" s="4"/>
      <c r="SDG340" s="4"/>
      <c r="SDH340" s="4"/>
      <c r="SDI340" s="4"/>
      <c r="SDJ340" s="4"/>
      <c r="SDK340" s="4"/>
      <c r="SDL340" s="4"/>
      <c r="SDM340" s="4"/>
      <c r="SDN340" s="4"/>
      <c r="SDO340" s="4"/>
      <c r="SDP340" s="4"/>
      <c r="SDQ340" s="4"/>
      <c r="SDR340" s="4"/>
      <c r="SDS340" s="4"/>
      <c r="SDT340" s="4"/>
      <c r="SDU340" s="4"/>
      <c r="SDV340" s="4"/>
      <c r="SDW340" s="4"/>
      <c r="SDX340" s="4"/>
      <c r="SDY340" s="4"/>
      <c r="SDZ340" s="4"/>
      <c r="SEA340" s="4"/>
      <c r="SEB340" s="4"/>
      <c r="SEC340" s="4"/>
      <c r="SED340" s="4"/>
      <c r="SEE340" s="4"/>
      <c r="SEF340" s="4"/>
      <c r="SEG340" s="4"/>
      <c r="SEH340" s="4"/>
      <c r="SEI340" s="4"/>
      <c r="SEJ340" s="4"/>
      <c r="SEK340" s="4"/>
      <c r="SEL340" s="4"/>
      <c r="SEM340" s="4"/>
      <c r="SEN340" s="4"/>
      <c r="SEO340" s="4"/>
      <c r="SEP340" s="4"/>
      <c r="SEQ340" s="4"/>
      <c r="SER340" s="4"/>
      <c r="SES340" s="4"/>
      <c r="SET340" s="4"/>
      <c r="SEU340" s="4"/>
      <c r="SEV340" s="4"/>
      <c r="SEW340" s="4"/>
      <c r="SEX340" s="4"/>
      <c r="SEY340" s="4"/>
      <c r="SEZ340" s="4"/>
      <c r="SFA340" s="4"/>
      <c r="SFB340" s="4"/>
      <c r="SFC340" s="4"/>
      <c r="SFD340" s="4"/>
      <c r="SFE340" s="4"/>
      <c r="SFF340" s="4"/>
      <c r="SFG340" s="4"/>
      <c r="SFH340" s="4"/>
      <c r="SFI340" s="4"/>
      <c r="SFJ340" s="4"/>
      <c r="SFK340" s="4"/>
      <c r="SFL340" s="4"/>
      <c r="SFM340" s="4"/>
      <c r="SFN340" s="4"/>
      <c r="SFO340" s="4"/>
      <c r="SFP340" s="4"/>
      <c r="SFQ340" s="4"/>
      <c r="SFR340" s="4"/>
      <c r="SFS340" s="4"/>
      <c r="SFT340" s="4"/>
      <c r="SFU340" s="4"/>
      <c r="SFV340" s="4"/>
      <c r="SFW340" s="4"/>
      <c r="SFX340" s="4"/>
      <c r="SFY340" s="4"/>
      <c r="SFZ340" s="4"/>
      <c r="SGA340" s="4"/>
      <c r="SGB340" s="4"/>
      <c r="SGC340" s="4"/>
      <c r="SGD340" s="4"/>
      <c r="SGE340" s="4"/>
      <c r="SGF340" s="4"/>
      <c r="SGG340" s="4"/>
      <c r="SGH340" s="4"/>
      <c r="SGI340" s="4"/>
      <c r="SGJ340" s="4"/>
      <c r="SGK340" s="4"/>
      <c r="SGL340" s="4"/>
      <c r="SGM340" s="4"/>
      <c r="SGN340" s="4"/>
      <c r="SGO340" s="4"/>
      <c r="SGP340" s="4"/>
      <c r="SGQ340" s="4"/>
      <c r="SGR340" s="4"/>
      <c r="SGS340" s="4"/>
      <c r="SGT340" s="4"/>
      <c r="SGU340" s="4"/>
      <c r="SGV340" s="4"/>
      <c r="SGW340" s="4"/>
      <c r="SGX340" s="4"/>
      <c r="SGY340" s="4"/>
      <c r="SGZ340" s="4"/>
      <c r="SHA340" s="4"/>
      <c r="SHB340" s="4"/>
      <c r="SHC340" s="4"/>
      <c r="SHD340" s="4"/>
      <c r="SHE340" s="4"/>
      <c r="SHF340" s="4"/>
      <c r="SHG340" s="4"/>
      <c r="SHH340" s="4"/>
      <c r="SHI340" s="4"/>
      <c r="SHJ340" s="4"/>
      <c r="SHK340" s="4"/>
      <c r="SHL340" s="4"/>
      <c r="SHM340" s="4"/>
      <c r="SHN340" s="4"/>
      <c r="SHO340" s="4"/>
      <c r="SHP340" s="4"/>
      <c r="SHQ340" s="4"/>
      <c r="SHR340" s="4"/>
      <c r="SHS340" s="4"/>
      <c r="SHT340" s="4"/>
      <c r="SHU340" s="4"/>
      <c r="SHV340" s="4"/>
      <c r="SHW340" s="4"/>
      <c r="SHX340" s="4"/>
      <c r="SHY340" s="4"/>
      <c r="SHZ340" s="4"/>
      <c r="SIA340" s="4"/>
      <c r="SIB340" s="4"/>
      <c r="SIC340" s="4"/>
      <c r="SID340" s="4"/>
      <c r="SIE340" s="4"/>
      <c r="SIF340" s="4"/>
      <c r="SIG340" s="4"/>
      <c r="SIH340" s="4"/>
      <c r="SII340" s="4"/>
      <c r="SIJ340" s="4"/>
      <c r="SIK340" s="4"/>
      <c r="SIL340" s="4"/>
      <c r="SIM340" s="4"/>
      <c r="SIN340" s="4"/>
      <c r="SIO340" s="4"/>
      <c r="SIP340" s="4"/>
      <c r="SIQ340" s="4"/>
      <c r="SIR340" s="4"/>
      <c r="SIS340" s="4"/>
      <c r="SIT340" s="4"/>
      <c r="SIU340" s="4"/>
      <c r="SIV340" s="4"/>
      <c r="SIW340" s="4"/>
      <c r="SIX340" s="4"/>
      <c r="SIY340" s="4"/>
      <c r="SIZ340" s="4"/>
      <c r="SJA340" s="4"/>
      <c r="SJB340" s="4"/>
      <c r="SJC340" s="4"/>
      <c r="SJD340" s="4"/>
      <c r="SJE340" s="4"/>
      <c r="SJF340" s="4"/>
      <c r="SJG340" s="4"/>
      <c r="SJH340" s="4"/>
      <c r="SJI340" s="4"/>
      <c r="SJJ340" s="4"/>
      <c r="SJK340" s="4"/>
      <c r="SJL340" s="4"/>
      <c r="SJM340" s="4"/>
      <c r="SJN340" s="4"/>
      <c r="SJO340" s="4"/>
      <c r="SJP340" s="4"/>
      <c r="SJQ340" s="4"/>
      <c r="SJR340" s="4"/>
      <c r="SJS340" s="4"/>
      <c r="SJT340" s="4"/>
      <c r="SJU340" s="4"/>
      <c r="SJV340" s="4"/>
      <c r="SJW340" s="4"/>
      <c r="SJX340" s="4"/>
      <c r="SJY340" s="4"/>
      <c r="SJZ340" s="4"/>
      <c r="SKA340" s="4"/>
      <c r="SKB340" s="4"/>
      <c r="SKC340" s="4"/>
      <c r="SKD340" s="4"/>
      <c r="SKE340" s="4"/>
      <c r="SKF340" s="4"/>
      <c r="SKG340" s="4"/>
      <c r="SKH340" s="4"/>
      <c r="SKI340" s="4"/>
      <c r="SKJ340" s="4"/>
      <c r="SKK340" s="4"/>
      <c r="SKL340" s="4"/>
      <c r="SKM340" s="4"/>
      <c r="SKN340" s="4"/>
      <c r="SKO340" s="4"/>
      <c r="SKP340" s="4"/>
      <c r="SKQ340" s="4"/>
      <c r="SKR340" s="4"/>
      <c r="SKS340" s="4"/>
      <c r="SKT340" s="4"/>
      <c r="SKU340" s="4"/>
      <c r="SKV340" s="4"/>
      <c r="SKW340" s="4"/>
      <c r="SKX340" s="4"/>
      <c r="SKY340" s="4"/>
      <c r="SKZ340" s="4"/>
      <c r="SLA340" s="4"/>
      <c r="SLB340" s="4"/>
      <c r="SLC340" s="4"/>
      <c r="SLD340" s="4"/>
      <c r="SLE340" s="4"/>
      <c r="SLF340" s="4"/>
      <c r="SLG340" s="4"/>
      <c r="SLH340" s="4"/>
      <c r="SLI340" s="4"/>
      <c r="SLJ340" s="4"/>
      <c r="SLK340" s="4"/>
      <c r="SLL340" s="4"/>
      <c r="SLM340" s="4"/>
      <c r="SLN340" s="4"/>
      <c r="SLO340" s="4"/>
      <c r="SLP340" s="4"/>
      <c r="SLQ340" s="4"/>
      <c r="SLR340" s="4"/>
      <c r="SLS340" s="4"/>
      <c r="SLT340" s="4"/>
      <c r="SLU340" s="4"/>
      <c r="SLV340" s="4"/>
      <c r="SLW340" s="4"/>
      <c r="SLX340" s="4"/>
      <c r="SLY340" s="4"/>
      <c r="SLZ340" s="4"/>
      <c r="SMA340" s="4"/>
      <c r="SMB340" s="4"/>
      <c r="SMC340" s="4"/>
      <c r="SMD340" s="4"/>
      <c r="SME340" s="4"/>
      <c r="SMF340" s="4"/>
      <c r="SMG340" s="4"/>
      <c r="SMH340" s="4"/>
      <c r="SMI340" s="4"/>
      <c r="SMJ340" s="4"/>
      <c r="SMK340" s="4"/>
      <c r="SML340" s="4"/>
      <c r="SMM340" s="4"/>
      <c r="SMN340" s="4"/>
      <c r="SMO340" s="4"/>
      <c r="SMP340" s="4"/>
      <c r="SMQ340" s="4"/>
      <c r="SMR340" s="4"/>
      <c r="SMS340" s="4"/>
      <c r="SMT340" s="4"/>
      <c r="SMU340" s="4"/>
      <c r="SMV340" s="4"/>
      <c r="SMW340" s="4"/>
      <c r="SMX340" s="4"/>
      <c r="SMY340" s="4"/>
      <c r="SMZ340" s="4"/>
      <c r="SNA340" s="4"/>
      <c r="SNB340" s="4"/>
      <c r="SNC340" s="4"/>
      <c r="SND340" s="4"/>
      <c r="SNE340" s="4"/>
      <c r="SNF340" s="4"/>
      <c r="SNG340" s="4"/>
      <c r="SNH340" s="4"/>
      <c r="SNI340" s="4"/>
      <c r="SNJ340" s="4"/>
      <c r="SNK340" s="4"/>
      <c r="SNL340" s="4"/>
      <c r="SNM340" s="4"/>
      <c r="SNN340" s="4"/>
      <c r="SNO340" s="4"/>
      <c r="SNP340" s="4"/>
      <c r="SNQ340" s="4"/>
      <c r="SNR340" s="4"/>
      <c r="SNS340" s="4"/>
      <c r="SNT340" s="4"/>
      <c r="SNU340" s="4"/>
      <c r="SNV340" s="4"/>
      <c r="SNW340" s="4"/>
      <c r="SNX340" s="4"/>
      <c r="SNY340" s="4"/>
      <c r="SNZ340" s="4"/>
      <c r="SOA340" s="4"/>
      <c r="SOB340" s="4"/>
      <c r="SOC340" s="4"/>
      <c r="SOD340" s="4"/>
      <c r="SOE340" s="4"/>
      <c r="SOF340" s="4"/>
      <c r="SOG340" s="4"/>
      <c r="SOH340" s="4"/>
      <c r="SOI340" s="4"/>
      <c r="SOJ340" s="4"/>
      <c r="SOK340" s="4"/>
      <c r="SOL340" s="4"/>
      <c r="SOM340" s="4"/>
      <c r="SON340" s="4"/>
      <c r="SOO340" s="4"/>
      <c r="SOP340" s="4"/>
      <c r="SOQ340" s="4"/>
      <c r="SOR340" s="4"/>
      <c r="SOS340" s="4"/>
      <c r="SOT340" s="4"/>
      <c r="SOU340" s="4"/>
      <c r="SOV340" s="4"/>
      <c r="SOW340" s="4"/>
      <c r="SOX340" s="4"/>
      <c r="SOY340" s="4"/>
      <c r="SOZ340" s="4"/>
      <c r="SPA340" s="4"/>
      <c r="SPB340" s="4"/>
      <c r="SPC340" s="4"/>
      <c r="SPD340" s="4"/>
      <c r="SPE340" s="4"/>
      <c r="SPF340" s="4"/>
      <c r="SPG340" s="4"/>
      <c r="SPH340" s="4"/>
      <c r="SPI340" s="4"/>
      <c r="SPJ340" s="4"/>
      <c r="SPK340" s="4"/>
      <c r="SPL340" s="4"/>
      <c r="SPM340" s="4"/>
      <c r="SPN340" s="4"/>
      <c r="SPO340" s="4"/>
      <c r="SPP340" s="4"/>
      <c r="SPQ340" s="4"/>
      <c r="SPR340" s="4"/>
      <c r="SPS340" s="4"/>
      <c r="SPT340" s="4"/>
      <c r="SPU340" s="4"/>
      <c r="SPV340" s="4"/>
      <c r="SPW340" s="4"/>
      <c r="SPX340" s="4"/>
      <c r="SPY340" s="4"/>
      <c r="SPZ340" s="4"/>
      <c r="SQA340" s="4"/>
      <c r="SQB340" s="4"/>
      <c r="SQC340" s="4"/>
      <c r="SQD340" s="4"/>
      <c r="SQE340" s="4"/>
      <c r="SQF340" s="4"/>
      <c r="SQG340" s="4"/>
      <c r="SQH340" s="4"/>
      <c r="SQI340" s="4"/>
      <c r="SQJ340" s="4"/>
      <c r="SQK340" s="4"/>
      <c r="SQL340" s="4"/>
      <c r="SQM340" s="4"/>
      <c r="SQN340" s="4"/>
      <c r="SQO340" s="4"/>
      <c r="SQP340" s="4"/>
      <c r="SQQ340" s="4"/>
      <c r="SQR340" s="4"/>
      <c r="SQS340" s="4"/>
      <c r="SQT340" s="4"/>
      <c r="SQU340" s="4"/>
      <c r="SQV340" s="4"/>
      <c r="SQW340" s="4"/>
      <c r="SQX340" s="4"/>
      <c r="SQY340" s="4"/>
      <c r="SQZ340" s="4"/>
      <c r="SRA340" s="4"/>
      <c r="SRB340" s="4"/>
      <c r="SRC340" s="4"/>
      <c r="SRD340" s="4"/>
      <c r="SRE340" s="4"/>
      <c r="SRF340" s="4"/>
      <c r="SRG340" s="4"/>
      <c r="SRH340" s="4"/>
      <c r="SRI340" s="4"/>
      <c r="SRJ340" s="4"/>
      <c r="SRK340" s="4"/>
      <c r="SRL340" s="4"/>
      <c r="SRM340" s="4"/>
      <c r="SRN340" s="4"/>
      <c r="SRO340" s="4"/>
      <c r="SRP340" s="4"/>
      <c r="SRQ340" s="4"/>
      <c r="SRR340" s="4"/>
      <c r="SRS340" s="4"/>
      <c r="SRT340" s="4"/>
      <c r="SRU340" s="4"/>
      <c r="SRV340" s="4"/>
      <c r="SRW340" s="4"/>
      <c r="SRX340" s="4"/>
      <c r="SRY340" s="4"/>
      <c r="SRZ340" s="4"/>
      <c r="SSA340" s="4"/>
      <c r="SSB340" s="4"/>
      <c r="SSC340" s="4"/>
      <c r="SSD340" s="4"/>
      <c r="SSE340" s="4"/>
      <c r="SSF340" s="4"/>
      <c r="SSG340" s="4"/>
      <c r="SSH340" s="4"/>
      <c r="SSI340" s="4"/>
      <c r="SSJ340" s="4"/>
      <c r="SSK340" s="4"/>
      <c r="SSL340" s="4"/>
      <c r="SSM340" s="4"/>
      <c r="SSN340" s="4"/>
      <c r="SSO340" s="4"/>
      <c r="SSP340" s="4"/>
      <c r="SSQ340" s="4"/>
      <c r="SSR340" s="4"/>
      <c r="SSS340" s="4"/>
      <c r="SST340" s="4"/>
      <c r="SSU340" s="4"/>
      <c r="SSV340" s="4"/>
      <c r="SSW340" s="4"/>
      <c r="SSX340" s="4"/>
      <c r="SSY340" s="4"/>
      <c r="SSZ340" s="4"/>
      <c r="STA340" s="4"/>
      <c r="STB340" s="4"/>
      <c r="STC340" s="4"/>
      <c r="STD340" s="4"/>
      <c r="STE340" s="4"/>
      <c r="STF340" s="4"/>
      <c r="STG340" s="4"/>
      <c r="STH340" s="4"/>
      <c r="STI340" s="4"/>
      <c r="STJ340" s="4"/>
      <c r="STK340" s="4"/>
      <c r="STL340" s="4"/>
      <c r="STM340" s="4"/>
      <c r="STN340" s="4"/>
      <c r="STO340" s="4"/>
      <c r="STP340" s="4"/>
      <c r="STQ340" s="4"/>
      <c r="STR340" s="4"/>
      <c r="STS340" s="4"/>
      <c r="STT340" s="4"/>
      <c r="STU340" s="4"/>
      <c r="STV340" s="4"/>
      <c r="STW340" s="4"/>
      <c r="STX340" s="4"/>
      <c r="STY340" s="4"/>
      <c r="STZ340" s="4"/>
      <c r="SUA340" s="4"/>
      <c r="SUB340" s="4"/>
      <c r="SUC340" s="4"/>
      <c r="SUD340" s="4"/>
      <c r="SUE340" s="4"/>
      <c r="SUF340" s="4"/>
      <c r="SUG340" s="4"/>
      <c r="SUH340" s="4"/>
      <c r="SUI340" s="4"/>
      <c r="SUJ340" s="4"/>
      <c r="SUK340" s="4"/>
      <c r="SUL340" s="4"/>
      <c r="SUM340" s="4"/>
      <c r="SUN340" s="4"/>
      <c r="SUO340" s="4"/>
      <c r="SUP340" s="4"/>
      <c r="SUQ340" s="4"/>
      <c r="SUR340" s="4"/>
      <c r="SUS340" s="4"/>
      <c r="SUT340" s="4"/>
      <c r="SUU340" s="4"/>
      <c r="SUV340" s="4"/>
      <c r="SUW340" s="4"/>
      <c r="SUX340" s="4"/>
      <c r="SUY340" s="4"/>
      <c r="SUZ340" s="4"/>
      <c r="SVA340" s="4"/>
      <c r="SVB340" s="4"/>
      <c r="SVC340" s="4"/>
      <c r="SVD340" s="4"/>
      <c r="SVE340" s="4"/>
      <c r="SVF340" s="4"/>
      <c r="SVG340" s="4"/>
      <c r="SVH340" s="4"/>
      <c r="SVI340" s="4"/>
      <c r="SVJ340" s="4"/>
      <c r="SVK340" s="4"/>
      <c r="SVL340" s="4"/>
      <c r="SVM340" s="4"/>
      <c r="SVN340" s="4"/>
      <c r="SVO340" s="4"/>
      <c r="SVP340" s="4"/>
      <c r="SVQ340" s="4"/>
      <c r="SVR340" s="4"/>
      <c r="SVS340" s="4"/>
      <c r="SVT340" s="4"/>
      <c r="SVU340" s="4"/>
      <c r="SVV340" s="4"/>
      <c r="SVW340" s="4"/>
      <c r="SVX340" s="4"/>
      <c r="SVY340" s="4"/>
      <c r="SVZ340" s="4"/>
      <c r="SWA340" s="4"/>
      <c r="SWB340" s="4"/>
      <c r="SWC340" s="4"/>
      <c r="SWD340" s="4"/>
      <c r="SWE340" s="4"/>
      <c r="SWF340" s="4"/>
      <c r="SWG340" s="4"/>
      <c r="SWH340" s="4"/>
      <c r="SWI340" s="4"/>
      <c r="SWJ340" s="4"/>
      <c r="SWK340" s="4"/>
      <c r="SWL340" s="4"/>
      <c r="SWM340" s="4"/>
      <c r="SWN340" s="4"/>
      <c r="SWO340" s="4"/>
      <c r="SWP340" s="4"/>
      <c r="SWQ340" s="4"/>
      <c r="SWR340" s="4"/>
      <c r="SWS340" s="4"/>
      <c r="SWT340" s="4"/>
      <c r="SWU340" s="4"/>
      <c r="SWV340" s="4"/>
      <c r="SWW340" s="4"/>
      <c r="SWX340" s="4"/>
      <c r="SWY340" s="4"/>
      <c r="SWZ340" s="4"/>
      <c r="SXA340" s="4"/>
      <c r="SXB340" s="4"/>
      <c r="SXC340" s="4"/>
      <c r="SXD340" s="4"/>
      <c r="SXE340" s="4"/>
      <c r="SXF340" s="4"/>
      <c r="SXG340" s="4"/>
      <c r="SXH340" s="4"/>
      <c r="SXI340" s="4"/>
      <c r="SXJ340" s="4"/>
      <c r="SXK340" s="4"/>
      <c r="SXL340" s="4"/>
      <c r="SXM340" s="4"/>
      <c r="SXN340" s="4"/>
      <c r="SXO340" s="4"/>
      <c r="SXP340" s="4"/>
      <c r="SXQ340" s="4"/>
      <c r="SXR340" s="4"/>
      <c r="SXS340" s="4"/>
      <c r="SXT340" s="4"/>
      <c r="SXU340" s="4"/>
      <c r="SXV340" s="4"/>
      <c r="SXW340" s="4"/>
      <c r="SXX340" s="4"/>
      <c r="SXY340" s="4"/>
      <c r="SXZ340" s="4"/>
      <c r="SYA340" s="4"/>
      <c r="SYB340" s="4"/>
      <c r="SYC340" s="4"/>
      <c r="SYD340" s="4"/>
      <c r="SYE340" s="4"/>
      <c r="SYF340" s="4"/>
      <c r="SYG340" s="4"/>
      <c r="SYH340" s="4"/>
      <c r="SYI340" s="4"/>
      <c r="SYJ340" s="4"/>
      <c r="SYK340" s="4"/>
      <c r="SYL340" s="4"/>
      <c r="SYM340" s="4"/>
      <c r="SYN340" s="4"/>
      <c r="SYO340" s="4"/>
      <c r="SYP340" s="4"/>
      <c r="SYQ340" s="4"/>
      <c r="SYR340" s="4"/>
      <c r="SYS340" s="4"/>
      <c r="SYT340" s="4"/>
      <c r="SYU340" s="4"/>
      <c r="SYV340" s="4"/>
      <c r="SYW340" s="4"/>
      <c r="SYX340" s="4"/>
      <c r="SYY340" s="4"/>
      <c r="SYZ340" s="4"/>
      <c r="SZA340" s="4"/>
      <c r="SZB340" s="4"/>
      <c r="SZC340" s="4"/>
      <c r="SZD340" s="4"/>
      <c r="SZE340" s="4"/>
      <c r="SZF340" s="4"/>
      <c r="SZG340" s="4"/>
      <c r="SZH340" s="4"/>
      <c r="SZI340" s="4"/>
      <c r="SZJ340" s="4"/>
      <c r="SZK340" s="4"/>
      <c r="SZL340" s="4"/>
      <c r="SZM340" s="4"/>
      <c r="SZN340" s="4"/>
      <c r="SZO340" s="4"/>
      <c r="SZP340" s="4"/>
      <c r="SZQ340" s="4"/>
      <c r="SZR340" s="4"/>
      <c r="SZS340" s="4"/>
      <c r="SZT340" s="4"/>
      <c r="SZU340" s="4"/>
      <c r="SZV340" s="4"/>
      <c r="SZW340" s="4"/>
      <c r="SZX340" s="4"/>
      <c r="SZY340" s="4"/>
      <c r="SZZ340" s="4"/>
      <c r="TAA340" s="4"/>
      <c r="TAB340" s="4"/>
      <c r="TAC340" s="4"/>
      <c r="TAD340" s="4"/>
      <c r="TAE340" s="4"/>
      <c r="TAF340" s="4"/>
      <c r="TAG340" s="4"/>
      <c r="TAH340" s="4"/>
      <c r="TAI340" s="4"/>
      <c r="TAJ340" s="4"/>
      <c r="TAK340" s="4"/>
      <c r="TAL340" s="4"/>
      <c r="TAM340" s="4"/>
      <c r="TAN340" s="4"/>
      <c r="TAO340" s="4"/>
      <c r="TAP340" s="4"/>
      <c r="TAQ340" s="4"/>
      <c r="TAR340" s="4"/>
      <c r="TAS340" s="4"/>
      <c r="TAT340" s="4"/>
      <c r="TAU340" s="4"/>
      <c r="TAV340" s="4"/>
      <c r="TAW340" s="4"/>
      <c r="TAX340" s="4"/>
      <c r="TAY340" s="4"/>
      <c r="TAZ340" s="4"/>
      <c r="TBA340" s="4"/>
      <c r="TBB340" s="4"/>
      <c r="TBC340" s="4"/>
      <c r="TBD340" s="4"/>
      <c r="TBE340" s="4"/>
      <c r="TBF340" s="4"/>
      <c r="TBG340" s="4"/>
      <c r="TBH340" s="4"/>
      <c r="TBI340" s="4"/>
      <c r="TBJ340" s="4"/>
      <c r="TBK340" s="4"/>
      <c r="TBL340" s="4"/>
      <c r="TBM340" s="4"/>
      <c r="TBN340" s="4"/>
      <c r="TBO340" s="4"/>
      <c r="TBP340" s="4"/>
      <c r="TBQ340" s="4"/>
      <c r="TBR340" s="4"/>
      <c r="TBS340" s="4"/>
      <c r="TBT340" s="4"/>
      <c r="TBU340" s="4"/>
      <c r="TBV340" s="4"/>
      <c r="TBW340" s="4"/>
      <c r="TBX340" s="4"/>
      <c r="TBY340" s="4"/>
      <c r="TBZ340" s="4"/>
      <c r="TCA340" s="4"/>
      <c r="TCB340" s="4"/>
      <c r="TCC340" s="4"/>
      <c r="TCD340" s="4"/>
      <c r="TCE340" s="4"/>
      <c r="TCF340" s="4"/>
      <c r="TCG340" s="4"/>
      <c r="TCH340" s="4"/>
      <c r="TCI340" s="4"/>
      <c r="TCJ340" s="4"/>
      <c r="TCK340" s="4"/>
      <c r="TCL340" s="4"/>
      <c r="TCM340" s="4"/>
      <c r="TCN340" s="4"/>
      <c r="TCO340" s="4"/>
      <c r="TCP340" s="4"/>
      <c r="TCQ340" s="4"/>
      <c r="TCR340" s="4"/>
      <c r="TCS340" s="4"/>
      <c r="TCT340" s="4"/>
      <c r="TCU340" s="4"/>
      <c r="TCV340" s="4"/>
      <c r="TCW340" s="4"/>
      <c r="TCX340" s="4"/>
      <c r="TCY340" s="4"/>
      <c r="TCZ340" s="4"/>
      <c r="TDA340" s="4"/>
      <c r="TDB340" s="4"/>
      <c r="TDC340" s="4"/>
      <c r="TDD340" s="4"/>
      <c r="TDE340" s="4"/>
      <c r="TDF340" s="4"/>
      <c r="TDG340" s="4"/>
      <c r="TDH340" s="4"/>
      <c r="TDI340" s="4"/>
      <c r="TDJ340" s="4"/>
      <c r="TDK340" s="4"/>
      <c r="TDL340" s="4"/>
      <c r="TDM340" s="4"/>
      <c r="TDN340" s="4"/>
      <c r="TDO340" s="4"/>
      <c r="TDP340" s="4"/>
      <c r="TDQ340" s="4"/>
      <c r="TDR340" s="4"/>
      <c r="TDS340" s="4"/>
      <c r="TDT340" s="4"/>
      <c r="TDU340" s="4"/>
      <c r="TDV340" s="4"/>
      <c r="TDW340" s="4"/>
      <c r="TDX340" s="4"/>
      <c r="TDY340" s="4"/>
      <c r="TDZ340" s="4"/>
      <c r="TEA340" s="4"/>
      <c r="TEB340" s="4"/>
      <c r="TEC340" s="4"/>
      <c r="TED340" s="4"/>
      <c r="TEE340" s="4"/>
      <c r="TEF340" s="4"/>
      <c r="TEG340" s="4"/>
      <c r="TEH340" s="4"/>
      <c r="TEI340" s="4"/>
      <c r="TEJ340" s="4"/>
      <c r="TEK340" s="4"/>
      <c r="TEL340" s="4"/>
      <c r="TEM340" s="4"/>
      <c r="TEN340" s="4"/>
      <c r="TEO340" s="4"/>
      <c r="TEP340" s="4"/>
      <c r="TEQ340" s="4"/>
      <c r="TER340" s="4"/>
      <c r="TES340" s="4"/>
      <c r="TET340" s="4"/>
      <c r="TEU340" s="4"/>
      <c r="TEV340" s="4"/>
      <c r="TEW340" s="4"/>
      <c r="TEX340" s="4"/>
      <c r="TEY340" s="4"/>
      <c r="TEZ340" s="4"/>
      <c r="TFA340" s="4"/>
      <c r="TFB340" s="4"/>
      <c r="TFC340" s="4"/>
      <c r="TFD340" s="4"/>
      <c r="TFE340" s="4"/>
      <c r="TFF340" s="4"/>
      <c r="TFG340" s="4"/>
      <c r="TFH340" s="4"/>
      <c r="TFI340" s="4"/>
      <c r="TFJ340" s="4"/>
      <c r="TFK340" s="4"/>
      <c r="TFL340" s="4"/>
      <c r="TFM340" s="4"/>
      <c r="TFN340" s="4"/>
      <c r="TFO340" s="4"/>
      <c r="TFP340" s="4"/>
      <c r="TFQ340" s="4"/>
      <c r="TFR340" s="4"/>
      <c r="TFS340" s="4"/>
      <c r="TFT340" s="4"/>
      <c r="TFU340" s="4"/>
      <c r="TFV340" s="4"/>
      <c r="TFW340" s="4"/>
      <c r="TFX340" s="4"/>
      <c r="TFY340" s="4"/>
      <c r="TFZ340" s="4"/>
      <c r="TGA340" s="4"/>
      <c r="TGB340" s="4"/>
      <c r="TGC340" s="4"/>
      <c r="TGD340" s="4"/>
      <c r="TGE340" s="4"/>
      <c r="TGF340" s="4"/>
      <c r="TGG340" s="4"/>
      <c r="TGH340" s="4"/>
      <c r="TGI340" s="4"/>
      <c r="TGJ340" s="4"/>
      <c r="TGK340" s="4"/>
      <c r="TGL340" s="4"/>
      <c r="TGM340" s="4"/>
      <c r="TGN340" s="4"/>
      <c r="TGO340" s="4"/>
      <c r="TGP340" s="4"/>
      <c r="TGQ340" s="4"/>
      <c r="TGR340" s="4"/>
      <c r="TGS340" s="4"/>
      <c r="TGT340" s="4"/>
      <c r="TGU340" s="4"/>
      <c r="TGV340" s="4"/>
      <c r="TGW340" s="4"/>
      <c r="TGX340" s="4"/>
      <c r="TGY340" s="4"/>
      <c r="TGZ340" s="4"/>
      <c r="THA340" s="4"/>
      <c r="THB340" s="4"/>
      <c r="THC340" s="4"/>
      <c r="THD340" s="4"/>
      <c r="THE340" s="4"/>
      <c r="THF340" s="4"/>
      <c r="THG340" s="4"/>
      <c r="THH340" s="4"/>
      <c r="THI340" s="4"/>
      <c r="THJ340" s="4"/>
      <c r="THK340" s="4"/>
      <c r="THL340" s="4"/>
      <c r="THM340" s="4"/>
      <c r="THN340" s="4"/>
      <c r="THO340" s="4"/>
      <c r="THP340" s="4"/>
      <c r="THQ340" s="4"/>
      <c r="THR340" s="4"/>
      <c r="THS340" s="4"/>
      <c r="THT340" s="4"/>
      <c r="THU340" s="4"/>
      <c r="THV340" s="4"/>
      <c r="THW340" s="4"/>
      <c r="THX340" s="4"/>
      <c r="THY340" s="4"/>
      <c r="THZ340" s="4"/>
      <c r="TIA340" s="4"/>
      <c r="TIB340" s="4"/>
      <c r="TIC340" s="4"/>
      <c r="TID340" s="4"/>
      <c r="TIE340" s="4"/>
      <c r="TIF340" s="4"/>
      <c r="TIG340" s="4"/>
      <c r="TIH340" s="4"/>
      <c r="TII340" s="4"/>
      <c r="TIJ340" s="4"/>
      <c r="TIK340" s="4"/>
      <c r="TIL340" s="4"/>
      <c r="TIM340" s="4"/>
      <c r="TIN340" s="4"/>
      <c r="TIO340" s="4"/>
      <c r="TIP340" s="4"/>
      <c r="TIQ340" s="4"/>
      <c r="TIR340" s="4"/>
      <c r="TIS340" s="4"/>
      <c r="TIT340" s="4"/>
      <c r="TIU340" s="4"/>
      <c r="TIV340" s="4"/>
      <c r="TIW340" s="4"/>
      <c r="TIX340" s="4"/>
      <c r="TIY340" s="4"/>
      <c r="TIZ340" s="4"/>
      <c r="TJA340" s="4"/>
      <c r="TJB340" s="4"/>
      <c r="TJC340" s="4"/>
      <c r="TJD340" s="4"/>
      <c r="TJE340" s="4"/>
      <c r="TJF340" s="4"/>
      <c r="TJG340" s="4"/>
      <c r="TJH340" s="4"/>
      <c r="TJI340" s="4"/>
      <c r="TJJ340" s="4"/>
      <c r="TJK340" s="4"/>
      <c r="TJL340" s="4"/>
      <c r="TJM340" s="4"/>
      <c r="TJN340" s="4"/>
      <c r="TJO340" s="4"/>
      <c r="TJP340" s="4"/>
      <c r="TJQ340" s="4"/>
      <c r="TJR340" s="4"/>
      <c r="TJS340" s="4"/>
      <c r="TJT340" s="4"/>
      <c r="TJU340" s="4"/>
      <c r="TJV340" s="4"/>
      <c r="TJW340" s="4"/>
      <c r="TJX340" s="4"/>
      <c r="TJY340" s="4"/>
      <c r="TJZ340" s="4"/>
      <c r="TKA340" s="4"/>
      <c r="TKB340" s="4"/>
      <c r="TKC340" s="4"/>
      <c r="TKD340" s="4"/>
      <c r="TKE340" s="4"/>
      <c r="TKF340" s="4"/>
      <c r="TKG340" s="4"/>
      <c r="TKH340" s="4"/>
      <c r="TKI340" s="4"/>
      <c r="TKJ340" s="4"/>
      <c r="TKK340" s="4"/>
      <c r="TKL340" s="4"/>
      <c r="TKM340" s="4"/>
      <c r="TKN340" s="4"/>
      <c r="TKO340" s="4"/>
      <c r="TKP340" s="4"/>
      <c r="TKQ340" s="4"/>
      <c r="TKR340" s="4"/>
      <c r="TKS340" s="4"/>
      <c r="TKT340" s="4"/>
      <c r="TKU340" s="4"/>
      <c r="TKV340" s="4"/>
      <c r="TKW340" s="4"/>
      <c r="TKX340" s="4"/>
      <c r="TKY340" s="4"/>
      <c r="TKZ340" s="4"/>
      <c r="TLA340" s="4"/>
      <c r="TLB340" s="4"/>
      <c r="TLC340" s="4"/>
      <c r="TLD340" s="4"/>
      <c r="TLE340" s="4"/>
      <c r="TLF340" s="4"/>
      <c r="TLG340" s="4"/>
      <c r="TLH340" s="4"/>
      <c r="TLI340" s="4"/>
      <c r="TLJ340" s="4"/>
      <c r="TLK340" s="4"/>
      <c r="TLL340" s="4"/>
      <c r="TLM340" s="4"/>
      <c r="TLN340" s="4"/>
      <c r="TLO340" s="4"/>
      <c r="TLP340" s="4"/>
      <c r="TLQ340" s="4"/>
      <c r="TLR340" s="4"/>
      <c r="TLS340" s="4"/>
      <c r="TLT340" s="4"/>
      <c r="TLU340" s="4"/>
      <c r="TLV340" s="4"/>
      <c r="TLW340" s="4"/>
      <c r="TLX340" s="4"/>
      <c r="TLY340" s="4"/>
      <c r="TLZ340" s="4"/>
      <c r="TMA340" s="4"/>
      <c r="TMB340" s="4"/>
      <c r="TMC340" s="4"/>
      <c r="TMD340" s="4"/>
      <c r="TME340" s="4"/>
      <c r="TMF340" s="4"/>
      <c r="TMG340" s="4"/>
      <c r="TMH340" s="4"/>
      <c r="TMI340" s="4"/>
      <c r="TMJ340" s="4"/>
      <c r="TMK340" s="4"/>
      <c r="TML340" s="4"/>
      <c r="TMM340" s="4"/>
      <c r="TMN340" s="4"/>
      <c r="TMO340" s="4"/>
      <c r="TMP340" s="4"/>
      <c r="TMQ340" s="4"/>
      <c r="TMR340" s="4"/>
      <c r="TMS340" s="4"/>
      <c r="TMT340" s="4"/>
      <c r="TMU340" s="4"/>
      <c r="TMV340" s="4"/>
      <c r="TMW340" s="4"/>
      <c r="TMX340" s="4"/>
      <c r="TMY340" s="4"/>
      <c r="TMZ340" s="4"/>
      <c r="TNA340" s="4"/>
      <c r="TNB340" s="4"/>
      <c r="TNC340" s="4"/>
      <c r="TND340" s="4"/>
      <c r="TNE340" s="4"/>
      <c r="TNF340" s="4"/>
      <c r="TNG340" s="4"/>
      <c r="TNH340" s="4"/>
      <c r="TNI340" s="4"/>
      <c r="TNJ340" s="4"/>
      <c r="TNK340" s="4"/>
      <c r="TNL340" s="4"/>
      <c r="TNM340" s="4"/>
      <c r="TNN340" s="4"/>
      <c r="TNO340" s="4"/>
      <c r="TNP340" s="4"/>
      <c r="TNQ340" s="4"/>
      <c r="TNR340" s="4"/>
      <c r="TNS340" s="4"/>
      <c r="TNT340" s="4"/>
      <c r="TNU340" s="4"/>
      <c r="TNV340" s="4"/>
      <c r="TNW340" s="4"/>
      <c r="TNX340" s="4"/>
      <c r="TNY340" s="4"/>
      <c r="TNZ340" s="4"/>
      <c r="TOA340" s="4"/>
      <c r="TOB340" s="4"/>
      <c r="TOC340" s="4"/>
      <c r="TOD340" s="4"/>
      <c r="TOE340" s="4"/>
      <c r="TOF340" s="4"/>
      <c r="TOG340" s="4"/>
      <c r="TOH340" s="4"/>
      <c r="TOI340" s="4"/>
      <c r="TOJ340" s="4"/>
      <c r="TOK340" s="4"/>
      <c r="TOL340" s="4"/>
      <c r="TOM340" s="4"/>
      <c r="TON340" s="4"/>
      <c r="TOO340" s="4"/>
      <c r="TOP340" s="4"/>
      <c r="TOQ340" s="4"/>
      <c r="TOR340" s="4"/>
      <c r="TOS340" s="4"/>
      <c r="TOT340" s="4"/>
      <c r="TOU340" s="4"/>
      <c r="TOV340" s="4"/>
      <c r="TOW340" s="4"/>
      <c r="TOX340" s="4"/>
      <c r="TOY340" s="4"/>
      <c r="TOZ340" s="4"/>
      <c r="TPA340" s="4"/>
      <c r="TPB340" s="4"/>
      <c r="TPC340" s="4"/>
      <c r="TPD340" s="4"/>
      <c r="TPE340" s="4"/>
      <c r="TPF340" s="4"/>
      <c r="TPG340" s="4"/>
      <c r="TPH340" s="4"/>
      <c r="TPI340" s="4"/>
      <c r="TPJ340" s="4"/>
      <c r="TPK340" s="4"/>
      <c r="TPL340" s="4"/>
      <c r="TPM340" s="4"/>
      <c r="TPN340" s="4"/>
      <c r="TPO340" s="4"/>
      <c r="TPP340" s="4"/>
      <c r="TPQ340" s="4"/>
      <c r="TPR340" s="4"/>
      <c r="TPS340" s="4"/>
      <c r="TPT340" s="4"/>
      <c r="TPU340" s="4"/>
      <c r="TPV340" s="4"/>
      <c r="TPW340" s="4"/>
      <c r="TPX340" s="4"/>
      <c r="TPY340" s="4"/>
      <c r="TPZ340" s="4"/>
      <c r="TQA340" s="4"/>
      <c r="TQB340" s="4"/>
      <c r="TQC340" s="4"/>
      <c r="TQD340" s="4"/>
      <c r="TQE340" s="4"/>
      <c r="TQF340" s="4"/>
      <c r="TQG340" s="4"/>
      <c r="TQH340" s="4"/>
      <c r="TQI340" s="4"/>
      <c r="TQJ340" s="4"/>
      <c r="TQK340" s="4"/>
      <c r="TQL340" s="4"/>
      <c r="TQM340" s="4"/>
      <c r="TQN340" s="4"/>
      <c r="TQO340" s="4"/>
      <c r="TQP340" s="4"/>
      <c r="TQQ340" s="4"/>
      <c r="TQR340" s="4"/>
      <c r="TQS340" s="4"/>
      <c r="TQT340" s="4"/>
      <c r="TQU340" s="4"/>
      <c r="TQV340" s="4"/>
      <c r="TQW340" s="4"/>
      <c r="TQX340" s="4"/>
      <c r="TQY340" s="4"/>
      <c r="TQZ340" s="4"/>
      <c r="TRA340" s="4"/>
      <c r="TRB340" s="4"/>
      <c r="TRC340" s="4"/>
      <c r="TRD340" s="4"/>
      <c r="TRE340" s="4"/>
      <c r="TRF340" s="4"/>
      <c r="TRG340" s="4"/>
      <c r="TRH340" s="4"/>
      <c r="TRI340" s="4"/>
      <c r="TRJ340" s="4"/>
      <c r="TRK340" s="4"/>
      <c r="TRL340" s="4"/>
      <c r="TRM340" s="4"/>
      <c r="TRN340" s="4"/>
      <c r="TRO340" s="4"/>
      <c r="TRP340" s="4"/>
      <c r="TRQ340" s="4"/>
      <c r="TRR340" s="4"/>
      <c r="TRS340" s="4"/>
      <c r="TRT340" s="4"/>
      <c r="TRU340" s="4"/>
      <c r="TRV340" s="4"/>
      <c r="TRW340" s="4"/>
      <c r="TRX340" s="4"/>
      <c r="TRY340" s="4"/>
      <c r="TRZ340" s="4"/>
      <c r="TSA340" s="4"/>
      <c r="TSB340" s="4"/>
      <c r="TSC340" s="4"/>
      <c r="TSD340" s="4"/>
      <c r="TSE340" s="4"/>
      <c r="TSF340" s="4"/>
      <c r="TSG340" s="4"/>
      <c r="TSH340" s="4"/>
      <c r="TSI340" s="4"/>
      <c r="TSJ340" s="4"/>
      <c r="TSK340" s="4"/>
      <c r="TSL340" s="4"/>
      <c r="TSM340" s="4"/>
      <c r="TSN340" s="4"/>
      <c r="TSO340" s="4"/>
      <c r="TSP340" s="4"/>
      <c r="TSQ340" s="4"/>
      <c r="TSR340" s="4"/>
      <c r="TSS340" s="4"/>
      <c r="TST340" s="4"/>
      <c r="TSU340" s="4"/>
      <c r="TSV340" s="4"/>
      <c r="TSW340" s="4"/>
      <c r="TSX340" s="4"/>
      <c r="TSY340" s="4"/>
      <c r="TSZ340" s="4"/>
      <c r="TTA340" s="4"/>
      <c r="TTB340" s="4"/>
      <c r="TTC340" s="4"/>
      <c r="TTD340" s="4"/>
      <c r="TTE340" s="4"/>
      <c r="TTF340" s="4"/>
      <c r="TTG340" s="4"/>
      <c r="TTH340" s="4"/>
      <c r="TTI340" s="4"/>
      <c r="TTJ340" s="4"/>
      <c r="TTK340" s="4"/>
      <c r="TTL340" s="4"/>
      <c r="TTM340" s="4"/>
      <c r="TTN340" s="4"/>
      <c r="TTO340" s="4"/>
      <c r="TTP340" s="4"/>
      <c r="TTQ340" s="4"/>
      <c r="TTR340" s="4"/>
      <c r="TTS340" s="4"/>
      <c r="TTT340" s="4"/>
      <c r="TTU340" s="4"/>
      <c r="TTV340" s="4"/>
      <c r="TTW340" s="4"/>
      <c r="TTX340" s="4"/>
      <c r="TTY340" s="4"/>
      <c r="TTZ340" s="4"/>
      <c r="TUA340" s="4"/>
      <c r="TUB340" s="4"/>
      <c r="TUC340" s="4"/>
      <c r="TUD340" s="4"/>
      <c r="TUE340" s="4"/>
      <c r="TUF340" s="4"/>
      <c r="TUG340" s="4"/>
      <c r="TUH340" s="4"/>
      <c r="TUI340" s="4"/>
      <c r="TUJ340" s="4"/>
      <c r="TUK340" s="4"/>
      <c r="TUL340" s="4"/>
      <c r="TUM340" s="4"/>
      <c r="TUN340" s="4"/>
      <c r="TUO340" s="4"/>
      <c r="TUP340" s="4"/>
      <c r="TUQ340" s="4"/>
      <c r="TUR340" s="4"/>
      <c r="TUS340" s="4"/>
      <c r="TUT340" s="4"/>
      <c r="TUU340" s="4"/>
      <c r="TUV340" s="4"/>
      <c r="TUW340" s="4"/>
      <c r="TUX340" s="4"/>
      <c r="TUY340" s="4"/>
      <c r="TUZ340" s="4"/>
      <c r="TVA340" s="4"/>
      <c r="TVB340" s="4"/>
      <c r="TVC340" s="4"/>
      <c r="TVD340" s="4"/>
      <c r="TVE340" s="4"/>
      <c r="TVF340" s="4"/>
      <c r="TVG340" s="4"/>
      <c r="TVH340" s="4"/>
      <c r="TVI340" s="4"/>
      <c r="TVJ340" s="4"/>
      <c r="TVK340" s="4"/>
      <c r="TVL340" s="4"/>
      <c r="TVM340" s="4"/>
      <c r="TVN340" s="4"/>
      <c r="TVO340" s="4"/>
      <c r="TVP340" s="4"/>
      <c r="TVQ340" s="4"/>
      <c r="TVR340" s="4"/>
      <c r="TVS340" s="4"/>
      <c r="TVT340" s="4"/>
      <c r="TVU340" s="4"/>
      <c r="TVV340" s="4"/>
      <c r="TVW340" s="4"/>
      <c r="TVX340" s="4"/>
      <c r="TVY340" s="4"/>
      <c r="TVZ340" s="4"/>
      <c r="TWA340" s="4"/>
      <c r="TWB340" s="4"/>
      <c r="TWC340" s="4"/>
      <c r="TWD340" s="4"/>
      <c r="TWE340" s="4"/>
      <c r="TWF340" s="4"/>
      <c r="TWG340" s="4"/>
      <c r="TWH340" s="4"/>
      <c r="TWI340" s="4"/>
      <c r="TWJ340" s="4"/>
      <c r="TWK340" s="4"/>
      <c r="TWL340" s="4"/>
      <c r="TWM340" s="4"/>
      <c r="TWN340" s="4"/>
      <c r="TWO340" s="4"/>
      <c r="TWP340" s="4"/>
      <c r="TWQ340" s="4"/>
      <c r="TWR340" s="4"/>
      <c r="TWS340" s="4"/>
      <c r="TWT340" s="4"/>
      <c r="TWU340" s="4"/>
      <c r="TWV340" s="4"/>
      <c r="TWW340" s="4"/>
      <c r="TWX340" s="4"/>
      <c r="TWY340" s="4"/>
      <c r="TWZ340" s="4"/>
      <c r="TXA340" s="4"/>
      <c r="TXB340" s="4"/>
      <c r="TXC340" s="4"/>
      <c r="TXD340" s="4"/>
      <c r="TXE340" s="4"/>
      <c r="TXF340" s="4"/>
      <c r="TXG340" s="4"/>
      <c r="TXH340" s="4"/>
      <c r="TXI340" s="4"/>
      <c r="TXJ340" s="4"/>
      <c r="TXK340" s="4"/>
      <c r="TXL340" s="4"/>
      <c r="TXM340" s="4"/>
      <c r="TXN340" s="4"/>
      <c r="TXO340" s="4"/>
      <c r="TXP340" s="4"/>
      <c r="TXQ340" s="4"/>
      <c r="TXR340" s="4"/>
      <c r="TXS340" s="4"/>
      <c r="TXT340" s="4"/>
      <c r="TXU340" s="4"/>
      <c r="TXV340" s="4"/>
      <c r="TXW340" s="4"/>
      <c r="TXX340" s="4"/>
      <c r="TXY340" s="4"/>
      <c r="TXZ340" s="4"/>
      <c r="TYA340" s="4"/>
      <c r="TYB340" s="4"/>
      <c r="TYC340" s="4"/>
      <c r="TYD340" s="4"/>
      <c r="TYE340" s="4"/>
      <c r="TYF340" s="4"/>
      <c r="TYG340" s="4"/>
      <c r="TYH340" s="4"/>
      <c r="TYI340" s="4"/>
      <c r="TYJ340" s="4"/>
      <c r="TYK340" s="4"/>
      <c r="TYL340" s="4"/>
      <c r="TYM340" s="4"/>
      <c r="TYN340" s="4"/>
      <c r="TYO340" s="4"/>
      <c r="TYP340" s="4"/>
      <c r="TYQ340" s="4"/>
      <c r="TYR340" s="4"/>
      <c r="TYS340" s="4"/>
      <c r="TYT340" s="4"/>
      <c r="TYU340" s="4"/>
      <c r="TYV340" s="4"/>
      <c r="TYW340" s="4"/>
      <c r="TYX340" s="4"/>
      <c r="TYY340" s="4"/>
      <c r="TYZ340" s="4"/>
      <c r="TZA340" s="4"/>
      <c r="TZB340" s="4"/>
      <c r="TZC340" s="4"/>
      <c r="TZD340" s="4"/>
      <c r="TZE340" s="4"/>
      <c r="TZF340" s="4"/>
      <c r="TZG340" s="4"/>
      <c r="TZH340" s="4"/>
      <c r="TZI340" s="4"/>
      <c r="TZJ340" s="4"/>
      <c r="TZK340" s="4"/>
      <c r="TZL340" s="4"/>
      <c r="TZM340" s="4"/>
      <c r="TZN340" s="4"/>
      <c r="TZO340" s="4"/>
      <c r="TZP340" s="4"/>
      <c r="TZQ340" s="4"/>
      <c r="TZR340" s="4"/>
      <c r="TZS340" s="4"/>
      <c r="TZT340" s="4"/>
      <c r="TZU340" s="4"/>
      <c r="TZV340" s="4"/>
      <c r="TZW340" s="4"/>
      <c r="TZX340" s="4"/>
      <c r="TZY340" s="4"/>
      <c r="TZZ340" s="4"/>
      <c r="UAA340" s="4"/>
      <c r="UAB340" s="4"/>
      <c r="UAC340" s="4"/>
      <c r="UAD340" s="4"/>
      <c r="UAE340" s="4"/>
      <c r="UAF340" s="4"/>
      <c r="UAG340" s="4"/>
      <c r="UAH340" s="4"/>
      <c r="UAI340" s="4"/>
      <c r="UAJ340" s="4"/>
      <c r="UAK340" s="4"/>
      <c r="UAL340" s="4"/>
      <c r="UAM340" s="4"/>
      <c r="UAN340" s="4"/>
      <c r="UAO340" s="4"/>
      <c r="UAP340" s="4"/>
      <c r="UAQ340" s="4"/>
      <c r="UAR340" s="4"/>
      <c r="UAS340" s="4"/>
      <c r="UAT340" s="4"/>
      <c r="UAU340" s="4"/>
      <c r="UAV340" s="4"/>
      <c r="UAW340" s="4"/>
      <c r="UAX340" s="4"/>
      <c r="UAY340" s="4"/>
      <c r="UAZ340" s="4"/>
      <c r="UBA340" s="4"/>
      <c r="UBB340" s="4"/>
      <c r="UBC340" s="4"/>
      <c r="UBD340" s="4"/>
      <c r="UBE340" s="4"/>
      <c r="UBF340" s="4"/>
      <c r="UBG340" s="4"/>
      <c r="UBH340" s="4"/>
      <c r="UBI340" s="4"/>
      <c r="UBJ340" s="4"/>
      <c r="UBK340" s="4"/>
      <c r="UBL340" s="4"/>
      <c r="UBM340" s="4"/>
      <c r="UBN340" s="4"/>
      <c r="UBO340" s="4"/>
      <c r="UBP340" s="4"/>
      <c r="UBQ340" s="4"/>
      <c r="UBR340" s="4"/>
      <c r="UBS340" s="4"/>
      <c r="UBT340" s="4"/>
      <c r="UBU340" s="4"/>
      <c r="UBV340" s="4"/>
      <c r="UBW340" s="4"/>
      <c r="UBX340" s="4"/>
      <c r="UBY340" s="4"/>
      <c r="UBZ340" s="4"/>
      <c r="UCA340" s="4"/>
      <c r="UCB340" s="4"/>
      <c r="UCC340" s="4"/>
      <c r="UCD340" s="4"/>
      <c r="UCE340" s="4"/>
      <c r="UCF340" s="4"/>
      <c r="UCG340" s="4"/>
      <c r="UCH340" s="4"/>
      <c r="UCI340" s="4"/>
      <c r="UCJ340" s="4"/>
      <c r="UCK340" s="4"/>
      <c r="UCL340" s="4"/>
      <c r="UCM340" s="4"/>
      <c r="UCN340" s="4"/>
      <c r="UCO340" s="4"/>
      <c r="UCP340" s="4"/>
      <c r="UCQ340" s="4"/>
      <c r="UCR340" s="4"/>
      <c r="UCS340" s="4"/>
      <c r="UCT340" s="4"/>
      <c r="UCU340" s="4"/>
      <c r="UCV340" s="4"/>
      <c r="UCW340" s="4"/>
      <c r="UCX340" s="4"/>
      <c r="UCY340" s="4"/>
      <c r="UCZ340" s="4"/>
      <c r="UDA340" s="4"/>
      <c r="UDB340" s="4"/>
      <c r="UDC340" s="4"/>
      <c r="UDD340" s="4"/>
      <c r="UDE340" s="4"/>
      <c r="UDF340" s="4"/>
      <c r="UDG340" s="4"/>
      <c r="UDH340" s="4"/>
      <c r="UDI340" s="4"/>
      <c r="UDJ340" s="4"/>
      <c r="UDK340" s="4"/>
      <c r="UDL340" s="4"/>
      <c r="UDM340" s="4"/>
      <c r="UDN340" s="4"/>
      <c r="UDO340" s="4"/>
      <c r="UDP340" s="4"/>
      <c r="UDQ340" s="4"/>
      <c r="UDR340" s="4"/>
      <c r="UDS340" s="4"/>
      <c r="UDT340" s="4"/>
      <c r="UDU340" s="4"/>
      <c r="UDV340" s="4"/>
      <c r="UDW340" s="4"/>
      <c r="UDX340" s="4"/>
      <c r="UDY340" s="4"/>
      <c r="UDZ340" s="4"/>
      <c r="UEA340" s="4"/>
      <c r="UEB340" s="4"/>
      <c r="UEC340" s="4"/>
      <c r="UED340" s="4"/>
      <c r="UEE340" s="4"/>
      <c r="UEF340" s="4"/>
      <c r="UEG340" s="4"/>
      <c r="UEH340" s="4"/>
      <c r="UEI340" s="4"/>
      <c r="UEJ340" s="4"/>
      <c r="UEK340" s="4"/>
      <c r="UEL340" s="4"/>
      <c r="UEM340" s="4"/>
      <c r="UEN340" s="4"/>
      <c r="UEO340" s="4"/>
      <c r="UEP340" s="4"/>
      <c r="UEQ340" s="4"/>
      <c r="UER340" s="4"/>
      <c r="UES340" s="4"/>
      <c r="UET340" s="4"/>
      <c r="UEU340" s="4"/>
      <c r="UEV340" s="4"/>
      <c r="UEW340" s="4"/>
      <c r="UEX340" s="4"/>
      <c r="UEY340" s="4"/>
      <c r="UEZ340" s="4"/>
      <c r="UFA340" s="4"/>
      <c r="UFB340" s="4"/>
      <c r="UFC340" s="4"/>
      <c r="UFD340" s="4"/>
      <c r="UFE340" s="4"/>
      <c r="UFF340" s="4"/>
      <c r="UFG340" s="4"/>
      <c r="UFH340" s="4"/>
      <c r="UFI340" s="4"/>
      <c r="UFJ340" s="4"/>
      <c r="UFK340" s="4"/>
      <c r="UFL340" s="4"/>
      <c r="UFM340" s="4"/>
      <c r="UFN340" s="4"/>
      <c r="UFO340" s="4"/>
      <c r="UFP340" s="4"/>
      <c r="UFQ340" s="4"/>
      <c r="UFR340" s="4"/>
      <c r="UFS340" s="4"/>
      <c r="UFT340" s="4"/>
      <c r="UFU340" s="4"/>
      <c r="UFV340" s="4"/>
      <c r="UFW340" s="4"/>
      <c r="UFX340" s="4"/>
      <c r="UFY340" s="4"/>
      <c r="UFZ340" s="4"/>
      <c r="UGA340" s="4"/>
      <c r="UGB340" s="4"/>
      <c r="UGC340" s="4"/>
      <c r="UGD340" s="4"/>
      <c r="UGE340" s="4"/>
      <c r="UGF340" s="4"/>
      <c r="UGG340" s="4"/>
      <c r="UGH340" s="4"/>
      <c r="UGI340" s="4"/>
      <c r="UGJ340" s="4"/>
      <c r="UGK340" s="4"/>
      <c r="UGL340" s="4"/>
      <c r="UGM340" s="4"/>
      <c r="UGN340" s="4"/>
      <c r="UGO340" s="4"/>
      <c r="UGP340" s="4"/>
      <c r="UGQ340" s="4"/>
      <c r="UGR340" s="4"/>
      <c r="UGS340" s="4"/>
      <c r="UGT340" s="4"/>
      <c r="UGU340" s="4"/>
      <c r="UGV340" s="4"/>
      <c r="UGW340" s="4"/>
      <c r="UGX340" s="4"/>
      <c r="UGY340" s="4"/>
      <c r="UGZ340" s="4"/>
      <c r="UHA340" s="4"/>
      <c r="UHB340" s="4"/>
      <c r="UHC340" s="4"/>
      <c r="UHD340" s="4"/>
      <c r="UHE340" s="4"/>
      <c r="UHF340" s="4"/>
      <c r="UHG340" s="4"/>
      <c r="UHH340" s="4"/>
      <c r="UHI340" s="4"/>
      <c r="UHJ340" s="4"/>
      <c r="UHK340" s="4"/>
      <c r="UHL340" s="4"/>
      <c r="UHM340" s="4"/>
      <c r="UHN340" s="4"/>
      <c r="UHO340" s="4"/>
      <c r="UHP340" s="4"/>
      <c r="UHQ340" s="4"/>
      <c r="UHR340" s="4"/>
      <c r="UHS340" s="4"/>
      <c r="UHT340" s="4"/>
      <c r="UHU340" s="4"/>
      <c r="UHV340" s="4"/>
      <c r="UHW340" s="4"/>
      <c r="UHX340" s="4"/>
      <c r="UHY340" s="4"/>
      <c r="UHZ340" s="4"/>
      <c r="UIA340" s="4"/>
      <c r="UIB340" s="4"/>
      <c r="UIC340" s="4"/>
      <c r="UID340" s="4"/>
      <c r="UIE340" s="4"/>
      <c r="UIF340" s="4"/>
      <c r="UIG340" s="4"/>
      <c r="UIH340" s="4"/>
      <c r="UII340" s="4"/>
      <c r="UIJ340" s="4"/>
      <c r="UIK340" s="4"/>
      <c r="UIL340" s="4"/>
      <c r="UIM340" s="4"/>
      <c r="UIN340" s="4"/>
      <c r="UIO340" s="4"/>
      <c r="UIP340" s="4"/>
      <c r="UIQ340" s="4"/>
      <c r="UIR340" s="4"/>
      <c r="UIS340" s="4"/>
      <c r="UIT340" s="4"/>
      <c r="UIU340" s="4"/>
      <c r="UIV340" s="4"/>
      <c r="UIW340" s="4"/>
      <c r="UIX340" s="4"/>
      <c r="UIY340" s="4"/>
      <c r="UIZ340" s="4"/>
      <c r="UJA340" s="4"/>
      <c r="UJB340" s="4"/>
      <c r="UJC340" s="4"/>
      <c r="UJD340" s="4"/>
      <c r="UJE340" s="4"/>
      <c r="UJF340" s="4"/>
      <c r="UJG340" s="4"/>
      <c r="UJH340" s="4"/>
      <c r="UJI340" s="4"/>
      <c r="UJJ340" s="4"/>
      <c r="UJK340" s="4"/>
      <c r="UJL340" s="4"/>
      <c r="UJM340" s="4"/>
      <c r="UJN340" s="4"/>
      <c r="UJO340" s="4"/>
      <c r="UJP340" s="4"/>
      <c r="UJQ340" s="4"/>
      <c r="UJR340" s="4"/>
      <c r="UJS340" s="4"/>
      <c r="UJT340" s="4"/>
      <c r="UJU340" s="4"/>
      <c r="UJV340" s="4"/>
      <c r="UJW340" s="4"/>
      <c r="UJX340" s="4"/>
      <c r="UJY340" s="4"/>
      <c r="UJZ340" s="4"/>
      <c r="UKA340" s="4"/>
      <c r="UKB340" s="4"/>
      <c r="UKC340" s="4"/>
      <c r="UKD340" s="4"/>
      <c r="UKE340" s="4"/>
      <c r="UKF340" s="4"/>
      <c r="UKG340" s="4"/>
      <c r="UKH340" s="4"/>
      <c r="UKI340" s="4"/>
      <c r="UKJ340" s="4"/>
      <c r="UKK340" s="4"/>
      <c r="UKL340" s="4"/>
      <c r="UKM340" s="4"/>
      <c r="UKN340" s="4"/>
      <c r="UKO340" s="4"/>
      <c r="UKP340" s="4"/>
      <c r="UKQ340" s="4"/>
      <c r="UKR340" s="4"/>
      <c r="UKS340" s="4"/>
      <c r="UKT340" s="4"/>
      <c r="UKU340" s="4"/>
      <c r="UKV340" s="4"/>
      <c r="UKW340" s="4"/>
      <c r="UKX340" s="4"/>
      <c r="UKY340" s="4"/>
      <c r="UKZ340" s="4"/>
      <c r="ULA340" s="4"/>
      <c r="ULB340" s="4"/>
      <c r="ULC340" s="4"/>
      <c r="ULD340" s="4"/>
      <c r="ULE340" s="4"/>
      <c r="ULF340" s="4"/>
      <c r="ULG340" s="4"/>
      <c r="ULH340" s="4"/>
      <c r="ULI340" s="4"/>
      <c r="ULJ340" s="4"/>
      <c r="ULK340" s="4"/>
      <c r="ULL340" s="4"/>
      <c r="ULM340" s="4"/>
      <c r="ULN340" s="4"/>
      <c r="ULO340" s="4"/>
      <c r="ULP340" s="4"/>
      <c r="ULQ340" s="4"/>
      <c r="ULR340" s="4"/>
      <c r="ULS340" s="4"/>
      <c r="ULT340" s="4"/>
      <c r="ULU340" s="4"/>
      <c r="ULV340" s="4"/>
      <c r="ULW340" s="4"/>
      <c r="ULX340" s="4"/>
      <c r="ULY340" s="4"/>
      <c r="ULZ340" s="4"/>
      <c r="UMA340" s="4"/>
      <c r="UMB340" s="4"/>
      <c r="UMC340" s="4"/>
      <c r="UMD340" s="4"/>
      <c r="UME340" s="4"/>
      <c r="UMF340" s="4"/>
      <c r="UMG340" s="4"/>
      <c r="UMH340" s="4"/>
      <c r="UMI340" s="4"/>
      <c r="UMJ340" s="4"/>
      <c r="UMK340" s="4"/>
      <c r="UML340" s="4"/>
      <c r="UMM340" s="4"/>
      <c r="UMN340" s="4"/>
      <c r="UMO340" s="4"/>
      <c r="UMP340" s="4"/>
      <c r="UMQ340" s="4"/>
      <c r="UMR340" s="4"/>
      <c r="UMS340" s="4"/>
      <c r="UMT340" s="4"/>
      <c r="UMU340" s="4"/>
      <c r="UMV340" s="4"/>
      <c r="UMW340" s="4"/>
      <c r="UMX340" s="4"/>
      <c r="UMY340" s="4"/>
      <c r="UMZ340" s="4"/>
      <c r="UNA340" s="4"/>
      <c r="UNB340" s="4"/>
      <c r="UNC340" s="4"/>
      <c r="UND340" s="4"/>
      <c r="UNE340" s="4"/>
      <c r="UNF340" s="4"/>
      <c r="UNG340" s="4"/>
      <c r="UNH340" s="4"/>
      <c r="UNI340" s="4"/>
      <c r="UNJ340" s="4"/>
      <c r="UNK340" s="4"/>
      <c r="UNL340" s="4"/>
      <c r="UNM340" s="4"/>
      <c r="UNN340" s="4"/>
      <c r="UNO340" s="4"/>
      <c r="UNP340" s="4"/>
      <c r="UNQ340" s="4"/>
      <c r="UNR340" s="4"/>
      <c r="UNS340" s="4"/>
      <c r="UNT340" s="4"/>
      <c r="UNU340" s="4"/>
      <c r="UNV340" s="4"/>
      <c r="UNW340" s="4"/>
      <c r="UNX340" s="4"/>
      <c r="UNY340" s="4"/>
      <c r="UNZ340" s="4"/>
      <c r="UOA340" s="4"/>
      <c r="UOB340" s="4"/>
      <c r="UOC340" s="4"/>
      <c r="UOD340" s="4"/>
      <c r="UOE340" s="4"/>
      <c r="UOF340" s="4"/>
      <c r="UOG340" s="4"/>
      <c r="UOH340" s="4"/>
      <c r="UOI340" s="4"/>
      <c r="UOJ340" s="4"/>
      <c r="UOK340" s="4"/>
      <c r="UOL340" s="4"/>
      <c r="UOM340" s="4"/>
      <c r="UON340" s="4"/>
      <c r="UOO340" s="4"/>
      <c r="UOP340" s="4"/>
      <c r="UOQ340" s="4"/>
      <c r="UOR340" s="4"/>
      <c r="UOS340" s="4"/>
      <c r="UOT340" s="4"/>
      <c r="UOU340" s="4"/>
      <c r="UOV340" s="4"/>
      <c r="UOW340" s="4"/>
      <c r="UOX340" s="4"/>
      <c r="UOY340" s="4"/>
      <c r="UOZ340" s="4"/>
      <c r="UPA340" s="4"/>
      <c r="UPB340" s="4"/>
      <c r="UPC340" s="4"/>
      <c r="UPD340" s="4"/>
      <c r="UPE340" s="4"/>
      <c r="UPF340" s="4"/>
      <c r="UPG340" s="4"/>
      <c r="UPH340" s="4"/>
      <c r="UPI340" s="4"/>
      <c r="UPJ340" s="4"/>
      <c r="UPK340" s="4"/>
      <c r="UPL340" s="4"/>
      <c r="UPM340" s="4"/>
      <c r="UPN340" s="4"/>
      <c r="UPO340" s="4"/>
      <c r="UPP340" s="4"/>
      <c r="UPQ340" s="4"/>
      <c r="UPR340" s="4"/>
      <c r="UPS340" s="4"/>
      <c r="UPT340" s="4"/>
      <c r="UPU340" s="4"/>
      <c r="UPV340" s="4"/>
      <c r="UPW340" s="4"/>
      <c r="UPX340" s="4"/>
      <c r="UPY340" s="4"/>
      <c r="UPZ340" s="4"/>
      <c r="UQA340" s="4"/>
      <c r="UQB340" s="4"/>
      <c r="UQC340" s="4"/>
      <c r="UQD340" s="4"/>
      <c r="UQE340" s="4"/>
      <c r="UQF340" s="4"/>
      <c r="UQG340" s="4"/>
      <c r="UQH340" s="4"/>
      <c r="UQI340" s="4"/>
      <c r="UQJ340" s="4"/>
      <c r="UQK340" s="4"/>
      <c r="UQL340" s="4"/>
      <c r="UQM340" s="4"/>
      <c r="UQN340" s="4"/>
      <c r="UQO340" s="4"/>
      <c r="UQP340" s="4"/>
      <c r="UQQ340" s="4"/>
      <c r="UQR340" s="4"/>
      <c r="UQS340" s="4"/>
      <c r="UQT340" s="4"/>
      <c r="UQU340" s="4"/>
      <c r="UQV340" s="4"/>
      <c r="UQW340" s="4"/>
      <c r="UQX340" s="4"/>
      <c r="UQY340" s="4"/>
      <c r="UQZ340" s="4"/>
      <c r="URA340" s="4"/>
      <c r="URB340" s="4"/>
      <c r="URC340" s="4"/>
      <c r="URD340" s="4"/>
      <c r="URE340" s="4"/>
      <c r="URF340" s="4"/>
      <c r="URG340" s="4"/>
      <c r="URH340" s="4"/>
      <c r="URI340" s="4"/>
      <c r="URJ340" s="4"/>
      <c r="URK340" s="4"/>
      <c r="URL340" s="4"/>
      <c r="URM340" s="4"/>
      <c r="URN340" s="4"/>
      <c r="URO340" s="4"/>
      <c r="URP340" s="4"/>
      <c r="URQ340" s="4"/>
      <c r="URR340" s="4"/>
      <c r="URS340" s="4"/>
      <c r="URT340" s="4"/>
      <c r="URU340" s="4"/>
      <c r="URV340" s="4"/>
      <c r="URW340" s="4"/>
      <c r="URX340" s="4"/>
      <c r="URY340" s="4"/>
      <c r="URZ340" s="4"/>
      <c r="USA340" s="4"/>
      <c r="USB340" s="4"/>
      <c r="USC340" s="4"/>
      <c r="USD340" s="4"/>
      <c r="USE340" s="4"/>
      <c r="USF340" s="4"/>
      <c r="USG340" s="4"/>
      <c r="USH340" s="4"/>
      <c r="USI340" s="4"/>
      <c r="USJ340" s="4"/>
      <c r="USK340" s="4"/>
      <c r="USL340" s="4"/>
      <c r="USM340" s="4"/>
      <c r="USN340" s="4"/>
      <c r="USO340" s="4"/>
      <c r="USP340" s="4"/>
      <c r="USQ340" s="4"/>
      <c r="USR340" s="4"/>
      <c r="USS340" s="4"/>
      <c r="UST340" s="4"/>
      <c r="USU340" s="4"/>
      <c r="USV340" s="4"/>
      <c r="USW340" s="4"/>
      <c r="USX340" s="4"/>
      <c r="USY340" s="4"/>
      <c r="USZ340" s="4"/>
      <c r="UTA340" s="4"/>
      <c r="UTB340" s="4"/>
      <c r="UTC340" s="4"/>
      <c r="UTD340" s="4"/>
      <c r="UTE340" s="4"/>
      <c r="UTF340" s="4"/>
      <c r="UTG340" s="4"/>
      <c r="UTH340" s="4"/>
      <c r="UTI340" s="4"/>
      <c r="UTJ340" s="4"/>
      <c r="UTK340" s="4"/>
      <c r="UTL340" s="4"/>
      <c r="UTM340" s="4"/>
      <c r="UTN340" s="4"/>
      <c r="UTO340" s="4"/>
      <c r="UTP340" s="4"/>
      <c r="UTQ340" s="4"/>
      <c r="UTR340" s="4"/>
      <c r="UTS340" s="4"/>
      <c r="UTT340" s="4"/>
      <c r="UTU340" s="4"/>
      <c r="UTV340" s="4"/>
      <c r="UTW340" s="4"/>
      <c r="UTX340" s="4"/>
      <c r="UTY340" s="4"/>
      <c r="UTZ340" s="4"/>
      <c r="UUA340" s="4"/>
      <c r="UUB340" s="4"/>
      <c r="UUC340" s="4"/>
      <c r="UUD340" s="4"/>
      <c r="UUE340" s="4"/>
      <c r="UUF340" s="4"/>
      <c r="UUG340" s="4"/>
      <c r="UUH340" s="4"/>
      <c r="UUI340" s="4"/>
      <c r="UUJ340" s="4"/>
      <c r="UUK340" s="4"/>
      <c r="UUL340" s="4"/>
      <c r="UUM340" s="4"/>
      <c r="UUN340" s="4"/>
      <c r="UUO340" s="4"/>
      <c r="UUP340" s="4"/>
      <c r="UUQ340" s="4"/>
      <c r="UUR340" s="4"/>
      <c r="UUS340" s="4"/>
      <c r="UUT340" s="4"/>
      <c r="UUU340" s="4"/>
      <c r="UUV340" s="4"/>
      <c r="UUW340" s="4"/>
      <c r="UUX340" s="4"/>
      <c r="UUY340" s="4"/>
      <c r="UUZ340" s="4"/>
      <c r="UVA340" s="4"/>
      <c r="UVB340" s="4"/>
      <c r="UVC340" s="4"/>
      <c r="UVD340" s="4"/>
      <c r="UVE340" s="4"/>
      <c r="UVF340" s="4"/>
      <c r="UVG340" s="4"/>
      <c r="UVH340" s="4"/>
      <c r="UVI340" s="4"/>
      <c r="UVJ340" s="4"/>
      <c r="UVK340" s="4"/>
      <c r="UVL340" s="4"/>
      <c r="UVM340" s="4"/>
      <c r="UVN340" s="4"/>
      <c r="UVO340" s="4"/>
      <c r="UVP340" s="4"/>
      <c r="UVQ340" s="4"/>
      <c r="UVR340" s="4"/>
      <c r="UVS340" s="4"/>
      <c r="UVT340" s="4"/>
      <c r="UVU340" s="4"/>
      <c r="UVV340" s="4"/>
      <c r="UVW340" s="4"/>
      <c r="UVX340" s="4"/>
      <c r="UVY340" s="4"/>
      <c r="UVZ340" s="4"/>
      <c r="UWA340" s="4"/>
      <c r="UWB340" s="4"/>
      <c r="UWC340" s="4"/>
      <c r="UWD340" s="4"/>
      <c r="UWE340" s="4"/>
      <c r="UWF340" s="4"/>
      <c r="UWG340" s="4"/>
      <c r="UWH340" s="4"/>
      <c r="UWI340" s="4"/>
      <c r="UWJ340" s="4"/>
      <c r="UWK340" s="4"/>
      <c r="UWL340" s="4"/>
      <c r="UWM340" s="4"/>
      <c r="UWN340" s="4"/>
      <c r="UWO340" s="4"/>
      <c r="UWP340" s="4"/>
      <c r="UWQ340" s="4"/>
      <c r="UWR340" s="4"/>
      <c r="UWS340" s="4"/>
      <c r="UWT340" s="4"/>
      <c r="UWU340" s="4"/>
      <c r="UWV340" s="4"/>
      <c r="UWW340" s="4"/>
      <c r="UWX340" s="4"/>
      <c r="UWY340" s="4"/>
      <c r="UWZ340" s="4"/>
      <c r="UXA340" s="4"/>
      <c r="UXB340" s="4"/>
      <c r="UXC340" s="4"/>
      <c r="UXD340" s="4"/>
      <c r="UXE340" s="4"/>
      <c r="UXF340" s="4"/>
      <c r="UXG340" s="4"/>
      <c r="UXH340" s="4"/>
      <c r="UXI340" s="4"/>
      <c r="UXJ340" s="4"/>
      <c r="UXK340" s="4"/>
      <c r="UXL340" s="4"/>
      <c r="UXM340" s="4"/>
      <c r="UXN340" s="4"/>
      <c r="UXO340" s="4"/>
      <c r="UXP340" s="4"/>
      <c r="UXQ340" s="4"/>
      <c r="UXR340" s="4"/>
      <c r="UXS340" s="4"/>
      <c r="UXT340" s="4"/>
      <c r="UXU340" s="4"/>
      <c r="UXV340" s="4"/>
      <c r="UXW340" s="4"/>
      <c r="UXX340" s="4"/>
      <c r="UXY340" s="4"/>
      <c r="UXZ340" s="4"/>
      <c r="UYA340" s="4"/>
      <c r="UYB340" s="4"/>
      <c r="UYC340" s="4"/>
      <c r="UYD340" s="4"/>
      <c r="UYE340" s="4"/>
      <c r="UYF340" s="4"/>
      <c r="UYG340" s="4"/>
      <c r="UYH340" s="4"/>
      <c r="UYI340" s="4"/>
      <c r="UYJ340" s="4"/>
      <c r="UYK340" s="4"/>
      <c r="UYL340" s="4"/>
      <c r="UYM340" s="4"/>
      <c r="UYN340" s="4"/>
      <c r="UYO340" s="4"/>
      <c r="UYP340" s="4"/>
      <c r="UYQ340" s="4"/>
      <c r="UYR340" s="4"/>
      <c r="UYS340" s="4"/>
      <c r="UYT340" s="4"/>
      <c r="UYU340" s="4"/>
      <c r="UYV340" s="4"/>
      <c r="UYW340" s="4"/>
      <c r="UYX340" s="4"/>
      <c r="UYY340" s="4"/>
      <c r="UYZ340" s="4"/>
      <c r="UZA340" s="4"/>
      <c r="UZB340" s="4"/>
      <c r="UZC340" s="4"/>
      <c r="UZD340" s="4"/>
      <c r="UZE340" s="4"/>
      <c r="UZF340" s="4"/>
      <c r="UZG340" s="4"/>
      <c r="UZH340" s="4"/>
      <c r="UZI340" s="4"/>
      <c r="UZJ340" s="4"/>
      <c r="UZK340" s="4"/>
      <c r="UZL340" s="4"/>
      <c r="UZM340" s="4"/>
      <c r="UZN340" s="4"/>
      <c r="UZO340" s="4"/>
      <c r="UZP340" s="4"/>
      <c r="UZQ340" s="4"/>
      <c r="UZR340" s="4"/>
      <c r="UZS340" s="4"/>
      <c r="UZT340" s="4"/>
      <c r="UZU340" s="4"/>
      <c r="UZV340" s="4"/>
      <c r="UZW340" s="4"/>
      <c r="UZX340" s="4"/>
      <c r="UZY340" s="4"/>
      <c r="UZZ340" s="4"/>
      <c r="VAA340" s="4"/>
      <c r="VAB340" s="4"/>
      <c r="VAC340" s="4"/>
      <c r="VAD340" s="4"/>
      <c r="VAE340" s="4"/>
      <c r="VAF340" s="4"/>
      <c r="VAG340" s="4"/>
      <c r="VAH340" s="4"/>
      <c r="VAI340" s="4"/>
      <c r="VAJ340" s="4"/>
      <c r="VAK340" s="4"/>
      <c r="VAL340" s="4"/>
      <c r="VAM340" s="4"/>
      <c r="VAN340" s="4"/>
      <c r="VAO340" s="4"/>
      <c r="VAP340" s="4"/>
      <c r="VAQ340" s="4"/>
      <c r="VAR340" s="4"/>
      <c r="VAS340" s="4"/>
      <c r="VAT340" s="4"/>
      <c r="VAU340" s="4"/>
      <c r="VAV340" s="4"/>
      <c r="VAW340" s="4"/>
      <c r="VAX340" s="4"/>
      <c r="VAY340" s="4"/>
      <c r="VAZ340" s="4"/>
      <c r="VBA340" s="4"/>
      <c r="VBB340" s="4"/>
      <c r="VBC340" s="4"/>
      <c r="VBD340" s="4"/>
      <c r="VBE340" s="4"/>
      <c r="VBF340" s="4"/>
      <c r="VBG340" s="4"/>
      <c r="VBH340" s="4"/>
      <c r="VBI340" s="4"/>
      <c r="VBJ340" s="4"/>
      <c r="VBK340" s="4"/>
      <c r="VBL340" s="4"/>
      <c r="VBM340" s="4"/>
      <c r="VBN340" s="4"/>
      <c r="VBO340" s="4"/>
      <c r="VBP340" s="4"/>
      <c r="VBQ340" s="4"/>
      <c r="VBR340" s="4"/>
      <c r="VBS340" s="4"/>
      <c r="VBT340" s="4"/>
      <c r="VBU340" s="4"/>
      <c r="VBV340" s="4"/>
      <c r="VBW340" s="4"/>
      <c r="VBX340" s="4"/>
      <c r="VBY340" s="4"/>
      <c r="VBZ340" s="4"/>
      <c r="VCA340" s="4"/>
      <c r="VCB340" s="4"/>
      <c r="VCC340" s="4"/>
      <c r="VCD340" s="4"/>
      <c r="VCE340" s="4"/>
      <c r="VCF340" s="4"/>
      <c r="VCG340" s="4"/>
      <c r="VCH340" s="4"/>
      <c r="VCI340" s="4"/>
      <c r="VCJ340" s="4"/>
      <c r="VCK340" s="4"/>
      <c r="VCL340" s="4"/>
      <c r="VCM340" s="4"/>
      <c r="VCN340" s="4"/>
      <c r="VCO340" s="4"/>
      <c r="VCP340" s="4"/>
      <c r="VCQ340" s="4"/>
      <c r="VCR340" s="4"/>
      <c r="VCS340" s="4"/>
      <c r="VCT340" s="4"/>
      <c r="VCU340" s="4"/>
      <c r="VCV340" s="4"/>
      <c r="VCW340" s="4"/>
      <c r="VCX340" s="4"/>
      <c r="VCY340" s="4"/>
      <c r="VCZ340" s="4"/>
      <c r="VDA340" s="4"/>
      <c r="VDB340" s="4"/>
      <c r="VDC340" s="4"/>
      <c r="VDD340" s="4"/>
      <c r="VDE340" s="4"/>
      <c r="VDF340" s="4"/>
      <c r="VDG340" s="4"/>
      <c r="VDH340" s="4"/>
      <c r="VDI340" s="4"/>
      <c r="VDJ340" s="4"/>
      <c r="VDK340" s="4"/>
      <c r="VDL340" s="4"/>
      <c r="VDM340" s="4"/>
      <c r="VDN340" s="4"/>
      <c r="VDO340" s="4"/>
      <c r="VDP340" s="4"/>
      <c r="VDQ340" s="4"/>
      <c r="VDR340" s="4"/>
      <c r="VDS340" s="4"/>
      <c r="VDT340" s="4"/>
      <c r="VDU340" s="4"/>
      <c r="VDV340" s="4"/>
      <c r="VDW340" s="4"/>
      <c r="VDX340" s="4"/>
      <c r="VDY340" s="4"/>
      <c r="VDZ340" s="4"/>
      <c r="VEA340" s="4"/>
      <c r="VEB340" s="4"/>
      <c r="VEC340" s="4"/>
      <c r="VED340" s="4"/>
      <c r="VEE340" s="4"/>
      <c r="VEF340" s="4"/>
      <c r="VEG340" s="4"/>
      <c r="VEH340" s="4"/>
      <c r="VEI340" s="4"/>
      <c r="VEJ340" s="4"/>
      <c r="VEK340" s="4"/>
      <c r="VEL340" s="4"/>
      <c r="VEM340" s="4"/>
      <c r="VEN340" s="4"/>
      <c r="VEO340" s="4"/>
      <c r="VEP340" s="4"/>
      <c r="VEQ340" s="4"/>
      <c r="VER340" s="4"/>
      <c r="VES340" s="4"/>
      <c r="VET340" s="4"/>
      <c r="VEU340" s="4"/>
      <c r="VEV340" s="4"/>
      <c r="VEW340" s="4"/>
      <c r="VEX340" s="4"/>
      <c r="VEY340" s="4"/>
      <c r="VEZ340" s="4"/>
      <c r="VFA340" s="4"/>
      <c r="VFB340" s="4"/>
      <c r="VFC340" s="4"/>
      <c r="VFD340" s="4"/>
      <c r="VFE340" s="4"/>
      <c r="VFF340" s="4"/>
      <c r="VFG340" s="4"/>
      <c r="VFH340" s="4"/>
      <c r="VFI340" s="4"/>
      <c r="VFJ340" s="4"/>
      <c r="VFK340" s="4"/>
      <c r="VFL340" s="4"/>
      <c r="VFM340" s="4"/>
      <c r="VFN340" s="4"/>
      <c r="VFO340" s="4"/>
      <c r="VFP340" s="4"/>
      <c r="VFQ340" s="4"/>
      <c r="VFR340" s="4"/>
      <c r="VFS340" s="4"/>
      <c r="VFT340" s="4"/>
      <c r="VFU340" s="4"/>
      <c r="VFV340" s="4"/>
      <c r="VFW340" s="4"/>
      <c r="VFX340" s="4"/>
      <c r="VFY340" s="4"/>
      <c r="VFZ340" s="4"/>
      <c r="VGA340" s="4"/>
      <c r="VGB340" s="4"/>
      <c r="VGC340" s="4"/>
      <c r="VGD340" s="4"/>
      <c r="VGE340" s="4"/>
      <c r="VGF340" s="4"/>
      <c r="VGG340" s="4"/>
      <c r="VGH340" s="4"/>
      <c r="VGI340" s="4"/>
      <c r="VGJ340" s="4"/>
      <c r="VGK340" s="4"/>
      <c r="VGL340" s="4"/>
      <c r="VGM340" s="4"/>
      <c r="VGN340" s="4"/>
      <c r="VGO340" s="4"/>
      <c r="VGP340" s="4"/>
      <c r="VGQ340" s="4"/>
      <c r="VGR340" s="4"/>
      <c r="VGS340" s="4"/>
      <c r="VGT340" s="4"/>
      <c r="VGU340" s="4"/>
      <c r="VGV340" s="4"/>
      <c r="VGW340" s="4"/>
      <c r="VGX340" s="4"/>
      <c r="VGY340" s="4"/>
      <c r="VGZ340" s="4"/>
      <c r="VHA340" s="4"/>
      <c r="VHB340" s="4"/>
      <c r="VHC340" s="4"/>
      <c r="VHD340" s="4"/>
      <c r="VHE340" s="4"/>
      <c r="VHF340" s="4"/>
      <c r="VHG340" s="4"/>
      <c r="VHH340" s="4"/>
      <c r="VHI340" s="4"/>
      <c r="VHJ340" s="4"/>
      <c r="VHK340" s="4"/>
      <c r="VHL340" s="4"/>
      <c r="VHM340" s="4"/>
      <c r="VHN340" s="4"/>
      <c r="VHO340" s="4"/>
      <c r="VHP340" s="4"/>
      <c r="VHQ340" s="4"/>
      <c r="VHR340" s="4"/>
      <c r="VHS340" s="4"/>
      <c r="VHT340" s="4"/>
      <c r="VHU340" s="4"/>
      <c r="VHV340" s="4"/>
      <c r="VHW340" s="4"/>
      <c r="VHX340" s="4"/>
      <c r="VHY340" s="4"/>
      <c r="VHZ340" s="4"/>
      <c r="VIA340" s="4"/>
      <c r="VIB340" s="4"/>
      <c r="VIC340" s="4"/>
      <c r="VID340" s="4"/>
      <c r="VIE340" s="4"/>
      <c r="VIF340" s="4"/>
      <c r="VIG340" s="4"/>
      <c r="VIH340" s="4"/>
      <c r="VII340" s="4"/>
      <c r="VIJ340" s="4"/>
      <c r="VIK340" s="4"/>
      <c r="VIL340" s="4"/>
      <c r="VIM340" s="4"/>
      <c r="VIN340" s="4"/>
      <c r="VIO340" s="4"/>
      <c r="VIP340" s="4"/>
      <c r="VIQ340" s="4"/>
      <c r="VIR340" s="4"/>
      <c r="VIS340" s="4"/>
      <c r="VIT340" s="4"/>
      <c r="VIU340" s="4"/>
      <c r="VIV340" s="4"/>
      <c r="VIW340" s="4"/>
      <c r="VIX340" s="4"/>
      <c r="VIY340" s="4"/>
      <c r="VIZ340" s="4"/>
      <c r="VJA340" s="4"/>
      <c r="VJB340" s="4"/>
      <c r="VJC340" s="4"/>
      <c r="VJD340" s="4"/>
      <c r="VJE340" s="4"/>
      <c r="VJF340" s="4"/>
      <c r="VJG340" s="4"/>
      <c r="VJH340" s="4"/>
      <c r="VJI340" s="4"/>
      <c r="VJJ340" s="4"/>
      <c r="VJK340" s="4"/>
      <c r="VJL340" s="4"/>
      <c r="VJM340" s="4"/>
      <c r="VJN340" s="4"/>
      <c r="VJO340" s="4"/>
      <c r="VJP340" s="4"/>
      <c r="VJQ340" s="4"/>
      <c r="VJR340" s="4"/>
      <c r="VJS340" s="4"/>
      <c r="VJT340" s="4"/>
      <c r="VJU340" s="4"/>
      <c r="VJV340" s="4"/>
      <c r="VJW340" s="4"/>
      <c r="VJX340" s="4"/>
      <c r="VJY340" s="4"/>
      <c r="VJZ340" s="4"/>
      <c r="VKA340" s="4"/>
      <c r="VKB340" s="4"/>
      <c r="VKC340" s="4"/>
      <c r="VKD340" s="4"/>
      <c r="VKE340" s="4"/>
      <c r="VKF340" s="4"/>
      <c r="VKG340" s="4"/>
      <c r="VKH340" s="4"/>
      <c r="VKI340" s="4"/>
      <c r="VKJ340" s="4"/>
      <c r="VKK340" s="4"/>
      <c r="VKL340" s="4"/>
      <c r="VKM340" s="4"/>
      <c r="VKN340" s="4"/>
      <c r="VKO340" s="4"/>
      <c r="VKP340" s="4"/>
      <c r="VKQ340" s="4"/>
      <c r="VKR340" s="4"/>
      <c r="VKS340" s="4"/>
      <c r="VKT340" s="4"/>
      <c r="VKU340" s="4"/>
      <c r="VKV340" s="4"/>
      <c r="VKW340" s="4"/>
      <c r="VKX340" s="4"/>
      <c r="VKY340" s="4"/>
      <c r="VKZ340" s="4"/>
      <c r="VLA340" s="4"/>
      <c r="VLB340" s="4"/>
      <c r="VLC340" s="4"/>
      <c r="VLD340" s="4"/>
      <c r="VLE340" s="4"/>
      <c r="VLF340" s="4"/>
      <c r="VLG340" s="4"/>
      <c r="VLH340" s="4"/>
      <c r="VLI340" s="4"/>
      <c r="VLJ340" s="4"/>
      <c r="VLK340" s="4"/>
      <c r="VLL340" s="4"/>
      <c r="VLM340" s="4"/>
      <c r="VLN340" s="4"/>
      <c r="VLO340" s="4"/>
      <c r="VLP340" s="4"/>
      <c r="VLQ340" s="4"/>
      <c r="VLR340" s="4"/>
      <c r="VLS340" s="4"/>
      <c r="VLT340" s="4"/>
      <c r="VLU340" s="4"/>
      <c r="VLV340" s="4"/>
      <c r="VLW340" s="4"/>
      <c r="VLX340" s="4"/>
      <c r="VLY340" s="4"/>
      <c r="VLZ340" s="4"/>
      <c r="VMA340" s="4"/>
      <c r="VMB340" s="4"/>
      <c r="VMC340" s="4"/>
      <c r="VMD340" s="4"/>
      <c r="VME340" s="4"/>
      <c r="VMF340" s="4"/>
      <c r="VMG340" s="4"/>
      <c r="VMH340" s="4"/>
      <c r="VMI340" s="4"/>
      <c r="VMJ340" s="4"/>
      <c r="VMK340" s="4"/>
      <c r="VML340" s="4"/>
      <c r="VMM340" s="4"/>
      <c r="VMN340" s="4"/>
      <c r="VMO340" s="4"/>
      <c r="VMP340" s="4"/>
      <c r="VMQ340" s="4"/>
      <c r="VMR340" s="4"/>
      <c r="VMS340" s="4"/>
      <c r="VMT340" s="4"/>
      <c r="VMU340" s="4"/>
      <c r="VMV340" s="4"/>
      <c r="VMW340" s="4"/>
      <c r="VMX340" s="4"/>
      <c r="VMY340" s="4"/>
      <c r="VMZ340" s="4"/>
      <c r="VNA340" s="4"/>
      <c r="VNB340" s="4"/>
      <c r="VNC340" s="4"/>
      <c r="VND340" s="4"/>
      <c r="VNE340" s="4"/>
      <c r="VNF340" s="4"/>
      <c r="VNG340" s="4"/>
      <c r="VNH340" s="4"/>
      <c r="VNI340" s="4"/>
      <c r="VNJ340" s="4"/>
      <c r="VNK340" s="4"/>
      <c r="VNL340" s="4"/>
      <c r="VNM340" s="4"/>
      <c r="VNN340" s="4"/>
      <c r="VNO340" s="4"/>
      <c r="VNP340" s="4"/>
      <c r="VNQ340" s="4"/>
      <c r="VNR340" s="4"/>
      <c r="VNS340" s="4"/>
      <c r="VNT340" s="4"/>
      <c r="VNU340" s="4"/>
      <c r="VNV340" s="4"/>
      <c r="VNW340" s="4"/>
      <c r="VNX340" s="4"/>
      <c r="VNY340" s="4"/>
      <c r="VNZ340" s="4"/>
      <c r="VOA340" s="4"/>
      <c r="VOB340" s="4"/>
      <c r="VOC340" s="4"/>
      <c r="VOD340" s="4"/>
      <c r="VOE340" s="4"/>
      <c r="VOF340" s="4"/>
      <c r="VOG340" s="4"/>
      <c r="VOH340" s="4"/>
      <c r="VOI340" s="4"/>
      <c r="VOJ340" s="4"/>
      <c r="VOK340" s="4"/>
      <c r="VOL340" s="4"/>
      <c r="VOM340" s="4"/>
      <c r="VON340" s="4"/>
      <c r="VOO340" s="4"/>
      <c r="VOP340" s="4"/>
      <c r="VOQ340" s="4"/>
      <c r="VOR340" s="4"/>
      <c r="VOS340" s="4"/>
      <c r="VOT340" s="4"/>
      <c r="VOU340" s="4"/>
      <c r="VOV340" s="4"/>
      <c r="VOW340" s="4"/>
      <c r="VOX340" s="4"/>
      <c r="VOY340" s="4"/>
      <c r="VOZ340" s="4"/>
      <c r="VPA340" s="4"/>
      <c r="VPB340" s="4"/>
      <c r="VPC340" s="4"/>
      <c r="VPD340" s="4"/>
      <c r="VPE340" s="4"/>
      <c r="VPF340" s="4"/>
      <c r="VPG340" s="4"/>
      <c r="VPH340" s="4"/>
      <c r="VPI340" s="4"/>
      <c r="VPJ340" s="4"/>
      <c r="VPK340" s="4"/>
      <c r="VPL340" s="4"/>
      <c r="VPM340" s="4"/>
      <c r="VPN340" s="4"/>
      <c r="VPO340" s="4"/>
      <c r="VPP340" s="4"/>
      <c r="VPQ340" s="4"/>
      <c r="VPR340" s="4"/>
      <c r="VPS340" s="4"/>
      <c r="VPT340" s="4"/>
      <c r="VPU340" s="4"/>
      <c r="VPV340" s="4"/>
      <c r="VPW340" s="4"/>
      <c r="VPX340" s="4"/>
      <c r="VPY340" s="4"/>
      <c r="VPZ340" s="4"/>
      <c r="VQA340" s="4"/>
      <c r="VQB340" s="4"/>
      <c r="VQC340" s="4"/>
      <c r="VQD340" s="4"/>
      <c r="VQE340" s="4"/>
      <c r="VQF340" s="4"/>
      <c r="VQG340" s="4"/>
      <c r="VQH340" s="4"/>
      <c r="VQI340" s="4"/>
      <c r="VQJ340" s="4"/>
      <c r="VQK340" s="4"/>
      <c r="VQL340" s="4"/>
      <c r="VQM340" s="4"/>
      <c r="VQN340" s="4"/>
      <c r="VQO340" s="4"/>
      <c r="VQP340" s="4"/>
      <c r="VQQ340" s="4"/>
      <c r="VQR340" s="4"/>
      <c r="VQS340" s="4"/>
      <c r="VQT340" s="4"/>
      <c r="VQU340" s="4"/>
      <c r="VQV340" s="4"/>
      <c r="VQW340" s="4"/>
      <c r="VQX340" s="4"/>
      <c r="VQY340" s="4"/>
      <c r="VQZ340" s="4"/>
      <c r="VRA340" s="4"/>
      <c r="VRB340" s="4"/>
      <c r="VRC340" s="4"/>
      <c r="VRD340" s="4"/>
      <c r="VRE340" s="4"/>
      <c r="VRF340" s="4"/>
      <c r="VRG340" s="4"/>
      <c r="VRH340" s="4"/>
      <c r="VRI340" s="4"/>
      <c r="VRJ340" s="4"/>
      <c r="VRK340" s="4"/>
      <c r="VRL340" s="4"/>
      <c r="VRM340" s="4"/>
      <c r="VRN340" s="4"/>
      <c r="VRO340" s="4"/>
      <c r="VRP340" s="4"/>
      <c r="VRQ340" s="4"/>
      <c r="VRR340" s="4"/>
      <c r="VRS340" s="4"/>
      <c r="VRT340" s="4"/>
      <c r="VRU340" s="4"/>
      <c r="VRV340" s="4"/>
      <c r="VRW340" s="4"/>
      <c r="VRX340" s="4"/>
      <c r="VRY340" s="4"/>
      <c r="VRZ340" s="4"/>
      <c r="VSA340" s="4"/>
      <c r="VSB340" s="4"/>
      <c r="VSC340" s="4"/>
      <c r="VSD340" s="4"/>
      <c r="VSE340" s="4"/>
      <c r="VSF340" s="4"/>
      <c r="VSG340" s="4"/>
      <c r="VSH340" s="4"/>
      <c r="VSI340" s="4"/>
      <c r="VSJ340" s="4"/>
      <c r="VSK340" s="4"/>
      <c r="VSL340" s="4"/>
      <c r="VSM340" s="4"/>
      <c r="VSN340" s="4"/>
      <c r="VSO340" s="4"/>
      <c r="VSP340" s="4"/>
      <c r="VSQ340" s="4"/>
      <c r="VSR340" s="4"/>
      <c r="VSS340" s="4"/>
      <c r="VST340" s="4"/>
      <c r="VSU340" s="4"/>
      <c r="VSV340" s="4"/>
      <c r="VSW340" s="4"/>
      <c r="VSX340" s="4"/>
      <c r="VSY340" s="4"/>
      <c r="VSZ340" s="4"/>
      <c r="VTA340" s="4"/>
      <c r="VTB340" s="4"/>
      <c r="VTC340" s="4"/>
      <c r="VTD340" s="4"/>
      <c r="VTE340" s="4"/>
      <c r="VTF340" s="4"/>
      <c r="VTG340" s="4"/>
      <c r="VTH340" s="4"/>
      <c r="VTI340" s="4"/>
      <c r="VTJ340" s="4"/>
      <c r="VTK340" s="4"/>
      <c r="VTL340" s="4"/>
      <c r="VTM340" s="4"/>
      <c r="VTN340" s="4"/>
      <c r="VTO340" s="4"/>
      <c r="VTP340" s="4"/>
      <c r="VTQ340" s="4"/>
      <c r="VTR340" s="4"/>
      <c r="VTS340" s="4"/>
      <c r="VTT340" s="4"/>
      <c r="VTU340" s="4"/>
      <c r="VTV340" s="4"/>
      <c r="VTW340" s="4"/>
      <c r="VTX340" s="4"/>
      <c r="VTY340" s="4"/>
      <c r="VTZ340" s="4"/>
      <c r="VUA340" s="4"/>
      <c r="VUB340" s="4"/>
      <c r="VUC340" s="4"/>
      <c r="VUD340" s="4"/>
      <c r="VUE340" s="4"/>
      <c r="VUF340" s="4"/>
      <c r="VUG340" s="4"/>
      <c r="VUH340" s="4"/>
      <c r="VUI340" s="4"/>
      <c r="VUJ340" s="4"/>
      <c r="VUK340" s="4"/>
      <c r="VUL340" s="4"/>
      <c r="VUM340" s="4"/>
      <c r="VUN340" s="4"/>
      <c r="VUO340" s="4"/>
      <c r="VUP340" s="4"/>
      <c r="VUQ340" s="4"/>
      <c r="VUR340" s="4"/>
      <c r="VUS340" s="4"/>
      <c r="VUT340" s="4"/>
      <c r="VUU340" s="4"/>
      <c r="VUV340" s="4"/>
      <c r="VUW340" s="4"/>
      <c r="VUX340" s="4"/>
      <c r="VUY340" s="4"/>
      <c r="VUZ340" s="4"/>
      <c r="VVA340" s="4"/>
      <c r="VVB340" s="4"/>
      <c r="VVC340" s="4"/>
      <c r="VVD340" s="4"/>
      <c r="VVE340" s="4"/>
      <c r="VVF340" s="4"/>
      <c r="VVG340" s="4"/>
      <c r="VVH340" s="4"/>
      <c r="VVI340" s="4"/>
      <c r="VVJ340" s="4"/>
      <c r="VVK340" s="4"/>
      <c r="VVL340" s="4"/>
      <c r="VVM340" s="4"/>
      <c r="VVN340" s="4"/>
      <c r="VVO340" s="4"/>
      <c r="VVP340" s="4"/>
      <c r="VVQ340" s="4"/>
      <c r="VVR340" s="4"/>
      <c r="VVS340" s="4"/>
      <c r="VVT340" s="4"/>
      <c r="VVU340" s="4"/>
      <c r="VVV340" s="4"/>
      <c r="VVW340" s="4"/>
      <c r="VVX340" s="4"/>
      <c r="VVY340" s="4"/>
      <c r="VVZ340" s="4"/>
      <c r="VWA340" s="4"/>
      <c r="VWB340" s="4"/>
      <c r="VWC340" s="4"/>
      <c r="VWD340" s="4"/>
      <c r="VWE340" s="4"/>
      <c r="VWF340" s="4"/>
      <c r="VWG340" s="4"/>
      <c r="VWH340" s="4"/>
      <c r="VWI340" s="4"/>
      <c r="VWJ340" s="4"/>
      <c r="VWK340" s="4"/>
      <c r="VWL340" s="4"/>
      <c r="VWM340" s="4"/>
      <c r="VWN340" s="4"/>
      <c r="VWO340" s="4"/>
      <c r="VWP340" s="4"/>
      <c r="VWQ340" s="4"/>
      <c r="VWR340" s="4"/>
      <c r="VWS340" s="4"/>
      <c r="VWT340" s="4"/>
      <c r="VWU340" s="4"/>
      <c r="VWV340" s="4"/>
      <c r="VWW340" s="4"/>
      <c r="VWX340" s="4"/>
      <c r="VWY340" s="4"/>
      <c r="VWZ340" s="4"/>
      <c r="VXA340" s="4"/>
      <c r="VXB340" s="4"/>
      <c r="VXC340" s="4"/>
      <c r="VXD340" s="4"/>
      <c r="VXE340" s="4"/>
      <c r="VXF340" s="4"/>
      <c r="VXG340" s="4"/>
      <c r="VXH340" s="4"/>
      <c r="VXI340" s="4"/>
      <c r="VXJ340" s="4"/>
      <c r="VXK340" s="4"/>
      <c r="VXL340" s="4"/>
      <c r="VXM340" s="4"/>
      <c r="VXN340" s="4"/>
      <c r="VXO340" s="4"/>
      <c r="VXP340" s="4"/>
      <c r="VXQ340" s="4"/>
      <c r="VXR340" s="4"/>
      <c r="VXS340" s="4"/>
      <c r="VXT340" s="4"/>
      <c r="VXU340" s="4"/>
      <c r="VXV340" s="4"/>
      <c r="VXW340" s="4"/>
      <c r="VXX340" s="4"/>
      <c r="VXY340" s="4"/>
      <c r="VXZ340" s="4"/>
      <c r="VYA340" s="4"/>
      <c r="VYB340" s="4"/>
      <c r="VYC340" s="4"/>
      <c r="VYD340" s="4"/>
      <c r="VYE340" s="4"/>
      <c r="VYF340" s="4"/>
      <c r="VYG340" s="4"/>
      <c r="VYH340" s="4"/>
      <c r="VYI340" s="4"/>
      <c r="VYJ340" s="4"/>
      <c r="VYK340" s="4"/>
      <c r="VYL340" s="4"/>
      <c r="VYM340" s="4"/>
      <c r="VYN340" s="4"/>
      <c r="VYO340" s="4"/>
      <c r="VYP340" s="4"/>
      <c r="VYQ340" s="4"/>
      <c r="VYR340" s="4"/>
      <c r="VYS340" s="4"/>
      <c r="VYT340" s="4"/>
      <c r="VYU340" s="4"/>
      <c r="VYV340" s="4"/>
      <c r="VYW340" s="4"/>
      <c r="VYX340" s="4"/>
      <c r="VYY340" s="4"/>
      <c r="VYZ340" s="4"/>
      <c r="VZA340" s="4"/>
      <c r="VZB340" s="4"/>
      <c r="VZC340" s="4"/>
      <c r="VZD340" s="4"/>
      <c r="VZE340" s="4"/>
      <c r="VZF340" s="4"/>
      <c r="VZG340" s="4"/>
      <c r="VZH340" s="4"/>
      <c r="VZI340" s="4"/>
      <c r="VZJ340" s="4"/>
      <c r="VZK340" s="4"/>
      <c r="VZL340" s="4"/>
      <c r="VZM340" s="4"/>
      <c r="VZN340" s="4"/>
      <c r="VZO340" s="4"/>
      <c r="VZP340" s="4"/>
      <c r="VZQ340" s="4"/>
      <c r="VZR340" s="4"/>
      <c r="VZS340" s="4"/>
      <c r="VZT340" s="4"/>
      <c r="VZU340" s="4"/>
      <c r="VZV340" s="4"/>
      <c r="VZW340" s="4"/>
      <c r="VZX340" s="4"/>
      <c r="VZY340" s="4"/>
      <c r="VZZ340" s="4"/>
      <c r="WAA340" s="4"/>
      <c r="WAB340" s="4"/>
      <c r="WAC340" s="4"/>
      <c r="WAD340" s="4"/>
      <c r="WAE340" s="4"/>
      <c r="WAF340" s="4"/>
      <c r="WAG340" s="4"/>
      <c r="WAH340" s="4"/>
      <c r="WAI340" s="4"/>
      <c r="WAJ340" s="4"/>
      <c r="WAK340" s="4"/>
      <c r="WAL340" s="4"/>
      <c r="WAM340" s="4"/>
      <c r="WAN340" s="4"/>
      <c r="WAO340" s="4"/>
      <c r="WAP340" s="4"/>
      <c r="WAQ340" s="4"/>
      <c r="WAR340" s="4"/>
      <c r="WAS340" s="4"/>
      <c r="WAT340" s="4"/>
      <c r="WAU340" s="4"/>
      <c r="WAV340" s="4"/>
      <c r="WAW340" s="4"/>
      <c r="WAX340" s="4"/>
      <c r="WAY340" s="4"/>
      <c r="WAZ340" s="4"/>
      <c r="WBA340" s="4"/>
      <c r="WBB340" s="4"/>
      <c r="WBC340" s="4"/>
      <c r="WBD340" s="4"/>
      <c r="WBE340" s="4"/>
      <c r="WBF340" s="4"/>
      <c r="WBG340" s="4"/>
      <c r="WBH340" s="4"/>
      <c r="WBI340" s="4"/>
      <c r="WBJ340" s="4"/>
      <c r="WBK340" s="4"/>
      <c r="WBL340" s="4"/>
      <c r="WBM340" s="4"/>
      <c r="WBN340" s="4"/>
      <c r="WBO340" s="4"/>
      <c r="WBP340" s="4"/>
      <c r="WBQ340" s="4"/>
      <c r="WBR340" s="4"/>
      <c r="WBS340" s="4"/>
      <c r="WBT340" s="4"/>
      <c r="WBU340" s="4"/>
      <c r="WBV340" s="4"/>
      <c r="WBW340" s="4"/>
      <c r="WBX340" s="4"/>
      <c r="WBY340" s="4"/>
      <c r="WBZ340" s="4"/>
      <c r="WCA340" s="4"/>
      <c r="WCB340" s="4"/>
      <c r="WCC340" s="4"/>
      <c r="WCD340" s="4"/>
      <c r="WCE340" s="4"/>
      <c r="WCF340" s="4"/>
      <c r="WCG340" s="4"/>
      <c r="WCH340" s="4"/>
      <c r="WCI340" s="4"/>
      <c r="WCJ340" s="4"/>
      <c r="WCK340" s="4"/>
      <c r="WCL340" s="4"/>
      <c r="WCM340" s="4"/>
      <c r="WCN340" s="4"/>
      <c r="WCO340" s="4"/>
      <c r="WCP340" s="4"/>
      <c r="WCQ340" s="4"/>
      <c r="WCR340" s="4"/>
      <c r="WCS340" s="4"/>
      <c r="WCT340" s="4"/>
      <c r="WCU340" s="4"/>
      <c r="WCV340" s="4"/>
      <c r="WCW340" s="4"/>
      <c r="WCX340" s="4"/>
      <c r="WCY340" s="4"/>
      <c r="WCZ340" s="4"/>
      <c r="WDA340" s="4"/>
      <c r="WDB340" s="4"/>
      <c r="WDC340" s="4"/>
      <c r="WDD340" s="4"/>
      <c r="WDE340" s="4"/>
      <c r="WDF340" s="4"/>
      <c r="WDG340" s="4"/>
      <c r="WDH340" s="4"/>
      <c r="WDI340" s="4"/>
      <c r="WDJ340" s="4"/>
      <c r="WDK340" s="4"/>
      <c r="WDL340" s="4"/>
      <c r="WDM340" s="4"/>
      <c r="WDN340" s="4"/>
      <c r="WDO340" s="4"/>
      <c r="WDP340" s="4"/>
      <c r="WDQ340" s="4"/>
      <c r="WDR340" s="4"/>
      <c r="WDS340" s="4"/>
      <c r="WDT340" s="4"/>
      <c r="WDU340" s="4"/>
      <c r="WDV340" s="4"/>
      <c r="WDW340" s="4"/>
      <c r="WDX340" s="4"/>
      <c r="WDY340" s="4"/>
      <c r="WDZ340" s="4"/>
      <c r="WEA340" s="4"/>
      <c r="WEB340" s="4"/>
      <c r="WEC340" s="4"/>
      <c r="WED340" s="4"/>
      <c r="WEE340" s="4"/>
      <c r="WEF340" s="4"/>
      <c r="WEG340" s="4"/>
      <c r="WEH340" s="4"/>
      <c r="WEI340" s="4"/>
      <c r="WEJ340" s="4"/>
      <c r="WEK340" s="4"/>
      <c r="WEL340" s="4"/>
      <c r="WEM340" s="4"/>
      <c r="WEN340" s="4"/>
      <c r="WEO340" s="4"/>
      <c r="WEP340" s="4"/>
      <c r="WEQ340" s="4"/>
      <c r="WER340" s="4"/>
      <c r="WES340" s="4"/>
      <c r="WET340" s="4"/>
      <c r="WEU340" s="4"/>
      <c r="WEV340" s="4"/>
      <c r="WEW340" s="4"/>
      <c r="WEX340" s="4"/>
      <c r="WEY340" s="4"/>
      <c r="WEZ340" s="4"/>
      <c r="WFA340" s="4"/>
      <c r="WFB340" s="4"/>
      <c r="WFC340" s="4"/>
      <c r="WFD340" s="4"/>
      <c r="WFE340" s="4"/>
      <c r="WFF340" s="4"/>
      <c r="WFG340" s="4"/>
      <c r="WFH340" s="4"/>
      <c r="WFI340" s="4"/>
      <c r="WFJ340" s="4"/>
      <c r="WFK340" s="4"/>
      <c r="WFL340" s="4"/>
      <c r="WFM340" s="4"/>
      <c r="WFN340" s="4"/>
      <c r="WFO340" s="4"/>
      <c r="WFP340" s="4"/>
      <c r="WFQ340" s="4"/>
      <c r="WFR340" s="4"/>
      <c r="WFS340" s="4"/>
      <c r="WFT340" s="4"/>
      <c r="WFU340" s="4"/>
      <c r="WFV340" s="4"/>
      <c r="WFW340" s="4"/>
      <c r="WFX340" s="4"/>
      <c r="WFY340" s="4"/>
      <c r="WFZ340" s="4"/>
      <c r="WGA340" s="4"/>
      <c r="WGB340" s="4"/>
      <c r="WGC340" s="4"/>
      <c r="WGD340" s="4"/>
      <c r="WGE340" s="4"/>
      <c r="WGF340" s="4"/>
      <c r="WGG340" s="4"/>
      <c r="WGH340" s="4"/>
      <c r="WGI340" s="4"/>
      <c r="WGJ340" s="4"/>
      <c r="WGK340" s="4"/>
      <c r="WGL340" s="4"/>
      <c r="WGM340" s="4"/>
      <c r="WGN340" s="4"/>
      <c r="WGO340" s="4"/>
      <c r="WGP340" s="4"/>
      <c r="WGQ340" s="4"/>
      <c r="WGR340" s="4"/>
      <c r="WGS340" s="4"/>
      <c r="WGT340" s="4"/>
      <c r="WGU340" s="4"/>
      <c r="WGV340" s="4"/>
      <c r="WGW340" s="4"/>
      <c r="WGX340" s="4"/>
      <c r="WGY340" s="4"/>
      <c r="WGZ340" s="4"/>
      <c r="WHA340" s="4"/>
      <c r="WHB340" s="4"/>
      <c r="WHC340" s="4"/>
      <c r="WHD340" s="4"/>
      <c r="WHE340" s="4"/>
      <c r="WHF340" s="4"/>
      <c r="WHG340" s="4"/>
      <c r="WHH340" s="4"/>
      <c r="WHI340" s="4"/>
      <c r="WHJ340" s="4"/>
      <c r="WHK340" s="4"/>
      <c r="WHL340" s="4"/>
      <c r="WHM340" s="4"/>
      <c r="WHN340" s="4"/>
      <c r="WHO340" s="4"/>
      <c r="WHP340" s="4"/>
      <c r="WHQ340" s="4"/>
      <c r="WHR340" s="4"/>
      <c r="WHS340" s="4"/>
      <c r="WHT340" s="4"/>
      <c r="WHU340" s="4"/>
      <c r="WHV340" s="4"/>
      <c r="WHW340" s="4"/>
      <c r="WHX340" s="4"/>
      <c r="WHY340" s="4"/>
      <c r="WHZ340" s="4"/>
      <c r="WIA340" s="4"/>
      <c r="WIB340" s="4"/>
      <c r="WIC340" s="4"/>
      <c r="WID340" s="4"/>
      <c r="WIE340" s="4"/>
      <c r="WIF340" s="4"/>
      <c r="WIG340" s="4"/>
      <c r="WIH340" s="4"/>
      <c r="WII340" s="4"/>
      <c r="WIJ340" s="4"/>
      <c r="WIK340" s="4"/>
      <c r="WIL340" s="4"/>
      <c r="WIM340" s="4"/>
      <c r="WIN340" s="4"/>
      <c r="WIO340" s="4"/>
      <c r="WIP340" s="4"/>
      <c r="WIQ340" s="4"/>
      <c r="WIR340" s="4"/>
      <c r="WIS340" s="4"/>
      <c r="WIT340" s="4"/>
      <c r="WIU340" s="4"/>
      <c r="WIV340" s="4"/>
      <c r="WIW340" s="4"/>
      <c r="WIX340" s="4"/>
      <c r="WIY340" s="4"/>
      <c r="WIZ340" s="4"/>
      <c r="WJA340" s="4"/>
      <c r="WJB340" s="4"/>
      <c r="WJC340" s="4"/>
      <c r="WJD340" s="4"/>
      <c r="WJE340" s="4"/>
      <c r="WJF340" s="4"/>
      <c r="WJG340" s="4"/>
      <c r="WJH340" s="4"/>
      <c r="WJI340" s="4"/>
      <c r="WJJ340" s="4"/>
      <c r="WJK340" s="4"/>
      <c r="WJL340" s="4"/>
      <c r="WJM340" s="4"/>
      <c r="WJN340" s="4"/>
      <c r="WJO340" s="4"/>
      <c r="WJP340" s="4"/>
      <c r="WJQ340" s="4"/>
      <c r="WJR340" s="4"/>
      <c r="WJS340" s="4"/>
      <c r="WJT340" s="4"/>
      <c r="WJU340" s="4"/>
      <c r="WJV340" s="4"/>
      <c r="WJW340" s="4"/>
      <c r="WJX340" s="4"/>
      <c r="WJY340" s="4"/>
      <c r="WJZ340" s="4"/>
      <c r="WKA340" s="4"/>
      <c r="WKB340" s="4"/>
      <c r="WKC340" s="4"/>
      <c r="WKD340" s="4"/>
      <c r="WKE340" s="4"/>
      <c r="WKF340" s="4"/>
      <c r="WKG340" s="4"/>
      <c r="WKH340" s="4"/>
      <c r="WKI340" s="4"/>
      <c r="WKJ340" s="4"/>
      <c r="WKK340" s="4"/>
      <c r="WKL340" s="4"/>
      <c r="WKM340" s="4"/>
      <c r="WKN340" s="4"/>
      <c r="WKO340" s="4"/>
      <c r="WKP340" s="4"/>
      <c r="WKQ340" s="4"/>
      <c r="WKR340" s="4"/>
      <c r="WKS340" s="4"/>
      <c r="WKT340" s="4"/>
      <c r="WKU340" s="4"/>
      <c r="WKV340" s="4"/>
      <c r="WKW340" s="4"/>
      <c r="WKX340" s="4"/>
      <c r="WKY340" s="4"/>
      <c r="WKZ340" s="4"/>
      <c r="WLA340" s="4"/>
      <c r="WLB340" s="4"/>
      <c r="WLC340" s="4"/>
      <c r="WLD340" s="4"/>
      <c r="WLE340" s="4"/>
      <c r="WLF340" s="4"/>
      <c r="WLG340" s="4"/>
      <c r="WLH340" s="4"/>
      <c r="WLI340" s="4"/>
      <c r="WLJ340" s="4"/>
      <c r="WLK340" s="4"/>
      <c r="WLL340" s="4"/>
      <c r="WLM340" s="4"/>
      <c r="WLN340" s="4"/>
      <c r="WLO340" s="4"/>
      <c r="WLP340" s="4"/>
      <c r="WLQ340" s="4"/>
      <c r="WLR340" s="4"/>
      <c r="WLS340" s="4"/>
      <c r="WLT340" s="4"/>
      <c r="WLU340" s="4"/>
      <c r="WLV340" s="4"/>
      <c r="WLW340" s="4"/>
      <c r="WLX340" s="4"/>
      <c r="WLY340" s="4"/>
      <c r="WLZ340" s="4"/>
      <c r="WMA340" s="4"/>
      <c r="WMB340" s="4"/>
      <c r="WMC340" s="4"/>
      <c r="WMD340" s="4"/>
      <c r="WME340" s="4"/>
      <c r="WMF340" s="4"/>
      <c r="WMG340" s="4"/>
      <c r="WMH340" s="4"/>
      <c r="WMI340" s="4"/>
      <c r="WMJ340" s="4"/>
      <c r="WMK340" s="4"/>
      <c r="WML340" s="4"/>
      <c r="WMM340" s="4"/>
      <c r="WMN340" s="4"/>
      <c r="WMO340" s="4"/>
      <c r="WMP340" s="4"/>
      <c r="WMQ340" s="4"/>
      <c r="WMR340" s="4"/>
      <c r="WMS340" s="4"/>
      <c r="WMT340" s="4"/>
      <c r="WMU340" s="4"/>
      <c r="WMV340" s="4"/>
      <c r="WMW340" s="4"/>
      <c r="WMX340" s="4"/>
      <c r="WMY340" s="4"/>
      <c r="WMZ340" s="4"/>
      <c r="WNA340" s="4"/>
      <c r="WNB340" s="4"/>
      <c r="WNC340" s="4"/>
      <c r="WND340" s="4"/>
      <c r="WNE340" s="4"/>
      <c r="WNF340" s="4"/>
      <c r="WNG340" s="4"/>
      <c r="WNH340" s="4"/>
      <c r="WNI340" s="4"/>
      <c r="WNJ340" s="4"/>
      <c r="WNK340" s="4"/>
      <c r="WNL340" s="4"/>
      <c r="WNM340" s="4"/>
      <c r="WNN340" s="4"/>
      <c r="WNO340" s="4"/>
      <c r="WNP340" s="4"/>
      <c r="WNQ340" s="4"/>
      <c r="WNR340" s="4"/>
      <c r="WNS340" s="4"/>
      <c r="WNT340" s="4"/>
      <c r="WNU340" s="4"/>
      <c r="WNV340" s="4"/>
      <c r="WNW340" s="4"/>
      <c r="WNX340" s="4"/>
      <c r="WNY340" s="4"/>
      <c r="WNZ340" s="4"/>
      <c r="WOA340" s="4"/>
      <c r="WOB340" s="4"/>
      <c r="WOC340" s="4"/>
      <c r="WOD340" s="4"/>
      <c r="WOE340" s="4"/>
      <c r="WOF340" s="4"/>
      <c r="WOG340" s="4"/>
      <c r="WOH340" s="4"/>
      <c r="WOI340" s="4"/>
      <c r="WOJ340" s="4"/>
      <c r="WOK340" s="4"/>
      <c r="WOL340" s="4"/>
      <c r="WOM340" s="4"/>
      <c r="WON340" s="4"/>
      <c r="WOO340" s="4"/>
      <c r="WOP340" s="4"/>
      <c r="WOQ340" s="4"/>
      <c r="WOR340" s="4"/>
      <c r="WOS340" s="4"/>
      <c r="WOT340" s="4"/>
      <c r="WOU340" s="4"/>
      <c r="WOV340" s="4"/>
      <c r="WOW340" s="4"/>
      <c r="WOX340" s="4"/>
      <c r="WOY340" s="4"/>
      <c r="WOZ340" s="4"/>
      <c r="WPA340" s="4"/>
      <c r="WPB340" s="4"/>
      <c r="WPC340" s="4"/>
      <c r="WPD340" s="4"/>
      <c r="WPE340" s="4"/>
      <c r="WPF340" s="4"/>
      <c r="WPG340" s="4"/>
      <c r="WPH340" s="4"/>
      <c r="WPI340" s="4"/>
      <c r="WPJ340" s="4"/>
      <c r="WPK340" s="4"/>
      <c r="WPL340" s="4"/>
      <c r="WPM340" s="4"/>
      <c r="WPN340" s="4"/>
      <c r="WPO340" s="4"/>
      <c r="WPP340" s="4"/>
      <c r="WPQ340" s="4"/>
      <c r="WPR340" s="4"/>
      <c r="WPS340" s="4"/>
      <c r="WPT340" s="4"/>
      <c r="WPU340" s="4"/>
      <c r="WPV340" s="4"/>
      <c r="WPW340" s="4"/>
      <c r="WPX340" s="4"/>
      <c r="WPY340" s="4"/>
      <c r="WPZ340" s="4"/>
      <c r="WQA340" s="4"/>
      <c r="WQB340" s="4"/>
      <c r="WQC340" s="4"/>
      <c r="WQD340" s="4"/>
      <c r="WQE340" s="4"/>
      <c r="WQF340" s="4"/>
      <c r="WQG340" s="4"/>
      <c r="WQH340" s="4"/>
      <c r="WQI340" s="4"/>
      <c r="WQJ340" s="4"/>
      <c r="WQK340" s="4"/>
      <c r="WQL340" s="4"/>
      <c r="WQM340" s="4"/>
      <c r="WQN340" s="4"/>
      <c r="WQO340" s="4"/>
      <c r="WQP340" s="4"/>
      <c r="WQQ340" s="4"/>
      <c r="WQR340" s="4"/>
      <c r="WQS340" s="4"/>
      <c r="WQT340" s="4"/>
      <c r="WQU340" s="4"/>
      <c r="WQV340" s="4"/>
      <c r="WQW340" s="4"/>
      <c r="WQX340" s="4"/>
      <c r="WQY340" s="4"/>
      <c r="WQZ340" s="4"/>
      <c r="WRA340" s="4"/>
      <c r="WRB340" s="4"/>
      <c r="WRC340" s="4"/>
      <c r="WRD340" s="4"/>
      <c r="WRE340" s="4"/>
      <c r="WRF340" s="4"/>
      <c r="WRG340" s="4"/>
      <c r="WRH340" s="4"/>
      <c r="WRI340" s="4"/>
      <c r="WRJ340" s="4"/>
      <c r="WRK340" s="4"/>
      <c r="WRL340" s="4"/>
      <c r="WRM340" s="4"/>
      <c r="WRN340" s="4"/>
      <c r="WRO340" s="4"/>
      <c r="WRP340" s="4"/>
      <c r="WRQ340" s="4"/>
      <c r="WRR340" s="4"/>
      <c r="WRS340" s="4"/>
      <c r="WRT340" s="4"/>
      <c r="WRU340" s="4"/>
      <c r="WRV340" s="4"/>
      <c r="WRW340" s="4"/>
      <c r="WRX340" s="4"/>
      <c r="WRY340" s="4"/>
      <c r="WRZ340" s="4"/>
      <c r="WSA340" s="4"/>
      <c r="WSB340" s="4"/>
      <c r="WSC340" s="4"/>
      <c r="WSD340" s="4"/>
      <c r="WSE340" s="4"/>
      <c r="WSF340" s="4"/>
      <c r="WSG340" s="4"/>
      <c r="WSH340" s="4"/>
      <c r="WSI340" s="4"/>
      <c r="WSJ340" s="4"/>
      <c r="WSK340" s="4"/>
      <c r="WSL340" s="4"/>
      <c r="WSM340" s="4"/>
      <c r="WSN340" s="4"/>
      <c r="WSO340" s="4"/>
      <c r="WSP340" s="4"/>
      <c r="WSQ340" s="4"/>
      <c r="WSR340" s="4"/>
      <c r="WSS340" s="4"/>
      <c r="WST340" s="4"/>
      <c r="WSU340" s="4"/>
      <c r="WSV340" s="4"/>
      <c r="WSW340" s="4"/>
      <c r="WSX340" s="4"/>
      <c r="WSY340" s="4"/>
      <c r="WSZ340" s="4"/>
      <c r="WTA340" s="4"/>
      <c r="WTB340" s="4"/>
      <c r="WTC340" s="4"/>
      <c r="WTD340" s="4"/>
      <c r="WTE340" s="4"/>
      <c r="WTF340" s="4"/>
      <c r="WTG340" s="4"/>
      <c r="WTH340" s="4"/>
      <c r="WTI340" s="4"/>
      <c r="WTJ340" s="4"/>
      <c r="WTK340" s="4"/>
      <c r="WTL340" s="4"/>
      <c r="WTM340" s="4"/>
      <c r="WTN340" s="4"/>
      <c r="WTO340" s="4"/>
      <c r="WTP340" s="4"/>
      <c r="WTQ340" s="4"/>
      <c r="WTR340" s="4"/>
      <c r="WTS340" s="4"/>
      <c r="WTT340" s="4"/>
      <c r="WTU340" s="4"/>
      <c r="WTV340" s="4"/>
      <c r="WTW340" s="4"/>
      <c r="WTX340" s="4"/>
      <c r="WTY340" s="4"/>
      <c r="WTZ340" s="4"/>
      <c r="WUA340" s="4"/>
      <c r="WUB340" s="4"/>
      <c r="WUC340" s="4"/>
      <c r="WUD340" s="4"/>
      <c r="WUE340" s="4"/>
      <c r="WUF340" s="4"/>
      <c r="WUG340" s="4"/>
      <c r="WUH340" s="4"/>
      <c r="WUI340" s="4"/>
      <c r="WUJ340" s="4"/>
      <c r="WUK340" s="4"/>
      <c r="WUL340" s="4"/>
      <c r="WUM340" s="4"/>
      <c r="WUN340" s="4"/>
      <c r="WUO340" s="4"/>
      <c r="WUP340" s="4"/>
      <c r="WUQ340" s="4"/>
      <c r="WUR340" s="4"/>
      <c r="WUS340" s="4"/>
      <c r="WUT340" s="4"/>
      <c r="WUU340" s="4"/>
      <c r="WUV340" s="4"/>
      <c r="WUW340" s="4"/>
      <c r="WUX340" s="4"/>
      <c r="WUY340" s="4"/>
      <c r="WUZ340" s="4"/>
      <c r="WVA340" s="4"/>
      <c r="WVB340" s="4"/>
      <c r="WVC340" s="4"/>
      <c r="WVD340" s="4"/>
      <c r="WVE340" s="4"/>
      <c r="WVF340" s="4"/>
      <c r="WVG340" s="4"/>
      <c r="WVH340" s="4"/>
      <c r="WVI340" s="4"/>
      <c r="WVJ340" s="4"/>
      <c r="WVK340" s="4"/>
      <c r="WVL340" s="4"/>
      <c r="WVM340" s="4"/>
      <c r="WVN340" s="4"/>
      <c r="WVO340" s="4"/>
      <c r="WVP340" s="4"/>
      <c r="WVQ340" s="4"/>
      <c r="WVR340" s="4"/>
      <c r="WVS340" s="4"/>
      <c r="WVT340" s="4"/>
      <c r="WVU340" s="4"/>
      <c r="WVV340" s="4"/>
      <c r="WVW340" s="4"/>
      <c r="WVX340" s="4"/>
      <c r="WVY340" s="4"/>
      <c r="WVZ340" s="4"/>
      <c r="WWA340" s="4"/>
      <c r="WWB340" s="4"/>
      <c r="WWC340" s="4"/>
      <c r="WWD340" s="4"/>
      <c r="WWE340" s="4"/>
      <c r="WWF340" s="4"/>
      <c r="WWG340" s="4"/>
      <c r="WWH340" s="4"/>
      <c r="WWI340" s="4"/>
      <c r="WWJ340" s="4"/>
      <c r="WWK340" s="4"/>
      <c r="WWL340" s="4"/>
      <c r="WWM340" s="4"/>
      <c r="WWN340" s="4"/>
      <c r="WWO340" s="4"/>
      <c r="WWP340" s="4"/>
      <c r="WWQ340" s="4"/>
      <c r="WWR340" s="4"/>
      <c r="WWS340" s="4"/>
      <c r="WWT340" s="4"/>
      <c r="WWU340" s="4"/>
      <c r="WWV340" s="4"/>
      <c r="WWW340" s="4"/>
      <c r="WWX340" s="4"/>
      <c r="WWY340" s="4"/>
      <c r="WWZ340" s="4"/>
      <c r="WXA340" s="4"/>
      <c r="WXB340" s="4"/>
      <c r="WXC340" s="4"/>
      <c r="WXD340" s="4"/>
      <c r="WXE340" s="4"/>
      <c r="WXF340" s="4"/>
      <c r="WXG340" s="4"/>
      <c r="WXH340" s="4"/>
      <c r="WXI340" s="4"/>
      <c r="WXJ340" s="4"/>
      <c r="WXK340" s="4"/>
      <c r="WXL340" s="4"/>
      <c r="WXM340" s="4"/>
      <c r="WXN340" s="4"/>
      <c r="WXO340" s="4"/>
      <c r="WXP340" s="4"/>
      <c r="WXQ340" s="4"/>
      <c r="WXR340" s="4"/>
      <c r="WXS340" s="4"/>
      <c r="WXT340" s="4"/>
      <c r="WXU340" s="4"/>
      <c r="WXV340" s="4"/>
      <c r="WXW340" s="4"/>
      <c r="WXX340" s="4"/>
      <c r="WXY340" s="4"/>
      <c r="WXZ340" s="4"/>
      <c r="WYA340" s="4"/>
      <c r="WYB340" s="4"/>
      <c r="WYC340" s="4"/>
      <c r="WYD340" s="4"/>
      <c r="WYE340" s="4"/>
      <c r="WYF340" s="4"/>
      <c r="WYG340" s="4"/>
      <c r="WYH340" s="4"/>
      <c r="WYI340" s="4"/>
      <c r="WYJ340" s="4"/>
      <c r="WYK340" s="4"/>
      <c r="WYL340" s="4"/>
      <c r="WYM340" s="4"/>
      <c r="WYN340" s="4"/>
      <c r="WYO340" s="4"/>
      <c r="WYP340" s="4"/>
      <c r="WYQ340" s="4"/>
      <c r="WYR340" s="4"/>
      <c r="WYS340" s="4"/>
      <c r="WYT340" s="4"/>
      <c r="WYU340" s="4"/>
      <c r="WYV340" s="4"/>
      <c r="WYW340" s="4"/>
      <c r="WYX340" s="4"/>
      <c r="WYY340" s="4"/>
      <c r="WYZ340" s="4"/>
      <c r="WZA340" s="4"/>
      <c r="WZB340" s="4"/>
      <c r="WZC340" s="4"/>
      <c r="WZD340" s="4"/>
      <c r="WZE340" s="4"/>
      <c r="WZF340" s="4"/>
      <c r="WZG340" s="4"/>
      <c r="WZH340" s="4"/>
      <c r="WZI340" s="4"/>
      <c r="WZJ340" s="4"/>
      <c r="WZK340" s="4"/>
      <c r="WZL340" s="4"/>
      <c r="WZM340" s="4"/>
      <c r="WZN340" s="4"/>
      <c r="WZO340" s="4"/>
      <c r="WZP340" s="4"/>
      <c r="WZQ340" s="4"/>
      <c r="WZR340" s="4"/>
      <c r="WZS340" s="4"/>
      <c r="WZT340" s="4"/>
      <c r="WZU340" s="4"/>
      <c r="WZV340" s="4"/>
      <c r="WZW340" s="4"/>
      <c r="WZX340" s="4"/>
      <c r="WZY340" s="4"/>
      <c r="WZZ340" s="4"/>
      <c r="XAA340" s="4"/>
      <c r="XAB340" s="4"/>
      <c r="XAC340" s="4"/>
      <c r="XAD340" s="4"/>
      <c r="XAE340" s="4"/>
      <c r="XAF340" s="4"/>
      <c r="XAG340" s="4"/>
      <c r="XAH340" s="4"/>
      <c r="XAI340" s="4"/>
      <c r="XAJ340" s="4"/>
      <c r="XAK340" s="4"/>
      <c r="XAL340" s="4"/>
      <c r="XAM340" s="4"/>
      <c r="XAN340" s="4"/>
      <c r="XAO340" s="4"/>
      <c r="XAP340" s="4"/>
      <c r="XAQ340" s="4"/>
      <c r="XAR340" s="4"/>
      <c r="XAS340" s="4"/>
      <c r="XAT340" s="4"/>
      <c r="XAU340" s="4"/>
      <c r="XAV340" s="4"/>
      <c r="XAW340" s="4"/>
      <c r="XAX340" s="4"/>
      <c r="XAY340" s="4"/>
      <c r="XAZ340" s="4"/>
      <c r="XBA340" s="4"/>
      <c r="XBB340" s="4"/>
      <c r="XBC340" s="4"/>
      <c r="XBD340" s="4"/>
      <c r="XBE340" s="4"/>
      <c r="XBF340" s="4"/>
      <c r="XBG340" s="4"/>
      <c r="XBH340" s="4"/>
      <c r="XBI340" s="4"/>
      <c r="XBJ340" s="4"/>
      <c r="XBK340" s="4"/>
      <c r="XBL340" s="4"/>
      <c r="XBM340" s="4"/>
      <c r="XBN340" s="4"/>
      <c r="XBO340" s="4"/>
      <c r="XBP340" s="4"/>
      <c r="XBQ340" s="4"/>
      <c r="XBR340" s="4"/>
      <c r="XBS340" s="4"/>
      <c r="XBT340" s="4"/>
      <c r="XBU340" s="4"/>
      <c r="XBV340" s="4"/>
      <c r="XBW340" s="4"/>
      <c r="XBX340" s="4"/>
      <c r="XBY340" s="4"/>
      <c r="XBZ340" s="4"/>
      <c r="XCA340" s="4"/>
      <c r="XCB340" s="4"/>
      <c r="XCC340" s="4"/>
      <c r="XCD340" s="4"/>
      <c r="XCE340" s="4"/>
      <c r="XCF340" s="4"/>
      <c r="XCG340" s="4"/>
      <c r="XCH340" s="4"/>
      <c r="XCI340" s="4"/>
      <c r="XCJ340" s="4"/>
      <c r="XCK340" s="4"/>
      <c r="XCL340" s="4"/>
      <c r="XCM340" s="4"/>
      <c r="XCN340" s="4"/>
      <c r="XCO340" s="4"/>
      <c r="XCP340" s="4"/>
      <c r="XCQ340" s="4"/>
      <c r="XCR340" s="4"/>
      <c r="XCS340" s="4"/>
      <c r="XCT340" s="4"/>
      <c r="XCU340" s="4"/>
      <c r="XCV340" s="4"/>
      <c r="XCW340" s="4"/>
      <c r="XCX340" s="4"/>
      <c r="XCY340" s="4"/>
      <c r="XCZ340" s="4"/>
      <c r="XDA340" s="4"/>
      <c r="XDB340" s="4"/>
      <c r="XDC340" s="4"/>
      <c r="XDD340" s="4"/>
      <c r="XDE340" s="4"/>
      <c r="XDF340" s="4"/>
      <c r="XDG340" s="4"/>
      <c r="XDH340" s="4"/>
      <c r="XDI340" s="4"/>
      <c r="XDJ340" s="4"/>
      <c r="XDK340" s="4"/>
      <c r="XDL340" s="4"/>
      <c r="XDM340" s="4"/>
      <c r="XDN340" s="4"/>
      <c r="XDO340" s="4"/>
      <c r="XDP340" s="4"/>
      <c r="XDQ340" s="4"/>
      <c r="XDR340" s="4"/>
      <c r="XDS340" s="4"/>
      <c r="XDT340" s="4"/>
      <c r="XDU340" s="4"/>
      <c r="XDV340" s="4"/>
      <c r="XDW340" s="4"/>
      <c r="XDX340" s="24"/>
      <c r="XDY340" s="24"/>
      <c r="XDZ340" s="24"/>
      <c r="XEA340" s="24"/>
      <c r="XEB340" s="24"/>
      <c r="XEC340" s="24"/>
      <c r="XED340" s="24"/>
      <c r="XEE340" s="24"/>
      <c r="XEF340" s="24"/>
      <c r="XEG340" s="24"/>
      <c r="XEH340" s="24"/>
      <c r="XEI340" s="24"/>
      <c r="XEJ340" s="24"/>
      <c r="XEK340" s="24"/>
      <c r="XEL340" s="24"/>
      <c r="XEM340" s="24"/>
      <c r="XEN340" s="24"/>
      <c r="XEO340" s="24"/>
      <c r="XEP340" s="24"/>
      <c r="XEQ340" s="24"/>
      <c r="XER340" s="24"/>
      <c r="XES340" s="24"/>
      <c r="XET340" s="24"/>
      <c r="XEU340" s="24"/>
      <c r="XEV340" s="24"/>
      <c r="XEW340" s="24"/>
      <c r="XEX340" s="24"/>
    </row>
    <row r="341" s="7" customFormat="1" ht="23.1" customHeight="1" spans="1:16378">
      <c r="A341" s="16">
        <v>338</v>
      </c>
      <c r="B341" s="16" t="s">
        <v>3788</v>
      </c>
      <c r="C341" s="28">
        <v>80</v>
      </c>
      <c r="D341" s="16" t="s">
        <v>2055</v>
      </c>
      <c r="E341" s="19">
        <v>100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4"/>
      <c r="AMC341" s="4"/>
      <c r="AMD341" s="4"/>
      <c r="AME341" s="4"/>
      <c r="AMF341" s="4"/>
      <c r="AMG341" s="4"/>
      <c r="AMH341" s="4"/>
      <c r="AMI341" s="4"/>
      <c r="AMJ341" s="4"/>
      <c r="AMK341" s="4"/>
      <c r="AML341" s="4"/>
      <c r="AMM341" s="4"/>
      <c r="AMN341" s="4"/>
      <c r="AMO341" s="4"/>
      <c r="AMP341" s="4"/>
      <c r="AMQ341" s="4"/>
      <c r="AMR341" s="4"/>
      <c r="AMS341" s="4"/>
      <c r="AMT341" s="4"/>
      <c r="AMU341" s="4"/>
      <c r="AMV341" s="4"/>
      <c r="AMW341" s="4"/>
      <c r="AMX341" s="4"/>
      <c r="AMY341" s="4"/>
      <c r="AMZ341" s="4"/>
      <c r="ANA341" s="4"/>
      <c r="ANB341" s="4"/>
      <c r="ANC341" s="4"/>
      <c r="AND341" s="4"/>
      <c r="ANE341" s="4"/>
      <c r="ANF341" s="4"/>
      <c r="ANG341" s="4"/>
      <c r="ANH341" s="4"/>
      <c r="ANI341" s="4"/>
      <c r="ANJ341" s="4"/>
      <c r="ANK341" s="4"/>
      <c r="ANL341" s="4"/>
      <c r="ANM341" s="4"/>
      <c r="ANN341" s="4"/>
      <c r="ANO341" s="4"/>
      <c r="ANP341" s="4"/>
      <c r="ANQ341" s="4"/>
      <c r="ANR341" s="4"/>
      <c r="ANS341" s="4"/>
      <c r="ANT341" s="4"/>
      <c r="ANU341" s="4"/>
      <c r="ANV341" s="4"/>
      <c r="ANW341" s="4"/>
      <c r="ANX341" s="4"/>
      <c r="ANY341" s="4"/>
      <c r="ANZ341" s="4"/>
      <c r="AOA341" s="4"/>
      <c r="AOB341" s="4"/>
      <c r="AOC341" s="4"/>
      <c r="AOD341" s="4"/>
      <c r="AOE341" s="4"/>
      <c r="AOF341" s="4"/>
      <c r="AOG341" s="4"/>
      <c r="AOH341" s="4"/>
      <c r="AOI341" s="4"/>
      <c r="AOJ341" s="4"/>
      <c r="AOK341" s="4"/>
      <c r="AOL341" s="4"/>
      <c r="AOM341" s="4"/>
      <c r="AON341" s="4"/>
      <c r="AOO341" s="4"/>
      <c r="AOP341" s="4"/>
      <c r="AOQ341" s="4"/>
      <c r="AOR341" s="4"/>
      <c r="AOS341" s="4"/>
      <c r="AOT341" s="4"/>
      <c r="AOU341" s="4"/>
      <c r="AOV341" s="4"/>
      <c r="AOW341" s="4"/>
      <c r="AOX341" s="4"/>
      <c r="AOY341" s="4"/>
      <c r="AOZ341" s="4"/>
      <c r="APA341" s="4"/>
      <c r="APB341" s="4"/>
      <c r="APC341" s="4"/>
      <c r="APD341" s="4"/>
      <c r="APE341" s="4"/>
      <c r="APF341" s="4"/>
      <c r="APG341" s="4"/>
      <c r="APH341" s="4"/>
      <c r="API341" s="4"/>
      <c r="APJ341" s="4"/>
      <c r="APK341" s="4"/>
      <c r="APL341" s="4"/>
      <c r="APM341" s="4"/>
      <c r="APN341" s="4"/>
      <c r="APO341" s="4"/>
      <c r="APP341" s="4"/>
      <c r="APQ341" s="4"/>
      <c r="APR341" s="4"/>
      <c r="APS341" s="4"/>
      <c r="APT341" s="4"/>
      <c r="APU341" s="4"/>
      <c r="APV341" s="4"/>
      <c r="APW341" s="4"/>
      <c r="APX341" s="4"/>
      <c r="APY341" s="4"/>
      <c r="APZ341" s="4"/>
      <c r="AQA341" s="4"/>
      <c r="AQB341" s="4"/>
      <c r="AQC341" s="4"/>
      <c r="AQD341" s="4"/>
      <c r="AQE341" s="4"/>
      <c r="AQF341" s="4"/>
      <c r="AQG341" s="4"/>
      <c r="AQH341" s="4"/>
      <c r="AQI341" s="4"/>
      <c r="AQJ341" s="4"/>
      <c r="AQK341" s="4"/>
      <c r="AQL341" s="4"/>
      <c r="AQM341" s="4"/>
      <c r="AQN341" s="4"/>
      <c r="AQO341" s="4"/>
      <c r="AQP341" s="4"/>
      <c r="AQQ341" s="4"/>
      <c r="AQR341" s="4"/>
      <c r="AQS341" s="4"/>
      <c r="AQT341" s="4"/>
      <c r="AQU341" s="4"/>
      <c r="AQV341" s="4"/>
      <c r="AQW341" s="4"/>
      <c r="AQX341" s="4"/>
      <c r="AQY341" s="4"/>
      <c r="AQZ341" s="4"/>
      <c r="ARA341" s="4"/>
      <c r="ARB341" s="4"/>
      <c r="ARC341" s="4"/>
      <c r="ARD341" s="4"/>
      <c r="ARE341" s="4"/>
      <c r="ARF341" s="4"/>
      <c r="ARG341" s="4"/>
      <c r="ARH341" s="4"/>
      <c r="ARI341" s="4"/>
      <c r="ARJ341" s="4"/>
      <c r="ARK341" s="4"/>
      <c r="ARL341" s="4"/>
      <c r="ARM341" s="4"/>
      <c r="ARN341" s="4"/>
      <c r="ARO341" s="4"/>
      <c r="ARP341" s="4"/>
      <c r="ARQ341" s="4"/>
      <c r="ARR341" s="4"/>
      <c r="ARS341" s="4"/>
      <c r="ART341" s="4"/>
      <c r="ARU341" s="4"/>
      <c r="ARV341" s="4"/>
      <c r="ARW341" s="4"/>
      <c r="ARX341" s="4"/>
      <c r="ARY341" s="4"/>
      <c r="ARZ341" s="4"/>
      <c r="ASA341" s="4"/>
      <c r="ASB341" s="4"/>
      <c r="ASC341" s="4"/>
      <c r="ASD341" s="4"/>
      <c r="ASE341" s="4"/>
      <c r="ASF341" s="4"/>
      <c r="ASG341" s="4"/>
      <c r="ASH341" s="4"/>
      <c r="ASI341" s="4"/>
      <c r="ASJ341" s="4"/>
      <c r="ASK341" s="4"/>
      <c r="ASL341" s="4"/>
      <c r="ASM341" s="4"/>
      <c r="ASN341" s="4"/>
      <c r="ASO341" s="4"/>
      <c r="ASP341" s="4"/>
      <c r="ASQ341" s="4"/>
      <c r="ASR341" s="4"/>
      <c r="ASS341" s="4"/>
      <c r="AST341" s="4"/>
      <c r="ASU341" s="4"/>
      <c r="ASV341" s="4"/>
      <c r="ASW341" s="4"/>
      <c r="ASX341" s="4"/>
      <c r="ASY341" s="4"/>
      <c r="ASZ341" s="4"/>
      <c r="ATA341" s="4"/>
      <c r="ATB341" s="4"/>
      <c r="ATC341" s="4"/>
      <c r="ATD341" s="4"/>
      <c r="ATE341" s="4"/>
      <c r="ATF341" s="4"/>
      <c r="ATG341" s="4"/>
      <c r="ATH341" s="4"/>
      <c r="ATI341" s="4"/>
      <c r="ATJ341" s="4"/>
      <c r="ATK341" s="4"/>
      <c r="ATL341" s="4"/>
      <c r="ATM341" s="4"/>
      <c r="ATN341" s="4"/>
      <c r="ATO341" s="4"/>
      <c r="ATP341" s="4"/>
      <c r="ATQ341" s="4"/>
      <c r="ATR341" s="4"/>
      <c r="ATS341" s="4"/>
      <c r="ATT341" s="4"/>
      <c r="ATU341" s="4"/>
      <c r="ATV341" s="4"/>
      <c r="ATW341" s="4"/>
      <c r="ATX341" s="4"/>
      <c r="ATY341" s="4"/>
      <c r="ATZ341" s="4"/>
      <c r="AUA341" s="4"/>
      <c r="AUB341" s="4"/>
      <c r="AUC341" s="4"/>
      <c r="AUD341" s="4"/>
      <c r="AUE341" s="4"/>
      <c r="AUF341" s="4"/>
      <c r="AUG341" s="4"/>
      <c r="AUH341" s="4"/>
      <c r="AUI341" s="4"/>
      <c r="AUJ341" s="4"/>
      <c r="AUK341" s="4"/>
      <c r="AUL341" s="4"/>
      <c r="AUM341" s="4"/>
      <c r="AUN341" s="4"/>
      <c r="AUO341" s="4"/>
      <c r="AUP341" s="4"/>
      <c r="AUQ341" s="4"/>
      <c r="AUR341" s="4"/>
      <c r="AUS341" s="4"/>
      <c r="AUT341" s="4"/>
      <c r="AUU341" s="4"/>
      <c r="AUV341" s="4"/>
      <c r="AUW341" s="4"/>
      <c r="AUX341" s="4"/>
      <c r="AUY341" s="4"/>
      <c r="AUZ341" s="4"/>
      <c r="AVA341" s="4"/>
      <c r="AVB341" s="4"/>
      <c r="AVC341" s="4"/>
      <c r="AVD341" s="4"/>
      <c r="AVE341" s="4"/>
      <c r="AVF341" s="4"/>
      <c r="AVG341" s="4"/>
      <c r="AVH341" s="4"/>
      <c r="AVI341" s="4"/>
      <c r="AVJ341" s="4"/>
      <c r="AVK341" s="4"/>
      <c r="AVL341" s="4"/>
      <c r="AVM341" s="4"/>
      <c r="AVN341" s="4"/>
      <c r="AVO341" s="4"/>
      <c r="AVP341" s="4"/>
      <c r="AVQ341" s="4"/>
      <c r="AVR341" s="4"/>
      <c r="AVS341" s="4"/>
      <c r="AVT341" s="4"/>
      <c r="AVU341" s="4"/>
      <c r="AVV341" s="4"/>
      <c r="AVW341" s="4"/>
      <c r="AVX341" s="4"/>
      <c r="AVY341" s="4"/>
      <c r="AVZ341" s="4"/>
      <c r="AWA341" s="4"/>
      <c r="AWB341" s="4"/>
      <c r="AWC341" s="4"/>
      <c r="AWD341" s="4"/>
      <c r="AWE341" s="4"/>
      <c r="AWF341" s="4"/>
      <c r="AWG341" s="4"/>
      <c r="AWH341" s="4"/>
      <c r="AWI341" s="4"/>
      <c r="AWJ341" s="4"/>
      <c r="AWK341" s="4"/>
      <c r="AWL341" s="4"/>
      <c r="AWM341" s="4"/>
      <c r="AWN341" s="4"/>
      <c r="AWO341" s="4"/>
      <c r="AWP341" s="4"/>
      <c r="AWQ341" s="4"/>
      <c r="AWR341" s="4"/>
      <c r="AWS341" s="4"/>
      <c r="AWT341" s="4"/>
      <c r="AWU341" s="4"/>
      <c r="AWV341" s="4"/>
      <c r="AWW341" s="4"/>
      <c r="AWX341" s="4"/>
      <c r="AWY341" s="4"/>
      <c r="AWZ341" s="4"/>
      <c r="AXA341" s="4"/>
      <c r="AXB341" s="4"/>
      <c r="AXC341" s="4"/>
      <c r="AXD341" s="4"/>
      <c r="AXE341" s="4"/>
      <c r="AXF341" s="4"/>
      <c r="AXG341" s="4"/>
      <c r="AXH341" s="4"/>
      <c r="AXI341" s="4"/>
      <c r="AXJ341" s="4"/>
      <c r="AXK341" s="4"/>
      <c r="AXL341" s="4"/>
      <c r="AXM341" s="4"/>
      <c r="AXN341" s="4"/>
      <c r="AXO341" s="4"/>
      <c r="AXP341" s="4"/>
      <c r="AXQ341" s="4"/>
      <c r="AXR341" s="4"/>
      <c r="AXS341" s="4"/>
      <c r="AXT341" s="4"/>
      <c r="AXU341" s="4"/>
      <c r="AXV341" s="4"/>
      <c r="AXW341" s="4"/>
      <c r="AXX341" s="4"/>
      <c r="AXY341" s="4"/>
      <c r="AXZ341" s="4"/>
      <c r="AYA341" s="4"/>
      <c r="AYB341" s="4"/>
      <c r="AYC341" s="4"/>
      <c r="AYD341" s="4"/>
      <c r="AYE341" s="4"/>
      <c r="AYF341" s="4"/>
      <c r="AYG341" s="4"/>
      <c r="AYH341" s="4"/>
      <c r="AYI341" s="4"/>
      <c r="AYJ341" s="4"/>
      <c r="AYK341" s="4"/>
      <c r="AYL341" s="4"/>
      <c r="AYM341" s="4"/>
      <c r="AYN341" s="4"/>
      <c r="AYO341" s="4"/>
      <c r="AYP341" s="4"/>
      <c r="AYQ341" s="4"/>
      <c r="AYR341" s="4"/>
      <c r="AYS341" s="4"/>
      <c r="AYT341" s="4"/>
      <c r="AYU341" s="4"/>
      <c r="AYV341" s="4"/>
      <c r="AYW341" s="4"/>
      <c r="AYX341" s="4"/>
      <c r="AYY341" s="4"/>
      <c r="AYZ341" s="4"/>
      <c r="AZA341" s="4"/>
      <c r="AZB341" s="4"/>
      <c r="AZC341" s="4"/>
      <c r="AZD341" s="4"/>
      <c r="AZE341" s="4"/>
      <c r="AZF341" s="4"/>
      <c r="AZG341" s="4"/>
      <c r="AZH341" s="4"/>
      <c r="AZI341" s="4"/>
      <c r="AZJ341" s="4"/>
      <c r="AZK341" s="4"/>
      <c r="AZL341" s="4"/>
      <c r="AZM341" s="4"/>
      <c r="AZN341" s="4"/>
      <c r="AZO341" s="4"/>
      <c r="AZP341" s="4"/>
      <c r="AZQ341" s="4"/>
      <c r="AZR341" s="4"/>
      <c r="AZS341" s="4"/>
      <c r="AZT341" s="4"/>
      <c r="AZU341" s="4"/>
      <c r="AZV341" s="4"/>
      <c r="AZW341" s="4"/>
      <c r="AZX341" s="4"/>
      <c r="AZY341" s="4"/>
      <c r="AZZ341" s="4"/>
      <c r="BAA341" s="4"/>
      <c r="BAB341" s="4"/>
      <c r="BAC341" s="4"/>
      <c r="BAD341" s="4"/>
      <c r="BAE341" s="4"/>
      <c r="BAF341" s="4"/>
      <c r="BAG341" s="4"/>
      <c r="BAH341" s="4"/>
      <c r="BAI341" s="4"/>
      <c r="BAJ341" s="4"/>
      <c r="BAK341" s="4"/>
      <c r="BAL341" s="4"/>
      <c r="BAM341" s="4"/>
      <c r="BAN341" s="4"/>
      <c r="BAO341" s="4"/>
      <c r="BAP341" s="4"/>
      <c r="BAQ341" s="4"/>
      <c r="BAR341" s="4"/>
      <c r="BAS341" s="4"/>
      <c r="BAT341" s="4"/>
      <c r="BAU341" s="4"/>
      <c r="BAV341" s="4"/>
      <c r="BAW341" s="4"/>
      <c r="BAX341" s="4"/>
      <c r="BAY341" s="4"/>
      <c r="BAZ341" s="4"/>
      <c r="BBA341" s="4"/>
      <c r="BBB341" s="4"/>
      <c r="BBC341" s="4"/>
      <c r="BBD341" s="4"/>
      <c r="BBE341" s="4"/>
      <c r="BBF341" s="4"/>
      <c r="BBG341" s="4"/>
      <c r="BBH341" s="4"/>
      <c r="BBI341" s="4"/>
      <c r="BBJ341" s="4"/>
      <c r="BBK341" s="4"/>
      <c r="BBL341" s="4"/>
      <c r="BBM341" s="4"/>
      <c r="BBN341" s="4"/>
      <c r="BBO341" s="4"/>
      <c r="BBP341" s="4"/>
      <c r="BBQ341" s="4"/>
      <c r="BBR341" s="4"/>
      <c r="BBS341" s="4"/>
      <c r="BBT341" s="4"/>
      <c r="BBU341" s="4"/>
      <c r="BBV341" s="4"/>
      <c r="BBW341" s="4"/>
      <c r="BBX341" s="4"/>
      <c r="BBY341" s="4"/>
      <c r="BBZ341" s="4"/>
      <c r="BCA341" s="4"/>
      <c r="BCB341" s="4"/>
      <c r="BCC341" s="4"/>
      <c r="BCD341" s="4"/>
      <c r="BCE341" s="4"/>
      <c r="BCF341" s="4"/>
      <c r="BCG341" s="4"/>
      <c r="BCH341" s="4"/>
      <c r="BCI341" s="4"/>
      <c r="BCJ341" s="4"/>
      <c r="BCK341" s="4"/>
      <c r="BCL341" s="4"/>
      <c r="BCM341" s="4"/>
      <c r="BCN341" s="4"/>
      <c r="BCO341" s="4"/>
      <c r="BCP341" s="4"/>
      <c r="BCQ341" s="4"/>
      <c r="BCR341" s="4"/>
      <c r="BCS341" s="4"/>
      <c r="BCT341" s="4"/>
      <c r="BCU341" s="4"/>
      <c r="BCV341" s="4"/>
      <c r="BCW341" s="4"/>
      <c r="BCX341" s="4"/>
      <c r="BCY341" s="4"/>
      <c r="BCZ341" s="4"/>
      <c r="BDA341" s="4"/>
      <c r="BDB341" s="4"/>
      <c r="BDC341" s="4"/>
      <c r="BDD341" s="4"/>
      <c r="BDE341" s="4"/>
      <c r="BDF341" s="4"/>
      <c r="BDG341" s="4"/>
      <c r="BDH341" s="4"/>
      <c r="BDI341" s="4"/>
      <c r="BDJ341" s="4"/>
      <c r="BDK341" s="4"/>
      <c r="BDL341" s="4"/>
      <c r="BDM341" s="4"/>
      <c r="BDN341" s="4"/>
      <c r="BDO341" s="4"/>
      <c r="BDP341" s="4"/>
      <c r="BDQ341" s="4"/>
      <c r="BDR341" s="4"/>
      <c r="BDS341" s="4"/>
      <c r="BDT341" s="4"/>
      <c r="BDU341" s="4"/>
      <c r="BDV341" s="4"/>
      <c r="BDW341" s="4"/>
      <c r="BDX341" s="4"/>
      <c r="BDY341" s="4"/>
      <c r="BDZ341" s="4"/>
      <c r="BEA341" s="4"/>
      <c r="BEB341" s="4"/>
      <c r="BEC341" s="4"/>
      <c r="BED341" s="4"/>
      <c r="BEE341" s="4"/>
      <c r="BEF341" s="4"/>
      <c r="BEG341" s="4"/>
      <c r="BEH341" s="4"/>
      <c r="BEI341" s="4"/>
      <c r="BEJ341" s="4"/>
      <c r="BEK341" s="4"/>
      <c r="BEL341" s="4"/>
      <c r="BEM341" s="4"/>
      <c r="BEN341" s="4"/>
      <c r="BEO341" s="4"/>
      <c r="BEP341" s="4"/>
      <c r="BEQ341" s="4"/>
      <c r="BER341" s="4"/>
      <c r="BES341" s="4"/>
      <c r="BET341" s="4"/>
      <c r="BEU341" s="4"/>
      <c r="BEV341" s="4"/>
      <c r="BEW341" s="4"/>
      <c r="BEX341" s="4"/>
      <c r="BEY341" s="4"/>
      <c r="BEZ341" s="4"/>
      <c r="BFA341" s="4"/>
      <c r="BFB341" s="4"/>
      <c r="BFC341" s="4"/>
      <c r="BFD341" s="4"/>
      <c r="BFE341" s="4"/>
      <c r="BFF341" s="4"/>
      <c r="BFG341" s="4"/>
      <c r="BFH341" s="4"/>
      <c r="BFI341" s="4"/>
      <c r="BFJ341" s="4"/>
      <c r="BFK341" s="4"/>
      <c r="BFL341" s="4"/>
      <c r="BFM341" s="4"/>
      <c r="BFN341" s="4"/>
      <c r="BFO341" s="4"/>
      <c r="BFP341" s="4"/>
      <c r="BFQ341" s="4"/>
      <c r="BFR341" s="4"/>
      <c r="BFS341" s="4"/>
      <c r="BFT341" s="4"/>
      <c r="BFU341" s="4"/>
      <c r="BFV341" s="4"/>
      <c r="BFW341" s="4"/>
      <c r="BFX341" s="4"/>
      <c r="BFY341" s="4"/>
      <c r="BFZ341" s="4"/>
      <c r="BGA341" s="4"/>
      <c r="BGB341" s="4"/>
      <c r="BGC341" s="4"/>
      <c r="BGD341" s="4"/>
      <c r="BGE341" s="4"/>
      <c r="BGF341" s="4"/>
      <c r="BGG341" s="4"/>
      <c r="BGH341" s="4"/>
      <c r="BGI341" s="4"/>
      <c r="BGJ341" s="4"/>
      <c r="BGK341" s="4"/>
      <c r="BGL341" s="4"/>
      <c r="BGM341" s="4"/>
      <c r="BGN341" s="4"/>
      <c r="BGO341" s="4"/>
      <c r="BGP341" s="4"/>
      <c r="BGQ341" s="4"/>
      <c r="BGR341" s="4"/>
      <c r="BGS341" s="4"/>
      <c r="BGT341" s="4"/>
      <c r="BGU341" s="4"/>
      <c r="BGV341" s="4"/>
      <c r="BGW341" s="4"/>
      <c r="BGX341" s="4"/>
      <c r="BGY341" s="4"/>
      <c r="BGZ341" s="4"/>
      <c r="BHA341" s="4"/>
      <c r="BHB341" s="4"/>
      <c r="BHC341" s="4"/>
      <c r="BHD341" s="4"/>
      <c r="BHE341" s="4"/>
      <c r="BHF341" s="4"/>
      <c r="BHG341" s="4"/>
      <c r="BHH341" s="4"/>
      <c r="BHI341" s="4"/>
      <c r="BHJ341" s="4"/>
      <c r="BHK341" s="4"/>
      <c r="BHL341" s="4"/>
      <c r="BHM341" s="4"/>
      <c r="BHN341" s="4"/>
      <c r="BHO341" s="4"/>
      <c r="BHP341" s="4"/>
      <c r="BHQ341" s="4"/>
      <c r="BHR341" s="4"/>
      <c r="BHS341" s="4"/>
      <c r="BHT341" s="4"/>
      <c r="BHU341" s="4"/>
      <c r="BHV341" s="4"/>
      <c r="BHW341" s="4"/>
      <c r="BHX341" s="4"/>
      <c r="BHY341" s="4"/>
      <c r="BHZ341" s="4"/>
      <c r="BIA341" s="4"/>
      <c r="BIB341" s="4"/>
      <c r="BIC341" s="4"/>
      <c r="BID341" s="4"/>
      <c r="BIE341" s="4"/>
      <c r="BIF341" s="4"/>
      <c r="BIG341" s="4"/>
      <c r="BIH341" s="4"/>
      <c r="BII341" s="4"/>
      <c r="BIJ341" s="4"/>
      <c r="BIK341" s="4"/>
      <c r="BIL341" s="4"/>
      <c r="BIM341" s="4"/>
      <c r="BIN341" s="4"/>
      <c r="BIO341" s="4"/>
      <c r="BIP341" s="4"/>
      <c r="BIQ341" s="4"/>
      <c r="BIR341" s="4"/>
      <c r="BIS341" s="4"/>
      <c r="BIT341" s="4"/>
      <c r="BIU341" s="4"/>
      <c r="BIV341" s="4"/>
      <c r="BIW341" s="4"/>
      <c r="BIX341" s="4"/>
      <c r="BIY341" s="4"/>
      <c r="BIZ341" s="4"/>
      <c r="BJA341" s="4"/>
      <c r="BJB341" s="4"/>
      <c r="BJC341" s="4"/>
      <c r="BJD341" s="4"/>
      <c r="BJE341" s="4"/>
      <c r="BJF341" s="4"/>
      <c r="BJG341" s="4"/>
      <c r="BJH341" s="4"/>
      <c r="BJI341" s="4"/>
      <c r="BJJ341" s="4"/>
      <c r="BJK341" s="4"/>
      <c r="BJL341" s="4"/>
      <c r="BJM341" s="4"/>
      <c r="BJN341" s="4"/>
      <c r="BJO341" s="4"/>
      <c r="BJP341" s="4"/>
      <c r="BJQ341" s="4"/>
      <c r="BJR341" s="4"/>
      <c r="BJS341" s="4"/>
      <c r="BJT341" s="4"/>
      <c r="BJU341" s="4"/>
      <c r="BJV341" s="4"/>
      <c r="BJW341" s="4"/>
      <c r="BJX341" s="4"/>
      <c r="BJY341" s="4"/>
      <c r="BJZ341" s="4"/>
      <c r="BKA341" s="4"/>
      <c r="BKB341" s="4"/>
      <c r="BKC341" s="4"/>
      <c r="BKD341" s="4"/>
      <c r="BKE341" s="4"/>
      <c r="BKF341" s="4"/>
      <c r="BKG341" s="4"/>
      <c r="BKH341" s="4"/>
      <c r="BKI341" s="4"/>
      <c r="BKJ341" s="4"/>
      <c r="BKK341" s="4"/>
      <c r="BKL341" s="4"/>
      <c r="BKM341" s="4"/>
      <c r="BKN341" s="4"/>
      <c r="BKO341" s="4"/>
      <c r="BKP341" s="4"/>
      <c r="BKQ341" s="4"/>
      <c r="BKR341" s="4"/>
      <c r="BKS341" s="4"/>
      <c r="BKT341" s="4"/>
      <c r="BKU341" s="4"/>
      <c r="BKV341" s="4"/>
      <c r="BKW341" s="4"/>
      <c r="BKX341" s="4"/>
      <c r="BKY341" s="4"/>
      <c r="BKZ341" s="4"/>
      <c r="BLA341" s="4"/>
      <c r="BLB341" s="4"/>
      <c r="BLC341" s="4"/>
      <c r="BLD341" s="4"/>
      <c r="BLE341" s="4"/>
      <c r="BLF341" s="4"/>
      <c r="BLG341" s="4"/>
      <c r="BLH341" s="4"/>
      <c r="BLI341" s="4"/>
      <c r="BLJ341" s="4"/>
      <c r="BLK341" s="4"/>
      <c r="BLL341" s="4"/>
      <c r="BLM341" s="4"/>
      <c r="BLN341" s="4"/>
      <c r="BLO341" s="4"/>
      <c r="BLP341" s="4"/>
      <c r="BLQ341" s="4"/>
      <c r="BLR341" s="4"/>
      <c r="BLS341" s="4"/>
      <c r="BLT341" s="4"/>
      <c r="BLU341" s="4"/>
      <c r="BLV341" s="4"/>
      <c r="BLW341" s="4"/>
      <c r="BLX341" s="4"/>
      <c r="BLY341" s="4"/>
      <c r="BLZ341" s="4"/>
      <c r="BMA341" s="4"/>
      <c r="BMB341" s="4"/>
      <c r="BMC341" s="4"/>
      <c r="BMD341" s="4"/>
      <c r="BME341" s="4"/>
      <c r="BMF341" s="4"/>
      <c r="BMG341" s="4"/>
      <c r="BMH341" s="4"/>
      <c r="BMI341" s="4"/>
      <c r="BMJ341" s="4"/>
      <c r="BMK341" s="4"/>
      <c r="BML341" s="4"/>
      <c r="BMM341" s="4"/>
      <c r="BMN341" s="4"/>
      <c r="BMO341" s="4"/>
      <c r="BMP341" s="4"/>
      <c r="BMQ341" s="4"/>
      <c r="BMR341" s="4"/>
      <c r="BMS341" s="4"/>
      <c r="BMT341" s="4"/>
      <c r="BMU341" s="4"/>
      <c r="BMV341" s="4"/>
      <c r="BMW341" s="4"/>
      <c r="BMX341" s="4"/>
      <c r="BMY341" s="4"/>
      <c r="BMZ341" s="4"/>
      <c r="BNA341" s="4"/>
      <c r="BNB341" s="4"/>
      <c r="BNC341" s="4"/>
      <c r="BND341" s="4"/>
      <c r="BNE341" s="4"/>
      <c r="BNF341" s="4"/>
      <c r="BNG341" s="4"/>
      <c r="BNH341" s="4"/>
      <c r="BNI341" s="4"/>
      <c r="BNJ341" s="4"/>
      <c r="BNK341" s="4"/>
      <c r="BNL341" s="4"/>
      <c r="BNM341" s="4"/>
      <c r="BNN341" s="4"/>
      <c r="BNO341" s="4"/>
      <c r="BNP341" s="4"/>
      <c r="BNQ341" s="4"/>
      <c r="BNR341" s="4"/>
      <c r="BNS341" s="4"/>
      <c r="BNT341" s="4"/>
      <c r="BNU341" s="4"/>
      <c r="BNV341" s="4"/>
      <c r="BNW341" s="4"/>
      <c r="BNX341" s="4"/>
      <c r="BNY341" s="4"/>
      <c r="BNZ341" s="4"/>
      <c r="BOA341" s="4"/>
      <c r="BOB341" s="4"/>
      <c r="BOC341" s="4"/>
      <c r="BOD341" s="4"/>
      <c r="BOE341" s="4"/>
      <c r="BOF341" s="4"/>
      <c r="BOG341" s="4"/>
      <c r="BOH341" s="4"/>
      <c r="BOI341" s="4"/>
      <c r="BOJ341" s="4"/>
      <c r="BOK341" s="4"/>
      <c r="BOL341" s="4"/>
      <c r="BOM341" s="4"/>
      <c r="BON341" s="4"/>
      <c r="BOO341" s="4"/>
      <c r="BOP341" s="4"/>
      <c r="BOQ341" s="4"/>
      <c r="BOR341" s="4"/>
      <c r="BOS341" s="4"/>
      <c r="BOT341" s="4"/>
      <c r="BOU341" s="4"/>
      <c r="BOV341" s="4"/>
      <c r="BOW341" s="4"/>
      <c r="BOX341" s="4"/>
      <c r="BOY341" s="4"/>
      <c r="BOZ341" s="4"/>
      <c r="BPA341" s="4"/>
      <c r="BPB341" s="4"/>
      <c r="BPC341" s="4"/>
      <c r="BPD341" s="4"/>
      <c r="BPE341" s="4"/>
      <c r="BPF341" s="4"/>
      <c r="BPG341" s="4"/>
      <c r="BPH341" s="4"/>
      <c r="BPI341" s="4"/>
      <c r="BPJ341" s="4"/>
      <c r="BPK341" s="4"/>
      <c r="BPL341" s="4"/>
      <c r="BPM341" s="4"/>
      <c r="BPN341" s="4"/>
      <c r="BPO341" s="4"/>
      <c r="BPP341" s="4"/>
      <c r="BPQ341" s="4"/>
      <c r="BPR341" s="4"/>
      <c r="BPS341" s="4"/>
      <c r="BPT341" s="4"/>
      <c r="BPU341" s="4"/>
      <c r="BPV341" s="4"/>
      <c r="BPW341" s="4"/>
      <c r="BPX341" s="4"/>
      <c r="BPY341" s="4"/>
      <c r="BPZ341" s="4"/>
      <c r="BQA341" s="4"/>
      <c r="BQB341" s="4"/>
      <c r="BQC341" s="4"/>
      <c r="BQD341" s="4"/>
      <c r="BQE341" s="4"/>
      <c r="BQF341" s="4"/>
      <c r="BQG341" s="4"/>
      <c r="BQH341" s="4"/>
      <c r="BQI341" s="4"/>
      <c r="BQJ341" s="4"/>
      <c r="BQK341" s="4"/>
      <c r="BQL341" s="4"/>
      <c r="BQM341" s="4"/>
      <c r="BQN341" s="4"/>
      <c r="BQO341" s="4"/>
      <c r="BQP341" s="4"/>
      <c r="BQQ341" s="4"/>
      <c r="BQR341" s="4"/>
      <c r="BQS341" s="4"/>
      <c r="BQT341" s="4"/>
      <c r="BQU341" s="4"/>
      <c r="BQV341" s="4"/>
      <c r="BQW341" s="4"/>
      <c r="BQX341" s="4"/>
      <c r="BQY341" s="4"/>
      <c r="BQZ341" s="4"/>
      <c r="BRA341" s="4"/>
      <c r="BRB341" s="4"/>
      <c r="BRC341" s="4"/>
      <c r="BRD341" s="4"/>
      <c r="BRE341" s="4"/>
      <c r="BRF341" s="4"/>
      <c r="BRG341" s="4"/>
      <c r="BRH341" s="4"/>
      <c r="BRI341" s="4"/>
      <c r="BRJ341" s="4"/>
      <c r="BRK341" s="4"/>
      <c r="BRL341" s="4"/>
      <c r="BRM341" s="4"/>
      <c r="BRN341" s="4"/>
      <c r="BRO341" s="4"/>
      <c r="BRP341" s="4"/>
      <c r="BRQ341" s="4"/>
      <c r="BRR341" s="4"/>
      <c r="BRS341" s="4"/>
      <c r="BRT341" s="4"/>
      <c r="BRU341" s="4"/>
      <c r="BRV341" s="4"/>
      <c r="BRW341" s="4"/>
      <c r="BRX341" s="4"/>
      <c r="BRY341" s="4"/>
      <c r="BRZ341" s="4"/>
      <c r="BSA341" s="4"/>
      <c r="BSB341" s="4"/>
      <c r="BSC341" s="4"/>
      <c r="BSD341" s="4"/>
      <c r="BSE341" s="4"/>
      <c r="BSF341" s="4"/>
      <c r="BSG341" s="4"/>
      <c r="BSH341" s="4"/>
      <c r="BSI341" s="4"/>
      <c r="BSJ341" s="4"/>
      <c r="BSK341" s="4"/>
      <c r="BSL341" s="4"/>
      <c r="BSM341" s="4"/>
      <c r="BSN341" s="4"/>
      <c r="BSO341" s="4"/>
      <c r="BSP341" s="4"/>
      <c r="BSQ341" s="4"/>
      <c r="BSR341" s="4"/>
      <c r="BSS341" s="4"/>
      <c r="BST341" s="4"/>
      <c r="BSU341" s="4"/>
      <c r="BSV341" s="4"/>
      <c r="BSW341" s="4"/>
      <c r="BSX341" s="4"/>
      <c r="BSY341" s="4"/>
      <c r="BSZ341" s="4"/>
      <c r="BTA341" s="4"/>
      <c r="BTB341" s="4"/>
      <c r="BTC341" s="4"/>
      <c r="BTD341" s="4"/>
      <c r="BTE341" s="4"/>
      <c r="BTF341" s="4"/>
      <c r="BTG341" s="4"/>
      <c r="BTH341" s="4"/>
      <c r="BTI341" s="4"/>
      <c r="BTJ341" s="4"/>
      <c r="BTK341" s="4"/>
      <c r="BTL341" s="4"/>
      <c r="BTM341" s="4"/>
      <c r="BTN341" s="4"/>
      <c r="BTO341" s="4"/>
      <c r="BTP341" s="4"/>
      <c r="BTQ341" s="4"/>
      <c r="BTR341" s="4"/>
      <c r="BTS341" s="4"/>
      <c r="BTT341" s="4"/>
      <c r="BTU341" s="4"/>
      <c r="BTV341" s="4"/>
      <c r="BTW341" s="4"/>
      <c r="BTX341" s="4"/>
      <c r="BTY341" s="4"/>
      <c r="BTZ341" s="4"/>
      <c r="BUA341" s="4"/>
      <c r="BUB341" s="4"/>
      <c r="BUC341" s="4"/>
      <c r="BUD341" s="4"/>
      <c r="BUE341" s="4"/>
      <c r="BUF341" s="4"/>
      <c r="BUG341" s="4"/>
      <c r="BUH341" s="4"/>
      <c r="BUI341" s="4"/>
      <c r="BUJ341" s="4"/>
      <c r="BUK341" s="4"/>
      <c r="BUL341" s="4"/>
      <c r="BUM341" s="4"/>
      <c r="BUN341" s="4"/>
      <c r="BUO341" s="4"/>
      <c r="BUP341" s="4"/>
      <c r="BUQ341" s="4"/>
      <c r="BUR341" s="4"/>
      <c r="BUS341" s="4"/>
      <c r="BUT341" s="4"/>
      <c r="BUU341" s="4"/>
      <c r="BUV341" s="4"/>
      <c r="BUW341" s="4"/>
      <c r="BUX341" s="4"/>
      <c r="BUY341" s="4"/>
      <c r="BUZ341" s="4"/>
      <c r="BVA341" s="4"/>
      <c r="BVB341" s="4"/>
      <c r="BVC341" s="4"/>
      <c r="BVD341" s="4"/>
      <c r="BVE341" s="4"/>
      <c r="BVF341" s="4"/>
      <c r="BVG341" s="4"/>
      <c r="BVH341" s="4"/>
      <c r="BVI341" s="4"/>
      <c r="BVJ341" s="4"/>
      <c r="BVK341" s="4"/>
      <c r="BVL341" s="4"/>
      <c r="BVM341" s="4"/>
      <c r="BVN341" s="4"/>
      <c r="BVO341" s="4"/>
      <c r="BVP341" s="4"/>
      <c r="BVQ341" s="4"/>
      <c r="BVR341" s="4"/>
      <c r="BVS341" s="4"/>
      <c r="BVT341" s="4"/>
      <c r="BVU341" s="4"/>
      <c r="BVV341" s="4"/>
      <c r="BVW341" s="4"/>
      <c r="BVX341" s="4"/>
      <c r="BVY341" s="4"/>
      <c r="BVZ341" s="4"/>
      <c r="BWA341" s="4"/>
      <c r="BWB341" s="4"/>
      <c r="BWC341" s="4"/>
      <c r="BWD341" s="4"/>
      <c r="BWE341" s="4"/>
      <c r="BWF341" s="4"/>
      <c r="BWG341" s="4"/>
      <c r="BWH341" s="4"/>
      <c r="BWI341" s="4"/>
      <c r="BWJ341" s="4"/>
      <c r="BWK341" s="4"/>
      <c r="BWL341" s="4"/>
      <c r="BWM341" s="4"/>
      <c r="BWN341" s="4"/>
      <c r="BWO341" s="4"/>
      <c r="BWP341" s="4"/>
      <c r="BWQ341" s="4"/>
      <c r="BWR341" s="4"/>
      <c r="BWS341" s="4"/>
      <c r="BWT341" s="4"/>
      <c r="BWU341" s="4"/>
      <c r="BWV341" s="4"/>
      <c r="BWW341" s="4"/>
      <c r="BWX341" s="4"/>
      <c r="BWY341" s="4"/>
      <c r="BWZ341" s="4"/>
      <c r="BXA341" s="4"/>
      <c r="BXB341" s="4"/>
      <c r="BXC341" s="4"/>
      <c r="BXD341" s="4"/>
      <c r="BXE341" s="4"/>
      <c r="BXF341" s="4"/>
      <c r="BXG341" s="4"/>
      <c r="BXH341" s="4"/>
      <c r="BXI341" s="4"/>
      <c r="BXJ341" s="4"/>
      <c r="BXK341" s="4"/>
      <c r="BXL341" s="4"/>
      <c r="BXM341" s="4"/>
      <c r="BXN341" s="4"/>
      <c r="BXO341" s="4"/>
      <c r="BXP341" s="4"/>
      <c r="BXQ341" s="4"/>
      <c r="BXR341" s="4"/>
      <c r="BXS341" s="4"/>
      <c r="BXT341" s="4"/>
      <c r="BXU341" s="4"/>
      <c r="BXV341" s="4"/>
      <c r="BXW341" s="4"/>
      <c r="BXX341" s="4"/>
      <c r="BXY341" s="4"/>
      <c r="BXZ341" s="4"/>
      <c r="BYA341" s="4"/>
      <c r="BYB341" s="4"/>
      <c r="BYC341" s="4"/>
      <c r="BYD341" s="4"/>
      <c r="BYE341" s="4"/>
      <c r="BYF341" s="4"/>
      <c r="BYG341" s="4"/>
      <c r="BYH341" s="4"/>
      <c r="BYI341" s="4"/>
      <c r="BYJ341" s="4"/>
      <c r="BYK341" s="4"/>
      <c r="BYL341" s="4"/>
      <c r="BYM341" s="4"/>
      <c r="BYN341" s="4"/>
      <c r="BYO341" s="4"/>
      <c r="BYP341" s="4"/>
      <c r="BYQ341" s="4"/>
      <c r="BYR341" s="4"/>
      <c r="BYS341" s="4"/>
      <c r="BYT341" s="4"/>
      <c r="BYU341" s="4"/>
      <c r="BYV341" s="4"/>
      <c r="BYW341" s="4"/>
      <c r="BYX341" s="4"/>
      <c r="BYY341" s="4"/>
      <c r="BYZ341" s="4"/>
      <c r="BZA341" s="4"/>
      <c r="BZB341" s="4"/>
      <c r="BZC341" s="4"/>
      <c r="BZD341" s="4"/>
      <c r="BZE341" s="4"/>
      <c r="BZF341" s="4"/>
      <c r="BZG341" s="4"/>
      <c r="BZH341" s="4"/>
      <c r="BZI341" s="4"/>
      <c r="BZJ341" s="4"/>
      <c r="BZK341" s="4"/>
      <c r="BZL341" s="4"/>
      <c r="BZM341" s="4"/>
      <c r="BZN341" s="4"/>
      <c r="BZO341" s="4"/>
      <c r="BZP341" s="4"/>
      <c r="BZQ341" s="4"/>
      <c r="BZR341" s="4"/>
      <c r="BZS341" s="4"/>
      <c r="BZT341" s="4"/>
      <c r="BZU341" s="4"/>
      <c r="BZV341" s="4"/>
      <c r="BZW341" s="4"/>
      <c r="BZX341" s="4"/>
      <c r="BZY341" s="4"/>
      <c r="BZZ341" s="4"/>
      <c r="CAA341" s="4"/>
      <c r="CAB341" s="4"/>
      <c r="CAC341" s="4"/>
      <c r="CAD341" s="4"/>
      <c r="CAE341" s="4"/>
      <c r="CAF341" s="4"/>
      <c r="CAG341" s="4"/>
      <c r="CAH341" s="4"/>
      <c r="CAI341" s="4"/>
      <c r="CAJ341" s="4"/>
      <c r="CAK341" s="4"/>
      <c r="CAL341" s="4"/>
      <c r="CAM341" s="4"/>
      <c r="CAN341" s="4"/>
      <c r="CAO341" s="4"/>
      <c r="CAP341" s="4"/>
      <c r="CAQ341" s="4"/>
      <c r="CAR341" s="4"/>
      <c r="CAS341" s="4"/>
      <c r="CAT341" s="4"/>
      <c r="CAU341" s="4"/>
      <c r="CAV341" s="4"/>
      <c r="CAW341" s="4"/>
      <c r="CAX341" s="4"/>
      <c r="CAY341" s="4"/>
      <c r="CAZ341" s="4"/>
      <c r="CBA341" s="4"/>
      <c r="CBB341" s="4"/>
      <c r="CBC341" s="4"/>
      <c r="CBD341" s="4"/>
      <c r="CBE341" s="4"/>
      <c r="CBF341" s="4"/>
      <c r="CBG341" s="4"/>
      <c r="CBH341" s="4"/>
      <c r="CBI341" s="4"/>
      <c r="CBJ341" s="4"/>
      <c r="CBK341" s="4"/>
      <c r="CBL341" s="4"/>
      <c r="CBM341" s="4"/>
      <c r="CBN341" s="4"/>
      <c r="CBO341" s="4"/>
      <c r="CBP341" s="4"/>
      <c r="CBQ341" s="4"/>
      <c r="CBR341" s="4"/>
      <c r="CBS341" s="4"/>
      <c r="CBT341" s="4"/>
      <c r="CBU341" s="4"/>
      <c r="CBV341" s="4"/>
      <c r="CBW341" s="4"/>
      <c r="CBX341" s="4"/>
      <c r="CBY341" s="4"/>
      <c r="CBZ341" s="4"/>
      <c r="CCA341" s="4"/>
      <c r="CCB341" s="4"/>
      <c r="CCC341" s="4"/>
      <c r="CCD341" s="4"/>
      <c r="CCE341" s="4"/>
      <c r="CCF341" s="4"/>
      <c r="CCG341" s="4"/>
      <c r="CCH341" s="4"/>
      <c r="CCI341" s="4"/>
      <c r="CCJ341" s="4"/>
      <c r="CCK341" s="4"/>
      <c r="CCL341" s="4"/>
      <c r="CCM341" s="4"/>
      <c r="CCN341" s="4"/>
      <c r="CCO341" s="4"/>
      <c r="CCP341" s="4"/>
      <c r="CCQ341" s="4"/>
      <c r="CCR341" s="4"/>
      <c r="CCS341" s="4"/>
      <c r="CCT341" s="4"/>
      <c r="CCU341" s="4"/>
      <c r="CCV341" s="4"/>
      <c r="CCW341" s="4"/>
      <c r="CCX341" s="4"/>
      <c r="CCY341" s="4"/>
      <c r="CCZ341" s="4"/>
      <c r="CDA341" s="4"/>
      <c r="CDB341" s="4"/>
      <c r="CDC341" s="4"/>
      <c r="CDD341" s="4"/>
      <c r="CDE341" s="4"/>
      <c r="CDF341" s="4"/>
      <c r="CDG341" s="4"/>
      <c r="CDH341" s="4"/>
      <c r="CDI341" s="4"/>
      <c r="CDJ341" s="4"/>
      <c r="CDK341" s="4"/>
      <c r="CDL341" s="4"/>
      <c r="CDM341" s="4"/>
      <c r="CDN341" s="4"/>
      <c r="CDO341" s="4"/>
      <c r="CDP341" s="4"/>
      <c r="CDQ341" s="4"/>
      <c r="CDR341" s="4"/>
      <c r="CDS341" s="4"/>
      <c r="CDT341" s="4"/>
      <c r="CDU341" s="4"/>
      <c r="CDV341" s="4"/>
      <c r="CDW341" s="4"/>
      <c r="CDX341" s="4"/>
      <c r="CDY341" s="4"/>
      <c r="CDZ341" s="4"/>
      <c r="CEA341" s="4"/>
      <c r="CEB341" s="4"/>
      <c r="CEC341" s="4"/>
      <c r="CED341" s="4"/>
      <c r="CEE341" s="4"/>
      <c r="CEF341" s="4"/>
      <c r="CEG341" s="4"/>
      <c r="CEH341" s="4"/>
      <c r="CEI341" s="4"/>
      <c r="CEJ341" s="4"/>
      <c r="CEK341" s="4"/>
      <c r="CEL341" s="4"/>
      <c r="CEM341" s="4"/>
      <c r="CEN341" s="4"/>
      <c r="CEO341" s="4"/>
      <c r="CEP341" s="4"/>
      <c r="CEQ341" s="4"/>
      <c r="CER341" s="4"/>
      <c r="CES341" s="4"/>
      <c r="CET341" s="4"/>
      <c r="CEU341" s="4"/>
      <c r="CEV341" s="4"/>
      <c r="CEW341" s="4"/>
      <c r="CEX341" s="4"/>
      <c r="CEY341" s="4"/>
      <c r="CEZ341" s="4"/>
      <c r="CFA341" s="4"/>
      <c r="CFB341" s="4"/>
      <c r="CFC341" s="4"/>
      <c r="CFD341" s="4"/>
      <c r="CFE341" s="4"/>
      <c r="CFF341" s="4"/>
      <c r="CFG341" s="4"/>
      <c r="CFH341" s="4"/>
      <c r="CFI341" s="4"/>
      <c r="CFJ341" s="4"/>
      <c r="CFK341" s="4"/>
      <c r="CFL341" s="4"/>
      <c r="CFM341" s="4"/>
      <c r="CFN341" s="4"/>
      <c r="CFO341" s="4"/>
      <c r="CFP341" s="4"/>
      <c r="CFQ341" s="4"/>
      <c r="CFR341" s="4"/>
      <c r="CFS341" s="4"/>
      <c r="CFT341" s="4"/>
      <c r="CFU341" s="4"/>
      <c r="CFV341" s="4"/>
      <c r="CFW341" s="4"/>
      <c r="CFX341" s="4"/>
      <c r="CFY341" s="4"/>
      <c r="CFZ341" s="4"/>
      <c r="CGA341" s="4"/>
      <c r="CGB341" s="4"/>
      <c r="CGC341" s="4"/>
      <c r="CGD341" s="4"/>
      <c r="CGE341" s="4"/>
      <c r="CGF341" s="4"/>
      <c r="CGG341" s="4"/>
      <c r="CGH341" s="4"/>
      <c r="CGI341" s="4"/>
      <c r="CGJ341" s="4"/>
      <c r="CGK341" s="4"/>
      <c r="CGL341" s="4"/>
      <c r="CGM341" s="4"/>
      <c r="CGN341" s="4"/>
      <c r="CGO341" s="4"/>
      <c r="CGP341" s="4"/>
      <c r="CGQ341" s="4"/>
      <c r="CGR341" s="4"/>
      <c r="CGS341" s="4"/>
      <c r="CGT341" s="4"/>
      <c r="CGU341" s="4"/>
      <c r="CGV341" s="4"/>
      <c r="CGW341" s="4"/>
      <c r="CGX341" s="4"/>
      <c r="CGY341" s="4"/>
      <c r="CGZ341" s="4"/>
      <c r="CHA341" s="4"/>
      <c r="CHB341" s="4"/>
      <c r="CHC341" s="4"/>
      <c r="CHD341" s="4"/>
      <c r="CHE341" s="4"/>
      <c r="CHF341" s="4"/>
      <c r="CHG341" s="4"/>
      <c r="CHH341" s="4"/>
      <c r="CHI341" s="4"/>
      <c r="CHJ341" s="4"/>
      <c r="CHK341" s="4"/>
      <c r="CHL341" s="4"/>
      <c r="CHM341" s="4"/>
      <c r="CHN341" s="4"/>
      <c r="CHO341" s="4"/>
      <c r="CHP341" s="4"/>
      <c r="CHQ341" s="4"/>
      <c r="CHR341" s="4"/>
      <c r="CHS341" s="4"/>
      <c r="CHT341" s="4"/>
      <c r="CHU341" s="4"/>
      <c r="CHV341" s="4"/>
      <c r="CHW341" s="4"/>
      <c r="CHX341" s="4"/>
      <c r="CHY341" s="4"/>
      <c r="CHZ341" s="4"/>
      <c r="CIA341" s="4"/>
      <c r="CIB341" s="4"/>
      <c r="CIC341" s="4"/>
      <c r="CID341" s="4"/>
      <c r="CIE341" s="4"/>
      <c r="CIF341" s="4"/>
      <c r="CIG341" s="4"/>
      <c r="CIH341" s="4"/>
      <c r="CII341" s="4"/>
      <c r="CIJ341" s="4"/>
      <c r="CIK341" s="4"/>
      <c r="CIL341" s="4"/>
      <c r="CIM341" s="4"/>
      <c r="CIN341" s="4"/>
      <c r="CIO341" s="4"/>
      <c r="CIP341" s="4"/>
      <c r="CIQ341" s="4"/>
      <c r="CIR341" s="4"/>
      <c r="CIS341" s="4"/>
      <c r="CIT341" s="4"/>
      <c r="CIU341" s="4"/>
      <c r="CIV341" s="4"/>
      <c r="CIW341" s="4"/>
      <c r="CIX341" s="4"/>
      <c r="CIY341" s="4"/>
      <c r="CIZ341" s="4"/>
      <c r="CJA341" s="4"/>
      <c r="CJB341" s="4"/>
      <c r="CJC341" s="4"/>
      <c r="CJD341" s="4"/>
      <c r="CJE341" s="4"/>
      <c r="CJF341" s="4"/>
      <c r="CJG341" s="4"/>
      <c r="CJH341" s="4"/>
      <c r="CJI341" s="4"/>
      <c r="CJJ341" s="4"/>
      <c r="CJK341" s="4"/>
      <c r="CJL341" s="4"/>
      <c r="CJM341" s="4"/>
      <c r="CJN341" s="4"/>
      <c r="CJO341" s="4"/>
      <c r="CJP341" s="4"/>
      <c r="CJQ341" s="4"/>
      <c r="CJR341" s="4"/>
      <c r="CJS341" s="4"/>
      <c r="CJT341" s="4"/>
      <c r="CJU341" s="4"/>
      <c r="CJV341" s="4"/>
      <c r="CJW341" s="4"/>
      <c r="CJX341" s="4"/>
      <c r="CJY341" s="4"/>
      <c r="CJZ341" s="4"/>
      <c r="CKA341" s="4"/>
      <c r="CKB341" s="4"/>
      <c r="CKC341" s="4"/>
      <c r="CKD341" s="4"/>
      <c r="CKE341" s="4"/>
      <c r="CKF341" s="4"/>
      <c r="CKG341" s="4"/>
      <c r="CKH341" s="4"/>
      <c r="CKI341" s="4"/>
      <c r="CKJ341" s="4"/>
      <c r="CKK341" s="4"/>
      <c r="CKL341" s="4"/>
      <c r="CKM341" s="4"/>
      <c r="CKN341" s="4"/>
      <c r="CKO341" s="4"/>
      <c r="CKP341" s="4"/>
      <c r="CKQ341" s="4"/>
      <c r="CKR341" s="4"/>
      <c r="CKS341" s="4"/>
      <c r="CKT341" s="4"/>
      <c r="CKU341" s="4"/>
      <c r="CKV341" s="4"/>
      <c r="CKW341" s="4"/>
      <c r="CKX341" s="4"/>
      <c r="CKY341" s="4"/>
      <c r="CKZ341" s="4"/>
      <c r="CLA341" s="4"/>
      <c r="CLB341" s="4"/>
      <c r="CLC341" s="4"/>
      <c r="CLD341" s="4"/>
      <c r="CLE341" s="4"/>
      <c r="CLF341" s="4"/>
      <c r="CLG341" s="4"/>
      <c r="CLH341" s="4"/>
      <c r="CLI341" s="4"/>
      <c r="CLJ341" s="4"/>
      <c r="CLK341" s="4"/>
      <c r="CLL341" s="4"/>
      <c r="CLM341" s="4"/>
      <c r="CLN341" s="4"/>
      <c r="CLO341" s="4"/>
      <c r="CLP341" s="4"/>
      <c r="CLQ341" s="4"/>
      <c r="CLR341" s="4"/>
      <c r="CLS341" s="4"/>
      <c r="CLT341" s="4"/>
      <c r="CLU341" s="4"/>
      <c r="CLV341" s="4"/>
      <c r="CLW341" s="4"/>
      <c r="CLX341" s="4"/>
      <c r="CLY341" s="4"/>
      <c r="CLZ341" s="4"/>
      <c r="CMA341" s="4"/>
      <c r="CMB341" s="4"/>
      <c r="CMC341" s="4"/>
      <c r="CMD341" s="4"/>
      <c r="CME341" s="4"/>
      <c r="CMF341" s="4"/>
      <c r="CMG341" s="4"/>
      <c r="CMH341" s="4"/>
      <c r="CMI341" s="4"/>
      <c r="CMJ341" s="4"/>
      <c r="CMK341" s="4"/>
      <c r="CML341" s="4"/>
      <c r="CMM341" s="4"/>
      <c r="CMN341" s="4"/>
      <c r="CMO341" s="4"/>
      <c r="CMP341" s="4"/>
      <c r="CMQ341" s="4"/>
      <c r="CMR341" s="4"/>
      <c r="CMS341" s="4"/>
      <c r="CMT341" s="4"/>
      <c r="CMU341" s="4"/>
      <c r="CMV341" s="4"/>
      <c r="CMW341" s="4"/>
      <c r="CMX341" s="4"/>
      <c r="CMY341" s="4"/>
      <c r="CMZ341" s="4"/>
      <c r="CNA341" s="4"/>
      <c r="CNB341" s="4"/>
      <c r="CNC341" s="4"/>
      <c r="CND341" s="4"/>
      <c r="CNE341" s="4"/>
      <c r="CNF341" s="4"/>
      <c r="CNG341" s="4"/>
      <c r="CNH341" s="4"/>
      <c r="CNI341" s="4"/>
      <c r="CNJ341" s="4"/>
      <c r="CNK341" s="4"/>
      <c r="CNL341" s="4"/>
      <c r="CNM341" s="4"/>
      <c r="CNN341" s="4"/>
      <c r="CNO341" s="4"/>
      <c r="CNP341" s="4"/>
      <c r="CNQ341" s="4"/>
      <c r="CNR341" s="4"/>
      <c r="CNS341" s="4"/>
      <c r="CNT341" s="4"/>
      <c r="CNU341" s="4"/>
      <c r="CNV341" s="4"/>
      <c r="CNW341" s="4"/>
      <c r="CNX341" s="4"/>
      <c r="CNY341" s="4"/>
      <c r="CNZ341" s="4"/>
      <c r="COA341" s="4"/>
      <c r="COB341" s="4"/>
      <c r="COC341" s="4"/>
      <c r="COD341" s="4"/>
      <c r="COE341" s="4"/>
      <c r="COF341" s="4"/>
      <c r="COG341" s="4"/>
      <c r="COH341" s="4"/>
      <c r="COI341" s="4"/>
      <c r="COJ341" s="4"/>
      <c r="COK341" s="4"/>
      <c r="COL341" s="4"/>
      <c r="COM341" s="4"/>
      <c r="CON341" s="4"/>
      <c r="COO341" s="4"/>
      <c r="COP341" s="4"/>
      <c r="COQ341" s="4"/>
      <c r="COR341" s="4"/>
      <c r="COS341" s="4"/>
      <c r="COT341" s="4"/>
      <c r="COU341" s="4"/>
      <c r="COV341" s="4"/>
      <c r="COW341" s="4"/>
      <c r="COX341" s="4"/>
      <c r="COY341" s="4"/>
      <c r="COZ341" s="4"/>
      <c r="CPA341" s="4"/>
      <c r="CPB341" s="4"/>
      <c r="CPC341" s="4"/>
      <c r="CPD341" s="4"/>
      <c r="CPE341" s="4"/>
      <c r="CPF341" s="4"/>
      <c r="CPG341" s="4"/>
      <c r="CPH341" s="4"/>
      <c r="CPI341" s="4"/>
      <c r="CPJ341" s="4"/>
      <c r="CPK341" s="4"/>
      <c r="CPL341" s="4"/>
      <c r="CPM341" s="4"/>
      <c r="CPN341" s="4"/>
      <c r="CPO341" s="4"/>
      <c r="CPP341" s="4"/>
      <c r="CPQ341" s="4"/>
      <c r="CPR341" s="4"/>
      <c r="CPS341" s="4"/>
      <c r="CPT341" s="4"/>
      <c r="CPU341" s="4"/>
      <c r="CPV341" s="4"/>
      <c r="CPW341" s="4"/>
      <c r="CPX341" s="4"/>
      <c r="CPY341" s="4"/>
      <c r="CPZ341" s="4"/>
      <c r="CQA341" s="4"/>
      <c r="CQB341" s="4"/>
      <c r="CQC341" s="4"/>
      <c r="CQD341" s="4"/>
      <c r="CQE341" s="4"/>
      <c r="CQF341" s="4"/>
      <c r="CQG341" s="4"/>
      <c r="CQH341" s="4"/>
      <c r="CQI341" s="4"/>
      <c r="CQJ341" s="4"/>
      <c r="CQK341" s="4"/>
      <c r="CQL341" s="4"/>
      <c r="CQM341" s="4"/>
      <c r="CQN341" s="4"/>
      <c r="CQO341" s="4"/>
      <c r="CQP341" s="4"/>
      <c r="CQQ341" s="4"/>
      <c r="CQR341" s="4"/>
      <c r="CQS341" s="4"/>
      <c r="CQT341" s="4"/>
      <c r="CQU341" s="4"/>
      <c r="CQV341" s="4"/>
      <c r="CQW341" s="4"/>
      <c r="CQX341" s="4"/>
      <c r="CQY341" s="4"/>
      <c r="CQZ341" s="4"/>
      <c r="CRA341" s="4"/>
      <c r="CRB341" s="4"/>
      <c r="CRC341" s="4"/>
      <c r="CRD341" s="4"/>
      <c r="CRE341" s="4"/>
      <c r="CRF341" s="4"/>
      <c r="CRG341" s="4"/>
      <c r="CRH341" s="4"/>
      <c r="CRI341" s="4"/>
      <c r="CRJ341" s="4"/>
      <c r="CRK341" s="4"/>
      <c r="CRL341" s="4"/>
      <c r="CRM341" s="4"/>
      <c r="CRN341" s="4"/>
      <c r="CRO341" s="4"/>
      <c r="CRP341" s="4"/>
      <c r="CRQ341" s="4"/>
      <c r="CRR341" s="4"/>
      <c r="CRS341" s="4"/>
      <c r="CRT341" s="4"/>
      <c r="CRU341" s="4"/>
      <c r="CRV341" s="4"/>
      <c r="CRW341" s="4"/>
      <c r="CRX341" s="4"/>
      <c r="CRY341" s="4"/>
      <c r="CRZ341" s="4"/>
      <c r="CSA341" s="4"/>
      <c r="CSB341" s="4"/>
      <c r="CSC341" s="4"/>
      <c r="CSD341" s="4"/>
      <c r="CSE341" s="4"/>
      <c r="CSF341" s="4"/>
      <c r="CSG341" s="4"/>
      <c r="CSH341" s="4"/>
      <c r="CSI341" s="4"/>
      <c r="CSJ341" s="4"/>
      <c r="CSK341" s="4"/>
      <c r="CSL341" s="4"/>
      <c r="CSM341" s="4"/>
      <c r="CSN341" s="4"/>
      <c r="CSO341" s="4"/>
      <c r="CSP341" s="4"/>
      <c r="CSQ341" s="4"/>
      <c r="CSR341" s="4"/>
      <c r="CSS341" s="4"/>
      <c r="CST341" s="4"/>
      <c r="CSU341" s="4"/>
      <c r="CSV341" s="4"/>
      <c r="CSW341" s="4"/>
      <c r="CSX341" s="4"/>
      <c r="CSY341" s="4"/>
      <c r="CSZ341" s="4"/>
      <c r="CTA341" s="4"/>
      <c r="CTB341" s="4"/>
      <c r="CTC341" s="4"/>
      <c r="CTD341" s="4"/>
      <c r="CTE341" s="4"/>
      <c r="CTF341" s="4"/>
      <c r="CTG341" s="4"/>
      <c r="CTH341" s="4"/>
      <c r="CTI341" s="4"/>
      <c r="CTJ341" s="4"/>
      <c r="CTK341" s="4"/>
      <c r="CTL341" s="4"/>
      <c r="CTM341" s="4"/>
      <c r="CTN341" s="4"/>
      <c r="CTO341" s="4"/>
      <c r="CTP341" s="4"/>
      <c r="CTQ341" s="4"/>
      <c r="CTR341" s="4"/>
      <c r="CTS341" s="4"/>
      <c r="CTT341" s="4"/>
      <c r="CTU341" s="4"/>
      <c r="CTV341" s="4"/>
      <c r="CTW341" s="4"/>
      <c r="CTX341" s="4"/>
      <c r="CTY341" s="4"/>
      <c r="CTZ341" s="4"/>
      <c r="CUA341" s="4"/>
      <c r="CUB341" s="4"/>
      <c r="CUC341" s="4"/>
      <c r="CUD341" s="4"/>
      <c r="CUE341" s="4"/>
      <c r="CUF341" s="4"/>
      <c r="CUG341" s="4"/>
      <c r="CUH341" s="4"/>
      <c r="CUI341" s="4"/>
      <c r="CUJ341" s="4"/>
      <c r="CUK341" s="4"/>
      <c r="CUL341" s="4"/>
      <c r="CUM341" s="4"/>
      <c r="CUN341" s="4"/>
      <c r="CUO341" s="4"/>
      <c r="CUP341" s="4"/>
      <c r="CUQ341" s="4"/>
      <c r="CUR341" s="4"/>
      <c r="CUS341" s="4"/>
      <c r="CUT341" s="4"/>
      <c r="CUU341" s="4"/>
      <c r="CUV341" s="4"/>
      <c r="CUW341" s="4"/>
      <c r="CUX341" s="4"/>
      <c r="CUY341" s="4"/>
      <c r="CUZ341" s="4"/>
      <c r="CVA341" s="4"/>
      <c r="CVB341" s="4"/>
      <c r="CVC341" s="4"/>
      <c r="CVD341" s="4"/>
      <c r="CVE341" s="4"/>
      <c r="CVF341" s="4"/>
      <c r="CVG341" s="4"/>
      <c r="CVH341" s="4"/>
      <c r="CVI341" s="4"/>
      <c r="CVJ341" s="4"/>
      <c r="CVK341" s="4"/>
      <c r="CVL341" s="4"/>
      <c r="CVM341" s="4"/>
      <c r="CVN341" s="4"/>
      <c r="CVO341" s="4"/>
      <c r="CVP341" s="4"/>
      <c r="CVQ341" s="4"/>
      <c r="CVR341" s="4"/>
      <c r="CVS341" s="4"/>
      <c r="CVT341" s="4"/>
      <c r="CVU341" s="4"/>
      <c r="CVV341" s="4"/>
      <c r="CVW341" s="4"/>
      <c r="CVX341" s="4"/>
      <c r="CVY341" s="4"/>
      <c r="CVZ341" s="4"/>
      <c r="CWA341" s="4"/>
      <c r="CWB341" s="4"/>
      <c r="CWC341" s="4"/>
      <c r="CWD341" s="4"/>
      <c r="CWE341" s="4"/>
      <c r="CWF341" s="4"/>
      <c r="CWG341" s="4"/>
      <c r="CWH341" s="4"/>
      <c r="CWI341" s="4"/>
      <c r="CWJ341" s="4"/>
      <c r="CWK341" s="4"/>
      <c r="CWL341" s="4"/>
      <c r="CWM341" s="4"/>
      <c r="CWN341" s="4"/>
      <c r="CWO341" s="4"/>
      <c r="CWP341" s="4"/>
      <c r="CWQ341" s="4"/>
      <c r="CWR341" s="4"/>
      <c r="CWS341" s="4"/>
      <c r="CWT341" s="4"/>
      <c r="CWU341" s="4"/>
      <c r="CWV341" s="4"/>
      <c r="CWW341" s="4"/>
      <c r="CWX341" s="4"/>
      <c r="CWY341" s="4"/>
      <c r="CWZ341" s="4"/>
      <c r="CXA341" s="4"/>
      <c r="CXB341" s="4"/>
      <c r="CXC341" s="4"/>
      <c r="CXD341" s="4"/>
      <c r="CXE341" s="4"/>
      <c r="CXF341" s="4"/>
      <c r="CXG341" s="4"/>
      <c r="CXH341" s="4"/>
      <c r="CXI341" s="4"/>
      <c r="CXJ341" s="4"/>
      <c r="CXK341" s="4"/>
      <c r="CXL341" s="4"/>
      <c r="CXM341" s="4"/>
      <c r="CXN341" s="4"/>
      <c r="CXO341" s="4"/>
      <c r="CXP341" s="4"/>
      <c r="CXQ341" s="4"/>
      <c r="CXR341" s="4"/>
      <c r="CXS341" s="4"/>
      <c r="CXT341" s="4"/>
      <c r="CXU341" s="4"/>
      <c r="CXV341" s="4"/>
      <c r="CXW341" s="4"/>
      <c r="CXX341" s="4"/>
      <c r="CXY341" s="4"/>
      <c r="CXZ341" s="4"/>
      <c r="CYA341" s="4"/>
      <c r="CYB341" s="4"/>
      <c r="CYC341" s="4"/>
      <c r="CYD341" s="4"/>
      <c r="CYE341" s="4"/>
      <c r="CYF341" s="4"/>
      <c r="CYG341" s="4"/>
      <c r="CYH341" s="4"/>
      <c r="CYI341" s="4"/>
      <c r="CYJ341" s="4"/>
      <c r="CYK341" s="4"/>
      <c r="CYL341" s="4"/>
      <c r="CYM341" s="4"/>
      <c r="CYN341" s="4"/>
      <c r="CYO341" s="4"/>
      <c r="CYP341" s="4"/>
      <c r="CYQ341" s="4"/>
      <c r="CYR341" s="4"/>
      <c r="CYS341" s="4"/>
      <c r="CYT341" s="4"/>
      <c r="CYU341" s="4"/>
      <c r="CYV341" s="4"/>
      <c r="CYW341" s="4"/>
      <c r="CYX341" s="4"/>
      <c r="CYY341" s="4"/>
      <c r="CYZ341" s="4"/>
      <c r="CZA341" s="4"/>
      <c r="CZB341" s="4"/>
      <c r="CZC341" s="4"/>
      <c r="CZD341" s="4"/>
      <c r="CZE341" s="4"/>
      <c r="CZF341" s="4"/>
      <c r="CZG341" s="4"/>
      <c r="CZH341" s="4"/>
      <c r="CZI341" s="4"/>
      <c r="CZJ341" s="4"/>
      <c r="CZK341" s="4"/>
      <c r="CZL341" s="4"/>
      <c r="CZM341" s="4"/>
      <c r="CZN341" s="4"/>
      <c r="CZO341" s="4"/>
      <c r="CZP341" s="4"/>
      <c r="CZQ341" s="4"/>
      <c r="CZR341" s="4"/>
      <c r="CZS341" s="4"/>
      <c r="CZT341" s="4"/>
      <c r="CZU341" s="4"/>
      <c r="CZV341" s="4"/>
      <c r="CZW341" s="4"/>
      <c r="CZX341" s="4"/>
      <c r="CZY341" s="4"/>
      <c r="CZZ341" s="4"/>
      <c r="DAA341" s="4"/>
      <c r="DAB341" s="4"/>
      <c r="DAC341" s="4"/>
      <c r="DAD341" s="4"/>
      <c r="DAE341" s="4"/>
      <c r="DAF341" s="4"/>
      <c r="DAG341" s="4"/>
      <c r="DAH341" s="4"/>
      <c r="DAI341" s="4"/>
      <c r="DAJ341" s="4"/>
      <c r="DAK341" s="4"/>
      <c r="DAL341" s="4"/>
      <c r="DAM341" s="4"/>
      <c r="DAN341" s="4"/>
      <c r="DAO341" s="4"/>
      <c r="DAP341" s="4"/>
      <c r="DAQ341" s="4"/>
      <c r="DAR341" s="4"/>
      <c r="DAS341" s="4"/>
      <c r="DAT341" s="4"/>
      <c r="DAU341" s="4"/>
      <c r="DAV341" s="4"/>
      <c r="DAW341" s="4"/>
      <c r="DAX341" s="4"/>
      <c r="DAY341" s="4"/>
      <c r="DAZ341" s="4"/>
      <c r="DBA341" s="4"/>
      <c r="DBB341" s="4"/>
      <c r="DBC341" s="4"/>
      <c r="DBD341" s="4"/>
      <c r="DBE341" s="4"/>
      <c r="DBF341" s="4"/>
      <c r="DBG341" s="4"/>
      <c r="DBH341" s="4"/>
      <c r="DBI341" s="4"/>
      <c r="DBJ341" s="4"/>
      <c r="DBK341" s="4"/>
      <c r="DBL341" s="4"/>
      <c r="DBM341" s="4"/>
      <c r="DBN341" s="4"/>
      <c r="DBO341" s="4"/>
      <c r="DBP341" s="4"/>
      <c r="DBQ341" s="4"/>
      <c r="DBR341" s="4"/>
      <c r="DBS341" s="4"/>
      <c r="DBT341" s="4"/>
      <c r="DBU341" s="4"/>
      <c r="DBV341" s="4"/>
      <c r="DBW341" s="4"/>
      <c r="DBX341" s="4"/>
      <c r="DBY341" s="4"/>
      <c r="DBZ341" s="4"/>
      <c r="DCA341" s="4"/>
      <c r="DCB341" s="4"/>
      <c r="DCC341" s="4"/>
      <c r="DCD341" s="4"/>
      <c r="DCE341" s="4"/>
      <c r="DCF341" s="4"/>
      <c r="DCG341" s="4"/>
      <c r="DCH341" s="4"/>
      <c r="DCI341" s="4"/>
      <c r="DCJ341" s="4"/>
      <c r="DCK341" s="4"/>
      <c r="DCL341" s="4"/>
      <c r="DCM341" s="4"/>
      <c r="DCN341" s="4"/>
      <c r="DCO341" s="4"/>
      <c r="DCP341" s="4"/>
      <c r="DCQ341" s="4"/>
      <c r="DCR341" s="4"/>
      <c r="DCS341" s="4"/>
      <c r="DCT341" s="4"/>
      <c r="DCU341" s="4"/>
      <c r="DCV341" s="4"/>
      <c r="DCW341" s="4"/>
      <c r="DCX341" s="4"/>
      <c r="DCY341" s="4"/>
      <c r="DCZ341" s="4"/>
      <c r="DDA341" s="4"/>
      <c r="DDB341" s="4"/>
      <c r="DDC341" s="4"/>
      <c r="DDD341" s="4"/>
      <c r="DDE341" s="4"/>
      <c r="DDF341" s="4"/>
      <c r="DDG341" s="4"/>
      <c r="DDH341" s="4"/>
      <c r="DDI341" s="4"/>
      <c r="DDJ341" s="4"/>
      <c r="DDK341" s="4"/>
      <c r="DDL341" s="4"/>
      <c r="DDM341" s="4"/>
      <c r="DDN341" s="4"/>
      <c r="DDO341" s="4"/>
      <c r="DDP341" s="4"/>
      <c r="DDQ341" s="4"/>
      <c r="DDR341" s="4"/>
      <c r="DDS341" s="4"/>
      <c r="DDT341" s="4"/>
      <c r="DDU341" s="4"/>
      <c r="DDV341" s="4"/>
      <c r="DDW341" s="4"/>
      <c r="DDX341" s="4"/>
      <c r="DDY341" s="4"/>
      <c r="DDZ341" s="4"/>
      <c r="DEA341" s="4"/>
      <c r="DEB341" s="4"/>
      <c r="DEC341" s="4"/>
      <c r="DED341" s="4"/>
      <c r="DEE341" s="4"/>
      <c r="DEF341" s="4"/>
      <c r="DEG341" s="4"/>
      <c r="DEH341" s="4"/>
      <c r="DEI341" s="4"/>
      <c r="DEJ341" s="4"/>
      <c r="DEK341" s="4"/>
      <c r="DEL341" s="4"/>
      <c r="DEM341" s="4"/>
      <c r="DEN341" s="4"/>
      <c r="DEO341" s="4"/>
      <c r="DEP341" s="4"/>
      <c r="DEQ341" s="4"/>
      <c r="DER341" s="4"/>
      <c r="DES341" s="4"/>
      <c r="DET341" s="4"/>
      <c r="DEU341" s="4"/>
      <c r="DEV341" s="4"/>
      <c r="DEW341" s="4"/>
      <c r="DEX341" s="4"/>
      <c r="DEY341" s="4"/>
      <c r="DEZ341" s="4"/>
      <c r="DFA341" s="4"/>
      <c r="DFB341" s="4"/>
      <c r="DFC341" s="4"/>
      <c r="DFD341" s="4"/>
      <c r="DFE341" s="4"/>
      <c r="DFF341" s="4"/>
      <c r="DFG341" s="4"/>
      <c r="DFH341" s="4"/>
      <c r="DFI341" s="4"/>
      <c r="DFJ341" s="4"/>
      <c r="DFK341" s="4"/>
      <c r="DFL341" s="4"/>
      <c r="DFM341" s="4"/>
      <c r="DFN341" s="4"/>
      <c r="DFO341" s="4"/>
      <c r="DFP341" s="4"/>
      <c r="DFQ341" s="4"/>
      <c r="DFR341" s="4"/>
      <c r="DFS341" s="4"/>
      <c r="DFT341" s="4"/>
      <c r="DFU341" s="4"/>
      <c r="DFV341" s="4"/>
      <c r="DFW341" s="4"/>
      <c r="DFX341" s="4"/>
      <c r="DFY341" s="4"/>
      <c r="DFZ341" s="4"/>
      <c r="DGA341" s="4"/>
      <c r="DGB341" s="4"/>
      <c r="DGC341" s="4"/>
      <c r="DGD341" s="4"/>
      <c r="DGE341" s="4"/>
      <c r="DGF341" s="4"/>
      <c r="DGG341" s="4"/>
      <c r="DGH341" s="4"/>
      <c r="DGI341" s="4"/>
      <c r="DGJ341" s="4"/>
      <c r="DGK341" s="4"/>
      <c r="DGL341" s="4"/>
      <c r="DGM341" s="4"/>
      <c r="DGN341" s="4"/>
      <c r="DGO341" s="4"/>
      <c r="DGP341" s="4"/>
      <c r="DGQ341" s="4"/>
      <c r="DGR341" s="4"/>
      <c r="DGS341" s="4"/>
      <c r="DGT341" s="4"/>
      <c r="DGU341" s="4"/>
      <c r="DGV341" s="4"/>
      <c r="DGW341" s="4"/>
      <c r="DGX341" s="4"/>
      <c r="DGY341" s="4"/>
      <c r="DGZ341" s="4"/>
      <c r="DHA341" s="4"/>
      <c r="DHB341" s="4"/>
      <c r="DHC341" s="4"/>
      <c r="DHD341" s="4"/>
      <c r="DHE341" s="4"/>
      <c r="DHF341" s="4"/>
      <c r="DHG341" s="4"/>
      <c r="DHH341" s="4"/>
      <c r="DHI341" s="4"/>
      <c r="DHJ341" s="4"/>
      <c r="DHK341" s="4"/>
      <c r="DHL341" s="4"/>
      <c r="DHM341" s="4"/>
      <c r="DHN341" s="4"/>
      <c r="DHO341" s="4"/>
      <c r="DHP341" s="4"/>
      <c r="DHQ341" s="4"/>
      <c r="DHR341" s="4"/>
      <c r="DHS341" s="4"/>
      <c r="DHT341" s="4"/>
      <c r="DHU341" s="4"/>
      <c r="DHV341" s="4"/>
      <c r="DHW341" s="4"/>
      <c r="DHX341" s="4"/>
      <c r="DHY341" s="4"/>
      <c r="DHZ341" s="4"/>
      <c r="DIA341" s="4"/>
      <c r="DIB341" s="4"/>
      <c r="DIC341" s="4"/>
      <c r="DID341" s="4"/>
      <c r="DIE341" s="4"/>
      <c r="DIF341" s="4"/>
      <c r="DIG341" s="4"/>
      <c r="DIH341" s="4"/>
      <c r="DII341" s="4"/>
      <c r="DIJ341" s="4"/>
      <c r="DIK341" s="4"/>
      <c r="DIL341" s="4"/>
      <c r="DIM341" s="4"/>
      <c r="DIN341" s="4"/>
      <c r="DIO341" s="4"/>
      <c r="DIP341" s="4"/>
      <c r="DIQ341" s="4"/>
      <c r="DIR341" s="4"/>
      <c r="DIS341" s="4"/>
      <c r="DIT341" s="4"/>
      <c r="DIU341" s="4"/>
      <c r="DIV341" s="4"/>
      <c r="DIW341" s="4"/>
      <c r="DIX341" s="4"/>
      <c r="DIY341" s="4"/>
      <c r="DIZ341" s="4"/>
      <c r="DJA341" s="4"/>
      <c r="DJB341" s="4"/>
      <c r="DJC341" s="4"/>
      <c r="DJD341" s="4"/>
      <c r="DJE341" s="4"/>
      <c r="DJF341" s="4"/>
      <c r="DJG341" s="4"/>
      <c r="DJH341" s="4"/>
      <c r="DJI341" s="4"/>
      <c r="DJJ341" s="4"/>
      <c r="DJK341" s="4"/>
      <c r="DJL341" s="4"/>
      <c r="DJM341" s="4"/>
      <c r="DJN341" s="4"/>
      <c r="DJO341" s="4"/>
      <c r="DJP341" s="4"/>
      <c r="DJQ341" s="4"/>
      <c r="DJR341" s="4"/>
      <c r="DJS341" s="4"/>
      <c r="DJT341" s="4"/>
      <c r="DJU341" s="4"/>
      <c r="DJV341" s="4"/>
      <c r="DJW341" s="4"/>
      <c r="DJX341" s="4"/>
      <c r="DJY341" s="4"/>
      <c r="DJZ341" s="4"/>
      <c r="DKA341" s="4"/>
      <c r="DKB341" s="4"/>
      <c r="DKC341" s="4"/>
      <c r="DKD341" s="4"/>
      <c r="DKE341" s="4"/>
      <c r="DKF341" s="4"/>
      <c r="DKG341" s="4"/>
      <c r="DKH341" s="4"/>
      <c r="DKI341" s="4"/>
      <c r="DKJ341" s="4"/>
      <c r="DKK341" s="4"/>
      <c r="DKL341" s="4"/>
      <c r="DKM341" s="4"/>
      <c r="DKN341" s="4"/>
      <c r="DKO341" s="4"/>
      <c r="DKP341" s="4"/>
      <c r="DKQ341" s="4"/>
      <c r="DKR341" s="4"/>
      <c r="DKS341" s="4"/>
      <c r="DKT341" s="4"/>
      <c r="DKU341" s="4"/>
      <c r="DKV341" s="4"/>
      <c r="DKW341" s="4"/>
      <c r="DKX341" s="4"/>
      <c r="DKY341" s="4"/>
      <c r="DKZ341" s="4"/>
      <c r="DLA341" s="4"/>
      <c r="DLB341" s="4"/>
      <c r="DLC341" s="4"/>
      <c r="DLD341" s="4"/>
      <c r="DLE341" s="4"/>
      <c r="DLF341" s="4"/>
      <c r="DLG341" s="4"/>
      <c r="DLH341" s="4"/>
      <c r="DLI341" s="4"/>
      <c r="DLJ341" s="4"/>
      <c r="DLK341" s="4"/>
      <c r="DLL341" s="4"/>
      <c r="DLM341" s="4"/>
      <c r="DLN341" s="4"/>
      <c r="DLO341" s="4"/>
      <c r="DLP341" s="4"/>
      <c r="DLQ341" s="4"/>
      <c r="DLR341" s="4"/>
      <c r="DLS341" s="4"/>
      <c r="DLT341" s="4"/>
      <c r="DLU341" s="4"/>
      <c r="DLV341" s="4"/>
      <c r="DLW341" s="4"/>
      <c r="DLX341" s="4"/>
      <c r="DLY341" s="4"/>
      <c r="DLZ341" s="4"/>
      <c r="DMA341" s="4"/>
      <c r="DMB341" s="4"/>
      <c r="DMC341" s="4"/>
      <c r="DMD341" s="4"/>
      <c r="DME341" s="4"/>
      <c r="DMF341" s="4"/>
      <c r="DMG341" s="4"/>
      <c r="DMH341" s="4"/>
      <c r="DMI341" s="4"/>
      <c r="DMJ341" s="4"/>
      <c r="DMK341" s="4"/>
      <c r="DML341" s="4"/>
      <c r="DMM341" s="4"/>
      <c r="DMN341" s="4"/>
      <c r="DMO341" s="4"/>
      <c r="DMP341" s="4"/>
      <c r="DMQ341" s="4"/>
      <c r="DMR341" s="4"/>
      <c r="DMS341" s="4"/>
      <c r="DMT341" s="4"/>
      <c r="DMU341" s="4"/>
      <c r="DMV341" s="4"/>
      <c r="DMW341" s="4"/>
      <c r="DMX341" s="4"/>
      <c r="DMY341" s="4"/>
      <c r="DMZ341" s="4"/>
      <c r="DNA341" s="4"/>
      <c r="DNB341" s="4"/>
      <c r="DNC341" s="4"/>
      <c r="DND341" s="4"/>
      <c r="DNE341" s="4"/>
      <c r="DNF341" s="4"/>
      <c r="DNG341" s="4"/>
      <c r="DNH341" s="4"/>
      <c r="DNI341" s="4"/>
      <c r="DNJ341" s="4"/>
      <c r="DNK341" s="4"/>
      <c r="DNL341" s="4"/>
      <c r="DNM341" s="4"/>
      <c r="DNN341" s="4"/>
      <c r="DNO341" s="4"/>
      <c r="DNP341" s="4"/>
      <c r="DNQ341" s="4"/>
      <c r="DNR341" s="4"/>
      <c r="DNS341" s="4"/>
      <c r="DNT341" s="4"/>
      <c r="DNU341" s="4"/>
      <c r="DNV341" s="4"/>
      <c r="DNW341" s="4"/>
      <c r="DNX341" s="4"/>
      <c r="DNY341" s="4"/>
      <c r="DNZ341" s="4"/>
      <c r="DOA341" s="4"/>
      <c r="DOB341" s="4"/>
      <c r="DOC341" s="4"/>
      <c r="DOD341" s="4"/>
      <c r="DOE341" s="4"/>
      <c r="DOF341" s="4"/>
      <c r="DOG341" s="4"/>
      <c r="DOH341" s="4"/>
      <c r="DOI341" s="4"/>
      <c r="DOJ341" s="4"/>
      <c r="DOK341" s="4"/>
      <c r="DOL341" s="4"/>
      <c r="DOM341" s="4"/>
      <c r="DON341" s="4"/>
      <c r="DOO341" s="4"/>
      <c r="DOP341" s="4"/>
      <c r="DOQ341" s="4"/>
      <c r="DOR341" s="4"/>
      <c r="DOS341" s="4"/>
      <c r="DOT341" s="4"/>
      <c r="DOU341" s="4"/>
      <c r="DOV341" s="4"/>
      <c r="DOW341" s="4"/>
      <c r="DOX341" s="4"/>
      <c r="DOY341" s="4"/>
      <c r="DOZ341" s="4"/>
      <c r="DPA341" s="4"/>
      <c r="DPB341" s="4"/>
      <c r="DPC341" s="4"/>
      <c r="DPD341" s="4"/>
      <c r="DPE341" s="4"/>
      <c r="DPF341" s="4"/>
      <c r="DPG341" s="4"/>
      <c r="DPH341" s="4"/>
      <c r="DPI341" s="4"/>
      <c r="DPJ341" s="4"/>
      <c r="DPK341" s="4"/>
      <c r="DPL341" s="4"/>
      <c r="DPM341" s="4"/>
      <c r="DPN341" s="4"/>
      <c r="DPO341" s="4"/>
      <c r="DPP341" s="4"/>
      <c r="DPQ341" s="4"/>
      <c r="DPR341" s="4"/>
      <c r="DPS341" s="4"/>
      <c r="DPT341" s="4"/>
      <c r="DPU341" s="4"/>
      <c r="DPV341" s="4"/>
      <c r="DPW341" s="4"/>
      <c r="DPX341" s="4"/>
      <c r="DPY341" s="4"/>
      <c r="DPZ341" s="4"/>
      <c r="DQA341" s="4"/>
      <c r="DQB341" s="4"/>
      <c r="DQC341" s="4"/>
      <c r="DQD341" s="4"/>
      <c r="DQE341" s="4"/>
      <c r="DQF341" s="4"/>
      <c r="DQG341" s="4"/>
      <c r="DQH341" s="4"/>
      <c r="DQI341" s="4"/>
      <c r="DQJ341" s="4"/>
      <c r="DQK341" s="4"/>
      <c r="DQL341" s="4"/>
      <c r="DQM341" s="4"/>
      <c r="DQN341" s="4"/>
      <c r="DQO341" s="4"/>
      <c r="DQP341" s="4"/>
      <c r="DQQ341" s="4"/>
      <c r="DQR341" s="4"/>
      <c r="DQS341" s="4"/>
      <c r="DQT341" s="4"/>
      <c r="DQU341" s="4"/>
      <c r="DQV341" s="4"/>
      <c r="DQW341" s="4"/>
      <c r="DQX341" s="4"/>
      <c r="DQY341" s="4"/>
      <c r="DQZ341" s="4"/>
      <c r="DRA341" s="4"/>
      <c r="DRB341" s="4"/>
      <c r="DRC341" s="4"/>
      <c r="DRD341" s="4"/>
      <c r="DRE341" s="4"/>
      <c r="DRF341" s="4"/>
      <c r="DRG341" s="4"/>
      <c r="DRH341" s="4"/>
      <c r="DRI341" s="4"/>
      <c r="DRJ341" s="4"/>
      <c r="DRK341" s="4"/>
      <c r="DRL341" s="4"/>
      <c r="DRM341" s="4"/>
      <c r="DRN341" s="4"/>
      <c r="DRO341" s="4"/>
      <c r="DRP341" s="4"/>
      <c r="DRQ341" s="4"/>
      <c r="DRR341" s="4"/>
      <c r="DRS341" s="4"/>
      <c r="DRT341" s="4"/>
      <c r="DRU341" s="4"/>
      <c r="DRV341" s="4"/>
      <c r="DRW341" s="4"/>
      <c r="DRX341" s="4"/>
      <c r="DRY341" s="4"/>
      <c r="DRZ341" s="4"/>
      <c r="DSA341" s="4"/>
      <c r="DSB341" s="4"/>
      <c r="DSC341" s="4"/>
      <c r="DSD341" s="4"/>
      <c r="DSE341" s="4"/>
      <c r="DSF341" s="4"/>
      <c r="DSG341" s="4"/>
      <c r="DSH341" s="4"/>
      <c r="DSI341" s="4"/>
      <c r="DSJ341" s="4"/>
      <c r="DSK341" s="4"/>
      <c r="DSL341" s="4"/>
      <c r="DSM341" s="4"/>
      <c r="DSN341" s="4"/>
      <c r="DSO341" s="4"/>
      <c r="DSP341" s="4"/>
      <c r="DSQ341" s="4"/>
      <c r="DSR341" s="4"/>
      <c r="DSS341" s="4"/>
      <c r="DST341" s="4"/>
      <c r="DSU341" s="4"/>
      <c r="DSV341" s="4"/>
      <c r="DSW341" s="4"/>
      <c r="DSX341" s="4"/>
      <c r="DSY341" s="4"/>
      <c r="DSZ341" s="4"/>
      <c r="DTA341" s="4"/>
      <c r="DTB341" s="4"/>
      <c r="DTC341" s="4"/>
      <c r="DTD341" s="4"/>
      <c r="DTE341" s="4"/>
      <c r="DTF341" s="4"/>
      <c r="DTG341" s="4"/>
      <c r="DTH341" s="4"/>
      <c r="DTI341" s="4"/>
      <c r="DTJ341" s="4"/>
      <c r="DTK341" s="4"/>
      <c r="DTL341" s="4"/>
      <c r="DTM341" s="4"/>
      <c r="DTN341" s="4"/>
      <c r="DTO341" s="4"/>
      <c r="DTP341" s="4"/>
      <c r="DTQ341" s="4"/>
      <c r="DTR341" s="4"/>
      <c r="DTS341" s="4"/>
      <c r="DTT341" s="4"/>
      <c r="DTU341" s="4"/>
      <c r="DTV341" s="4"/>
      <c r="DTW341" s="4"/>
      <c r="DTX341" s="4"/>
      <c r="DTY341" s="4"/>
      <c r="DTZ341" s="4"/>
      <c r="DUA341" s="4"/>
      <c r="DUB341" s="4"/>
      <c r="DUC341" s="4"/>
      <c r="DUD341" s="4"/>
      <c r="DUE341" s="4"/>
      <c r="DUF341" s="4"/>
      <c r="DUG341" s="4"/>
      <c r="DUH341" s="4"/>
      <c r="DUI341" s="4"/>
      <c r="DUJ341" s="4"/>
      <c r="DUK341" s="4"/>
      <c r="DUL341" s="4"/>
      <c r="DUM341" s="4"/>
      <c r="DUN341" s="4"/>
      <c r="DUO341" s="4"/>
      <c r="DUP341" s="4"/>
      <c r="DUQ341" s="4"/>
      <c r="DUR341" s="4"/>
      <c r="DUS341" s="4"/>
      <c r="DUT341" s="4"/>
      <c r="DUU341" s="4"/>
      <c r="DUV341" s="4"/>
      <c r="DUW341" s="4"/>
      <c r="DUX341" s="4"/>
      <c r="DUY341" s="4"/>
      <c r="DUZ341" s="4"/>
      <c r="DVA341" s="4"/>
      <c r="DVB341" s="4"/>
      <c r="DVC341" s="4"/>
      <c r="DVD341" s="4"/>
      <c r="DVE341" s="4"/>
      <c r="DVF341" s="4"/>
      <c r="DVG341" s="4"/>
      <c r="DVH341" s="4"/>
      <c r="DVI341" s="4"/>
      <c r="DVJ341" s="4"/>
      <c r="DVK341" s="4"/>
      <c r="DVL341" s="4"/>
      <c r="DVM341" s="4"/>
      <c r="DVN341" s="4"/>
      <c r="DVO341" s="4"/>
      <c r="DVP341" s="4"/>
      <c r="DVQ341" s="4"/>
      <c r="DVR341" s="4"/>
      <c r="DVS341" s="4"/>
      <c r="DVT341" s="4"/>
      <c r="DVU341" s="4"/>
      <c r="DVV341" s="4"/>
      <c r="DVW341" s="4"/>
      <c r="DVX341" s="4"/>
      <c r="DVY341" s="4"/>
      <c r="DVZ341" s="4"/>
      <c r="DWA341" s="4"/>
      <c r="DWB341" s="4"/>
      <c r="DWC341" s="4"/>
      <c r="DWD341" s="4"/>
      <c r="DWE341" s="4"/>
      <c r="DWF341" s="4"/>
      <c r="DWG341" s="4"/>
      <c r="DWH341" s="4"/>
      <c r="DWI341" s="4"/>
      <c r="DWJ341" s="4"/>
      <c r="DWK341" s="4"/>
      <c r="DWL341" s="4"/>
      <c r="DWM341" s="4"/>
      <c r="DWN341" s="4"/>
      <c r="DWO341" s="4"/>
      <c r="DWP341" s="4"/>
      <c r="DWQ341" s="4"/>
      <c r="DWR341" s="4"/>
      <c r="DWS341" s="4"/>
      <c r="DWT341" s="4"/>
      <c r="DWU341" s="4"/>
      <c r="DWV341" s="4"/>
      <c r="DWW341" s="4"/>
      <c r="DWX341" s="4"/>
      <c r="DWY341" s="4"/>
      <c r="DWZ341" s="4"/>
      <c r="DXA341" s="4"/>
      <c r="DXB341" s="4"/>
      <c r="DXC341" s="4"/>
      <c r="DXD341" s="4"/>
      <c r="DXE341" s="4"/>
      <c r="DXF341" s="4"/>
      <c r="DXG341" s="4"/>
      <c r="DXH341" s="4"/>
      <c r="DXI341" s="4"/>
      <c r="DXJ341" s="4"/>
      <c r="DXK341" s="4"/>
      <c r="DXL341" s="4"/>
      <c r="DXM341" s="4"/>
      <c r="DXN341" s="4"/>
      <c r="DXO341" s="4"/>
      <c r="DXP341" s="4"/>
      <c r="DXQ341" s="4"/>
      <c r="DXR341" s="4"/>
      <c r="DXS341" s="4"/>
      <c r="DXT341" s="4"/>
      <c r="DXU341" s="4"/>
      <c r="DXV341" s="4"/>
      <c r="DXW341" s="4"/>
      <c r="DXX341" s="4"/>
      <c r="DXY341" s="4"/>
      <c r="DXZ341" s="4"/>
      <c r="DYA341" s="4"/>
      <c r="DYB341" s="4"/>
      <c r="DYC341" s="4"/>
      <c r="DYD341" s="4"/>
      <c r="DYE341" s="4"/>
      <c r="DYF341" s="4"/>
      <c r="DYG341" s="4"/>
      <c r="DYH341" s="4"/>
      <c r="DYI341" s="4"/>
      <c r="DYJ341" s="4"/>
      <c r="DYK341" s="4"/>
      <c r="DYL341" s="4"/>
      <c r="DYM341" s="4"/>
      <c r="DYN341" s="4"/>
      <c r="DYO341" s="4"/>
      <c r="DYP341" s="4"/>
      <c r="DYQ341" s="4"/>
      <c r="DYR341" s="4"/>
      <c r="DYS341" s="4"/>
      <c r="DYT341" s="4"/>
      <c r="DYU341" s="4"/>
      <c r="DYV341" s="4"/>
      <c r="DYW341" s="4"/>
      <c r="DYX341" s="4"/>
      <c r="DYY341" s="4"/>
      <c r="DYZ341" s="4"/>
      <c r="DZA341" s="4"/>
      <c r="DZB341" s="4"/>
      <c r="DZC341" s="4"/>
      <c r="DZD341" s="4"/>
      <c r="DZE341" s="4"/>
      <c r="DZF341" s="4"/>
      <c r="DZG341" s="4"/>
      <c r="DZH341" s="4"/>
      <c r="DZI341" s="4"/>
      <c r="DZJ341" s="4"/>
      <c r="DZK341" s="4"/>
      <c r="DZL341" s="4"/>
      <c r="DZM341" s="4"/>
      <c r="DZN341" s="4"/>
      <c r="DZO341" s="4"/>
      <c r="DZP341" s="4"/>
      <c r="DZQ341" s="4"/>
      <c r="DZR341" s="4"/>
      <c r="DZS341" s="4"/>
      <c r="DZT341" s="4"/>
      <c r="DZU341" s="4"/>
      <c r="DZV341" s="4"/>
      <c r="DZW341" s="4"/>
      <c r="DZX341" s="4"/>
      <c r="DZY341" s="4"/>
      <c r="DZZ341" s="4"/>
      <c r="EAA341" s="4"/>
      <c r="EAB341" s="4"/>
      <c r="EAC341" s="4"/>
      <c r="EAD341" s="4"/>
      <c r="EAE341" s="4"/>
      <c r="EAF341" s="4"/>
      <c r="EAG341" s="4"/>
      <c r="EAH341" s="4"/>
      <c r="EAI341" s="4"/>
      <c r="EAJ341" s="4"/>
      <c r="EAK341" s="4"/>
      <c r="EAL341" s="4"/>
      <c r="EAM341" s="4"/>
      <c r="EAN341" s="4"/>
      <c r="EAO341" s="4"/>
      <c r="EAP341" s="4"/>
      <c r="EAQ341" s="4"/>
      <c r="EAR341" s="4"/>
      <c r="EAS341" s="4"/>
      <c r="EAT341" s="4"/>
      <c r="EAU341" s="4"/>
      <c r="EAV341" s="4"/>
      <c r="EAW341" s="4"/>
      <c r="EAX341" s="4"/>
      <c r="EAY341" s="4"/>
      <c r="EAZ341" s="4"/>
      <c r="EBA341" s="4"/>
      <c r="EBB341" s="4"/>
      <c r="EBC341" s="4"/>
      <c r="EBD341" s="4"/>
      <c r="EBE341" s="4"/>
      <c r="EBF341" s="4"/>
      <c r="EBG341" s="4"/>
      <c r="EBH341" s="4"/>
      <c r="EBI341" s="4"/>
      <c r="EBJ341" s="4"/>
      <c r="EBK341" s="4"/>
      <c r="EBL341" s="4"/>
      <c r="EBM341" s="4"/>
      <c r="EBN341" s="4"/>
      <c r="EBO341" s="4"/>
      <c r="EBP341" s="4"/>
      <c r="EBQ341" s="4"/>
      <c r="EBR341" s="4"/>
      <c r="EBS341" s="4"/>
      <c r="EBT341" s="4"/>
      <c r="EBU341" s="4"/>
      <c r="EBV341" s="4"/>
      <c r="EBW341" s="4"/>
      <c r="EBX341" s="4"/>
      <c r="EBY341" s="4"/>
      <c r="EBZ341" s="4"/>
      <c r="ECA341" s="4"/>
      <c r="ECB341" s="4"/>
      <c r="ECC341" s="4"/>
      <c r="ECD341" s="4"/>
      <c r="ECE341" s="4"/>
      <c r="ECF341" s="4"/>
      <c r="ECG341" s="4"/>
      <c r="ECH341" s="4"/>
      <c r="ECI341" s="4"/>
      <c r="ECJ341" s="4"/>
      <c r="ECK341" s="4"/>
      <c r="ECL341" s="4"/>
      <c r="ECM341" s="4"/>
      <c r="ECN341" s="4"/>
      <c r="ECO341" s="4"/>
      <c r="ECP341" s="4"/>
      <c r="ECQ341" s="4"/>
      <c r="ECR341" s="4"/>
      <c r="ECS341" s="4"/>
      <c r="ECT341" s="4"/>
      <c r="ECU341" s="4"/>
      <c r="ECV341" s="4"/>
      <c r="ECW341" s="4"/>
      <c r="ECX341" s="4"/>
      <c r="ECY341" s="4"/>
      <c r="ECZ341" s="4"/>
      <c r="EDA341" s="4"/>
      <c r="EDB341" s="4"/>
      <c r="EDC341" s="4"/>
      <c r="EDD341" s="4"/>
      <c r="EDE341" s="4"/>
      <c r="EDF341" s="4"/>
      <c r="EDG341" s="4"/>
      <c r="EDH341" s="4"/>
      <c r="EDI341" s="4"/>
      <c r="EDJ341" s="4"/>
      <c r="EDK341" s="4"/>
      <c r="EDL341" s="4"/>
      <c r="EDM341" s="4"/>
      <c r="EDN341" s="4"/>
      <c r="EDO341" s="4"/>
      <c r="EDP341" s="4"/>
      <c r="EDQ341" s="4"/>
      <c r="EDR341" s="4"/>
      <c r="EDS341" s="4"/>
      <c r="EDT341" s="4"/>
      <c r="EDU341" s="4"/>
      <c r="EDV341" s="4"/>
      <c r="EDW341" s="4"/>
      <c r="EDX341" s="4"/>
      <c r="EDY341" s="4"/>
      <c r="EDZ341" s="4"/>
      <c r="EEA341" s="4"/>
      <c r="EEB341" s="4"/>
      <c r="EEC341" s="4"/>
      <c r="EED341" s="4"/>
      <c r="EEE341" s="4"/>
      <c r="EEF341" s="4"/>
      <c r="EEG341" s="4"/>
      <c r="EEH341" s="4"/>
      <c r="EEI341" s="4"/>
      <c r="EEJ341" s="4"/>
      <c r="EEK341" s="4"/>
      <c r="EEL341" s="4"/>
      <c r="EEM341" s="4"/>
      <c r="EEN341" s="4"/>
      <c r="EEO341" s="4"/>
      <c r="EEP341" s="4"/>
      <c r="EEQ341" s="4"/>
      <c r="EER341" s="4"/>
      <c r="EES341" s="4"/>
      <c r="EET341" s="4"/>
      <c r="EEU341" s="4"/>
      <c r="EEV341" s="4"/>
      <c r="EEW341" s="4"/>
      <c r="EEX341" s="4"/>
      <c r="EEY341" s="4"/>
      <c r="EEZ341" s="4"/>
      <c r="EFA341" s="4"/>
      <c r="EFB341" s="4"/>
      <c r="EFC341" s="4"/>
      <c r="EFD341" s="4"/>
      <c r="EFE341" s="4"/>
      <c r="EFF341" s="4"/>
      <c r="EFG341" s="4"/>
      <c r="EFH341" s="4"/>
      <c r="EFI341" s="4"/>
      <c r="EFJ341" s="4"/>
      <c r="EFK341" s="4"/>
      <c r="EFL341" s="4"/>
      <c r="EFM341" s="4"/>
      <c r="EFN341" s="4"/>
      <c r="EFO341" s="4"/>
      <c r="EFP341" s="4"/>
      <c r="EFQ341" s="4"/>
      <c r="EFR341" s="4"/>
      <c r="EFS341" s="4"/>
      <c r="EFT341" s="4"/>
      <c r="EFU341" s="4"/>
      <c r="EFV341" s="4"/>
      <c r="EFW341" s="4"/>
      <c r="EFX341" s="4"/>
      <c r="EFY341" s="4"/>
      <c r="EFZ341" s="4"/>
      <c r="EGA341" s="4"/>
      <c r="EGB341" s="4"/>
      <c r="EGC341" s="4"/>
      <c r="EGD341" s="4"/>
      <c r="EGE341" s="4"/>
      <c r="EGF341" s="4"/>
      <c r="EGG341" s="4"/>
      <c r="EGH341" s="4"/>
      <c r="EGI341" s="4"/>
      <c r="EGJ341" s="4"/>
      <c r="EGK341" s="4"/>
      <c r="EGL341" s="4"/>
      <c r="EGM341" s="4"/>
      <c r="EGN341" s="4"/>
      <c r="EGO341" s="4"/>
      <c r="EGP341" s="4"/>
      <c r="EGQ341" s="4"/>
      <c r="EGR341" s="4"/>
      <c r="EGS341" s="4"/>
      <c r="EGT341" s="4"/>
      <c r="EGU341" s="4"/>
      <c r="EGV341" s="4"/>
      <c r="EGW341" s="4"/>
      <c r="EGX341" s="4"/>
      <c r="EGY341" s="4"/>
      <c r="EGZ341" s="4"/>
      <c r="EHA341" s="4"/>
      <c r="EHB341" s="4"/>
      <c r="EHC341" s="4"/>
      <c r="EHD341" s="4"/>
      <c r="EHE341" s="4"/>
      <c r="EHF341" s="4"/>
      <c r="EHG341" s="4"/>
      <c r="EHH341" s="4"/>
      <c r="EHI341" s="4"/>
      <c r="EHJ341" s="4"/>
      <c r="EHK341" s="4"/>
      <c r="EHL341" s="4"/>
      <c r="EHM341" s="4"/>
      <c r="EHN341" s="4"/>
      <c r="EHO341" s="4"/>
      <c r="EHP341" s="4"/>
      <c r="EHQ341" s="4"/>
      <c r="EHR341" s="4"/>
      <c r="EHS341" s="4"/>
      <c r="EHT341" s="4"/>
      <c r="EHU341" s="4"/>
      <c r="EHV341" s="4"/>
      <c r="EHW341" s="4"/>
      <c r="EHX341" s="4"/>
      <c r="EHY341" s="4"/>
      <c r="EHZ341" s="4"/>
      <c r="EIA341" s="4"/>
      <c r="EIB341" s="4"/>
      <c r="EIC341" s="4"/>
      <c r="EID341" s="4"/>
      <c r="EIE341" s="4"/>
      <c r="EIF341" s="4"/>
      <c r="EIG341" s="4"/>
      <c r="EIH341" s="4"/>
      <c r="EII341" s="4"/>
      <c r="EIJ341" s="4"/>
      <c r="EIK341" s="4"/>
      <c r="EIL341" s="4"/>
      <c r="EIM341" s="4"/>
      <c r="EIN341" s="4"/>
      <c r="EIO341" s="4"/>
      <c r="EIP341" s="4"/>
      <c r="EIQ341" s="4"/>
      <c r="EIR341" s="4"/>
      <c r="EIS341" s="4"/>
      <c r="EIT341" s="4"/>
      <c r="EIU341" s="4"/>
      <c r="EIV341" s="4"/>
      <c r="EIW341" s="4"/>
      <c r="EIX341" s="4"/>
      <c r="EIY341" s="4"/>
      <c r="EIZ341" s="4"/>
      <c r="EJA341" s="4"/>
      <c r="EJB341" s="4"/>
      <c r="EJC341" s="4"/>
      <c r="EJD341" s="4"/>
      <c r="EJE341" s="4"/>
      <c r="EJF341" s="4"/>
      <c r="EJG341" s="4"/>
      <c r="EJH341" s="4"/>
      <c r="EJI341" s="4"/>
      <c r="EJJ341" s="4"/>
      <c r="EJK341" s="4"/>
      <c r="EJL341" s="4"/>
      <c r="EJM341" s="4"/>
      <c r="EJN341" s="4"/>
      <c r="EJO341" s="4"/>
      <c r="EJP341" s="4"/>
      <c r="EJQ341" s="4"/>
      <c r="EJR341" s="4"/>
      <c r="EJS341" s="4"/>
      <c r="EJT341" s="4"/>
      <c r="EJU341" s="4"/>
      <c r="EJV341" s="4"/>
      <c r="EJW341" s="4"/>
      <c r="EJX341" s="4"/>
      <c r="EJY341" s="4"/>
      <c r="EJZ341" s="4"/>
      <c r="EKA341" s="4"/>
      <c r="EKB341" s="4"/>
      <c r="EKC341" s="4"/>
      <c r="EKD341" s="4"/>
      <c r="EKE341" s="4"/>
      <c r="EKF341" s="4"/>
      <c r="EKG341" s="4"/>
      <c r="EKH341" s="4"/>
      <c r="EKI341" s="4"/>
      <c r="EKJ341" s="4"/>
      <c r="EKK341" s="4"/>
      <c r="EKL341" s="4"/>
      <c r="EKM341" s="4"/>
      <c r="EKN341" s="4"/>
      <c r="EKO341" s="4"/>
      <c r="EKP341" s="4"/>
      <c r="EKQ341" s="4"/>
      <c r="EKR341" s="4"/>
      <c r="EKS341" s="4"/>
      <c r="EKT341" s="4"/>
      <c r="EKU341" s="4"/>
      <c r="EKV341" s="4"/>
      <c r="EKW341" s="4"/>
      <c r="EKX341" s="4"/>
      <c r="EKY341" s="4"/>
      <c r="EKZ341" s="4"/>
      <c r="ELA341" s="4"/>
      <c r="ELB341" s="4"/>
      <c r="ELC341" s="4"/>
      <c r="ELD341" s="4"/>
      <c r="ELE341" s="4"/>
      <c r="ELF341" s="4"/>
      <c r="ELG341" s="4"/>
      <c r="ELH341" s="4"/>
      <c r="ELI341" s="4"/>
      <c r="ELJ341" s="4"/>
      <c r="ELK341" s="4"/>
      <c r="ELL341" s="4"/>
      <c r="ELM341" s="4"/>
      <c r="ELN341" s="4"/>
      <c r="ELO341" s="4"/>
      <c r="ELP341" s="4"/>
      <c r="ELQ341" s="4"/>
      <c r="ELR341" s="4"/>
      <c r="ELS341" s="4"/>
      <c r="ELT341" s="4"/>
      <c r="ELU341" s="4"/>
      <c r="ELV341" s="4"/>
      <c r="ELW341" s="4"/>
      <c r="ELX341" s="4"/>
      <c r="ELY341" s="4"/>
      <c r="ELZ341" s="4"/>
      <c r="EMA341" s="4"/>
      <c r="EMB341" s="4"/>
      <c r="EMC341" s="4"/>
      <c r="EMD341" s="4"/>
      <c r="EME341" s="4"/>
      <c r="EMF341" s="4"/>
      <c r="EMG341" s="4"/>
      <c r="EMH341" s="4"/>
      <c r="EMI341" s="4"/>
      <c r="EMJ341" s="4"/>
      <c r="EMK341" s="4"/>
      <c r="EML341" s="4"/>
      <c r="EMM341" s="4"/>
      <c r="EMN341" s="4"/>
      <c r="EMO341" s="4"/>
      <c r="EMP341" s="4"/>
      <c r="EMQ341" s="4"/>
      <c r="EMR341" s="4"/>
      <c r="EMS341" s="4"/>
      <c r="EMT341" s="4"/>
      <c r="EMU341" s="4"/>
      <c r="EMV341" s="4"/>
      <c r="EMW341" s="4"/>
      <c r="EMX341" s="4"/>
      <c r="EMY341" s="4"/>
      <c r="EMZ341" s="4"/>
      <c r="ENA341" s="4"/>
      <c r="ENB341" s="4"/>
      <c r="ENC341" s="4"/>
      <c r="END341" s="4"/>
      <c r="ENE341" s="4"/>
      <c r="ENF341" s="4"/>
      <c r="ENG341" s="4"/>
      <c r="ENH341" s="4"/>
      <c r="ENI341" s="4"/>
      <c r="ENJ341" s="4"/>
      <c r="ENK341" s="4"/>
      <c r="ENL341" s="4"/>
      <c r="ENM341" s="4"/>
      <c r="ENN341" s="4"/>
      <c r="ENO341" s="4"/>
      <c r="ENP341" s="4"/>
      <c r="ENQ341" s="4"/>
      <c r="ENR341" s="4"/>
      <c r="ENS341" s="4"/>
      <c r="ENT341" s="4"/>
      <c r="ENU341" s="4"/>
      <c r="ENV341" s="4"/>
      <c r="ENW341" s="4"/>
      <c r="ENX341" s="4"/>
      <c r="ENY341" s="4"/>
      <c r="ENZ341" s="4"/>
      <c r="EOA341" s="4"/>
      <c r="EOB341" s="4"/>
      <c r="EOC341" s="4"/>
      <c r="EOD341" s="4"/>
      <c r="EOE341" s="4"/>
      <c r="EOF341" s="4"/>
      <c r="EOG341" s="4"/>
      <c r="EOH341" s="4"/>
      <c r="EOI341" s="4"/>
      <c r="EOJ341" s="4"/>
      <c r="EOK341" s="4"/>
      <c r="EOL341" s="4"/>
      <c r="EOM341" s="4"/>
      <c r="EON341" s="4"/>
      <c r="EOO341" s="4"/>
      <c r="EOP341" s="4"/>
      <c r="EOQ341" s="4"/>
      <c r="EOR341" s="4"/>
      <c r="EOS341" s="4"/>
      <c r="EOT341" s="4"/>
      <c r="EOU341" s="4"/>
      <c r="EOV341" s="4"/>
      <c r="EOW341" s="4"/>
      <c r="EOX341" s="4"/>
      <c r="EOY341" s="4"/>
      <c r="EOZ341" s="4"/>
      <c r="EPA341" s="4"/>
      <c r="EPB341" s="4"/>
      <c r="EPC341" s="4"/>
      <c r="EPD341" s="4"/>
      <c r="EPE341" s="4"/>
      <c r="EPF341" s="4"/>
      <c r="EPG341" s="4"/>
      <c r="EPH341" s="4"/>
      <c r="EPI341" s="4"/>
      <c r="EPJ341" s="4"/>
      <c r="EPK341" s="4"/>
      <c r="EPL341" s="4"/>
      <c r="EPM341" s="4"/>
      <c r="EPN341" s="4"/>
      <c r="EPO341" s="4"/>
      <c r="EPP341" s="4"/>
      <c r="EPQ341" s="4"/>
      <c r="EPR341" s="4"/>
      <c r="EPS341" s="4"/>
      <c r="EPT341" s="4"/>
      <c r="EPU341" s="4"/>
      <c r="EPV341" s="4"/>
      <c r="EPW341" s="4"/>
      <c r="EPX341" s="4"/>
      <c r="EPY341" s="4"/>
      <c r="EPZ341" s="4"/>
      <c r="EQA341" s="4"/>
      <c r="EQB341" s="4"/>
      <c r="EQC341" s="4"/>
      <c r="EQD341" s="4"/>
      <c r="EQE341" s="4"/>
      <c r="EQF341" s="4"/>
      <c r="EQG341" s="4"/>
      <c r="EQH341" s="4"/>
      <c r="EQI341" s="4"/>
      <c r="EQJ341" s="4"/>
      <c r="EQK341" s="4"/>
      <c r="EQL341" s="4"/>
      <c r="EQM341" s="4"/>
      <c r="EQN341" s="4"/>
      <c r="EQO341" s="4"/>
      <c r="EQP341" s="4"/>
      <c r="EQQ341" s="4"/>
      <c r="EQR341" s="4"/>
      <c r="EQS341" s="4"/>
      <c r="EQT341" s="4"/>
      <c r="EQU341" s="4"/>
      <c r="EQV341" s="4"/>
      <c r="EQW341" s="4"/>
      <c r="EQX341" s="4"/>
      <c r="EQY341" s="4"/>
      <c r="EQZ341" s="4"/>
      <c r="ERA341" s="4"/>
      <c r="ERB341" s="4"/>
      <c r="ERC341" s="4"/>
      <c r="ERD341" s="4"/>
      <c r="ERE341" s="4"/>
      <c r="ERF341" s="4"/>
      <c r="ERG341" s="4"/>
      <c r="ERH341" s="4"/>
      <c r="ERI341" s="4"/>
      <c r="ERJ341" s="4"/>
      <c r="ERK341" s="4"/>
      <c r="ERL341" s="4"/>
      <c r="ERM341" s="4"/>
      <c r="ERN341" s="4"/>
      <c r="ERO341" s="4"/>
      <c r="ERP341" s="4"/>
      <c r="ERQ341" s="4"/>
      <c r="ERR341" s="4"/>
      <c r="ERS341" s="4"/>
      <c r="ERT341" s="4"/>
      <c r="ERU341" s="4"/>
      <c r="ERV341" s="4"/>
      <c r="ERW341" s="4"/>
      <c r="ERX341" s="4"/>
      <c r="ERY341" s="4"/>
      <c r="ERZ341" s="4"/>
      <c r="ESA341" s="4"/>
      <c r="ESB341" s="4"/>
      <c r="ESC341" s="4"/>
      <c r="ESD341" s="4"/>
      <c r="ESE341" s="4"/>
      <c r="ESF341" s="4"/>
      <c r="ESG341" s="4"/>
      <c r="ESH341" s="4"/>
      <c r="ESI341" s="4"/>
      <c r="ESJ341" s="4"/>
      <c r="ESK341" s="4"/>
      <c r="ESL341" s="4"/>
      <c r="ESM341" s="4"/>
      <c r="ESN341" s="4"/>
      <c r="ESO341" s="4"/>
      <c r="ESP341" s="4"/>
      <c r="ESQ341" s="4"/>
      <c r="ESR341" s="4"/>
      <c r="ESS341" s="4"/>
      <c r="EST341" s="4"/>
      <c r="ESU341" s="4"/>
      <c r="ESV341" s="4"/>
      <c r="ESW341" s="4"/>
      <c r="ESX341" s="4"/>
      <c r="ESY341" s="4"/>
      <c r="ESZ341" s="4"/>
      <c r="ETA341" s="4"/>
      <c r="ETB341" s="4"/>
      <c r="ETC341" s="4"/>
      <c r="ETD341" s="4"/>
      <c r="ETE341" s="4"/>
      <c r="ETF341" s="4"/>
      <c r="ETG341" s="4"/>
      <c r="ETH341" s="4"/>
      <c r="ETI341" s="4"/>
      <c r="ETJ341" s="4"/>
      <c r="ETK341" s="4"/>
      <c r="ETL341" s="4"/>
      <c r="ETM341" s="4"/>
      <c r="ETN341" s="4"/>
      <c r="ETO341" s="4"/>
      <c r="ETP341" s="4"/>
      <c r="ETQ341" s="4"/>
      <c r="ETR341" s="4"/>
      <c r="ETS341" s="4"/>
      <c r="ETT341" s="4"/>
      <c r="ETU341" s="4"/>
      <c r="ETV341" s="4"/>
      <c r="ETW341" s="4"/>
      <c r="ETX341" s="4"/>
      <c r="ETY341" s="4"/>
      <c r="ETZ341" s="4"/>
      <c r="EUA341" s="4"/>
      <c r="EUB341" s="4"/>
      <c r="EUC341" s="4"/>
      <c r="EUD341" s="4"/>
      <c r="EUE341" s="4"/>
      <c r="EUF341" s="4"/>
      <c r="EUG341" s="4"/>
      <c r="EUH341" s="4"/>
      <c r="EUI341" s="4"/>
      <c r="EUJ341" s="4"/>
      <c r="EUK341" s="4"/>
      <c r="EUL341" s="4"/>
      <c r="EUM341" s="4"/>
      <c r="EUN341" s="4"/>
      <c r="EUO341" s="4"/>
      <c r="EUP341" s="4"/>
      <c r="EUQ341" s="4"/>
      <c r="EUR341" s="4"/>
      <c r="EUS341" s="4"/>
      <c r="EUT341" s="4"/>
      <c r="EUU341" s="4"/>
      <c r="EUV341" s="4"/>
      <c r="EUW341" s="4"/>
      <c r="EUX341" s="4"/>
      <c r="EUY341" s="4"/>
      <c r="EUZ341" s="4"/>
      <c r="EVA341" s="4"/>
      <c r="EVB341" s="4"/>
      <c r="EVC341" s="4"/>
      <c r="EVD341" s="4"/>
      <c r="EVE341" s="4"/>
      <c r="EVF341" s="4"/>
      <c r="EVG341" s="4"/>
      <c r="EVH341" s="4"/>
      <c r="EVI341" s="4"/>
      <c r="EVJ341" s="4"/>
      <c r="EVK341" s="4"/>
      <c r="EVL341" s="4"/>
      <c r="EVM341" s="4"/>
      <c r="EVN341" s="4"/>
      <c r="EVO341" s="4"/>
      <c r="EVP341" s="4"/>
      <c r="EVQ341" s="4"/>
      <c r="EVR341" s="4"/>
      <c r="EVS341" s="4"/>
      <c r="EVT341" s="4"/>
      <c r="EVU341" s="4"/>
      <c r="EVV341" s="4"/>
      <c r="EVW341" s="4"/>
      <c r="EVX341" s="4"/>
      <c r="EVY341" s="4"/>
      <c r="EVZ341" s="4"/>
      <c r="EWA341" s="4"/>
      <c r="EWB341" s="4"/>
      <c r="EWC341" s="4"/>
      <c r="EWD341" s="4"/>
      <c r="EWE341" s="4"/>
      <c r="EWF341" s="4"/>
      <c r="EWG341" s="4"/>
      <c r="EWH341" s="4"/>
      <c r="EWI341" s="4"/>
      <c r="EWJ341" s="4"/>
      <c r="EWK341" s="4"/>
      <c r="EWL341" s="4"/>
      <c r="EWM341" s="4"/>
      <c r="EWN341" s="4"/>
      <c r="EWO341" s="4"/>
      <c r="EWP341" s="4"/>
      <c r="EWQ341" s="4"/>
      <c r="EWR341" s="4"/>
      <c r="EWS341" s="4"/>
      <c r="EWT341" s="4"/>
      <c r="EWU341" s="4"/>
      <c r="EWV341" s="4"/>
      <c r="EWW341" s="4"/>
      <c r="EWX341" s="4"/>
      <c r="EWY341" s="4"/>
      <c r="EWZ341" s="4"/>
      <c r="EXA341" s="4"/>
      <c r="EXB341" s="4"/>
      <c r="EXC341" s="4"/>
      <c r="EXD341" s="4"/>
      <c r="EXE341" s="4"/>
      <c r="EXF341" s="4"/>
      <c r="EXG341" s="4"/>
      <c r="EXH341" s="4"/>
      <c r="EXI341" s="4"/>
      <c r="EXJ341" s="4"/>
      <c r="EXK341" s="4"/>
      <c r="EXL341" s="4"/>
      <c r="EXM341" s="4"/>
      <c r="EXN341" s="4"/>
      <c r="EXO341" s="4"/>
      <c r="EXP341" s="4"/>
      <c r="EXQ341" s="4"/>
      <c r="EXR341" s="4"/>
      <c r="EXS341" s="4"/>
      <c r="EXT341" s="4"/>
      <c r="EXU341" s="4"/>
      <c r="EXV341" s="4"/>
      <c r="EXW341" s="4"/>
      <c r="EXX341" s="4"/>
      <c r="EXY341" s="4"/>
      <c r="EXZ341" s="4"/>
      <c r="EYA341" s="4"/>
      <c r="EYB341" s="4"/>
      <c r="EYC341" s="4"/>
      <c r="EYD341" s="4"/>
      <c r="EYE341" s="4"/>
      <c r="EYF341" s="4"/>
      <c r="EYG341" s="4"/>
      <c r="EYH341" s="4"/>
      <c r="EYI341" s="4"/>
      <c r="EYJ341" s="4"/>
      <c r="EYK341" s="4"/>
      <c r="EYL341" s="4"/>
      <c r="EYM341" s="4"/>
      <c r="EYN341" s="4"/>
      <c r="EYO341" s="4"/>
      <c r="EYP341" s="4"/>
      <c r="EYQ341" s="4"/>
      <c r="EYR341" s="4"/>
      <c r="EYS341" s="4"/>
      <c r="EYT341" s="4"/>
      <c r="EYU341" s="4"/>
      <c r="EYV341" s="4"/>
      <c r="EYW341" s="4"/>
      <c r="EYX341" s="4"/>
      <c r="EYY341" s="4"/>
      <c r="EYZ341" s="4"/>
      <c r="EZA341" s="4"/>
      <c r="EZB341" s="4"/>
      <c r="EZC341" s="4"/>
      <c r="EZD341" s="4"/>
      <c r="EZE341" s="4"/>
      <c r="EZF341" s="4"/>
      <c r="EZG341" s="4"/>
      <c r="EZH341" s="4"/>
      <c r="EZI341" s="4"/>
      <c r="EZJ341" s="4"/>
      <c r="EZK341" s="4"/>
      <c r="EZL341" s="4"/>
      <c r="EZM341" s="4"/>
      <c r="EZN341" s="4"/>
      <c r="EZO341" s="4"/>
      <c r="EZP341" s="4"/>
      <c r="EZQ341" s="4"/>
      <c r="EZR341" s="4"/>
      <c r="EZS341" s="4"/>
      <c r="EZT341" s="4"/>
      <c r="EZU341" s="4"/>
      <c r="EZV341" s="4"/>
      <c r="EZW341" s="4"/>
      <c r="EZX341" s="4"/>
      <c r="EZY341" s="4"/>
      <c r="EZZ341" s="4"/>
      <c r="FAA341" s="4"/>
      <c r="FAB341" s="4"/>
      <c r="FAC341" s="4"/>
      <c r="FAD341" s="4"/>
      <c r="FAE341" s="4"/>
      <c r="FAF341" s="4"/>
      <c r="FAG341" s="4"/>
      <c r="FAH341" s="4"/>
      <c r="FAI341" s="4"/>
      <c r="FAJ341" s="4"/>
      <c r="FAK341" s="4"/>
      <c r="FAL341" s="4"/>
      <c r="FAM341" s="4"/>
      <c r="FAN341" s="4"/>
      <c r="FAO341" s="4"/>
      <c r="FAP341" s="4"/>
      <c r="FAQ341" s="4"/>
      <c r="FAR341" s="4"/>
      <c r="FAS341" s="4"/>
      <c r="FAT341" s="4"/>
      <c r="FAU341" s="4"/>
      <c r="FAV341" s="4"/>
      <c r="FAW341" s="4"/>
      <c r="FAX341" s="4"/>
      <c r="FAY341" s="4"/>
      <c r="FAZ341" s="4"/>
      <c r="FBA341" s="4"/>
      <c r="FBB341" s="4"/>
      <c r="FBC341" s="4"/>
      <c r="FBD341" s="4"/>
      <c r="FBE341" s="4"/>
      <c r="FBF341" s="4"/>
      <c r="FBG341" s="4"/>
      <c r="FBH341" s="4"/>
      <c r="FBI341" s="4"/>
      <c r="FBJ341" s="4"/>
      <c r="FBK341" s="4"/>
      <c r="FBL341" s="4"/>
      <c r="FBM341" s="4"/>
      <c r="FBN341" s="4"/>
      <c r="FBO341" s="4"/>
      <c r="FBP341" s="4"/>
      <c r="FBQ341" s="4"/>
      <c r="FBR341" s="4"/>
      <c r="FBS341" s="4"/>
      <c r="FBT341" s="4"/>
      <c r="FBU341" s="4"/>
      <c r="FBV341" s="4"/>
      <c r="FBW341" s="4"/>
      <c r="FBX341" s="4"/>
      <c r="FBY341" s="4"/>
      <c r="FBZ341" s="4"/>
      <c r="FCA341" s="4"/>
      <c r="FCB341" s="4"/>
      <c r="FCC341" s="4"/>
      <c r="FCD341" s="4"/>
      <c r="FCE341" s="4"/>
      <c r="FCF341" s="4"/>
      <c r="FCG341" s="4"/>
      <c r="FCH341" s="4"/>
      <c r="FCI341" s="4"/>
      <c r="FCJ341" s="4"/>
      <c r="FCK341" s="4"/>
      <c r="FCL341" s="4"/>
      <c r="FCM341" s="4"/>
      <c r="FCN341" s="4"/>
      <c r="FCO341" s="4"/>
      <c r="FCP341" s="4"/>
      <c r="FCQ341" s="4"/>
      <c r="FCR341" s="4"/>
      <c r="FCS341" s="4"/>
      <c r="FCT341" s="4"/>
      <c r="FCU341" s="4"/>
      <c r="FCV341" s="4"/>
      <c r="FCW341" s="4"/>
      <c r="FCX341" s="4"/>
      <c r="FCY341" s="4"/>
      <c r="FCZ341" s="4"/>
      <c r="FDA341" s="4"/>
      <c r="FDB341" s="4"/>
      <c r="FDC341" s="4"/>
      <c r="FDD341" s="4"/>
      <c r="FDE341" s="4"/>
      <c r="FDF341" s="4"/>
      <c r="FDG341" s="4"/>
      <c r="FDH341" s="4"/>
      <c r="FDI341" s="4"/>
      <c r="FDJ341" s="4"/>
      <c r="FDK341" s="4"/>
      <c r="FDL341" s="4"/>
      <c r="FDM341" s="4"/>
      <c r="FDN341" s="4"/>
      <c r="FDO341" s="4"/>
      <c r="FDP341" s="4"/>
      <c r="FDQ341" s="4"/>
      <c r="FDR341" s="4"/>
      <c r="FDS341" s="4"/>
      <c r="FDT341" s="4"/>
      <c r="FDU341" s="4"/>
      <c r="FDV341" s="4"/>
      <c r="FDW341" s="4"/>
      <c r="FDX341" s="4"/>
      <c r="FDY341" s="4"/>
      <c r="FDZ341" s="4"/>
      <c r="FEA341" s="4"/>
      <c r="FEB341" s="4"/>
      <c r="FEC341" s="4"/>
      <c r="FED341" s="4"/>
      <c r="FEE341" s="4"/>
      <c r="FEF341" s="4"/>
      <c r="FEG341" s="4"/>
      <c r="FEH341" s="4"/>
      <c r="FEI341" s="4"/>
      <c r="FEJ341" s="4"/>
      <c r="FEK341" s="4"/>
      <c r="FEL341" s="4"/>
      <c r="FEM341" s="4"/>
      <c r="FEN341" s="4"/>
      <c r="FEO341" s="4"/>
      <c r="FEP341" s="4"/>
      <c r="FEQ341" s="4"/>
      <c r="FER341" s="4"/>
      <c r="FES341" s="4"/>
      <c r="FET341" s="4"/>
      <c r="FEU341" s="4"/>
      <c r="FEV341" s="4"/>
      <c r="FEW341" s="4"/>
      <c r="FEX341" s="4"/>
      <c r="FEY341" s="4"/>
      <c r="FEZ341" s="4"/>
      <c r="FFA341" s="4"/>
      <c r="FFB341" s="4"/>
      <c r="FFC341" s="4"/>
      <c r="FFD341" s="4"/>
      <c r="FFE341" s="4"/>
      <c r="FFF341" s="4"/>
      <c r="FFG341" s="4"/>
      <c r="FFH341" s="4"/>
      <c r="FFI341" s="4"/>
      <c r="FFJ341" s="4"/>
      <c r="FFK341" s="4"/>
      <c r="FFL341" s="4"/>
      <c r="FFM341" s="4"/>
      <c r="FFN341" s="4"/>
      <c r="FFO341" s="4"/>
      <c r="FFP341" s="4"/>
      <c r="FFQ341" s="4"/>
      <c r="FFR341" s="4"/>
      <c r="FFS341" s="4"/>
      <c r="FFT341" s="4"/>
      <c r="FFU341" s="4"/>
      <c r="FFV341" s="4"/>
      <c r="FFW341" s="4"/>
      <c r="FFX341" s="4"/>
      <c r="FFY341" s="4"/>
      <c r="FFZ341" s="4"/>
      <c r="FGA341" s="4"/>
      <c r="FGB341" s="4"/>
      <c r="FGC341" s="4"/>
      <c r="FGD341" s="4"/>
      <c r="FGE341" s="4"/>
      <c r="FGF341" s="4"/>
      <c r="FGG341" s="4"/>
      <c r="FGH341" s="4"/>
      <c r="FGI341" s="4"/>
      <c r="FGJ341" s="4"/>
      <c r="FGK341" s="4"/>
      <c r="FGL341" s="4"/>
      <c r="FGM341" s="4"/>
      <c r="FGN341" s="4"/>
      <c r="FGO341" s="4"/>
      <c r="FGP341" s="4"/>
      <c r="FGQ341" s="4"/>
      <c r="FGR341" s="4"/>
      <c r="FGS341" s="4"/>
      <c r="FGT341" s="4"/>
      <c r="FGU341" s="4"/>
      <c r="FGV341" s="4"/>
      <c r="FGW341" s="4"/>
      <c r="FGX341" s="4"/>
      <c r="FGY341" s="4"/>
      <c r="FGZ341" s="4"/>
      <c r="FHA341" s="4"/>
      <c r="FHB341" s="4"/>
      <c r="FHC341" s="4"/>
      <c r="FHD341" s="4"/>
      <c r="FHE341" s="4"/>
      <c r="FHF341" s="4"/>
      <c r="FHG341" s="4"/>
      <c r="FHH341" s="4"/>
      <c r="FHI341" s="4"/>
      <c r="FHJ341" s="4"/>
      <c r="FHK341" s="4"/>
      <c r="FHL341" s="4"/>
      <c r="FHM341" s="4"/>
      <c r="FHN341" s="4"/>
      <c r="FHO341" s="4"/>
      <c r="FHP341" s="4"/>
      <c r="FHQ341" s="4"/>
      <c r="FHR341" s="4"/>
      <c r="FHS341" s="4"/>
      <c r="FHT341" s="4"/>
      <c r="FHU341" s="4"/>
      <c r="FHV341" s="4"/>
      <c r="FHW341" s="4"/>
      <c r="FHX341" s="4"/>
      <c r="FHY341" s="4"/>
      <c r="FHZ341" s="4"/>
      <c r="FIA341" s="4"/>
      <c r="FIB341" s="4"/>
      <c r="FIC341" s="4"/>
      <c r="FID341" s="4"/>
      <c r="FIE341" s="4"/>
      <c r="FIF341" s="4"/>
      <c r="FIG341" s="4"/>
      <c r="FIH341" s="4"/>
      <c r="FII341" s="4"/>
      <c r="FIJ341" s="4"/>
      <c r="FIK341" s="4"/>
      <c r="FIL341" s="4"/>
      <c r="FIM341" s="4"/>
      <c r="FIN341" s="4"/>
      <c r="FIO341" s="4"/>
      <c r="FIP341" s="4"/>
      <c r="FIQ341" s="4"/>
      <c r="FIR341" s="4"/>
      <c r="FIS341" s="4"/>
      <c r="FIT341" s="4"/>
      <c r="FIU341" s="4"/>
      <c r="FIV341" s="4"/>
      <c r="FIW341" s="4"/>
      <c r="FIX341" s="4"/>
      <c r="FIY341" s="4"/>
      <c r="FIZ341" s="4"/>
      <c r="FJA341" s="4"/>
      <c r="FJB341" s="4"/>
      <c r="FJC341" s="4"/>
      <c r="FJD341" s="4"/>
      <c r="FJE341" s="4"/>
      <c r="FJF341" s="4"/>
      <c r="FJG341" s="4"/>
      <c r="FJH341" s="4"/>
      <c r="FJI341" s="4"/>
      <c r="FJJ341" s="4"/>
      <c r="FJK341" s="4"/>
      <c r="FJL341" s="4"/>
      <c r="FJM341" s="4"/>
      <c r="FJN341" s="4"/>
      <c r="FJO341" s="4"/>
      <c r="FJP341" s="4"/>
      <c r="FJQ341" s="4"/>
      <c r="FJR341" s="4"/>
      <c r="FJS341" s="4"/>
      <c r="FJT341" s="4"/>
      <c r="FJU341" s="4"/>
      <c r="FJV341" s="4"/>
      <c r="FJW341" s="4"/>
      <c r="FJX341" s="4"/>
      <c r="FJY341" s="4"/>
      <c r="FJZ341" s="4"/>
      <c r="FKA341" s="4"/>
      <c r="FKB341" s="4"/>
      <c r="FKC341" s="4"/>
      <c r="FKD341" s="4"/>
      <c r="FKE341" s="4"/>
      <c r="FKF341" s="4"/>
      <c r="FKG341" s="4"/>
      <c r="FKH341" s="4"/>
      <c r="FKI341" s="4"/>
      <c r="FKJ341" s="4"/>
      <c r="FKK341" s="4"/>
      <c r="FKL341" s="4"/>
      <c r="FKM341" s="4"/>
      <c r="FKN341" s="4"/>
      <c r="FKO341" s="4"/>
      <c r="FKP341" s="4"/>
      <c r="FKQ341" s="4"/>
      <c r="FKR341" s="4"/>
      <c r="FKS341" s="4"/>
      <c r="FKT341" s="4"/>
      <c r="FKU341" s="4"/>
      <c r="FKV341" s="4"/>
      <c r="FKW341" s="4"/>
      <c r="FKX341" s="4"/>
      <c r="FKY341" s="4"/>
      <c r="FKZ341" s="4"/>
      <c r="FLA341" s="4"/>
      <c r="FLB341" s="4"/>
      <c r="FLC341" s="4"/>
      <c r="FLD341" s="4"/>
      <c r="FLE341" s="4"/>
      <c r="FLF341" s="4"/>
      <c r="FLG341" s="4"/>
      <c r="FLH341" s="4"/>
      <c r="FLI341" s="4"/>
      <c r="FLJ341" s="4"/>
      <c r="FLK341" s="4"/>
      <c r="FLL341" s="4"/>
      <c r="FLM341" s="4"/>
      <c r="FLN341" s="4"/>
      <c r="FLO341" s="4"/>
      <c r="FLP341" s="4"/>
      <c r="FLQ341" s="4"/>
      <c r="FLR341" s="4"/>
      <c r="FLS341" s="4"/>
      <c r="FLT341" s="4"/>
      <c r="FLU341" s="4"/>
      <c r="FLV341" s="4"/>
      <c r="FLW341" s="4"/>
      <c r="FLX341" s="4"/>
      <c r="FLY341" s="4"/>
      <c r="FLZ341" s="4"/>
      <c r="FMA341" s="4"/>
      <c r="FMB341" s="4"/>
      <c r="FMC341" s="4"/>
      <c r="FMD341" s="4"/>
      <c r="FME341" s="4"/>
      <c r="FMF341" s="4"/>
      <c r="FMG341" s="4"/>
      <c r="FMH341" s="4"/>
      <c r="FMI341" s="4"/>
      <c r="FMJ341" s="4"/>
      <c r="FMK341" s="4"/>
      <c r="FML341" s="4"/>
      <c r="FMM341" s="4"/>
      <c r="FMN341" s="4"/>
      <c r="FMO341" s="4"/>
      <c r="FMP341" s="4"/>
      <c r="FMQ341" s="4"/>
      <c r="FMR341" s="4"/>
      <c r="FMS341" s="4"/>
      <c r="FMT341" s="4"/>
      <c r="FMU341" s="4"/>
      <c r="FMV341" s="4"/>
      <c r="FMW341" s="4"/>
      <c r="FMX341" s="4"/>
      <c r="FMY341" s="4"/>
      <c r="FMZ341" s="4"/>
      <c r="FNA341" s="4"/>
      <c r="FNB341" s="4"/>
      <c r="FNC341" s="4"/>
      <c r="FND341" s="4"/>
      <c r="FNE341" s="4"/>
      <c r="FNF341" s="4"/>
      <c r="FNG341" s="4"/>
      <c r="FNH341" s="4"/>
      <c r="FNI341" s="4"/>
      <c r="FNJ341" s="4"/>
      <c r="FNK341" s="4"/>
      <c r="FNL341" s="4"/>
      <c r="FNM341" s="4"/>
      <c r="FNN341" s="4"/>
      <c r="FNO341" s="4"/>
      <c r="FNP341" s="4"/>
      <c r="FNQ341" s="4"/>
      <c r="FNR341" s="4"/>
      <c r="FNS341" s="4"/>
      <c r="FNT341" s="4"/>
      <c r="FNU341" s="4"/>
      <c r="FNV341" s="4"/>
      <c r="FNW341" s="4"/>
      <c r="FNX341" s="4"/>
      <c r="FNY341" s="4"/>
      <c r="FNZ341" s="4"/>
      <c r="FOA341" s="4"/>
      <c r="FOB341" s="4"/>
      <c r="FOC341" s="4"/>
      <c r="FOD341" s="4"/>
      <c r="FOE341" s="4"/>
      <c r="FOF341" s="4"/>
      <c r="FOG341" s="4"/>
      <c r="FOH341" s="4"/>
      <c r="FOI341" s="4"/>
      <c r="FOJ341" s="4"/>
      <c r="FOK341" s="4"/>
      <c r="FOL341" s="4"/>
      <c r="FOM341" s="4"/>
      <c r="FON341" s="4"/>
      <c r="FOO341" s="4"/>
      <c r="FOP341" s="4"/>
      <c r="FOQ341" s="4"/>
      <c r="FOR341" s="4"/>
      <c r="FOS341" s="4"/>
      <c r="FOT341" s="4"/>
      <c r="FOU341" s="4"/>
      <c r="FOV341" s="4"/>
      <c r="FOW341" s="4"/>
      <c r="FOX341" s="4"/>
      <c r="FOY341" s="4"/>
      <c r="FOZ341" s="4"/>
      <c r="FPA341" s="4"/>
      <c r="FPB341" s="4"/>
      <c r="FPC341" s="4"/>
      <c r="FPD341" s="4"/>
      <c r="FPE341" s="4"/>
      <c r="FPF341" s="4"/>
      <c r="FPG341" s="4"/>
      <c r="FPH341" s="4"/>
      <c r="FPI341" s="4"/>
      <c r="FPJ341" s="4"/>
      <c r="FPK341" s="4"/>
      <c r="FPL341" s="4"/>
      <c r="FPM341" s="4"/>
      <c r="FPN341" s="4"/>
      <c r="FPO341" s="4"/>
      <c r="FPP341" s="4"/>
      <c r="FPQ341" s="4"/>
      <c r="FPR341" s="4"/>
      <c r="FPS341" s="4"/>
      <c r="FPT341" s="4"/>
      <c r="FPU341" s="4"/>
      <c r="FPV341" s="4"/>
      <c r="FPW341" s="4"/>
      <c r="FPX341" s="4"/>
      <c r="FPY341" s="4"/>
      <c r="FPZ341" s="4"/>
      <c r="FQA341" s="4"/>
      <c r="FQB341" s="4"/>
      <c r="FQC341" s="4"/>
      <c r="FQD341" s="4"/>
      <c r="FQE341" s="4"/>
      <c r="FQF341" s="4"/>
      <c r="FQG341" s="4"/>
      <c r="FQH341" s="4"/>
      <c r="FQI341" s="4"/>
      <c r="FQJ341" s="4"/>
      <c r="FQK341" s="4"/>
      <c r="FQL341" s="4"/>
      <c r="FQM341" s="4"/>
      <c r="FQN341" s="4"/>
      <c r="FQO341" s="4"/>
      <c r="FQP341" s="4"/>
      <c r="FQQ341" s="4"/>
      <c r="FQR341" s="4"/>
      <c r="FQS341" s="4"/>
      <c r="FQT341" s="4"/>
      <c r="FQU341" s="4"/>
      <c r="FQV341" s="4"/>
      <c r="FQW341" s="4"/>
      <c r="FQX341" s="4"/>
      <c r="FQY341" s="4"/>
      <c r="FQZ341" s="4"/>
      <c r="FRA341" s="4"/>
      <c r="FRB341" s="4"/>
      <c r="FRC341" s="4"/>
      <c r="FRD341" s="4"/>
      <c r="FRE341" s="4"/>
      <c r="FRF341" s="4"/>
      <c r="FRG341" s="4"/>
      <c r="FRH341" s="4"/>
      <c r="FRI341" s="4"/>
      <c r="FRJ341" s="4"/>
      <c r="FRK341" s="4"/>
      <c r="FRL341" s="4"/>
      <c r="FRM341" s="4"/>
      <c r="FRN341" s="4"/>
      <c r="FRO341" s="4"/>
      <c r="FRP341" s="4"/>
      <c r="FRQ341" s="4"/>
      <c r="FRR341" s="4"/>
      <c r="FRS341" s="4"/>
      <c r="FRT341" s="4"/>
      <c r="FRU341" s="4"/>
      <c r="FRV341" s="4"/>
      <c r="FRW341" s="4"/>
      <c r="FRX341" s="4"/>
      <c r="FRY341" s="4"/>
      <c r="FRZ341" s="4"/>
      <c r="FSA341" s="4"/>
      <c r="FSB341" s="4"/>
      <c r="FSC341" s="4"/>
      <c r="FSD341" s="4"/>
      <c r="FSE341" s="4"/>
      <c r="FSF341" s="4"/>
      <c r="FSG341" s="4"/>
      <c r="FSH341" s="4"/>
      <c r="FSI341" s="4"/>
      <c r="FSJ341" s="4"/>
      <c r="FSK341" s="4"/>
      <c r="FSL341" s="4"/>
      <c r="FSM341" s="4"/>
      <c r="FSN341" s="4"/>
      <c r="FSO341" s="4"/>
      <c r="FSP341" s="4"/>
      <c r="FSQ341" s="4"/>
      <c r="FSR341" s="4"/>
      <c r="FSS341" s="4"/>
      <c r="FST341" s="4"/>
      <c r="FSU341" s="4"/>
      <c r="FSV341" s="4"/>
      <c r="FSW341" s="4"/>
      <c r="FSX341" s="4"/>
      <c r="FSY341" s="4"/>
      <c r="FSZ341" s="4"/>
      <c r="FTA341" s="4"/>
      <c r="FTB341" s="4"/>
      <c r="FTC341" s="4"/>
      <c r="FTD341" s="4"/>
      <c r="FTE341" s="4"/>
      <c r="FTF341" s="4"/>
      <c r="FTG341" s="4"/>
      <c r="FTH341" s="4"/>
      <c r="FTI341" s="4"/>
      <c r="FTJ341" s="4"/>
      <c r="FTK341" s="4"/>
      <c r="FTL341" s="4"/>
      <c r="FTM341" s="4"/>
      <c r="FTN341" s="4"/>
      <c r="FTO341" s="4"/>
      <c r="FTP341" s="4"/>
      <c r="FTQ341" s="4"/>
      <c r="FTR341" s="4"/>
      <c r="FTS341" s="4"/>
      <c r="FTT341" s="4"/>
      <c r="FTU341" s="4"/>
      <c r="FTV341" s="4"/>
      <c r="FTW341" s="4"/>
      <c r="FTX341" s="4"/>
      <c r="FTY341" s="4"/>
      <c r="FTZ341" s="4"/>
      <c r="FUA341" s="4"/>
      <c r="FUB341" s="4"/>
      <c r="FUC341" s="4"/>
      <c r="FUD341" s="4"/>
      <c r="FUE341" s="4"/>
      <c r="FUF341" s="4"/>
      <c r="FUG341" s="4"/>
      <c r="FUH341" s="4"/>
      <c r="FUI341" s="4"/>
      <c r="FUJ341" s="4"/>
      <c r="FUK341" s="4"/>
      <c r="FUL341" s="4"/>
      <c r="FUM341" s="4"/>
      <c r="FUN341" s="4"/>
      <c r="FUO341" s="4"/>
      <c r="FUP341" s="4"/>
      <c r="FUQ341" s="4"/>
      <c r="FUR341" s="4"/>
      <c r="FUS341" s="4"/>
      <c r="FUT341" s="4"/>
      <c r="FUU341" s="4"/>
      <c r="FUV341" s="4"/>
      <c r="FUW341" s="4"/>
      <c r="FUX341" s="4"/>
      <c r="FUY341" s="4"/>
      <c r="FUZ341" s="4"/>
      <c r="FVA341" s="4"/>
      <c r="FVB341" s="4"/>
      <c r="FVC341" s="4"/>
      <c r="FVD341" s="4"/>
      <c r="FVE341" s="4"/>
      <c r="FVF341" s="4"/>
      <c r="FVG341" s="4"/>
      <c r="FVH341" s="4"/>
      <c r="FVI341" s="4"/>
      <c r="FVJ341" s="4"/>
      <c r="FVK341" s="4"/>
      <c r="FVL341" s="4"/>
      <c r="FVM341" s="4"/>
      <c r="FVN341" s="4"/>
      <c r="FVO341" s="4"/>
      <c r="FVP341" s="4"/>
      <c r="FVQ341" s="4"/>
      <c r="FVR341" s="4"/>
      <c r="FVS341" s="4"/>
      <c r="FVT341" s="4"/>
      <c r="FVU341" s="4"/>
      <c r="FVV341" s="4"/>
      <c r="FVW341" s="4"/>
      <c r="FVX341" s="4"/>
      <c r="FVY341" s="4"/>
      <c r="FVZ341" s="4"/>
      <c r="FWA341" s="4"/>
      <c r="FWB341" s="4"/>
      <c r="FWC341" s="4"/>
      <c r="FWD341" s="4"/>
      <c r="FWE341" s="4"/>
      <c r="FWF341" s="4"/>
      <c r="FWG341" s="4"/>
      <c r="FWH341" s="4"/>
      <c r="FWI341" s="4"/>
      <c r="FWJ341" s="4"/>
      <c r="FWK341" s="4"/>
      <c r="FWL341" s="4"/>
      <c r="FWM341" s="4"/>
      <c r="FWN341" s="4"/>
      <c r="FWO341" s="4"/>
      <c r="FWP341" s="4"/>
      <c r="FWQ341" s="4"/>
      <c r="FWR341" s="4"/>
      <c r="FWS341" s="4"/>
      <c r="FWT341" s="4"/>
      <c r="FWU341" s="4"/>
      <c r="FWV341" s="4"/>
      <c r="FWW341" s="4"/>
      <c r="FWX341" s="4"/>
      <c r="FWY341" s="4"/>
      <c r="FWZ341" s="4"/>
      <c r="FXA341" s="4"/>
      <c r="FXB341" s="4"/>
      <c r="FXC341" s="4"/>
      <c r="FXD341" s="4"/>
      <c r="FXE341" s="4"/>
      <c r="FXF341" s="4"/>
      <c r="FXG341" s="4"/>
      <c r="FXH341" s="4"/>
      <c r="FXI341" s="4"/>
      <c r="FXJ341" s="4"/>
      <c r="FXK341" s="4"/>
      <c r="FXL341" s="4"/>
      <c r="FXM341" s="4"/>
      <c r="FXN341" s="4"/>
      <c r="FXO341" s="4"/>
      <c r="FXP341" s="4"/>
      <c r="FXQ341" s="4"/>
      <c r="FXR341" s="4"/>
      <c r="FXS341" s="4"/>
      <c r="FXT341" s="4"/>
      <c r="FXU341" s="4"/>
      <c r="FXV341" s="4"/>
      <c r="FXW341" s="4"/>
      <c r="FXX341" s="4"/>
      <c r="FXY341" s="4"/>
      <c r="FXZ341" s="4"/>
      <c r="FYA341" s="4"/>
      <c r="FYB341" s="4"/>
      <c r="FYC341" s="4"/>
      <c r="FYD341" s="4"/>
      <c r="FYE341" s="4"/>
      <c r="FYF341" s="4"/>
      <c r="FYG341" s="4"/>
      <c r="FYH341" s="4"/>
      <c r="FYI341" s="4"/>
      <c r="FYJ341" s="4"/>
      <c r="FYK341" s="4"/>
      <c r="FYL341" s="4"/>
      <c r="FYM341" s="4"/>
      <c r="FYN341" s="4"/>
      <c r="FYO341" s="4"/>
      <c r="FYP341" s="4"/>
      <c r="FYQ341" s="4"/>
      <c r="FYR341" s="4"/>
      <c r="FYS341" s="4"/>
      <c r="FYT341" s="4"/>
      <c r="FYU341" s="4"/>
      <c r="FYV341" s="4"/>
      <c r="FYW341" s="4"/>
      <c r="FYX341" s="4"/>
      <c r="FYY341" s="4"/>
      <c r="FYZ341" s="4"/>
      <c r="FZA341" s="4"/>
      <c r="FZB341" s="4"/>
      <c r="FZC341" s="4"/>
      <c r="FZD341" s="4"/>
      <c r="FZE341" s="4"/>
      <c r="FZF341" s="4"/>
      <c r="FZG341" s="4"/>
      <c r="FZH341" s="4"/>
      <c r="FZI341" s="4"/>
      <c r="FZJ341" s="4"/>
      <c r="FZK341" s="4"/>
      <c r="FZL341" s="4"/>
      <c r="FZM341" s="4"/>
      <c r="FZN341" s="4"/>
      <c r="FZO341" s="4"/>
      <c r="FZP341" s="4"/>
      <c r="FZQ341" s="4"/>
      <c r="FZR341" s="4"/>
      <c r="FZS341" s="4"/>
      <c r="FZT341" s="4"/>
      <c r="FZU341" s="4"/>
      <c r="FZV341" s="4"/>
      <c r="FZW341" s="4"/>
      <c r="FZX341" s="4"/>
      <c r="FZY341" s="4"/>
      <c r="FZZ341" s="4"/>
      <c r="GAA341" s="4"/>
      <c r="GAB341" s="4"/>
      <c r="GAC341" s="4"/>
      <c r="GAD341" s="4"/>
      <c r="GAE341" s="4"/>
      <c r="GAF341" s="4"/>
      <c r="GAG341" s="4"/>
      <c r="GAH341" s="4"/>
      <c r="GAI341" s="4"/>
      <c r="GAJ341" s="4"/>
      <c r="GAK341" s="4"/>
      <c r="GAL341" s="4"/>
      <c r="GAM341" s="4"/>
      <c r="GAN341" s="4"/>
      <c r="GAO341" s="4"/>
      <c r="GAP341" s="4"/>
      <c r="GAQ341" s="4"/>
      <c r="GAR341" s="4"/>
      <c r="GAS341" s="4"/>
      <c r="GAT341" s="4"/>
      <c r="GAU341" s="4"/>
      <c r="GAV341" s="4"/>
      <c r="GAW341" s="4"/>
      <c r="GAX341" s="4"/>
      <c r="GAY341" s="4"/>
      <c r="GAZ341" s="4"/>
      <c r="GBA341" s="4"/>
      <c r="GBB341" s="4"/>
      <c r="GBC341" s="4"/>
      <c r="GBD341" s="4"/>
      <c r="GBE341" s="4"/>
      <c r="GBF341" s="4"/>
      <c r="GBG341" s="4"/>
      <c r="GBH341" s="4"/>
      <c r="GBI341" s="4"/>
      <c r="GBJ341" s="4"/>
      <c r="GBK341" s="4"/>
      <c r="GBL341" s="4"/>
      <c r="GBM341" s="4"/>
      <c r="GBN341" s="4"/>
      <c r="GBO341" s="4"/>
      <c r="GBP341" s="4"/>
      <c r="GBQ341" s="4"/>
      <c r="GBR341" s="4"/>
      <c r="GBS341" s="4"/>
      <c r="GBT341" s="4"/>
      <c r="GBU341" s="4"/>
      <c r="GBV341" s="4"/>
      <c r="GBW341" s="4"/>
      <c r="GBX341" s="4"/>
      <c r="GBY341" s="4"/>
      <c r="GBZ341" s="4"/>
      <c r="GCA341" s="4"/>
      <c r="GCB341" s="4"/>
      <c r="GCC341" s="4"/>
      <c r="GCD341" s="4"/>
      <c r="GCE341" s="4"/>
      <c r="GCF341" s="4"/>
      <c r="GCG341" s="4"/>
      <c r="GCH341" s="4"/>
      <c r="GCI341" s="4"/>
      <c r="GCJ341" s="4"/>
      <c r="GCK341" s="4"/>
      <c r="GCL341" s="4"/>
      <c r="GCM341" s="4"/>
      <c r="GCN341" s="4"/>
      <c r="GCO341" s="4"/>
      <c r="GCP341" s="4"/>
      <c r="GCQ341" s="4"/>
      <c r="GCR341" s="4"/>
      <c r="GCS341" s="4"/>
      <c r="GCT341" s="4"/>
      <c r="GCU341" s="4"/>
      <c r="GCV341" s="4"/>
      <c r="GCW341" s="4"/>
      <c r="GCX341" s="4"/>
      <c r="GCY341" s="4"/>
      <c r="GCZ341" s="4"/>
      <c r="GDA341" s="4"/>
      <c r="GDB341" s="4"/>
      <c r="GDC341" s="4"/>
      <c r="GDD341" s="4"/>
      <c r="GDE341" s="4"/>
      <c r="GDF341" s="4"/>
      <c r="GDG341" s="4"/>
      <c r="GDH341" s="4"/>
      <c r="GDI341" s="4"/>
      <c r="GDJ341" s="4"/>
      <c r="GDK341" s="4"/>
      <c r="GDL341" s="4"/>
      <c r="GDM341" s="4"/>
      <c r="GDN341" s="4"/>
      <c r="GDO341" s="4"/>
      <c r="GDP341" s="4"/>
      <c r="GDQ341" s="4"/>
      <c r="GDR341" s="4"/>
      <c r="GDS341" s="4"/>
      <c r="GDT341" s="4"/>
      <c r="GDU341" s="4"/>
      <c r="GDV341" s="4"/>
      <c r="GDW341" s="4"/>
      <c r="GDX341" s="4"/>
      <c r="GDY341" s="4"/>
      <c r="GDZ341" s="4"/>
      <c r="GEA341" s="4"/>
      <c r="GEB341" s="4"/>
      <c r="GEC341" s="4"/>
      <c r="GED341" s="4"/>
      <c r="GEE341" s="4"/>
      <c r="GEF341" s="4"/>
      <c r="GEG341" s="4"/>
      <c r="GEH341" s="4"/>
      <c r="GEI341" s="4"/>
      <c r="GEJ341" s="4"/>
      <c r="GEK341" s="4"/>
      <c r="GEL341" s="4"/>
      <c r="GEM341" s="4"/>
      <c r="GEN341" s="4"/>
      <c r="GEO341" s="4"/>
      <c r="GEP341" s="4"/>
      <c r="GEQ341" s="4"/>
      <c r="GER341" s="4"/>
      <c r="GES341" s="4"/>
      <c r="GET341" s="4"/>
      <c r="GEU341" s="4"/>
      <c r="GEV341" s="4"/>
      <c r="GEW341" s="4"/>
      <c r="GEX341" s="4"/>
      <c r="GEY341" s="4"/>
      <c r="GEZ341" s="4"/>
      <c r="GFA341" s="4"/>
      <c r="GFB341" s="4"/>
      <c r="GFC341" s="4"/>
      <c r="GFD341" s="4"/>
      <c r="GFE341" s="4"/>
      <c r="GFF341" s="4"/>
      <c r="GFG341" s="4"/>
      <c r="GFH341" s="4"/>
      <c r="GFI341" s="4"/>
      <c r="GFJ341" s="4"/>
      <c r="GFK341" s="4"/>
      <c r="GFL341" s="4"/>
      <c r="GFM341" s="4"/>
      <c r="GFN341" s="4"/>
      <c r="GFO341" s="4"/>
      <c r="GFP341" s="4"/>
      <c r="GFQ341" s="4"/>
      <c r="GFR341" s="4"/>
      <c r="GFS341" s="4"/>
      <c r="GFT341" s="4"/>
      <c r="GFU341" s="4"/>
      <c r="GFV341" s="4"/>
      <c r="GFW341" s="4"/>
      <c r="GFX341" s="4"/>
      <c r="GFY341" s="4"/>
      <c r="GFZ341" s="4"/>
      <c r="GGA341" s="4"/>
      <c r="GGB341" s="4"/>
      <c r="GGC341" s="4"/>
      <c r="GGD341" s="4"/>
      <c r="GGE341" s="4"/>
      <c r="GGF341" s="4"/>
      <c r="GGG341" s="4"/>
      <c r="GGH341" s="4"/>
      <c r="GGI341" s="4"/>
      <c r="GGJ341" s="4"/>
      <c r="GGK341" s="4"/>
      <c r="GGL341" s="4"/>
      <c r="GGM341" s="4"/>
      <c r="GGN341" s="4"/>
      <c r="GGO341" s="4"/>
      <c r="GGP341" s="4"/>
      <c r="GGQ341" s="4"/>
      <c r="GGR341" s="4"/>
      <c r="GGS341" s="4"/>
      <c r="GGT341" s="4"/>
      <c r="GGU341" s="4"/>
      <c r="GGV341" s="4"/>
      <c r="GGW341" s="4"/>
      <c r="GGX341" s="4"/>
      <c r="GGY341" s="4"/>
      <c r="GGZ341" s="4"/>
      <c r="GHA341" s="4"/>
      <c r="GHB341" s="4"/>
      <c r="GHC341" s="4"/>
      <c r="GHD341" s="4"/>
      <c r="GHE341" s="4"/>
      <c r="GHF341" s="4"/>
      <c r="GHG341" s="4"/>
      <c r="GHH341" s="4"/>
      <c r="GHI341" s="4"/>
      <c r="GHJ341" s="4"/>
      <c r="GHK341" s="4"/>
      <c r="GHL341" s="4"/>
      <c r="GHM341" s="4"/>
      <c r="GHN341" s="4"/>
      <c r="GHO341" s="4"/>
      <c r="GHP341" s="4"/>
      <c r="GHQ341" s="4"/>
      <c r="GHR341" s="4"/>
      <c r="GHS341" s="4"/>
      <c r="GHT341" s="4"/>
      <c r="GHU341" s="4"/>
      <c r="GHV341" s="4"/>
      <c r="GHW341" s="4"/>
      <c r="GHX341" s="4"/>
      <c r="GHY341" s="4"/>
      <c r="GHZ341" s="4"/>
      <c r="GIA341" s="4"/>
      <c r="GIB341" s="4"/>
      <c r="GIC341" s="4"/>
      <c r="GID341" s="4"/>
      <c r="GIE341" s="4"/>
      <c r="GIF341" s="4"/>
      <c r="GIG341" s="4"/>
      <c r="GIH341" s="4"/>
      <c r="GII341" s="4"/>
      <c r="GIJ341" s="4"/>
      <c r="GIK341" s="4"/>
      <c r="GIL341" s="4"/>
      <c r="GIM341" s="4"/>
      <c r="GIN341" s="4"/>
      <c r="GIO341" s="4"/>
      <c r="GIP341" s="4"/>
      <c r="GIQ341" s="4"/>
      <c r="GIR341" s="4"/>
      <c r="GIS341" s="4"/>
      <c r="GIT341" s="4"/>
      <c r="GIU341" s="4"/>
      <c r="GIV341" s="4"/>
      <c r="GIW341" s="4"/>
      <c r="GIX341" s="4"/>
      <c r="GIY341" s="4"/>
      <c r="GIZ341" s="4"/>
      <c r="GJA341" s="4"/>
      <c r="GJB341" s="4"/>
      <c r="GJC341" s="4"/>
      <c r="GJD341" s="4"/>
      <c r="GJE341" s="4"/>
      <c r="GJF341" s="4"/>
      <c r="GJG341" s="4"/>
      <c r="GJH341" s="4"/>
      <c r="GJI341" s="4"/>
      <c r="GJJ341" s="4"/>
      <c r="GJK341" s="4"/>
      <c r="GJL341" s="4"/>
      <c r="GJM341" s="4"/>
      <c r="GJN341" s="4"/>
      <c r="GJO341" s="4"/>
      <c r="GJP341" s="4"/>
      <c r="GJQ341" s="4"/>
      <c r="GJR341" s="4"/>
      <c r="GJS341" s="4"/>
      <c r="GJT341" s="4"/>
      <c r="GJU341" s="4"/>
      <c r="GJV341" s="4"/>
      <c r="GJW341" s="4"/>
      <c r="GJX341" s="4"/>
      <c r="GJY341" s="4"/>
      <c r="GJZ341" s="4"/>
      <c r="GKA341" s="4"/>
      <c r="GKB341" s="4"/>
      <c r="GKC341" s="4"/>
      <c r="GKD341" s="4"/>
      <c r="GKE341" s="4"/>
      <c r="GKF341" s="4"/>
      <c r="GKG341" s="4"/>
      <c r="GKH341" s="4"/>
      <c r="GKI341" s="4"/>
      <c r="GKJ341" s="4"/>
      <c r="GKK341" s="4"/>
      <c r="GKL341" s="4"/>
      <c r="GKM341" s="4"/>
      <c r="GKN341" s="4"/>
      <c r="GKO341" s="4"/>
      <c r="GKP341" s="4"/>
      <c r="GKQ341" s="4"/>
      <c r="GKR341" s="4"/>
      <c r="GKS341" s="4"/>
      <c r="GKT341" s="4"/>
      <c r="GKU341" s="4"/>
      <c r="GKV341" s="4"/>
      <c r="GKW341" s="4"/>
      <c r="GKX341" s="4"/>
      <c r="GKY341" s="4"/>
      <c r="GKZ341" s="4"/>
      <c r="GLA341" s="4"/>
      <c r="GLB341" s="4"/>
      <c r="GLC341" s="4"/>
      <c r="GLD341" s="4"/>
      <c r="GLE341" s="4"/>
      <c r="GLF341" s="4"/>
      <c r="GLG341" s="4"/>
      <c r="GLH341" s="4"/>
      <c r="GLI341" s="4"/>
      <c r="GLJ341" s="4"/>
      <c r="GLK341" s="4"/>
      <c r="GLL341" s="4"/>
      <c r="GLM341" s="4"/>
      <c r="GLN341" s="4"/>
      <c r="GLO341" s="4"/>
      <c r="GLP341" s="4"/>
      <c r="GLQ341" s="4"/>
      <c r="GLR341" s="4"/>
      <c r="GLS341" s="4"/>
      <c r="GLT341" s="4"/>
      <c r="GLU341" s="4"/>
      <c r="GLV341" s="4"/>
      <c r="GLW341" s="4"/>
      <c r="GLX341" s="4"/>
      <c r="GLY341" s="4"/>
      <c r="GLZ341" s="4"/>
      <c r="GMA341" s="4"/>
      <c r="GMB341" s="4"/>
      <c r="GMC341" s="4"/>
      <c r="GMD341" s="4"/>
      <c r="GME341" s="4"/>
      <c r="GMF341" s="4"/>
      <c r="GMG341" s="4"/>
      <c r="GMH341" s="4"/>
      <c r="GMI341" s="4"/>
      <c r="GMJ341" s="4"/>
      <c r="GMK341" s="4"/>
      <c r="GML341" s="4"/>
      <c r="GMM341" s="4"/>
      <c r="GMN341" s="4"/>
      <c r="GMO341" s="4"/>
      <c r="GMP341" s="4"/>
      <c r="GMQ341" s="4"/>
      <c r="GMR341" s="4"/>
      <c r="GMS341" s="4"/>
      <c r="GMT341" s="4"/>
      <c r="GMU341" s="4"/>
      <c r="GMV341" s="4"/>
      <c r="GMW341" s="4"/>
      <c r="GMX341" s="4"/>
      <c r="GMY341" s="4"/>
      <c r="GMZ341" s="4"/>
      <c r="GNA341" s="4"/>
      <c r="GNB341" s="4"/>
      <c r="GNC341" s="4"/>
      <c r="GND341" s="4"/>
      <c r="GNE341" s="4"/>
      <c r="GNF341" s="4"/>
      <c r="GNG341" s="4"/>
      <c r="GNH341" s="4"/>
      <c r="GNI341" s="4"/>
      <c r="GNJ341" s="4"/>
      <c r="GNK341" s="4"/>
      <c r="GNL341" s="4"/>
      <c r="GNM341" s="4"/>
      <c r="GNN341" s="4"/>
      <c r="GNO341" s="4"/>
      <c r="GNP341" s="4"/>
      <c r="GNQ341" s="4"/>
      <c r="GNR341" s="4"/>
      <c r="GNS341" s="4"/>
      <c r="GNT341" s="4"/>
      <c r="GNU341" s="4"/>
      <c r="GNV341" s="4"/>
      <c r="GNW341" s="4"/>
      <c r="GNX341" s="4"/>
      <c r="GNY341" s="4"/>
      <c r="GNZ341" s="4"/>
      <c r="GOA341" s="4"/>
      <c r="GOB341" s="4"/>
      <c r="GOC341" s="4"/>
      <c r="GOD341" s="4"/>
      <c r="GOE341" s="4"/>
      <c r="GOF341" s="4"/>
      <c r="GOG341" s="4"/>
      <c r="GOH341" s="4"/>
      <c r="GOI341" s="4"/>
      <c r="GOJ341" s="4"/>
      <c r="GOK341" s="4"/>
      <c r="GOL341" s="4"/>
      <c r="GOM341" s="4"/>
      <c r="GON341" s="4"/>
      <c r="GOO341" s="4"/>
      <c r="GOP341" s="4"/>
      <c r="GOQ341" s="4"/>
      <c r="GOR341" s="4"/>
      <c r="GOS341" s="4"/>
      <c r="GOT341" s="4"/>
      <c r="GOU341" s="4"/>
      <c r="GOV341" s="4"/>
      <c r="GOW341" s="4"/>
      <c r="GOX341" s="4"/>
      <c r="GOY341" s="4"/>
      <c r="GOZ341" s="4"/>
      <c r="GPA341" s="4"/>
      <c r="GPB341" s="4"/>
      <c r="GPC341" s="4"/>
      <c r="GPD341" s="4"/>
      <c r="GPE341" s="4"/>
      <c r="GPF341" s="4"/>
      <c r="GPG341" s="4"/>
      <c r="GPH341" s="4"/>
      <c r="GPI341" s="4"/>
      <c r="GPJ341" s="4"/>
      <c r="GPK341" s="4"/>
      <c r="GPL341" s="4"/>
      <c r="GPM341" s="4"/>
      <c r="GPN341" s="4"/>
      <c r="GPO341" s="4"/>
      <c r="GPP341" s="4"/>
      <c r="GPQ341" s="4"/>
      <c r="GPR341" s="4"/>
      <c r="GPS341" s="4"/>
      <c r="GPT341" s="4"/>
      <c r="GPU341" s="4"/>
      <c r="GPV341" s="4"/>
      <c r="GPW341" s="4"/>
      <c r="GPX341" s="4"/>
      <c r="GPY341" s="4"/>
      <c r="GPZ341" s="4"/>
      <c r="GQA341" s="4"/>
      <c r="GQB341" s="4"/>
      <c r="GQC341" s="4"/>
      <c r="GQD341" s="4"/>
      <c r="GQE341" s="4"/>
      <c r="GQF341" s="4"/>
      <c r="GQG341" s="4"/>
      <c r="GQH341" s="4"/>
      <c r="GQI341" s="4"/>
      <c r="GQJ341" s="4"/>
      <c r="GQK341" s="4"/>
      <c r="GQL341" s="4"/>
      <c r="GQM341" s="4"/>
      <c r="GQN341" s="4"/>
      <c r="GQO341" s="4"/>
      <c r="GQP341" s="4"/>
      <c r="GQQ341" s="4"/>
      <c r="GQR341" s="4"/>
      <c r="GQS341" s="4"/>
      <c r="GQT341" s="4"/>
      <c r="GQU341" s="4"/>
      <c r="GQV341" s="4"/>
      <c r="GQW341" s="4"/>
      <c r="GQX341" s="4"/>
      <c r="GQY341" s="4"/>
      <c r="GQZ341" s="4"/>
      <c r="GRA341" s="4"/>
      <c r="GRB341" s="4"/>
      <c r="GRC341" s="4"/>
      <c r="GRD341" s="4"/>
      <c r="GRE341" s="4"/>
      <c r="GRF341" s="4"/>
      <c r="GRG341" s="4"/>
      <c r="GRH341" s="4"/>
      <c r="GRI341" s="4"/>
      <c r="GRJ341" s="4"/>
      <c r="GRK341" s="4"/>
      <c r="GRL341" s="4"/>
      <c r="GRM341" s="4"/>
      <c r="GRN341" s="4"/>
      <c r="GRO341" s="4"/>
      <c r="GRP341" s="4"/>
      <c r="GRQ341" s="4"/>
      <c r="GRR341" s="4"/>
      <c r="GRS341" s="4"/>
      <c r="GRT341" s="4"/>
      <c r="GRU341" s="4"/>
      <c r="GRV341" s="4"/>
      <c r="GRW341" s="4"/>
      <c r="GRX341" s="4"/>
      <c r="GRY341" s="4"/>
      <c r="GRZ341" s="4"/>
      <c r="GSA341" s="4"/>
      <c r="GSB341" s="4"/>
      <c r="GSC341" s="4"/>
      <c r="GSD341" s="4"/>
      <c r="GSE341" s="4"/>
      <c r="GSF341" s="4"/>
      <c r="GSG341" s="4"/>
      <c r="GSH341" s="4"/>
      <c r="GSI341" s="4"/>
      <c r="GSJ341" s="4"/>
      <c r="GSK341" s="4"/>
      <c r="GSL341" s="4"/>
      <c r="GSM341" s="4"/>
      <c r="GSN341" s="4"/>
      <c r="GSO341" s="4"/>
      <c r="GSP341" s="4"/>
      <c r="GSQ341" s="4"/>
      <c r="GSR341" s="4"/>
      <c r="GSS341" s="4"/>
      <c r="GST341" s="4"/>
      <c r="GSU341" s="4"/>
      <c r="GSV341" s="4"/>
      <c r="GSW341" s="4"/>
      <c r="GSX341" s="4"/>
      <c r="GSY341" s="4"/>
      <c r="GSZ341" s="4"/>
      <c r="GTA341" s="4"/>
      <c r="GTB341" s="4"/>
      <c r="GTC341" s="4"/>
      <c r="GTD341" s="4"/>
      <c r="GTE341" s="4"/>
      <c r="GTF341" s="4"/>
      <c r="GTG341" s="4"/>
      <c r="GTH341" s="4"/>
      <c r="GTI341" s="4"/>
      <c r="GTJ341" s="4"/>
      <c r="GTK341" s="4"/>
      <c r="GTL341" s="4"/>
      <c r="GTM341" s="4"/>
      <c r="GTN341" s="4"/>
      <c r="GTO341" s="4"/>
      <c r="GTP341" s="4"/>
      <c r="GTQ341" s="4"/>
      <c r="GTR341" s="4"/>
      <c r="GTS341" s="4"/>
      <c r="GTT341" s="4"/>
      <c r="GTU341" s="4"/>
      <c r="GTV341" s="4"/>
      <c r="GTW341" s="4"/>
      <c r="GTX341" s="4"/>
      <c r="GTY341" s="4"/>
      <c r="GTZ341" s="4"/>
      <c r="GUA341" s="4"/>
      <c r="GUB341" s="4"/>
      <c r="GUC341" s="4"/>
      <c r="GUD341" s="4"/>
      <c r="GUE341" s="4"/>
      <c r="GUF341" s="4"/>
      <c r="GUG341" s="4"/>
      <c r="GUH341" s="4"/>
      <c r="GUI341" s="4"/>
      <c r="GUJ341" s="4"/>
      <c r="GUK341" s="4"/>
      <c r="GUL341" s="4"/>
      <c r="GUM341" s="4"/>
      <c r="GUN341" s="4"/>
      <c r="GUO341" s="4"/>
      <c r="GUP341" s="4"/>
      <c r="GUQ341" s="4"/>
      <c r="GUR341" s="4"/>
      <c r="GUS341" s="4"/>
      <c r="GUT341" s="4"/>
      <c r="GUU341" s="4"/>
      <c r="GUV341" s="4"/>
      <c r="GUW341" s="4"/>
      <c r="GUX341" s="4"/>
      <c r="GUY341" s="4"/>
      <c r="GUZ341" s="4"/>
      <c r="GVA341" s="4"/>
      <c r="GVB341" s="4"/>
      <c r="GVC341" s="4"/>
      <c r="GVD341" s="4"/>
      <c r="GVE341" s="4"/>
      <c r="GVF341" s="4"/>
      <c r="GVG341" s="4"/>
      <c r="GVH341" s="4"/>
      <c r="GVI341" s="4"/>
      <c r="GVJ341" s="4"/>
      <c r="GVK341" s="4"/>
      <c r="GVL341" s="4"/>
      <c r="GVM341" s="4"/>
      <c r="GVN341" s="4"/>
      <c r="GVO341" s="4"/>
      <c r="GVP341" s="4"/>
      <c r="GVQ341" s="4"/>
      <c r="GVR341" s="4"/>
      <c r="GVS341" s="4"/>
      <c r="GVT341" s="4"/>
      <c r="GVU341" s="4"/>
      <c r="GVV341" s="4"/>
      <c r="GVW341" s="4"/>
      <c r="GVX341" s="4"/>
      <c r="GVY341" s="4"/>
      <c r="GVZ341" s="4"/>
      <c r="GWA341" s="4"/>
      <c r="GWB341" s="4"/>
      <c r="GWC341" s="4"/>
      <c r="GWD341" s="4"/>
      <c r="GWE341" s="4"/>
      <c r="GWF341" s="4"/>
      <c r="GWG341" s="4"/>
      <c r="GWH341" s="4"/>
      <c r="GWI341" s="4"/>
      <c r="GWJ341" s="4"/>
      <c r="GWK341" s="4"/>
      <c r="GWL341" s="4"/>
      <c r="GWM341" s="4"/>
      <c r="GWN341" s="4"/>
      <c r="GWO341" s="4"/>
      <c r="GWP341" s="4"/>
      <c r="GWQ341" s="4"/>
      <c r="GWR341" s="4"/>
      <c r="GWS341" s="4"/>
      <c r="GWT341" s="4"/>
      <c r="GWU341" s="4"/>
      <c r="GWV341" s="4"/>
      <c r="GWW341" s="4"/>
      <c r="GWX341" s="4"/>
      <c r="GWY341" s="4"/>
      <c r="GWZ341" s="4"/>
      <c r="GXA341" s="4"/>
      <c r="GXB341" s="4"/>
      <c r="GXC341" s="4"/>
      <c r="GXD341" s="4"/>
      <c r="GXE341" s="4"/>
      <c r="GXF341" s="4"/>
      <c r="GXG341" s="4"/>
      <c r="GXH341" s="4"/>
      <c r="GXI341" s="4"/>
      <c r="GXJ341" s="4"/>
      <c r="GXK341" s="4"/>
      <c r="GXL341" s="4"/>
      <c r="GXM341" s="4"/>
      <c r="GXN341" s="4"/>
      <c r="GXO341" s="4"/>
      <c r="GXP341" s="4"/>
      <c r="GXQ341" s="4"/>
      <c r="GXR341" s="4"/>
      <c r="GXS341" s="4"/>
      <c r="GXT341" s="4"/>
      <c r="GXU341" s="4"/>
      <c r="GXV341" s="4"/>
      <c r="GXW341" s="4"/>
      <c r="GXX341" s="4"/>
      <c r="GXY341" s="4"/>
      <c r="GXZ341" s="4"/>
      <c r="GYA341" s="4"/>
      <c r="GYB341" s="4"/>
      <c r="GYC341" s="4"/>
      <c r="GYD341" s="4"/>
      <c r="GYE341" s="4"/>
      <c r="GYF341" s="4"/>
      <c r="GYG341" s="4"/>
      <c r="GYH341" s="4"/>
      <c r="GYI341" s="4"/>
      <c r="GYJ341" s="4"/>
      <c r="GYK341" s="4"/>
      <c r="GYL341" s="4"/>
      <c r="GYM341" s="4"/>
      <c r="GYN341" s="4"/>
      <c r="GYO341" s="4"/>
      <c r="GYP341" s="4"/>
      <c r="GYQ341" s="4"/>
      <c r="GYR341" s="4"/>
      <c r="GYS341" s="4"/>
      <c r="GYT341" s="4"/>
      <c r="GYU341" s="4"/>
      <c r="GYV341" s="4"/>
      <c r="GYW341" s="4"/>
      <c r="GYX341" s="4"/>
      <c r="GYY341" s="4"/>
      <c r="GYZ341" s="4"/>
      <c r="GZA341" s="4"/>
      <c r="GZB341" s="4"/>
      <c r="GZC341" s="4"/>
      <c r="GZD341" s="4"/>
      <c r="GZE341" s="4"/>
      <c r="GZF341" s="4"/>
      <c r="GZG341" s="4"/>
      <c r="GZH341" s="4"/>
      <c r="GZI341" s="4"/>
      <c r="GZJ341" s="4"/>
      <c r="GZK341" s="4"/>
      <c r="GZL341" s="4"/>
      <c r="GZM341" s="4"/>
      <c r="GZN341" s="4"/>
      <c r="GZO341" s="4"/>
      <c r="GZP341" s="4"/>
      <c r="GZQ341" s="4"/>
      <c r="GZR341" s="4"/>
      <c r="GZS341" s="4"/>
      <c r="GZT341" s="4"/>
      <c r="GZU341" s="4"/>
      <c r="GZV341" s="4"/>
      <c r="GZW341" s="4"/>
      <c r="GZX341" s="4"/>
      <c r="GZY341" s="4"/>
      <c r="GZZ341" s="4"/>
      <c r="HAA341" s="4"/>
      <c r="HAB341" s="4"/>
      <c r="HAC341" s="4"/>
      <c r="HAD341" s="4"/>
      <c r="HAE341" s="4"/>
      <c r="HAF341" s="4"/>
      <c r="HAG341" s="4"/>
      <c r="HAH341" s="4"/>
      <c r="HAI341" s="4"/>
      <c r="HAJ341" s="4"/>
      <c r="HAK341" s="4"/>
      <c r="HAL341" s="4"/>
      <c r="HAM341" s="4"/>
      <c r="HAN341" s="4"/>
      <c r="HAO341" s="4"/>
      <c r="HAP341" s="4"/>
      <c r="HAQ341" s="4"/>
      <c r="HAR341" s="4"/>
      <c r="HAS341" s="4"/>
      <c r="HAT341" s="4"/>
      <c r="HAU341" s="4"/>
      <c r="HAV341" s="4"/>
      <c r="HAW341" s="4"/>
      <c r="HAX341" s="4"/>
      <c r="HAY341" s="4"/>
      <c r="HAZ341" s="4"/>
      <c r="HBA341" s="4"/>
      <c r="HBB341" s="4"/>
      <c r="HBC341" s="4"/>
      <c r="HBD341" s="4"/>
      <c r="HBE341" s="4"/>
      <c r="HBF341" s="4"/>
      <c r="HBG341" s="4"/>
      <c r="HBH341" s="4"/>
      <c r="HBI341" s="4"/>
      <c r="HBJ341" s="4"/>
      <c r="HBK341" s="4"/>
      <c r="HBL341" s="4"/>
      <c r="HBM341" s="4"/>
      <c r="HBN341" s="4"/>
      <c r="HBO341" s="4"/>
      <c r="HBP341" s="4"/>
      <c r="HBQ341" s="4"/>
      <c r="HBR341" s="4"/>
      <c r="HBS341" s="4"/>
      <c r="HBT341" s="4"/>
      <c r="HBU341" s="4"/>
      <c r="HBV341" s="4"/>
      <c r="HBW341" s="4"/>
      <c r="HBX341" s="4"/>
      <c r="HBY341" s="4"/>
      <c r="HBZ341" s="4"/>
      <c r="HCA341" s="4"/>
      <c r="HCB341" s="4"/>
      <c r="HCC341" s="4"/>
      <c r="HCD341" s="4"/>
      <c r="HCE341" s="4"/>
      <c r="HCF341" s="4"/>
      <c r="HCG341" s="4"/>
      <c r="HCH341" s="4"/>
      <c r="HCI341" s="4"/>
      <c r="HCJ341" s="4"/>
      <c r="HCK341" s="4"/>
      <c r="HCL341" s="4"/>
      <c r="HCM341" s="4"/>
      <c r="HCN341" s="4"/>
      <c r="HCO341" s="4"/>
      <c r="HCP341" s="4"/>
      <c r="HCQ341" s="4"/>
      <c r="HCR341" s="4"/>
      <c r="HCS341" s="4"/>
      <c r="HCT341" s="4"/>
      <c r="HCU341" s="4"/>
      <c r="HCV341" s="4"/>
      <c r="HCW341" s="4"/>
      <c r="HCX341" s="4"/>
      <c r="HCY341" s="4"/>
      <c r="HCZ341" s="4"/>
      <c r="HDA341" s="4"/>
      <c r="HDB341" s="4"/>
      <c r="HDC341" s="4"/>
      <c r="HDD341" s="4"/>
      <c r="HDE341" s="4"/>
      <c r="HDF341" s="4"/>
      <c r="HDG341" s="4"/>
      <c r="HDH341" s="4"/>
      <c r="HDI341" s="4"/>
      <c r="HDJ341" s="4"/>
      <c r="HDK341" s="4"/>
      <c r="HDL341" s="4"/>
      <c r="HDM341" s="4"/>
      <c r="HDN341" s="4"/>
      <c r="HDO341" s="4"/>
      <c r="HDP341" s="4"/>
      <c r="HDQ341" s="4"/>
      <c r="HDR341" s="4"/>
      <c r="HDS341" s="4"/>
      <c r="HDT341" s="4"/>
      <c r="HDU341" s="4"/>
      <c r="HDV341" s="4"/>
      <c r="HDW341" s="4"/>
      <c r="HDX341" s="4"/>
      <c r="HDY341" s="4"/>
      <c r="HDZ341" s="4"/>
      <c r="HEA341" s="4"/>
      <c r="HEB341" s="4"/>
      <c r="HEC341" s="4"/>
      <c r="HED341" s="4"/>
      <c r="HEE341" s="4"/>
      <c r="HEF341" s="4"/>
      <c r="HEG341" s="4"/>
      <c r="HEH341" s="4"/>
      <c r="HEI341" s="4"/>
      <c r="HEJ341" s="4"/>
      <c r="HEK341" s="4"/>
      <c r="HEL341" s="4"/>
      <c r="HEM341" s="4"/>
      <c r="HEN341" s="4"/>
      <c r="HEO341" s="4"/>
      <c r="HEP341" s="4"/>
      <c r="HEQ341" s="4"/>
      <c r="HER341" s="4"/>
      <c r="HES341" s="4"/>
      <c r="HET341" s="4"/>
      <c r="HEU341" s="4"/>
      <c r="HEV341" s="4"/>
      <c r="HEW341" s="4"/>
      <c r="HEX341" s="4"/>
      <c r="HEY341" s="4"/>
      <c r="HEZ341" s="4"/>
      <c r="HFA341" s="4"/>
      <c r="HFB341" s="4"/>
      <c r="HFC341" s="4"/>
      <c r="HFD341" s="4"/>
      <c r="HFE341" s="4"/>
      <c r="HFF341" s="4"/>
      <c r="HFG341" s="4"/>
      <c r="HFH341" s="4"/>
      <c r="HFI341" s="4"/>
      <c r="HFJ341" s="4"/>
      <c r="HFK341" s="4"/>
      <c r="HFL341" s="4"/>
      <c r="HFM341" s="4"/>
      <c r="HFN341" s="4"/>
      <c r="HFO341" s="4"/>
      <c r="HFP341" s="4"/>
      <c r="HFQ341" s="4"/>
      <c r="HFR341" s="4"/>
      <c r="HFS341" s="4"/>
      <c r="HFT341" s="4"/>
      <c r="HFU341" s="4"/>
      <c r="HFV341" s="4"/>
      <c r="HFW341" s="4"/>
      <c r="HFX341" s="4"/>
      <c r="HFY341" s="4"/>
      <c r="HFZ341" s="4"/>
      <c r="HGA341" s="4"/>
      <c r="HGB341" s="4"/>
      <c r="HGC341" s="4"/>
      <c r="HGD341" s="4"/>
      <c r="HGE341" s="4"/>
      <c r="HGF341" s="4"/>
      <c r="HGG341" s="4"/>
      <c r="HGH341" s="4"/>
      <c r="HGI341" s="4"/>
      <c r="HGJ341" s="4"/>
      <c r="HGK341" s="4"/>
      <c r="HGL341" s="4"/>
      <c r="HGM341" s="4"/>
      <c r="HGN341" s="4"/>
      <c r="HGO341" s="4"/>
      <c r="HGP341" s="4"/>
      <c r="HGQ341" s="4"/>
      <c r="HGR341" s="4"/>
      <c r="HGS341" s="4"/>
      <c r="HGT341" s="4"/>
      <c r="HGU341" s="4"/>
      <c r="HGV341" s="4"/>
      <c r="HGW341" s="4"/>
      <c r="HGX341" s="4"/>
      <c r="HGY341" s="4"/>
      <c r="HGZ341" s="4"/>
      <c r="HHA341" s="4"/>
      <c r="HHB341" s="4"/>
      <c r="HHC341" s="4"/>
      <c r="HHD341" s="4"/>
      <c r="HHE341" s="4"/>
      <c r="HHF341" s="4"/>
      <c r="HHG341" s="4"/>
      <c r="HHH341" s="4"/>
      <c r="HHI341" s="4"/>
      <c r="HHJ341" s="4"/>
      <c r="HHK341" s="4"/>
      <c r="HHL341" s="4"/>
      <c r="HHM341" s="4"/>
      <c r="HHN341" s="4"/>
      <c r="HHO341" s="4"/>
      <c r="HHP341" s="4"/>
      <c r="HHQ341" s="4"/>
      <c r="HHR341" s="4"/>
      <c r="HHS341" s="4"/>
      <c r="HHT341" s="4"/>
      <c r="HHU341" s="4"/>
      <c r="HHV341" s="4"/>
      <c r="HHW341" s="4"/>
      <c r="HHX341" s="4"/>
      <c r="HHY341" s="4"/>
      <c r="HHZ341" s="4"/>
      <c r="HIA341" s="4"/>
      <c r="HIB341" s="4"/>
      <c r="HIC341" s="4"/>
      <c r="HID341" s="4"/>
      <c r="HIE341" s="4"/>
      <c r="HIF341" s="4"/>
      <c r="HIG341" s="4"/>
      <c r="HIH341" s="4"/>
      <c r="HII341" s="4"/>
      <c r="HIJ341" s="4"/>
      <c r="HIK341" s="4"/>
      <c r="HIL341" s="4"/>
      <c r="HIM341" s="4"/>
      <c r="HIN341" s="4"/>
      <c r="HIO341" s="4"/>
      <c r="HIP341" s="4"/>
      <c r="HIQ341" s="4"/>
      <c r="HIR341" s="4"/>
      <c r="HIS341" s="4"/>
      <c r="HIT341" s="4"/>
      <c r="HIU341" s="4"/>
      <c r="HIV341" s="4"/>
      <c r="HIW341" s="4"/>
      <c r="HIX341" s="4"/>
      <c r="HIY341" s="4"/>
      <c r="HIZ341" s="4"/>
      <c r="HJA341" s="4"/>
      <c r="HJB341" s="4"/>
      <c r="HJC341" s="4"/>
      <c r="HJD341" s="4"/>
      <c r="HJE341" s="4"/>
      <c r="HJF341" s="4"/>
      <c r="HJG341" s="4"/>
      <c r="HJH341" s="4"/>
      <c r="HJI341" s="4"/>
      <c r="HJJ341" s="4"/>
      <c r="HJK341" s="4"/>
      <c r="HJL341" s="4"/>
      <c r="HJM341" s="4"/>
      <c r="HJN341" s="4"/>
      <c r="HJO341" s="4"/>
      <c r="HJP341" s="4"/>
      <c r="HJQ341" s="4"/>
      <c r="HJR341" s="4"/>
      <c r="HJS341" s="4"/>
      <c r="HJT341" s="4"/>
      <c r="HJU341" s="4"/>
      <c r="HJV341" s="4"/>
      <c r="HJW341" s="4"/>
      <c r="HJX341" s="4"/>
      <c r="HJY341" s="4"/>
      <c r="HJZ341" s="4"/>
      <c r="HKA341" s="4"/>
      <c r="HKB341" s="4"/>
      <c r="HKC341" s="4"/>
      <c r="HKD341" s="4"/>
      <c r="HKE341" s="4"/>
      <c r="HKF341" s="4"/>
      <c r="HKG341" s="4"/>
      <c r="HKH341" s="4"/>
      <c r="HKI341" s="4"/>
      <c r="HKJ341" s="4"/>
      <c r="HKK341" s="4"/>
      <c r="HKL341" s="4"/>
      <c r="HKM341" s="4"/>
      <c r="HKN341" s="4"/>
      <c r="HKO341" s="4"/>
      <c r="HKP341" s="4"/>
      <c r="HKQ341" s="4"/>
      <c r="HKR341" s="4"/>
      <c r="HKS341" s="4"/>
      <c r="HKT341" s="4"/>
      <c r="HKU341" s="4"/>
      <c r="HKV341" s="4"/>
      <c r="HKW341" s="4"/>
      <c r="HKX341" s="4"/>
      <c r="HKY341" s="4"/>
      <c r="HKZ341" s="4"/>
      <c r="HLA341" s="4"/>
      <c r="HLB341" s="4"/>
      <c r="HLC341" s="4"/>
      <c r="HLD341" s="4"/>
      <c r="HLE341" s="4"/>
      <c r="HLF341" s="4"/>
      <c r="HLG341" s="4"/>
      <c r="HLH341" s="4"/>
      <c r="HLI341" s="4"/>
      <c r="HLJ341" s="4"/>
      <c r="HLK341" s="4"/>
      <c r="HLL341" s="4"/>
      <c r="HLM341" s="4"/>
      <c r="HLN341" s="4"/>
      <c r="HLO341" s="4"/>
      <c r="HLP341" s="4"/>
      <c r="HLQ341" s="4"/>
      <c r="HLR341" s="4"/>
      <c r="HLS341" s="4"/>
      <c r="HLT341" s="4"/>
      <c r="HLU341" s="4"/>
      <c r="HLV341" s="4"/>
      <c r="HLW341" s="4"/>
      <c r="HLX341" s="4"/>
      <c r="HLY341" s="4"/>
      <c r="HLZ341" s="4"/>
      <c r="HMA341" s="4"/>
      <c r="HMB341" s="4"/>
      <c r="HMC341" s="4"/>
      <c r="HMD341" s="4"/>
      <c r="HME341" s="4"/>
      <c r="HMF341" s="4"/>
      <c r="HMG341" s="4"/>
      <c r="HMH341" s="4"/>
      <c r="HMI341" s="4"/>
      <c r="HMJ341" s="4"/>
      <c r="HMK341" s="4"/>
      <c r="HML341" s="4"/>
      <c r="HMM341" s="4"/>
      <c r="HMN341" s="4"/>
      <c r="HMO341" s="4"/>
      <c r="HMP341" s="4"/>
      <c r="HMQ341" s="4"/>
      <c r="HMR341" s="4"/>
      <c r="HMS341" s="4"/>
      <c r="HMT341" s="4"/>
      <c r="HMU341" s="4"/>
      <c r="HMV341" s="4"/>
      <c r="HMW341" s="4"/>
      <c r="HMX341" s="4"/>
      <c r="HMY341" s="4"/>
      <c r="HMZ341" s="4"/>
      <c r="HNA341" s="4"/>
      <c r="HNB341" s="4"/>
      <c r="HNC341" s="4"/>
      <c r="HND341" s="4"/>
      <c r="HNE341" s="4"/>
      <c r="HNF341" s="4"/>
      <c r="HNG341" s="4"/>
      <c r="HNH341" s="4"/>
      <c r="HNI341" s="4"/>
      <c r="HNJ341" s="4"/>
      <c r="HNK341" s="4"/>
      <c r="HNL341" s="4"/>
      <c r="HNM341" s="4"/>
      <c r="HNN341" s="4"/>
      <c r="HNO341" s="4"/>
      <c r="HNP341" s="4"/>
      <c r="HNQ341" s="4"/>
      <c r="HNR341" s="4"/>
      <c r="HNS341" s="4"/>
      <c r="HNT341" s="4"/>
      <c r="HNU341" s="4"/>
      <c r="HNV341" s="4"/>
      <c r="HNW341" s="4"/>
      <c r="HNX341" s="4"/>
      <c r="HNY341" s="4"/>
      <c r="HNZ341" s="4"/>
      <c r="HOA341" s="4"/>
      <c r="HOB341" s="4"/>
      <c r="HOC341" s="4"/>
      <c r="HOD341" s="4"/>
      <c r="HOE341" s="4"/>
      <c r="HOF341" s="4"/>
      <c r="HOG341" s="4"/>
      <c r="HOH341" s="4"/>
      <c r="HOI341" s="4"/>
      <c r="HOJ341" s="4"/>
      <c r="HOK341" s="4"/>
      <c r="HOL341" s="4"/>
      <c r="HOM341" s="4"/>
      <c r="HON341" s="4"/>
      <c r="HOO341" s="4"/>
      <c r="HOP341" s="4"/>
      <c r="HOQ341" s="4"/>
      <c r="HOR341" s="4"/>
      <c r="HOS341" s="4"/>
      <c r="HOT341" s="4"/>
      <c r="HOU341" s="4"/>
      <c r="HOV341" s="4"/>
      <c r="HOW341" s="4"/>
      <c r="HOX341" s="4"/>
      <c r="HOY341" s="4"/>
      <c r="HOZ341" s="4"/>
      <c r="HPA341" s="4"/>
      <c r="HPB341" s="4"/>
      <c r="HPC341" s="4"/>
      <c r="HPD341" s="4"/>
      <c r="HPE341" s="4"/>
      <c r="HPF341" s="4"/>
      <c r="HPG341" s="4"/>
      <c r="HPH341" s="4"/>
      <c r="HPI341" s="4"/>
      <c r="HPJ341" s="4"/>
      <c r="HPK341" s="4"/>
      <c r="HPL341" s="4"/>
      <c r="HPM341" s="4"/>
      <c r="HPN341" s="4"/>
      <c r="HPO341" s="4"/>
      <c r="HPP341" s="4"/>
      <c r="HPQ341" s="4"/>
      <c r="HPR341" s="4"/>
      <c r="HPS341" s="4"/>
      <c r="HPT341" s="4"/>
      <c r="HPU341" s="4"/>
      <c r="HPV341" s="4"/>
      <c r="HPW341" s="4"/>
      <c r="HPX341" s="4"/>
      <c r="HPY341" s="4"/>
      <c r="HPZ341" s="4"/>
      <c r="HQA341" s="4"/>
      <c r="HQB341" s="4"/>
      <c r="HQC341" s="4"/>
      <c r="HQD341" s="4"/>
      <c r="HQE341" s="4"/>
      <c r="HQF341" s="4"/>
      <c r="HQG341" s="4"/>
      <c r="HQH341" s="4"/>
      <c r="HQI341" s="4"/>
      <c r="HQJ341" s="4"/>
      <c r="HQK341" s="4"/>
      <c r="HQL341" s="4"/>
      <c r="HQM341" s="4"/>
      <c r="HQN341" s="4"/>
      <c r="HQO341" s="4"/>
      <c r="HQP341" s="4"/>
      <c r="HQQ341" s="4"/>
      <c r="HQR341" s="4"/>
      <c r="HQS341" s="4"/>
      <c r="HQT341" s="4"/>
      <c r="HQU341" s="4"/>
      <c r="HQV341" s="4"/>
      <c r="HQW341" s="4"/>
      <c r="HQX341" s="4"/>
      <c r="HQY341" s="4"/>
      <c r="HQZ341" s="4"/>
      <c r="HRA341" s="4"/>
      <c r="HRB341" s="4"/>
      <c r="HRC341" s="4"/>
      <c r="HRD341" s="4"/>
      <c r="HRE341" s="4"/>
      <c r="HRF341" s="4"/>
      <c r="HRG341" s="4"/>
      <c r="HRH341" s="4"/>
      <c r="HRI341" s="4"/>
      <c r="HRJ341" s="4"/>
      <c r="HRK341" s="4"/>
      <c r="HRL341" s="4"/>
      <c r="HRM341" s="4"/>
      <c r="HRN341" s="4"/>
      <c r="HRO341" s="4"/>
      <c r="HRP341" s="4"/>
      <c r="HRQ341" s="4"/>
      <c r="HRR341" s="4"/>
      <c r="HRS341" s="4"/>
      <c r="HRT341" s="4"/>
      <c r="HRU341" s="4"/>
      <c r="HRV341" s="4"/>
      <c r="HRW341" s="4"/>
      <c r="HRX341" s="4"/>
      <c r="HRY341" s="4"/>
      <c r="HRZ341" s="4"/>
      <c r="HSA341" s="4"/>
      <c r="HSB341" s="4"/>
      <c r="HSC341" s="4"/>
      <c r="HSD341" s="4"/>
      <c r="HSE341" s="4"/>
      <c r="HSF341" s="4"/>
      <c r="HSG341" s="4"/>
      <c r="HSH341" s="4"/>
      <c r="HSI341" s="4"/>
      <c r="HSJ341" s="4"/>
      <c r="HSK341" s="4"/>
      <c r="HSL341" s="4"/>
      <c r="HSM341" s="4"/>
      <c r="HSN341" s="4"/>
      <c r="HSO341" s="4"/>
      <c r="HSP341" s="4"/>
      <c r="HSQ341" s="4"/>
      <c r="HSR341" s="4"/>
      <c r="HSS341" s="4"/>
      <c r="HST341" s="4"/>
      <c r="HSU341" s="4"/>
      <c r="HSV341" s="4"/>
      <c r="HSW341" s="4"/>
      <c r="HSX341" s="4"/>
      <c r="HSY341" s="4"/>
      <c r="HSZ341" s="4"/>
      <c r="HTA341" s="4"/>
      <c r="HTB341" s="4"/>
      <c r="HTC341" s="4"/>
      <c r="HTD341" s="4"/>
      <c r="HTE341" s="4"/>
      <c r="HTF341" s="4"/>
      <c r="HTG341" s="4"/>
      <c r="HTH341" s="4"/>
      <c r="HTI341" s="4"/>
      <c r="HTJ341" s="4"/>
      <c r="HTK341" s="4"/>
      <c r="HTL341" s="4"/>
      <c r="HTM341" s="4"/>
      <c r="HTN341" s="4"/>
      <c r="HTO341" s="4"/>
      <c r="HTP341" s="4"/>
      <c r="HTQ341" s="4"/>
      <c r="HTR341" s="4"/>
      <c r="HTS341" s="4"/>
      <c r="HTT341" s="4"/>
      <c r="HTU341" s="4"/>
      <c r="HTV341" s="4"/>
      <c r="HTW341" s="4"/>
      <c r="HTX341" s="4"/>
      <c r="HTY341" s="4"/>
      <c r="HTZ341" s="4"/>
      <c r="HUA341" s="4"/>
      <c r="HUB341" s="4"/>
      <c r="HUC341" s="4"/>
      <c r="HUD341" s="4"/>
      <c r="HUE341" s="4"/>
      <c r="HUF341" s="4"/>
      <c r="HUG341" s="4"/>
      <c r="HUH341" s="4"/>
      <c r="HUI341" s="4"/>
      <c r="HUJ341" s="4"/>
      <c r="HUK341" s="4"/>
      <c r="HUL341" s="4"/>
      <c r="HUM341" s="4"/>
      <c r="HUN341" s="4"/>
      <c r="HUO341" s="4"/>
      <c r="HUP341" s="4"/>
      <c r="HUQ341" s="4"/>
      <c r="HUR341" s="4"/>
      <c r="HUS341" s="4"/>
      <c r="HUT341" s="4"/>
      <c r="HUU341" s="4"/>
      <c r="HUV341" s="4"/>
      <c r="HUW341" s="4"/>
      <c r="HUX341" s="4"/>
      <c r="HUY341" s="4"/>
      <c r="HUZ341" s="4"/>
      <c r="HVA341" s="4"/>
      <c r="HVB341" s="4"/>
      <c r="HVC341" s="4"/>
      <c r="HVD341" s="4"/>
      <c r="HVE341" s="4"/>
      <c r="HVF341" s="4"/>
      <c r="HVG341" s="4"/>
      <c r="HVH341" s="4"/>
      <c r="HVI341" s="4"/>
      <c r="HVJ341" s="4"/>
      <c r="HVK341" s="4"/>
      <c r="HVL341" s="4"/>
      <c r="HVM341" s="4"/>
      <c r="HVN341" s="4"/>
      <c r="HVO341" s="4"/>
      <c r="HVP341" s="4"/>
      <c r="HVQ341" s="4"/>
      <c r="HVR341" s="4"/>
      <c r="HVS341" s="4"/>
      <c r="HVT341" s="4"/>
      <c r="HVU341" s="4"/>
      <c r="HVV341" s="4"/>
      <c r="HVW341" s="4"/>
      <c r="HVX341" s="4"/>
      <c r="HVY341" s="4"/>
      <c r="HVZ341" s="4"/>
      <c r="HWA341" s="4"/>
      <c r="HWB341" s="4"/>
      <c r="HWC341" s="4"/>
      <c r="HWD341" s="4"/>
      <c r="HWE341" s="4"/>
      <c r="HWF341" s="4"/>
      <c r="HWG341" s="4"/>
      <c r="HWH341" s="4"/>
      <c r="HWI341" s="4"/>
      <c r="HWJ341" s="4"/>
      <c r="HWK341" s="4"/>
      <c r="HWL341" s="4"/>
      <c r="HWM341" s="4"/>
      <c r="HWN341" s="4"/>
      <c r="HWO341" s="4"/>
      <c r="HWP341" s="4"/>
      <c r="HWQ341" s="4"/>
      <c r="HWR341" s="4"/>
      <c r="HWS341" s="4"/>
      <c r="HWT341" s="4"/>
      <c r="HWU341" s="4"/>
      <c r="HWV341" s="4"/>
      <c r="HWW341" s="4"/>
      <c r="HWX341" s="4"/>
      <c r="HWY341" s="4"/>
      <c r="HWZ341" s="4"/>
      <c r="HXA341" s="4"/>
      <c r="HXB341" s="4"/>
      <c r="HXC341" s="4"/>
      <c r="HXD341" s="4"/>
      <c r="HXE341" s="4"/>
      <c r="HXF341" s="4"/>
      <c r="HXG341" s="4"/>
      <c r="HXH341" s="4"/>
      <c r="HXI341" s="4"/>
      <c r="HXJ341" s="4"/>
      <c r="HXK341" s="4"/>
      <c r="HXL341" s="4"/>
      <c r="HXM341" s="4"/>
      <c r="HXN341" s="4"/>
      <c r="HXO341" s="4"/>
      <c r="HXP341" s="4"/>
      <c r="HXQ341" s="4"/>
      <c r="HXR341" s="4"/>
      <c r="HXS341" s="4"/>
      <c r="HXT341" s="4"/>
      <c r="HXU341" s="4"/>
      <c r="HXV341" s="4"/>
      <c r="HXW341" s="4"/>
      <c r="HXX341" s="4"/>
      <c r="HXY341" s="4"/>
      <c r="HXZ341" s="4"/>
      <c r="HYA341" s="4"/>
      <c r="HYB341" s="4"/>
      <c r="HYC341" s="4"/>
      <c r="HYD341" s="4"/>
      <c r="HYE341" s="4"/>
      <c r="HYF341" s="4"/>
      <c r="HYG341" s="4"/>
      <c r="HYH341" s="4"/>
      <c r="HYI341" s="4"/>
      <c r="HYJ341" s="4"/>
      <c r="HYK341" s="4"/>
      <c r="HYL341" s="4"/>
      <c r="HYM341" s="4"/>
      <c r="HYN341" s="4"/>
      <c r="HYO341" s="4"/>
      <c r="HYP341" s="4"/>
      <c r="HYQ341" s="4"/>
      <c r="HYR341" s="4"/>
      <c r="HYS341" s="4"/>
      <c r="HYT341" s="4"/>
      <c r="HYU341" s="4"/>
      <c r="HYV341" s="4"/>
      <c r="HYW341" s="4"/>
      <c r="HYX341" s="4"/>
      <c r="HYY341" s="4"/>
      <c r="HYZ341" s="4"/>
      <c r="HZA341" s="4"/>
      <c r="HZB341" s="4"/>
      <c r="HZC341" s="4"/>
      <c r="HZD341" s="4"/>
      <c r="HZE341" s="4"/>
      <c r="HZF341" s="4"/>
      <c r="HZG341" s="4"/>
      <c r="HZH341" s="4"/>
      <c r="HZI341" s="4"/>
      <c r="HZJ341" s="4"/>
      <c r="HZK341" s="4"/>
      <c r="HZL341" s="4"/>
      <c r="HZM341" s="4"/>
      <c r="HZN341" s="4"/>
      <c r="HZO341" s="4"/>
      <c r="HZP341" s="4"/>
      <c r="HZQ341" s="4"/>
      <c r="HZR341" s="4"/>
      <c r="HZS341" s="4"/>
      <c r="HZT341" s="4"/>
      <c r="HZU341" s="4"/>
      <c r="HZV341" s="4"/>
      <c r="HZW341" s="4"/>
      <c r="HZX341" s="4"/>
      <c r="HZY341" s="4"/>
      <c r="HZZ341" s="4"/>
      <c r="IAA341" s="4"/>
      <c r="IAB341" s="4"/>
      <c r="IAC341" s="4"/>
      <c r="IAD341" s="4"/>
      <c r="IAE341" s="4"/>
      <c r="IAF341" s="4"/>
      <c r="IAG341" s="4"/>
      <c r="IAH341" s="4"/>
      <c r="IAI341" s="4"/>
      <c r="IAJ341" s="4"/>
      <c r="IAK341" s="4"/>
      <c r="IAL341" s="4"/>
      <c r="IAM341" s="4"/>
      <c r="IAN341" s="4"/>
      <c r="IAO341" s="4"/>
      <c r="IAP341" s="4"/>
      <c r="IAQ341" s="4"/>
      <c r="IAR341" s="4"/>
      <c r="IAS341" s="4"/>
      <c r="IAT341" s="4"/>
      <c r="IAU341" s="4"/>
      <c r="IAV341" s="4"/>
      <c r="IAW341" s="4"/>
      <c r="IAX341" s="4"/>
      <c r="IAY341" s="4"/>
      <c r="IAZ341" s="4"/>
      <c r="IBA341" s="4"/>
      <c r="IBB341" s="4"/>
      <c r="IBC341" s="4"/>
      <c r="IBD341" s="4"/>
      <c r="IBE341" s="4"/>
      <c r="IBF341" s="4"/>
      <c r="IBG341" s="4"/>
      <c r="IBH341" s="4"/>
      <c r="IBI341" s="4"/>
      <c r="IBJ341" s="4"/>
      <c r="IBK341" s="4"/>
      <c r="IBL341" s="4"/>
      <c r="IBM341" s="4"/>
      <c r="IBN341" s="4"/>
      <c r="IBO341" s="4"/>
      <c r="IBP341" s="4"/>
      <c r="IBQ341" s="4"/>
      <c r="IBR341" s="4"/>
      <c r="IBS341" s="4"/>
      <c r="IBT341" s="4"/>
      <c r="IBU341" s="4"/>
      <c r="IBV341" s="4"/>
      <c r="IBW341" s="4"/>
      <c r="IBX341" s="4"/>
      <c r="IBY341" s="4"/>
      <c r="IBZ341" s="4"/>
      <c r="ICA341" s="4"/>
      <c r="ICB341" s="4"/>
      <c r="ICC341" s="4"/>
      <c r="ICD341" s="4"/>
      <c r="ICE341" s="4"/>
      <c r="ICF341" s="4"/>
      <c r="ICG341" s="4"/>
      <c r="ICH341" s="4"/>
      <c r="ICI341" s="4"/>
      <c r="ICJ341" s="4"/>
      <c r="ICK341" s="4"/>
      <c r="ICL341" s="4"/>
      <c r="ICM341" s="4"/>
      <c r="ICN341" s="4"/>
      <c r="ICO341" s="4"/>
      <c r="ICP341" s="4"/>
      <c r="ICQ341" s="4"/>
      <c r="ICR341" s="4"/>
      <c r="ICS341" s="4"/>
      <c r="ICT341" s="4"/>
      <c r="ICU341" s="4"/>
      <c r="ICV341" s="4"/>
      <c r="ICW341" s="4"/>
      <c r="ICX341" s="4"/>
      <c r="ICY341" s="4"/>
      <c r="ICZ341" s="4"/>
      <c r="IDA341" s="4"/>
      <c r="IDB341" s="4"/>
      <c r="IDC341" s="4"/>
      <c r="IDD341" s="4"/>
      <c r="IDE341" s="4"/>
      <c r="IDF341" s="4"/>
      <c r="IDG341" s="4"/>
      <c r="IDH341" s="4"/>
      <c r="IDI341" s="4"/>
      <c r="IDJ341" s="4"/>
      <c r="IDK341" s="4"/>
      <c r="IDL341" s="4"/>
      <c r="IDM341" s="4"/>
      <c r="IDN341" s="4"/>
      <c r="IDO341" s="4"/>
      <c r="IDP341" s="4"/>
      <c r="IDQ341" s="4"/>
      <c r="IDR341" s="4"/>
      <c r="IDS341" s="4"/>
      <c r="IDT341" s="4"/>
      <c r="IDU341" s="4"/>
      <c r="IDV341" s="4"/>
      <c r="IDW341" s="4"/>
      <c r="IDX341" s="4"/>
      <c r="IDY341" s="4"/>
      <c r="IDZ341" s="4"/>
      <c r="IEA341" s="4"/>
      <c r="IEB341" s="4"/>
      <c r="IEC341" s="4"/>
      <c r="IED341" s="4"/>
      <c r="IEE341" s="4"/>
      <c r="IEF341" s="4"/>
      <c r="IEG341" s="4"/>
      <c r="IEH341" s="4"/>
      <c r="IEI341" s="4"/>
      <c r="IEJ341" s="4"/>
      <c r="IEK341" s="4"/>
      <c r="IEL341" s="4"/>
      <c r="IEM341" s="4"/>
      <c r="IEN341" s="4"/>
      <c r="IEO341" s="4"/>
      <c r="IEP341" s="4"/>
      <c r="IEQ341" s="4"/>
      <c r="IER341" s="4"/>
      <c r="IES341" s="4"/>
      <c r="IET341" s="4"/>
      <c r="IEU341" s="4"/>
      <c r="IEV341" s="4"/>
      <c r="IEW341" s="4"/>
      <c r="IEX341" s="4"/>
      <c r="IEY341" s="4"/>
      <c r="IEZ341" s="4"/>
      <c r="IFA341" s="4"/>
      <c r="IFB341" s="4"/>
      <c r="IFC341" s="4"/>
      <c r="IFD341" s="4"/>
      <c r="IFE341" s="4"/>
      <c r="IFF341" s="4"/>
      <c r="IFG341" s="4"/>
      <c r="IFH341" s="4"/>
      <c r="IFI341" s="4"/>
      <c r="IFJ341" s="4"/>
      <c r="IFK341" s="4"/>
      <c r="IFL341" s="4"/>
      <c r="IFM341" s="4"/>
      <c r="IFN341" s="4"/>
      <c r="IFO341" s="4"/>
      <c r="IFP341" s="4"/>
      <c r="IFQ341" s="4"/>
      <c r="IFR341" s="4"/>
      <c r="IFS341" s="4"/>
      <c r="IFT341" s="4"/>
      <c r="IFU341" s="4"/>
      <c r="IFV341" s="4"/>
      <c r="IFW341" s="4"/>
      <c r="IFX341" s="4"/>
      <c r="IFY341" s="4"/>
      <c r="IFZ341" s="4"/>
      <c r="IGA341" s="4"/>
      <c r="IGB341" s="4"/>
      <c r="IGC341" s="4"/>
      <c r="IGD341" s="4"/>
      <c r="IGE341" s="4"/>
      <c r="IGF341" s="4"/>
      <c r="IGG341" s="4"/>
      <c r="IGH341" s="4"/>
      <c r="IGI341" s="4"/>
      <c r="IGJ341" s="4"/>
      <c r="IGK341" s="4"/>
      <c r="IGL341" s="4"/>
      <c r="IGM341" s="4"/>
      <c r="IGN341" s="4"/>
      <c r="IGO341" s="4"/>
      <c r="IGP341" s="4"/>
      <c r="IGQ341" s="4"/>
      <c r="IGR341" s="4"/>
      <c r="IGS341" s="4"/>
      <c r="IGT341" s="4"/>
      <c r="IGU341" s="4"/>
      <c r="IGV341" s="4"/>
      <c r="IGW341" s="4"/>
      <c r="IGX341" s="4"/>
      <c r="IGY341" s="4"/>
      <c r="IGZ341" s="4"/>
      <c r="IHA341" s="4"/>
      <c r="IHB341" s="4"/>
      <c r="IHC341" s="4"/>
      <c r="IHD341" s="4"/>
      <c r="IHE341" s="4"/>
      <c r="IHF341" s="4"/>
      <c r="IHG341" s="4"/>
      <c r="IHH341" s="4"/>
      <c r="IHI341" s="4"/>
      <c r="IHJ341" s="4"/>
      <c r="IHK341" s="4"/>
      <c r="IHL341" s="4"/>
      <c r="IHM341" s="4"/>
      <c r="IHN341" s="4"/>
      <c r="IHO341" s="4"/>
      <c r="IHP341" s="4"/>
      <c r="IHQ341" s="4"/>
      <c r="IHR341" s="4"/>
      <c r="IHS341" s="4"/>
      <c r="IHT341" s="4"/>
      <c r="IHU341" s="4"/>
      <c r="IHV341" s="4"/>
      <c r="IHW341" s="4"/>
      <c r="IHX341" s="4"/>
      <c r="IHY341" s="4"/>
      <c r="IHZ341" s="4"/>
      <c r="IIA341" s="4"/>
      <c r="IIB341" s="4"/>
      <c r="IIC341" s="4"/>
      <c r="IID341" s="4"/>
      <c r="IIE341" s="4"/>
      <c r="IIF341" s="4"/>
      <c r="IIG341" s="4"/>
      <c r="IIH341" s="4"/>
      <c r="III341" s="4"/>
      <c r="IIJ341" s="4"/>
      <c r="IIK341" s="4"/>
      <c r="IIL341" s="4"/>
      <c r="IIM341" s="4"/>
      <c r="IIN341" s="4"/>
      <c r="IIO341" s="4"/>
      <c r="IIP341" s="4"/>
      <c r="IIQ341" s="4"/>
      <c r="IIR341" s="4"/>
      <c r="IIS341" s="4"/>
      <c r="IIT341" s="4"/>
      <c r="IIU341" s="4"/>
      <c r="IIV341" s="4"/>
      <c r="IIW341" s="4"/>
      <c r="IIX341" s="4"/>
      <c r="IIY341" s="4"/>
      <c r="IIZ341" s="4"/>
      <c r="IJA341" s="4"/>
      <c r="IJB341" s="4"/>
      <c r="IJC341" s="4"/>
      <c r="IJD341" s="4"/>
      <c r="IJE341" s="4"/>
      <c r="IJF341" s="4"/>
      <c r="IJG341" s="4"/>
      <c r="IJH341" s="4"/>
      <c r="IJI341" s="4"/>
      <c r="IJJ341" s="4"/>
      <c r="IJK341" s="4"/>
      <c r="IJL341" s="4"/>
      <c r="IJM341" s="4"/>
      <c r="IJN341" s="4"/>
      <c r="IJO341" s="4"/>
      <c r="IJP341" s="4"/>
      <c r="IJQ341" s="4"/>
      <c r="IJR341" s="4"/>
      <c r="IJS341" s="4"/>
      <c r="IJT341" s="4"/>
      <c r="IJU341" s="4"/>
      <c r="IJV341" s="4"/>
      <c r="IJW341" s="4"/>
      <c r="IJX341" s="4"/>
      <c r="IJY341" s="4"/>
      <c r="IJZ341" s="4"/>
      <c r="IKA341" s="4"/>
      <c r="IKB341" s="4"/>
      <c r="IKC341" s="4"/>
      <c r="IKD341" s="4"/>
      <c r="IKE341" s="4"/>
      <c r="IKF341" s="4"/>
      <c r="IKG341" s="4"/>
      <c r="IKH341" s="4"/>
      <c r="IKI341" s="4"/>
      <c r="IKJ341" s="4"/>
      <c r="IKK341" s="4"/>
      <c r="IKL341" s="4"/>
      <c r="IKM341" s="4"/>
      <c r="IKN341" s="4"/>
      <c r="IKO341" s="4"/>
      <c r="IKP341" s="4"/>
      <c r="IKQ341" s="4"/>
      <c r="IKR341" s="4"/>
      <c r="IKS341" s="4"/>
      <c r="IKT341" s="4"/>
      <c r="IKU341" s="4"/>
      <c r="IKV341" s="4"/>
      <c r="IKW341" s="4"/>
      <c r="IKX341" s="4"/>
      <c r="IKY341" s="4"/>
      <c r="IKZ341" s="4"/>
      <c r="ILA341" s="4"/>
      <c r="ILB341" s="4"/>
      <c r="ILC341" s="4"/>
      <c r="ILD341" s="4"/>
      <c r="ILE341" s="4"/>
      <c r="ILF341" s="4"/>
      <c r="ILG341" s="4"/>
      <c r="ILH341" s="4"/>
      <c r="ILI341" s="4"/>
      <c r="ILJ341" s="4"/>
      <c r="ILK341" s="4"/>
      <c r="ILL341" s="4"/>
      <c r="ILM341" s="4"/>
      <c r="ILN341" s="4"/>
      <c r="ILO341" s="4"/>
      <c r="ILP341" s="4"/>
      <c r="ILQ341" s="4"/>
      <c r="ILR341" s="4"/>
      <c r="ILS341" s="4"/>
      <c r="ILT341" s="4"/>
      <c r="ILU341" s="4"/>
      <c r="ILV341" s="4"/>
      <c r="ILW341" s="4"/>
      <c r="ILX341" s="4"/>
      <c r="ILY341" s="4"/>
      <c r="ILZ341" s="4"/>
      <c r="IMA341" s="4"/>
      <c r="IMB341" s="4"/>
      <c r="IMC341" s="4"/>
      <c r="IMD341" s="4"/>
      <c r="IME341" s="4"/>
      <c r="IMF341" s="4"/>
      <c r="IMG341" s="4"/>
      <c r="IMH341" s="4"/>
      <c r="IMI341" s="4"/>
      <c r="IMJ341" s="4"/>
      <c r="IMK341" s="4"/>
      <c r="IML341" s="4"/>
      <c r="IMM341" s="4"/>
      <c r="IMN341" s="4"/>
      <c r="IMO341" s="4"/>
      <c r="IMP341" s="4"/>
      <c r="IMQ341" s="4"/>
      <c r="IMR341" s="4"/>
      <c r="IMS341" s="4"/>
      <c r="IMT341" s="4"/>
      <c r="IMU341" s="4"/>
      <c r="IMV341" s="4"/>
      <c r="IMW341" s="4"/>
      <c r="IMX341" s="4"/>
      <c r="IMY341" s="4"/>
      <c r="IMZ341" s="4"/>
      <c r="INA341" s="4"/>
      <c r="INB341" s="4"/>
      <c r="INC341" s="4"/>
      <c r="IND341" s="4"/>
      <c r="INE341" s="4"/>
      <c r="INF341" s="4"/>
      <c r="ING341" s="4"/>
      <c r="INH341" s="4"/>
      <c r="INI341" s="4"/>
      <c r="INJ341" s="4"/>
      <c r="INK341" s="4"/>
      <c r="INL341" s="4"/>
      <c r="INM341" s="4"/>
      <c r="INN341" s="4"/>
      <c r="INO341" s="4"/>
      <c r="INP341" s="4"/>
      <c r="INQ341" s="4"/>
      <c r="INR341" s="4"/>
      <c r="INS341" s="4"/>
      <c r="INT341" s="4"/>
      <c r="INU341" s="4"/>
      <c r="INV341" s="4"/>
      <c r="INW341" s="4"/>
      <c r="INX341" s="4"/>
      <c r="INY341" s="4"/>
      <c r="INZ341" s="4"/>
      <c r="IOA341" s="4"/>
      <c r="IOB341" s="4"/>
      <c r="IOC341" s="4"/>
      <c r="IOD341" s="4"/>
      <c r="IOE341" s="4"/>
      <c r="IOF341" s="4"/>
      <c r="IOG341" s="4"/>
      <c r="IOH341" s="4"/>
      <c r="IOI341" s="4"/>
      <c r="IOJ341" s="4"/>
      <c r="IOK341" s="4"/>
      <c r="IOL341" s="4"/>
      <c r="IOM341" s="4"/>
      <c r="ION341" s="4"/>
      <c r="IOO341" s="4"/>
      <c r="IOP341" s="4"/>
      <c r="IOQ341" s="4"/>
      <c r="IOR341" s="4"/>
      <c r="IOS341" s="4"/>
      <c r="IOT341" s="4"/>
      <c r="IOU341" s="4"/>
      <c r="IOV341" s="4"/>
      <c r="IOW341" s="4"/>
      <c r="IOX341" s="4"/>
      <c r="IOY341" s="4"/>
      <c r="IOZ341" s="4"/>
      <c r="IPA341" s="4"/>
      <c r="IPB341" s="4"/>
      <c r="IPC341" s="4"/>
      <c r="IPD341" s="4"/>
      <c r="IPE341" s="4"/>
      <c r="IPF341" s="4"/>
      <c r="IPG341" s="4"/>
      <c r="IPH341" s="4"/>
      <c r="IPI341" s="4"/>
      <c r="IPJ341" s="4"/>
      <c r="IPK341" s="4"/>
      <c r="IPL341" s="4"/>
      <c r="IPM341" s="4"/>
      <c r="IPN341" s="4"/>
      <c r="IPO341" s="4"/>
      <c r="IPP341" s="4"/>
      <c r="IPQ341" s="4"/>
      <c r="IPR341" s="4"/>
      <c r="IPS341" s="4"/>
      <c r="IPT341" s="4"/>
      <c r="IPU341" s="4"/>
      <c r="IPV341" s="4"/>
      <c r="IPW341" s="4"/>
      <c r="IPX341" s="4"/>
      <c r="IPY341" s="4"/>
      <c r="IPZ341" s="4"/>
      <c r="IQA341" s="4"/>
      <c r="IQB341" s="4"/>
      <c r="IQC341" s="4"/>
      <c r="IQD341" s="4"/>
      <c r="IQE341" s="4"/>
      <c r="IQF341" s="4"/>
      <c r="IQG341" s="4"/>
      <c r="IQH341" s="4"/>
      <c r="IQI341" s="4"/>
      <c r="IQJ341" s="4"/>
      <c r="IQK341" s="4"/>
      <c r="IQL341" s="4"/>
      <c r="IQM341" s="4"/>
      <c r="IQN341" s="4"/>
      <c r="IQO341" s="4"/>
      <c r="IQP341" s="4"/>
      <c r="IQQ341" s="4"/>
      <c r="IQR341" s="4"/>
      <c r="IQS341" s="4"/>
      <c r="IQT341" s="4"/>
      <c r="IQU341" s="4"/>
      <c r="IQV341" s="4"/>
      <c r="IQW341" s="4"/>
      <c r="IQX341" s="4"/>
      <c r="IQY341" s="4"/>
      <c r="IQZ341" s="4"/>
      <c r="IRA341" s="4"/>
      <c r="IRB341" s="4"/>
      <c r="IRC341" s="4"/>
      <c r="IRD341" s="4"/>
      <c r="IRE341" s="4"/>
      <c r="IRF341" s="4"/>
      <c r="IRG341" s="4"/>
      <c r="IRH341" s="4"/>
      <c r="IRI341" s="4"/>
      <c r="IRJ341" s="4"/>
      <c r="IRK341" s="4"/>
      <c r="IRL341" s="4"/>
      <c r="IRM341" s="4"/>
      <c r="IRN341" s="4"/>
      <c r="IRO341" s="4"/>
      <c r="IRP341" s="4"/>
      <c r="IRQ341" s="4"/>
      <c r="IRR341" s="4"/>
      <c r="IRS341" s="4"/>
      <c r="IRT341" s="4"/>
      <c r="IRU341" s="4"/>
      <c r="IRV341" s="4"/>
      <c r="IRW341" s="4"/>
      <c r="IRX341" s="4"/>
      <c r="IRY341" s="4"/>
      <c r="IRZ341" s="4"/>
      <c r="ISA341" s="4"/>
      <c r="ISB341" s="4"/>
      <c r="ISC341" s="4"/>
      <c r="ISD341" s="4"/>
      <c r="ISE341" s="4"/>
      <c r="ISF341" s="4"/>
      <c r="ISG341" s="4"/>
      <c r="ISH341" s="4"/>
      <c r="ISI341" s="4"/>
      <c r="ISJ341" s="4"/>
      <c r="ISK341" s="4"/>
      <c r="ISL341" s="4"/>
      <c r="ISM341" s="4"/>
      <c r="ISN341" s="4"/>
      <c r="ISO341" s="4"/>
      <c r="ISP341" s="4"/>
      <c r="ISQ341" s="4"/>
      <c r="ISR341" s="4"/>
      <c r="ISS341" s="4"/>
      <c r="IST341" s="4"/>
      <c r="ISU341" s="4"/>
      <c r="ISV341" s="4"/>
      <c r="ISW341" s="4"/>
      <c r="ISX341" s="4"/>
      <c r="ISY341" s="4"/>
      <c r="ISZ341" s="4"/>
      <c r="ITA341" s="4"/>
      <c r="ITB341" s="4"/>
      <c r="ITC341" s="4"/>
      <c r="ITD341" s="4"/>
      <c r="ITE341" s="4"/>
      <c r="ITF341" s="4"/>
      <c r="ITG341" s="4"/>
      <c r="ITH341" s="4"/>
      <c r="ITI341" s="4"/>
      <c r="ITJ341" s="4"/>
      <c r="ITK341" s="4"/>
      <c r="ITL341" s="4"/>
      <c r="ITM341" s="4"/>
      <c r="ITN341" s="4"/>
      <c r="ITO341" s="4"/>
      <c r="ITP341" s="4"/>
      <c r="ITQ341" s="4"/>
      <c r="ITR341" s="4"/>
      <c r="ITS341" s="4"/>
      <c r="ITT341" s="4"/>
      <c r="ITU341" s="4"/>
      <c r="ITV341" s="4"/>
      <c r="ITW341" s="4"/>
      <c r="ITX341" s="4"/>
      <c r="ITY341" s="4"/>
      <c r="ITZ341" s="4"/>
      <c r="IUA341" s="4"/>
      <c r="IUB341" s="4"/>
      <c r="IUC341" s="4"/>
      <c r="IUD341" s="4"/>
      <c r="IUE341" s="4"/>
      <c r="IUF341" s="4"/>
      <c r="IUG341" s="4"/>
      <c r="IUH341" s="4"/>
      <c r="IUI341" s="4"/>
      <c r="IUJ341" s="4"/>
      <c r="IUK341" s="4"/>
      <c r="IUL341" s="4"/>
      <c r="IUM341" s="4"/>
      <c r="IUN341" s="4"/>
      <c r="IUO341" s="4"/>
      <c r="IUP341" s="4"/>
      <c r="IUQ341" s="4"/>
      <c r="IUR341" s="4"/>
      <c r="IUS341" s="4"/>
      <c r="IUT341" s="4"/>
      <c r="IUU341" s="4"/>
      <c r="IUV341" s="4"/>
      <c r="IUW341" s="4"/>
      <c r="IUX341" s="4"/>
      <c r="IUY341" s="4"/>
      <c r="IUZ341" s="4"/>
      <c r="IVA341" s="4"/>
      <c r="IVB341" s="4"/>
      <c r="IVC341" s="4"/>
      <c r="IVD341" s="4"/>
      <c r="IVE341" s="4"/>
      <c r="IVF341" s="4"/>
      <c r="IVG341" s="4"/>
      <c r="IVH341" s="4"/>
      <c r="IVI341" s="4"/>
      <c r="IVJ341" s="4"/>
      <c r="IVK341" s="4"/>
      <c r="IVL341" s="4"/>
      <c r="IVM341" s="4"/>
      <c r="IVN341" s="4"/>
      <c r="IVO341" s="4"/>
      <c r="IVP341" s="4"/>
      <c r="IVQ341" s="4"/>
      <c r="IVR341" s="4"/>
      <c r="IVS341" s="4"/>
      <c r="IVT341" s="4"/>
      <c r="IVU341" s="4"/>
      <c r="IVV341" s="4"/>
      <c r="IVW341" s="4"/>
      <c r="IVX341" s="4"/>
      <c r="IVY341" s="4"/>
      <c r="IVZ341" s="4"/>
      <c r="IWA341" s="4"/>
      <c r="IWB341" s="4"/>
      <c r="IWC341" s="4"/>
      <c r="IWD341" s="4"/>
      <c r="IWE341" s="4"/>
      <c r="IWF341" s="4"/>
      <c r="IWG341" s="4"/>
      <c r="IWH341" s="4"/>
      <c r="IWI341" s="4"/>
      <c r="IWJ341" s="4"/>
      <c r="IWK341" s="4"/>
      <c r="IWL341" s="4"/>
      <c r="IWM341" s="4"/>
      <c r="IWN341" s="4"/>
      <c r="IWO341" s="4"/>
      <c r="IWP341" s="4"/>
      <c r="IWQ341" s="4"/>
      <c r="IWR341" s="4"/>
      <c r="IWS341" s="4"/>
      <c r="IWT341" s="4"/>
      <c r="IWU341" s="4"/>
      <c r="IWV341" s="4"/>
      <c r="IWW341" s="4"/>
      <c r="IWX341" s="4"/>
      <c r="IWY341" s="4"/>
      <c r="IWZ341" s="4"/>
      <c r="IXA341" s="4"/>
      <c r="IXB341" s="4"/>
      <c r="IXC341" s="4"/>
      <c r="IXD341" s="4"/>
      <c r="IXE341" s="4"/>
      <c r="IXF341" s="4"/>
      <c r="IXG341" s="4"/>
      <c r="IXH341" s="4"/>
      <c r="IXI341" s="4"/>
      <c r="IXJ341" s="4"/>
      <c r="IXK341" s="4"/>
      <c r="IXL341" s="4"/>
      <c r="IXM341" s="4"/>
      <c r="IXN341" s="4"/>
      <c r="IXO341" s="4"/>
      <c r="IXP341" s="4"/>
      <c r="IXQ341" s="4"/>
      <c r="IXR341" s="4"/>
      <c r="IXS341" s="4"/>
      <c r="IXT341" s="4"/>
      <c r="IXU341" s="4"/>
      <c r="IXV341" s="4"/>
      <c r="IXW341" s="4"/>
      <c r="IXX341" s="4"/>
      <c r="IXY341" s="4"/>
      <c r="IXZ341" s="4"/>
      <c r="IYA341" s="4"/>
      <c r="IYB341" s="4"/>
      <c r="IYC341" s="4"/>
      <c r="IYD341" s="4"/>
      <c r="IYE341" s="4"/>
      <c r="IYF341" s="4"/>
      <c r="IYG341" s="4"/>
      <c r="IYH341" s="4"/>
      <c r="IYI341" s="4"/>
      <c r="IYJ341" s="4"/>
      <c r="IYK341" s="4"/>
      <c r="IYL341" s="4"/>
      <c r="IYM341" s="4"/>
      <c r="IYN341" s="4"/>
      <c r="IYO341" s="4"/>
      <c r="IYP341" s="4"/>
      <c r="IYQ341" s="4"/>
      <c r="IYR341" s="4"/>
      <c r="IYS341" s="4"/>
      <c r="IYT341" s="4"/>
      <c r="IYU341" s="4"/>
      <c r="IYV341" s="4"/>
      <c r="IYW341" s="4"/>
      <c r="IYX341" s="4"/>
      <c r="IYY341" s="4"/>
      <c r="IYZ341" s="4"/>
      <c r="IZA341" s="4"/>
      <c r="IZB341" s="4"/>
      <c r="IZC341" s="4"/>
      <c r="IZD341" s="4"/>
      <c r="IZE341" s="4"/>
      <c r="IZF341" s="4"/>
      <c r="IZG341" s="4"/>
      <c r="IZH341" s="4"/>
      <c r="IZI341" s="4"/>
      <c r="IZJ341" s="4"/>
      <c r="IZK341" s="4"/>
      <c r="IZL341" s="4"/>
      <c r="IZM341" s="4"/>
      <c r="IZN341" s="4"/>
      <c r="IZO341" s="4"/>
      <c r="IZP341" s="4"/>
      <c r="IZQ341" s="4"/>
      <c r="IZR341" s="4"/>
      <c r="IZS341" s="4"/>
      <c r="IZT341" s="4"/>
      <c r="IZU341" s="4"/>
      <c r="IZV341" s="4"/>
      <c r="IZW341" s="4"/>
      <c r="IZX341" s="4"/>
      <c r="IZY341" s="4"/>
      <c r="IZZ341" s="4"/>
      <c r="JAA341" s="4"/>
      <c r="JAB341" s="4"/>
      <c r="JAC341" s="4"/>
      <c r="JAD341" s="4"/>
      <c r="JAE341" s="4"/>
      <c r="JAF341" s="4"/>
      <c r="JAG341" s="4"/>
      <c r="JAH341" s="4"/>
      <c r="JAI341" s="4"/>
      <c r="JAJ341" s="4"/>
      <c r="JAK341" s="4"/>
      <c r="JAL341" s="4"/>
      <c r="JAM341" s="4"/>
      <c r="JAN341" s="4"/>
      <c r="JAO341" s="4"/>
      <c r="JAP341" s="4"/>
      <c r="JAQ341" s="4"/>
      <c r="JAR341" s="4"/>
      <c r="JAS341" s="4"/>
      <c r="JAT341" s="4"/>
      <c r="JAU341" s="4"/>
      <c r="JAV341" s="4"/>
      <c r="JAW341" s="4"/>
      <c r="JAX341" s="4"/>
      <c r="JAY341" s="4"/>
      <c r="JAZ341" s="4"/>
      <c r="JBA341" s="4"/>
      <c r="JBB341" s="4"/>
      <c r="JBC341" s="4"/>
      <c r="JBD341" s="4"/>
      <c r="JBE341" s="4"/>
      <c r="JBF341" s="4"/>
      <c r="JBG341" s="4"/>
      <c r="JBH341" s="4"/>
      <c r="JBI341" s="4"/>
      <c r="JBJ341" s="4"/>
      <c r="JBK341" s="4"/>
      <c r="JBL341" s="4"/>
      <c r="JBM341" s="4"/>
      <c r="JBN341" s="4"/>
      <c r="JBO341" s="4"/>
      <c r="JBP341" s="4"/>
      <c r="JBQ341" s="4"/>
      <c r="JBR341" s="4"/>
      <c r="JBS341" s="4"/>
      <c r="JBT341" s="4"/>
      <c r="JBU341" s="4"/>
      <c r="JBV341" s="4"/>
      <c r="JBW341" s="4"/>
      <c r="JBX341" s="4"/>
      <c r="JBY341" s="4"/>
      <c r="JBZ341" s="4"/>
      <c r="JCA341" s="4"/>
      <c r="JCB341" s="4"/>
      <c r="JCC341" s="4"/>
      <c r="JCD341" s="4"/>
      <c r="JCE341" s="4"/>
      <c r="JCF341" s="4"/>
      <c r="JCG341" s="4"/>
      <c r="JCH341" s="4"/>
      <c r="JCI341" s="4"/>
      <c r="JCJ341" s="4"/>
      <c r="JCK341" s="4"/>
      <c r="JCL341" s="4"/>
      <c r="JCM341" s="4"/>
      <c r="JCN341" s="4"/>
      <c r="JCO341" s="4"/>
      <c r="JCP341" s="4"/>
      <c r="JCQ341" s="4"/>
      <c r="JCR341" s="4"/>
      <c r="JCS341" s="4"/>
      <c r="JCT341" s="4"/>
      <c r="JCU341" s="4"/>
      <c r="JCV341" s="4"/>
      <c r="JCW341" s="4"/>
      <c r="JCX341" s="4"/>
      <c r="JCY341" s="4"/>
      <c r="JCZ341" s="4"/>
      <c r="JDA341" s="4"/>
      <c r="JDB341" s="4"/>
      <c r="JDC341" s="4"/>
      <c r="JDD341" s="4"/>
      <c r="JDE341" s="4"/>
      <c r="JDF341" s="4"/>
      <c r="JDG341" s="4"/>
      <c r="JDH341" s="4"/>
      <c r="JDI341" s="4"/>
      <c r="JDJ341" s="4"/>
      <c r="JDK341" s="4"/>
      <c r="JDL341" s="4"/>
      <c r="JDM341" s="4"/>
      <c r="JDN341" s="4"/>
      <c r="JDO341" s="4"/>
      <c r="JDP341" s="4"/>
      <c r="JDQ341" s="4"/>
      <c r="JDR341" s="4"/>
      <c r="JDS341" s="4"/>
      <c r="JDT341" s="4"/>
      <c r="JDU341" s="4"/>
      <c r="JDV341" s="4"/>
      <c r="JDW341" s="4"/>
      <c r="JDX341" s="4"/>
      <c r="JDY341" s="4"/>
      <c r="JDZ341" s="4"/>
      <c r="JEA341" s="4"/>
      <c r="JEB341" s="4"/>
      <c r="JEC341" s="4"/>
      <c r="JED341" s="4"/>
      <c r="JEE341" s="4"/>
      <c r="JEF341" s="4"/>
      <c r="JEG341" s="4"/>
      <c r="JEH341" s="4"/>
      <c r="JEI341" s="4"/>
      <c r="JEJ341" s="4"/>
      <c r="JEK341" s="4"/>
      <c r="JEL341" s="4"/>
      <c r="JEM341" s="4"/>
      <c r="JEN341" s="4"/>
      <c r="JEO341" s="4"/>
      <c r="JEP341" s="4"/>
      <c r="JEQ341" s="4"/>
      <c r="JER341" s="4"/>
      <c r="JES341" s="4"/>
      <c r="JET341" s="4"/>
      <c r="JEU341" s="4"/>
      <c r="JEV341" s="4"/>
      <c r="JEW341" s="4"/>
      <c r="JEX341" s="4"/>
      <c r="JEY341" s="4"/>
      <c r="JEZ341" s="4"/>
      <c r="JFA341" s="4"/>
      <c r="JFB341" s="4"/>
      <c r="JFC341" s="4"/>
      <c r="JFD341" s="4"/>
      <c r="JFE341" s="4"/>
      <c r="JFF341" s="4"/>
      <c r="JFG341" s="4"/>
      <c r="JFH341" s="4"/>
      <c r="JFI341" s="4"/>
      <c r="JFJ341" s="4"/>
      <c r="JFK341" s="4"/>
      <c r="JFL341" s="4"/>
      <c r="JFM341" s="4"/>
      <c r="JFN341" s="4"/>
      <c r="JFO341" s="4"/>
      <c r="JFP341" s="4"/>
      <c r="JFQ341" s="4"/>
      <c r="JFR341" s="4"/>
      <c r="JFS341" s="4"/>
      <c r="JFT341" s="4"/>
      <c r="JFU341" s="4"/>
      <c r="JFV341" s="4"/>
      <c r="JFW341" s="4"/>
      <c r="JFX341" s="4"/>
      <c r="JFY341" s="4"/>
      <c r="JFZ341" s="4"/>
      <c r="JGA341" s="4"/>
      <c r="JGB341" s="4"/>
      <c r="JGC341" s="4"/>
      <c r="JGD341" s="4"/>
      <c r="JGE341" s="4"/>
      <c r="JGF341" s="4"/>
      <c r="JGG341" s="4"/>
      <c r="JGH341" s="4"/>
      <c r="JGI341" s="4"/>
      <c r="JGJ341" s="4"/>
      <c r="JGK341" s="4"/>
      <c r="JGL341" s="4"/>
      <c r="JGM341" s="4"/>
      <c r="JGN341" s="4"/>
      <c r="JGO341" s="4"/>
      <c r="JGP341" s="4"/>
      <c r="JGQ341" s="4"/>
      <c r="JGR341" s="4"/>
      <c r="JGS341" s="4"/>
      <c r="JGT341" s="4"/>
      <c r="JGU341" s="4"/>
      <c r="JGV341" s="4"/>
      <c r="JGW341" s="4"/>
      <c r="JGX341" s="4"/>
      <c r="JGY341" s="4"/>
      <c r="JGZ341" s="4"/>
      <c r="JHA341" s="4"/>
      <c r="JHB341" s="4"/>
      <c r="JHC341" s="4"/>
      <c r="JHD341" s="4"/>
      <c r="JHE341" s="4"/>
      <c r="JHF341" s="4"/>
      <c r="JHG341" s="4"/>
      <c r="JHH341" s="4"/>
      <c r="JHI341" s="4"/>
      <c r="JHJ341" s="4"/>
      <c r="JHK341" s="4"/>
      <c r="JHL341" s="4"/>
      <c r="JHM341" s="4"/>
      <c r="JHN341" s="4"/>
      <c r="JHO341" s="4"/>
      <c r="JHP341" s="4"/>
      <c r="JHQ341" s="4"/>
      <c r="JHR341" s="4"/>
      <c r="JHS341" s="4"/>
      <c r="JHT341" s="4"/>
      <c r="JHU341" s="4"/>
      <c r="JHV341" s="4"/>
      <c r="JHW341" s="4"/>
      <c r="JHX341" s="4"/>
      <c r="JHY341" s="4"/>
      <c r="JHZ341" s="4"/>
      <c r="JIA341" s="4"/>
      <c r="JIB341" s="4"/>
      <c r="JIC341" s="4"/>
      <c r="JID341" s="4"/>
      <c r="JIE341" s="4"/>
      <c r="JIF341" s="4"/>
      <c r="JIG341" s="4"/>
      <c r="JIH341" s="4"/>
      <c r="JII341" s="4"/>
      <c r="JIJ341" s="4"/>
      <c r="JIK341" s="4"/>
      <c r="JIL341" s="4"/>
      <c r="JIM341" s="4"/>
      <c r="JIN341" s="4"/>
      <c r="JIO341" s="4"/>
      <c r="JIP341" s="4"/>
      <c r="JIQ341" s="4"/>
      <c r="JIR341" s="4"/>
      <c r="JIS341" s="4"/>
      <c r="JIT341" s="4"/>
      <c r="JIU341" s="4"/>
      <c r="JIV341" s="4"/>
      <c r="JIW341" s="4"/>
      <c r="JIX341" s="4"/>
      <c r="JIY341" s="4"/>
      <c r="JIZ341" s="4"/>
      <c r="JJA341" s="4"/>
      <c r="JJB341" s="4"/>
      <c r="JJC341" s="4"/>
      <c r="JJD341" s="4"/>
      <c r="JJE341" s="4"/>
      <c r="JJF341" s="4"/>
      <c r="JJG341" s="4"/>
      <c r="JJH341" s="4"/>
      <c r="JJI341" s="4"/>
      <c r="JJJ341" s="4"/>
      <c r="JJK341" s="4"/>
      <c r="JJL341" s="4"/>
      <c r="JJM341" s="4"/>
      <c r="JJN341" s="4"/>
      <c r="JJO341" s="4"/>
      <c r="JJP341" s="4"/>
      <c r="JJQ341" s="4"/>
      <c r="JJR341" s="4"/>
      <c r="JJS341" s="4"/>
      <c r="JJT341" s="4"/>
      <c r="JJU341" s="4"/>
      <c r="JJV341" s="4"/>
      <c r="JJW341" s="4"/>
      <c r="JJX341" s="4"/>
      <c r="JJY341" s="4"/>
      <c r="JJZ341" s="4"/>
      <c r="JKA341" s="4"/>
      <c r="JKB341" s="4"/>
      <c r="JKC341" s="4"/>
      <c r="JKD341" s="4"/>
      <c r="JKE341" s="4"/>
      <c r="JKF341" s="4"/>
      <c r="JKG341" s="4"/>
      <c r="JKH341" s="4"/>
      <c r="JKI341" s="4"/>
      <c r="JKJ341" s="4"/>
      <c r="JKK341" s="4"/>
      <c r="JKL341" s="4"/>
      <c r="JKM341" s="4"/>
      <c r="JKN341" s="4"/>
      <c r="JKO341" s="4"/>
      <c r="JKP341" s="4"/>
      <c r="JKQ341" s="4"/>
      <c r="JKR341" s="4"/>
      <c r="JKS341" s="4"/>
      <c r="JKT341" s="4"/>
      <c r="JKU341" s="4"/>
      <c r="JKV341" s="4"/>
      <c r="JKW341" s="4"/>
      <c r="JKX341" s="4"/>
      <c r="JKY341" s="4"/>
      <c r="JKZ341" s="4"/>
      <c r="JLA341" s="4"/>
      <c r="JLB341" s="4"/>
      <c r="JLC341" s="4"/>
      <c r="JLD341" s="4"/>
      <c r="JLE341" s="4"/>
      <c r="JLF341" s="4"/>
      <c r="JLG341" s="4"/>
      <c r="JLH341" s="4"/>
      <c r="JLI341" s="4"/>
      <c r="JLJ341" s="4"/>
      <c r="JLK341" s="4"/>
      <c r="JLL341" s="4"/>
      <c r="JLM341" s="4"/>
      <c r="JLN341" s="4"/>
      <c r="JLO341" s="4"/>
      <c r="JLP341" s="4"/>
      <c r="JLQ341" s="4"/>
      <c r="JLR341" s="4"/>
      <c r="JLS341" s="4"/>
      <c r="JLT341" s="4"/>
      <c r="JLU341" s="4"/>
      <c r="JLV341" s="4"/>
      <c r="JLW341" s="4"/>
      <c r="JLX341" s="4"/>
      <c r="JLY341" s="4"/>
      <c r="JLZ341" s="4"/>
      <c r="JMA341" s="4"/>
      <c r="JMB341" s="4"/>
      <c r="JMC341" s="4"/>
      <c r="JMD341" s="4"/>
      <c r="JME341" s="4"/>
      <c r="JMF341" s="4"/>
      <c r="JMG341" s="4"/>
      <c r="JMH341" s="4"/>
      <c r="JMI341" s="4"/>
      <c r="JMJ341" s="4"/>
      <c r="JMK341" s="4"/>
      <c r="JML341" s="4"/>
      <c r="JMM341" s="4"/>
      <c r="JMN341" s="4"/>
      <c r="JMO341" s="4"/>
      <c r="JMP341" s="4"/>
      <c r="JMQ341" s="4"/>
      <c r="JMR341" s="4"/>
      <c r="JMS341" s="4"/>
      <c r="JMT341" s="4"/>
      <c r="JMU341" s="4"/>
      <c r="JMV341" s="4"/>
      <c r="JMW341" s="4"/>
      <c r="JMX341" s="4"/>
      <c r="JMY341" s="4"/>
      <c r="JMZ341" s="4"/>
      <c r="JNA341" s="4"/>
      <c r="JNB341" s="4"/>
      <c r="JNC341" s="4"/>
      <c r="JND341" s="4"/>
      <c r="JNE341" s="4"/>
      <c r="JNF341" s="4"/>
      <c r="JNG341" s="4"/>
      <c r="JNH341" s="4"/>
      <c r="JNI341" s="4"/>
      <c r="JNJ341" s="4"/>
      <c r="JNK341" s="4"/>
      <c r="JNL341" s="4"/>
      <c r="JNM341" s="4"/>
      <c r="JNN341" s="4"/>
      <c r="JNO341" s="4"/>
      <c r="JNP341" s="4"/>
      <c r="JNQ341" s="4"/>
      <c r="JNR341" s="4"/>
      <c r="JNS341" s="4"/>
      <c r="JNT341" s="4"/>
      <c r="JNU341" s="4"/>
      <c r="JNV341" s="4"/>
      <c r="JNW341" s="4"/>
      <c r="JNX341" s="4"/>
      <c r="JNY341" s="4"/>
      <c r="JNZ341" s="4"/>
      <c r="JOA341" s="4"/>
      <c r="JOB341" s="4"/>
      <c r="JOC341" s="4"/>
      <c r="JOD341" s="4"/>
      <c r="JOE341" s="4"/>
      <c r="JOF341" s="4"/>
      <c r="JOG341" s="4"/>
      <c r="JOH341" s="4"/>
      <c r="JOI341" s="4"/>
      <c r="JOJ341" s="4"/>
      <c r="JOK341" s="4"/>
      <c r="JOL341" s="4"/>
      <c r="JOM341" s="4"/>
      <c r="JON341" s="4"/>
      <c r="JOO341" s="4"/>
      <c r="JOP341" s="4"/>
      <c r="JOQ341" s="4"/>
      <c r="JOR341" s="4"/>
      <c r="JOS341" s="4"/>
      <c r="JOT341" s="4"/>
      <c r="JOU341" s="4"/>
      <c r="JOV341" s="4"/>
      <c r="JOW341" s="4"/>
      <c r="JOX341" s="4"/>
      <c r="JOY341" s="4"/>
      <c r="JOZ341" s="4"/>
      <c r="JPA341" s="4"/>
      <c r="JPB341" s="4"/>
      <c r="JPC341" s="4"/>
      <c r="JPD341" s="4"/>
      <c r="JPE341" s="4"/>
      <c r="JPF341" s="4"/>
      <c r="JPG341" s="4"/>
      <c r="JPH341" s="4"/>
      <c r="JPI341" s="4"/>
      <c r="JPJ341" s="4"/>
      <c r="JPK341" s="4"/>
      <c r="JPL341" s="4"/>
      <c r="JPM341" s="4"/>
      <c r="JPN341" s="4"/>
      <c r="JPO341" s="4"/>
      <c r="JPP341" s="4"/>
      <c r="JPQ341" s="4"/>
      <c r="JPR341" s="4"/>
      <c r="JPS341" s="4"/>
      <c r="JPT341" s="4"/>
      <c r="JPU341" s="4"/>
      <c r="JPV341" s="4"/>
      <c r="JPW341" s="4"/>
      <c r="JPX341" s="4"/>
      <c r="JPY341" s="4"/>
      <c r="JPZ341" s="4"/>
      <c r="JQA341" s="4"/>
      <c r="JQB341" s="4"/>
      <c r="JQC341" s="4"/>
      <c r="JQD341" s="4"/>
      <c r="JQE341" s="4"/>
      <c r="JQF341" s="4"/>
      <c r="JQG341" s="4"/>
      <c r="JQH341" s="4"/>
      <c r="JQI341" s="4"/>
      <c r="JQJ341" s="4"/>
      <c r="JQK341" s="4"/>
      <c r="JQL341" s="4"/>
      <c r="JQM341" s="4"/>
      <c r="JQN341" s="4"/>
      <c r="JQO341" s="4"/>
      <c r="JQP341" s="4"/>
      <c r="JQQ341" s="4"/>
      <c r="JQR341" s="4"/>
      <c r="JQS341" s="4"/>
      <c r="JQT341" s="4"/>
      <c r="JQU341" s="4"/>
      <c r="JQV341" s="4"/>
      <c r="JQW341" s="4"/>
      <c r="JQX341" s="4"/>
      <c r="JQY341" s="4"/>
      <c r="JQZ341" s="4"/>
      <c r="JRA341" s="4"/>
      <c r="JRB341" s="4"/>
      <c r="JRC341" s="4"/>
      <c r="JRD341" s="4"/>
      <c r="JRE341" s="4"/>
      <c r="JRF341" s="4"/>
      <c r="JRG341" s="4"/>
      <c r="JRH341" s="4"/>
      <c r="JRI341" s="4"/>
      <c r="JRJ341" s="4"/>
      <c r="JRK341" s="4"/>
      <c r="JRL341" s="4"/>
      <c r="JRM341" s="4"/>
      <c r="JRN341" s="4"/>
      <c r="JRO341" s="4"/>
      <c r="JRP341" s="4"/>
      <c r="JRQ341" s="4"/>
      <c r="JRR341" s="4"/>
      <c r="JRS341" s="4"/>
      <c r="JRT341" s="4"/>
      <c r="JRU341" s="4"/>
      <c r="JRV341" s="4"/>
      <c r="JRW341" s="4"/>
      <c r="JRX341" s="4"/>
      <c r="JRY341" s="4"/>
      <c r="JRZ341" s="4"/>
      <c r="JSA341" s="4"/>
      <c r="JSB341" s="4"/>
      <c r="JSC341" s="4"/>
      <c r="JSD341" s="4"/>
      <c r="JSE341" s="4"/>
      <c r="JSF341" s="4"/>
      <c r="JSG341" s="4"/>
      <c r="JSH341" s="4"/>
      <c r="JSI341" s="4"/>
      <c r="JSJ341" s="4"/>
      <c r="JSK341" s="4"/>
      <c r="JSL341" s="4"/>
      <c r="JSM341" s="4"/>
      <c r="JSN341" s="4"/>
      <c r="JSO341" s="4"/>
      <c r="JSP341" s="4"/>
      <c r="JSQ341" s="4"/>
      <c r="JSR341" s="4"/>
      <c r="JSS341" s="4"/>
      <c r="JST341" s="4"/>
      <c r="JSU341" s="4"/>
      <c r="JSV341" s="4"/>
      <c r="JSW341" s="4"/>
      <c r="JSX341" s="4"/>
      <c r="JSY341" s="4"/>
      <c r="JSZ341" s="4"/>
      <c r="JTA341" s="4"/>
      <c r="JTB341" s="4"/>
      <c r="JTC341" s="4"/>
      <c r="JTD341" s="4"/>
      <c r="JTE341" s="4"/>
      <c r="JTF341" s="4"/>
      <c r="JTG341" s="4"/>
      <c r="JTH341" s="4"/>
      <c r="JTI341" s="4"/>
      <c r="JTJ341" s="4"/>
      <c r="JTK341" s="4"/>
      <c r="JTL341" s="4"/>
      <c r="JTM341" s="4"/>
      <c r="JTN341" s="4"/>
      <c r="JTO341" s="4"/>
      <c r="JTP341" s="4"/>
      <c r="JTQ341" s="4"/>
      <c r="JTR341" s="4"/>
      <c r="JTS341" s="4"/>
      <c r="JTT341" s="4"/>
      <c r="JTU341" s="4"/>
      <c r="JTV341" s="4"/>
      <c r="JTW341" s="4"/>
      <c r="JTX341" s="4"/>
      <c r="JTY341" s="4"/>
      <c r="JTZ341" s="4"/>
      <c r="JUA341" s="4"/>
      <c r="JUB341" s="4"/>
      <c r="JUC341" s="4"/>
      <c r="JUD341" s="4"/>
      <c r="JUE341" s="4"/>
      <c r="JUF341" s="4"/>
      <c r="JUG341" s="4"/>
      <c r="JUH341" s="4"/>
      <c r="JUI341" s="4"/>
      <c r="JUJ341" s="4"/>
      <c r="JUK341" s="4"/>
      <c r="JUL341" s="4"/>
      <c r="JUM341" s="4"/>
      <c r="JUN341" s="4"/>
      <c r="JUO341" s="4"/>
      <c r="JUP341" s="4"/>
      <c r="JUQ341" s="4"/>
      <c r="JUR341" s="4"/>
      <c r="JUS341" s="4"/>
      <c r="JUT341" s="4"/>
      <c r="JUU341" s="4"/>
      <c r="JUV341" s="4"/>
      <c r="JUW341" s="4"/>
      <c r="JUX341" s="4"/>
      <c r="JUY341" s="4"/>
      <c r="JUZ341" s="4"/>
      <c r="JVA341" s="4"/>
      <c r="JVB341" s="4"/>
      <c r="JVC341" s="4"/>
      <c r="JVD341" s="4"/>
      <c r="JVE341" s="4"/>
      <c r="JVF341" s="4"/>
      <c r="JVG341" s="4"/>
      <c r="JVH341" s="4"/>
      <c r="JVI341" s="4"/>
      <c r="JVJ341" s="4"/>
      <c r="JVK341" s="4"/>
      <c r="JVL341" s="4"/>
      <c r="JVM341" s="4"/>
      <c r="JVN341" s="4"/>
      <c r="JVO341" s="4"/>
      <c r="JVP341" s="4"/>
      <c r="JVQ341" s="4"/>
      <c r="JVR341" s="4"/>
      <c r="JVS341" s="4"/>
      <c r="JVT341" s="4"/>
      <c r="JVU341" s="4"/>
      <c r="JVV341" s="4"/>
      <c r="JVW341" s="4"/>
      <c r="JVX341" s="4"/>
      <c r="JVY341" s="4"/>
      <c r="JVZ341" s="4"/>
      <c r="JWA341" s="4"/>
      <c r="JWB341" s="4"/>
      <c r="JWC341" s="4"/>
      <c r="JWD341" s="4"/>
      <c r="JWE341" s="4"/>
      <c r="JWF341" s="4"/>
      <c r="JWG341" s="4"/>
      <c r="JWH341" s="4"/>
      <c r="JWI341" s="4"/>
      <c r="JWJ341" s="4"/>
      <c r="JWK341" s="4"/>
      <c r="JWL341" s="4"/>
      <c r="JWM341" s="4"/>
      <c r="JWN341" s="4"/>
      <c r="JWO341" s="4"/>
      <c r="JWP341" s="4"/>
      <c r="JWQ341" s="4"/>
      <c r="JWR341" s="4"/>
      <c r="JWS341" s="4"/>
      <c r="JWT341" s="4"/>
      <c r="JWU341" s="4"/>
      <c r="JWV341" s="4"/>
      <c r="JWW341" s="4"/>
      <c r="JWX341" s="4"/>
      <c r="JWY341" s="4"/>
      <c r="JWZ341" s="4"/>
      <c r="JXA341" s="4"/>
      <c r="JXB341" s="4"/>
      <c r="JXC341" s="4"/>
      <c r="JXD341" s="4"/>
      <c r="JXE341" s="4"/>
      <c r="JXF341" s="4"/>
      <c r="JXG341" s="4"/>
      <c r="JXH341" s="4"/>
      <c r="JXI341" s="4"/>
      <c r="JXJ341" s="4"/>
      <c r="JXK341" s="4"/>
      <c r="JXL341" s="4"/>
      <c r="JXM341" s="4"/>
      <c r="JXN341" s="4"/>
      <c r="JXO341" s="4"/>
      <c r="JXP341" s="4"/>
      <c r="JXQ341" s="4"/>
      <c r="JXR341" s="4"/>
      <c r="JXS341" s="4"/>
      <c r="JXT341" s="4"/>
      <c r="JXU341" s="4"/>
      <c r="JXV341" s="4"/>
      <c r="JXW341" s="4"/>
      <c r="JXX341" s="4"/>
      <c r="JXY341" s="4"/>
      <c r="JXZ341" s="4"/>
      <c r="JYA341" s="4"/>
      <c r="JYB341" s="4"/>
      <c r="JYC341" s="4"/>
      <c r="JYD341" s="4"/>
      <c r="JYE341" s="4"/>
      <c r="JYF341" s="4"/>
      <c r="JYG341" s="4"/>
      <c r="JYH341" s="4"/>
      <c r="JYI341" s="4"/>
      <c r="JYJ341" s="4"/>
      <c r="JYK341" s="4"/>
      <c r="JYL341" s="4"/>
      <c r="JYM341" s="4"/>
      <c r="JYN341" s="4"/>
      <c r="JYO341" s="4"/>
      <c r="JYP341" s="4"/>
      <c r="JYQ341" s="4"/>
      <c r="JYR341" s="4"/>
      <c r="JYS341" s="4"/>
      <c r="JYT341" s="4"/>
      <c r="JYU341" s="4"/>
      <c r="JYV341" s="4"/>
      <c r="JYW341" s="4"/>
      <c r="JYX341" s="4"/>
      <c r="JYY341" s="4"/>
      <c r="JYZ341" s="4"/>
      <c r="JZA341" s="4"/>
      <c r="JZB341" s="4"/>
      <c r="JZC341" s="4"/>
      <c r="JZD341" s="4"/>
      <c r="JZE341" s="4"/>
      <c r="JZF341" s="4"/>
      <c r="JZG341" s="4"/>
      <c r="JZH341" s="4"/>
      <c r="JZI341" s="4"/>
      <c r="JZJ341" s="4"/>
      <c r="JZK341" s="4"/>
      <c r="JZL341" s="4"/>
      <c r="JZM341" s="4"/>
      <c r="JZN341" s="4"/>
      <c r="JZO341" s="4"/>
      <c r="JZP341" s="4"/>
      <c r="JZQ341" s="4"/>
      <c r="JZR341" s="4"/>
      <c r="JZS341" s="4"/>
      <c r="JZT341" s="4"/>
      <c r="JZU341" s="4"/>
      <c r="JZV341" s="4"/>
      <c r="JZW341" s="4"/>
      <c r="JZX341" s="4"/>
      <c r="JZY341" s="4"/>
      <c r="JZZ341" s="4"/>
      <c r="KAA341" s="4"/>
      <c r="KAB341" s="4"/>
      <c r="KAC341" s="4"/>
      <c r="KAD341" s="4"/>
      <c r="KAE341" s="4"/>
      <c r="KAF341" s="4"/>
      <c r="KAG341" s="4"/>
      <c r="KAH341" s="4"/>
      <c r="KAI341" s="4"/>
      <c r="KAJ341" s="4"/>
      <c r="KAK341" s="4"/>
      <c r="KAL341" s="4"/>
      <c r="KAM341" s="4"/>
      <c r="KAN341" s="4"/>
      <c r="KAO341" s="4"/>
      <c r="KAP341" s="4"/>
      <c r="KAQ341" s="4"/>
      <c r="KAR341" s="4"/>
      <c r="KAS341" s="4"/>
      <c r="KAT341" s="4"/>
      <c r="KAU341" s="4"/>
      <c r="KAV341" s="4"/>
      <c r="KAW341" s="4"/>
      <c r="KAX341" s="4"/>
      <c r="KAY341" s="4"/>
      <c r="KAZ341" s="4"/>
      <c r="KBA341" s="4"/>
      <c r="KBB341" s="4"/>
      <c r="KBC341" s="4"/>
      <c r="KBD341" s="4"/>
      <c r="KBE341" s="4"/>
      <c r="KBF341" s="4"/>
      <c r="KBG341" s="4"/>
      <c r="KBH341" s="4"/>
      <c r="KBI341" s="4"/>
      <c r="KBJ341" s="4"/>
      <c r="KBK341" s="4"/>
      <c r="KBL341" s="4"/>
      <c r="KBM341" s="4"/>
      <c r="KBN341" s="4"/>
      <c r="KBO341" s="4"/>
      <c r="KBP341" s="4"/>
      <c r="KBQ341" s="4"/>
      <c r="KBR341" s="4"/>
      <c r="KBS341" s="4"/>
      <c r="KBT341" s="4"/>
      <c r="KBU341" s="4"/>
      <c r="KBV341" s="4"/>
      <c r="KBW341" s="4"/>
      <c r="KBX341" s="4"/>
      <c r="KBY341" s="4"/>
      <c r="KBZ341" s="4"/>
      <c r="KCA341" s="4"/>
      <c r="KCB341" s="4"/>
      <c r="KCC341" s="4"/>
      <c r="KCD341" s="4"/>
      <c r="KCE341" s="4"/>
      <c r="KCF341" s="4"/>
      <c r="KCG341" s="4"/>
      <c r="KCH341" s="4"/>
      <c r="KCI341" s="4"/>
      <c r="KCJ341" s="4"/>
      <c r="KCK341" s="4"/>
      <c r="KCL341" s="4"/>
      <c r="KCM341" s="4"/>
      <c r="KCN341" s="4"/>
      <c r="KCO341" s="4"/>
      <c r="KCP341" s="4"/>
      <c r="KCQ341" s="4"/>
      <c r="KCR341" s="4"/>
      <c r="KCS341" s="4"/>
      <c r="KCT341" s="4"/>
      <c r="KCU341" s="4"/>
      <c r="KCV341" s="4"/>
      <c r="KCW341" s="4"/>
      <c r="KCX341" s="4"/>
      <c r="KCY341" s="4"/>
      <c r="KCZ341" s="4"/>
      <c r="KDA341" s="4"/>
      <c r="KDB341" s="4"/>
      <c r="KDC341" s="4"/>
      <c r="KDD341" s="4"/>
      <c r="KDE341" s="4"/>
      <c r="KDF341" s="4"/>
      <c r="KDG341" s="4"/>
      <c r="KDH341" s="4"/>
      <c r="KDI341" s="4"/>
      <c r="KDJ341" s="4"/>
      <c r="KDK341" s="4"/>
      <c r="KDL341" s="4"/>
      <c r="KDM341" s="4"/>
      <c r="KDN341" s="4"/>
      <c r="KDO341" s="4"/>
      <c r="KDP341" s="4"/>
      <c r="KDQ341" s="4"/>
      <c r="KDR341" s="4"/>
      <c r="KDS341" s="4"/>
      <c r="KDT341" s="4"/>
      <c r="KDU341" s="4"/>
      <c r="KDV341" s="4"/>
      <c r="KDW341" s="4"/>
      <c r="KDX341" s="4"/>
      <c r="KDY341" s="4"/>
      <c r="KDZ341" s="4"/>
      <c r="KEA341" s="4"/>
      <c r="KEB341" s="4"/>
      <c r="KEC341" s="4"/>
      <c r="KED341" s="4"/>
      <c r="KEE341" s="4"/>
      <c r="KEF341" s="4"/>
      <c r="KEG341" s="4"/>
      <c r="KEH341" s="4"/>
      <c r="KEI341" s="4"/>
      <c r="KEJ341" s="4"/>
      <c r="KEK341" s="4"/>
      <c r="KEL341" s="4"/>
      <c r="KEM341" s="4"/>
      <c r="KEN341" s="4"/>
      <c r="KEO341" s="4"/>
      <c r="KEP341" s="4"/>
      <c r="KEQ341" s="4"/>
      <c r="KER341" s="4"/>
      <c r="KES341" s="4"/>
      <c r="KET341" s="4"/>
      <c r="KEU341" s="4"/>
      <c r="KEV341" s="4"/>
      <c r="KEW341" s="4"/>
      <c r="KEX341" s="4"/>
      <c r="KEY341" s="4"/>
      <c r="KEZ341" s="4"/>
      <c r="KFA341" s="4"/>
      <c r="KFB341" s="4"/>
      <c r="KFC341" s="4"/>
      <c r="KFD341" s="4"/>
      <c r="KFE341" s="4"/>
      <c r="KFF341" s="4"/>
      <c r="KFG341" s="4"/>
      <c r="KFH341" s="4"/>
      <c r="KFI341" s="4"/>
      <c r="KFJ341" s="4"/>
      <c r="KFK341" s="4"/>
      <c r="KFL341" s="4"/>
      <c r="KFM341" s="4"/>
      <c r="KFN341" s="4"/>
      <c r="KFO341" s="4"/>
      <c r="KFP341" s="4"/>
      <c r="KFQ341" s="4"/>
      <c r="KFR341" s="4"/>
      <c r="KFS341" s="4"/>
      <c r="KFT341" s="4"/>
      <c r="KFU341" s="4"/>
      <c r="KFV341" s="4"/>
      <c r="KFW341" s="4"/>
      <c r="KFX341" s="4"/>
      <c r="KFY341" s="4"/>
      <c r="KFZ341" s="4"/>
      <c r="KGA341" s="4"/>
      <c r="KGB341" s="4"/>
      <c r="KGC341" s="4"/>
      <c r="KGD341" s="4"/>
      <c r="KGE341" s="4"/>
      <c r="KGF341" s="4"/>
      <c r="KGG341" s="4"/>
      <c r="KGH341" s="4"/>
      <c r="KGI341" s="4"/>
      <c r="KGJ341" s="4"/>
      <c r="KGK341" s="4"/>
      <c r="KGL341" s="4"/>
      <c r="KGM341" s="4"/>
      <c r="KGN341" s="4"/>
      <c r="KGO341" s="4"/>
      <c r="KGP341" s="4"/>
      <c r="KGQ341" s="4"/>
      <c r="KGR341" s="4"/>
      <c r="KGS341" s="4"/>
      <c r="KGT341" s="4"/>
      <c r="KGU341" s="4"/>
      <c r="KGV341" s="4"/>
      <c r="KGW341" s="4"/>
      <c r="KGX341" s="4"/>
      <c r="KGY341" s="4"/>
      <c r="KGZ341" s="4"/>
      <c r="KHA341" s="4"/>
      <c r="KHB341" s="4"/>
      <c r="KHC341" s="4"/>
      <c r="KHD341" s="4"/>
      <c r="KHE341" s="4"/>
      <c r="KHF341" s="4"/>
      <c r="KHG341" s="4"/>
      <c r="KHH341" s="4"/>
      <c r="KHI341" s="4"/>
      <c r="KHJ341" s="4"/>
      <c r="KHK341" s="4"/>
      <c r="KHL341" s="4"/>
      <c r="KHM341" s="4"/>
      <c r="KHN341" s="4"/>
      <c r="KHO341" s="4"/>
      <c r="KHP341" s="4"/>
      <c r="KHQ341" s="4"/>
      <c r="KHR341" s="4"/>
      <c r="KHS341" s="4"/>
      <c r="KHT341" s="4"/>
      <c r="KHU341" s="4"/>
      <c r="KHV341" s="4"/>
      <c r="KHW341" s="4"/>
      <c r="KHX341" s="4"/>
      <c r="KHY341" s="4"/>
      <c r="KHZ341" s="4"/>
      <c r="KIA341" s="4"/>
      <c r="KIB341" s="4"/>
      <c r="KIC341" s="4"/>
      <c r="KID341" s="4"/>
      <c r="KIE341" s="4"/>
      <c r="KIF341" s="4"/>
      <c r="KIG341" s="4"/>
      <c r="KIH341" s="4"/>
      <c r="KII341" s="4"/>
      <c r="KIJ341" s="4"/>
      <c r="KIK341" s="4"/>
      <c r="KIL341" s="4"/>
      <c r="KIM341" s="4"/>
      <c r="KIN341" s="4"/>
      <c r="KIO341" s="4"/>
      <c r="KIP341" s="4"/>
      <c r="KIQ341" s="4"/>
      <c r="KIR341" s="4"/>
      <c r="KIS341" s="4"/>
      <c r="KIT341" s="4"/>
      <c r="KIU341" s="4"/>
      <c r="KIV341" s="4"/>
      <c r="KIW341" s="4"/>
      <c r="KIX341" s="4"/>
      <c r="KIY341" s="4"/>
      <c r="KIZ341" s="4"/>
      <c r="KJA341" s="4"/>
      <c r="KJB341" s="4"/>
      <c r="KJC341" s="4"/>
      <c r="KJD341" s="4"/>
      <c r="KJE341" s="4"/>
      <c r="KJF341" s="4"/>
      <c r="KJG341" s="4"/>
      <c r="KJH341" s="4"/>
      <c r="KJI341" s="4"/>
      <c r="KJJ341" s="4"/>
      <c r="KJK341" s="4"/>
      <c r="KJL341" s="4"/>
      <c r="KJM341" s="4"/>
      <c r="KJN341" s="4"/>
      <c r="KJO341" s="4"/>
      <c r="KJP341" s="4"/>
      <c r="KJQ341" s="4"/>
      <c r="KJR341" s="4"/>
      <c r="KJS341" s="4"/>
      <c r="KJT341" s="4"/>
      <c r="KJU341" s="4"/>
      <c r="KJV341" s="4"/>
      <c r="KJW341" s="4"/>
      <c r="KJX341" s="4"/>
      <c r="KJY341" s="4"/>
      <c r="KJZ341" s="4"/>
      <c r="KKA341" s="4"/>
      <c r="KKB341" s="4"/>
      <c r="KKC341" s="4"/>
      <c r="KKD341" s="4"/>
      <c r="KKE341" s="4"/>
      <c r="KKF341" s="4"/>
      <c r="KKG341" s="4"/>
      <c r="KKH341" s="4"/>
      <c r="KKI341" s="4"/>
      <c r="KKJ341" s="4"/>
      <c r="KKK341" s="4"/>
      <c r="KKL341" s="4"/>
      <c r="KKM341" s="4"/>
      <c r="KKN341" s="4"/>
      <c r="KKO341" s="4"/>
      <c r="KKP341" s="4"/>
      <c r="KKQ341" s="4"/>
      <c r="KKR341" s="4"/>
      <c r="KKS341" s="4"/>
      <c r="KKT341" s="4"/>
      <c r="KKU341" s="4"/>
      <c r="KKV341" s="4"/>
      <c r="KKW341" s="4"/>
      <c r="KKX341" s="4"/>
      <c r="KKY341" s="4"/>
      <c r="KKZ341" s="4"/>
      <c r="KLA341" s="4"/>
      <c r="KLB341" s="4"/>
      <c r="KLC341" s="4"/>
      <c r="KLD341" s="4"/>
      <c r="KLE341" s="4"/>
      <c r="KLF341" s="4"/>
      <c r="KLG341" s="4"/>
      <c r="KLH341" s="4"/>
      <c r="KLI341" s="4"/>
      <c r="KLJ341" s="4"/>
      <c r="KLK341" s="4"/>
      <c r="KLL341" s="4"/>
      <c r="KLM341" s="4"/>
      <c r="KLN341" s="4"/>
      <c r="KLO341" s="4"/>
      <c r="KLP341" s="4"/>
      <c r="KLQ341" s="4"/>
      <c r="KLR341" s="4"/>
      <c r="KLS341" s="4"/>
      <c r="KLT341" s="4"/>
      <c r="KLU341" s="4"/>
      <c r="KLV341" s="4"/>
      <c r="KLW341" s="4"/>
      <c r="KLX341" s="4"/>
      <c r="KLY341" s="4"/>
      <c r="KLZ341" s="4"/>
      <c r="KMA341" s="4"/>
      <c r="KMB341" s="4"/>
      <c r="KMC341" s="4"/>
      <c r="KMD341" s="4"/>
      <c r="KME341" s="4"/>
      <c r="KMF341" s="4"/>
      <c r="KMG341" s="4"/>
      <c r="KMH341" s="4"/>
      <c r="KMI341" s="4"/>
      <c r="KMJ341" s="4"/>
      <c r="KMK341" s="4"/>
      <c r="KML341" s="4"/>
      <c r="KMM341" s="4"/>
      <c r="KMN341" s="4"/>
      <c r="KMO341" s="4"/>
      <c r="KMP341" s="4"/>
      <c r="KMQ341" s="4"/>
      <c r="KMR341" s="4"/>
      <c r="KMS341" s="4"/>
      <c r="KMT341" s="4"/>
      <c r="KMU341" s="4"/>
      <c r="KMV341" s="4"/>
      <c r="KMW341" s="4"/>
      <c r="KMX341" s="4"/>
      <c r="KMY341" s="4"/>
      <c r="KMZ341" s="4"/>
      <c r="KNA341" s="4"/>
      <c r="KNB341" s="4"/>
      <c r="KNC341" s="4"/>
      <c r="KND341" s="4"/>
      <c r="KNE341" s="4"/>
      <c r="KNF341" s="4"/>
      <c r="KNG341" s="4"/>
      <c r="KNH341" s="4"/>
      <c r="KNI341" s="4"/>
      <c r="KNJ341" s="4"/>
      <c r="KNK341" s="4"/>
      <c r="KNL341" s="4"/>
      <c r="KNM341" s="4"/>
      <c r="KNN341" s="4"/>
      <c r="KNO341" s="4"/>
      <c r="KNP341" s="4"/>
      <c r="KNQ341" s="4"/>
      <c r="KNR341" s="4"/>
      <c r="KNS341" s="4"/>
      <c r="KNT341" s="4"/>
      <c r="KNU341" s="4"/>
      <c r="KNV341" s="4"/>
      <c r="KNW341" s="4"/>
      <c r="KNX341" s="4"/>
      <c r="KNY341" s="4"/>
      <c r="KNZ341" s="4"/>
      <c r="KOA341" s="4"/>
      <c r="KOB341" s="4"/>
      <c r="KOC341" s="4"/>
      <c r="KOD341" s="4"/>
      <c r="KOE341" s="4"/>
      <c r="KOF341" s="4"/>
      <c r="KOG341" s="4"/>
      <c r="KOH341" s="4"/>
      <c r="KOI341" s="4"/>
      <c r="KOJ341" s="4"/>
      <c r="KOK341" s="4"/>
      <c r="KOL341" s="4"/>
      <c r="KOM341" s="4"/>
      <c r="KON341" s="4"/>
      <c r="KOO341" s="4"/>
      <c r="KOP341" s="4"/>
      <c r="KOQ341" s="4"/>
      <c r="KOR341" s="4"/>
      <c r="KOS341" s="4"/>
      <c r="KOT341" s="4"/>
      <c r="KOU341" s="4"/>
      <c r="KOV341" s="4"/>
      <c r="KOW341" s="4"/>
      <c r="KOX341" s="4"/>
      <c r="KOY341" s="4"/>
      <c r="KOZ341" s="4"/>
      <c r="KPA341" s="4"/>
      <c r="KPB341" s="4"/>
      <c r="KPC341" s="4"/>
      <c r="KPD341" s="4"/>
      <c r="KPE341" s="4"/>
      <c r="KPF341" s="4"/>
      <c r="KPG341" s="4"/>
      <c r="KPH341" s="4"/>
      <c r="KPI341" s="4"/>
      <c r="KPJ341" s="4"/>
      <c r="KPK341" s="4"/>
      <c r="KPL341" s="4"/>
      <c r="KPM341" s="4"/>
      <c r="KPN341" s="4"/>
      <c r="KPO341" s="4"/>
      <c r="KPP341" s="4"/>
      <c r="KPQ341" s="4"/>
      <c r="KPR341" s="4"/>
      <c r="KPS341" s="4"/>
      <c r="KPT341" s="4"/>
      <c r="KPU341" s="4"/>
      <c r="KPV341" s="4"/>
      <c r="KPW341" s="4"/>
      <c r="KPX341" s="4"/>
      <c r="KPY341" s="4"/>
      <c r="KPZ341" s="4"/>
      <c r="KQA341" s="4"/>
      <c r="KQB341" s="4"/>
      <c r="KQC341" s="4"/>
      <c r="KQD341" s="4"/>
      <c r="KQE341" s="4"/>
      <c r="KQF341" s="4"/>
      <c r="KQG341" s="4"/>
      <c r="KQH341" s="4"/>
      <c r="KQI341" s="4"/>
      <c r="KQJ341" s="4"/>
      <c r="KQK341" s="4"/>
      <c r="KQL341" s="4"/>
      <c r="KQM341" s="4"/>
      <c r="KQN341" s="4"/>
      <c r="KQO341" s="4"/>
      <c r="KQP341" s="4"/>
      <c r="KQQ341" s="4"/>
      <c r="KQR341" s="4"/>
      <c r="KQS341" s="4"/>
      <c r="KQT341" s="4"/>
      <c r="KQU341" s="4"/>
      <c r="KQV341" s="4"/>
      <c r="KQW341" s="4"/>
      <c r="KQX341" s="4"/>
      <c r="KQY341" s="4"/>
      <c r="KQZ341" s="4"/>
      <c r="KRA341" s="4"/>
      <c r="KRB341" s="4"/>
      <c r="KRC341" s="4"/>
      <c r="KRD341" s="4"/>
      <c r="KRE341" s="4"/>
      <c r="KRF341" s="4"/>
      <c r="KRG341" s="4"/>
      <c r="KRH341" s="4"/>
      <c r="KRI341" s="4"/>
      <c r="KRJ341" s="4"/>
      <c r="KRK341" s="4"/>
      <c r="KRL341" s="4"/>
      <c r="KRM341" s="4"/>
      <c r="KRN341" s="4"/>
      <c r="KRO341" s="4"/>
      <c r="KRP341" s="4"/>
      <c r="KRQ341" s="4"/>
      <c r="KRR341" s="4"/>
      <c r="KRS341" s="4"/>
      <c r="KRT341" s="4"/>
      <c r="KRU341" s="4"/>
      <c r="KRV341" s="4"/>
      <c r="KRW341" s="4"/>
      <c r="KRX341" s="4"/>
      <c r="KRY341" s="4"/>
      <c r="KRZ341" s="4"/>
      <c r="KSA341" s="4"/>
      <c r="KSB341" s="4"/>
      <c r="KSC341" s="4"/>
      <c r="KSD341" s="4"/>
      <c r="KSE341" s="4"/>
      <c r="KSF341" s="4"/>
      <c r="KSG341" s="4"/>
      <c r="KSH341" s="4"/>
      <c r="KSI341" s="4"/>
      <c r="KSJ341" s="4"/>
      <c r="KSK341" s="4"/>
      <c r="KSL341" s="4"/>
      <c r="KSM341" s="4"/>
      <c r="KSN341" s="4"/>
      <c r="KSO341" s="4"/>
      <c r="KSP341" s="4"/>
      <c r="KSQ341" s="4"/>
      <c r="KSR341" s="4"/>
      <c r="KSS341" s="4"/>
      <c r="KST341" s="4"/>
      <c r="KSU341" s="4"/>
      <c r="KSV341" s="4"/>
      <c r="KSW341" s="4"/>
      <c r="KSX341" s="4"/>
      <c r="KSY341" s="4"/>
      <c r="KSZ341" s="4"/>
      <c r="KTA341" s="4"/>
      <c r="KTB341" s="4"/>
      <c r="KTC341" s="4"/>
      <c r="KTD341" s="4"/>
      <c r="KTE341" s="4"/>
      <c r="KTF341" s="4"/>
      <c r="KTG341" s="4"/>
      <c r="KTH341" s="4"/>
      <c r="KTI341" s="4"/>
      <c r="KTJ341" s="4"/>
      <c r="KTK341" s="4"/>
      <c r="KTL341" s="4"/>
      <c r="KTM341" s="4"/>
      <c r="KTN341" s="4"/>
      <c r="KTO341" s="4"/>
      <c r="KTP341" s="4"/>
      <c r="KTQ341" s="4"/>
      <c r="KTR341" s="4"/>
      <c r="KTS341" s="4"/>
      <c r="KTT341" s="4"/>
      <c r="KTU341" s="4"/>
      <c r="KTV341" s="4"/>
      <c r="KTW341" s="4"/>
      <c r="KTX341" s="4"/>
      <c r="KTY341" s="4"/>
      <c r="KTZ341" s="4"/>
      <c r="KUA341" s="4"/>
      <c r="KUB341" s="4"/>
      <c r="KUC341" s="4"/>
      <c r="KUD341" s="4"/>
      <c r="KUE341" s="4"/>
      <c r="KUF341" s="4"/>
      <c r="KUG341" s="4"/>
      <c r="KUH341" s="4"/>
      <c r="KUI341" s="4"/>
      <c r="KUJ341" s="4"/>
      <c r="KUK341" s="4"/>
      <c r="KUL341" s="4"/>
      <c r="KUM341" s="4"/>
      <c r="KUN341" s="4"/>
      <c r="KUO341" s="4"/>
      <c r="KUP341" s="4"/>
      <c r="KUQ341" s="4"/>
      <c r="KUR341" s="4"/>
      <c r="KUS341" s="4"/>
      <c r="KUT341" s="4"/>
      <c r="KUU341" s="4"/>
      <c r="KUV341" s="4"/>
      <c r="KUW341" s="4"/>
      <c r="KUX341" s="4"/>
      <c r="KUY341" s="4"/>
      <c r="KUZ341" s="4"/>
      <c r="KVA341" s="4"/>
      <c r="KVB341" s="4"/>
      <c r="KVC341" s="4"/>
      <c r="KVD341" s="4"/>
      <c r="KVE341" s="4"/>
      <c r="KVF341" s="4"/>
      <c r="KVG341" s="4"/>
      <c r="KVH341" s="4"/>
      <c r="KVI341" s="4"/>
      <c r="KVJ341" s="4"/>
      <c r="KVK341" s="4"/>
      <c r="KVL341" s="4"/>
      <c r="KVM341" s="4"/>
      <c r="KVN341" s="4"/>
      <c r="KVO341" s="4"/>
      <c r="KVP341" s="4"/>
      <c r="KVQ341" s="4"/>
      <c r="KVR341" s="4"/>
      <c r="KVS341" s="4"/>
      <c r="KVT341" s="4"/>
      <c r="KVU341" s="4"/>
      <c r="KVV341" s="4"/>
      <c r="KVW341" s="4"/>
      <c r="KVX341" s="4"/>
      <c r="KVY341" s="4"/>
      <c r="KVZ341" s="4"/>
      <c r="KWA341" s="4"/>
      <c r="KWB341" s="4"/>
      <c r="KWC341" s="4"/>
      <c r="KWD341" s="4"/>
      <c r="KWE341" s="4"/>
      <c r="KWF341" s="4"/>
      <c r="KWG341" s="4"/>
      <c r="KWH341" s="4"/>
      <c r="KWI341" s="4"/>
      <c r="KWJ341" s="4"/>
      <c r="KWK341" s="4"/>
      <c r="KWL341" s="4"/>
      <c r="KWM341" s="4"/>
      <c r="KWN341" s="4"/>
      <c r="KWO341" s="4"/>
      <c r="KWP341" s="4"/>
      <c r="KWQ341" s="4"/>
      <c r="KWR341" s="4"/>
      <c r="KWS341" s="4"/>
      <c r="KWT341" s="4"/>
      <c r="KWU341" s="4"/>
      <c r="KWV341" s="4"/>
      <c r="KWW341" s="4"/>
      <c r="KWX341" s="4"/>
      <c r="KWY341" s="4"/>
      <c r="KWZ341" s="4"/>
      <c r="KXA341" s="4"/>
      <c r="KXB341" s="4"/>
      <c r="KXC341" s="4"/>
      <c r="KXD341" s="4"/>
      <c r="KXE341" s="4"/>
      <c r="KXF341" s="4"/>
      <c r="KXG341" s="4"/>
      <c r="KXH341" s="4"/>
      <c r="KXI341" s="4"/>
      <c r="KXJ341" s="4"/>
      <c r="KXK341" s="4"/>
      <c r="KXL341" s="4"/>
      <c r="KXM341" s="4"/>
      <c r="KXN341" s="4"/>
      <c r="KXO341" s="4"/>
      <c r="KXP341" s="4"/>
      <c r="KXQ341" s="4"/>
      <c r="KXR341" s="4"/>
      <c r="KXS341" s="4"/>
      <c r="KXT341" s="4"/>
      <c r="KXU341" s="4"/>
      <c r="KXV341" s="4"/>
      <c r="KXW341" s="4"/>
      <c r="KXX341" s="4"/>
      <c r="KXY341" s="4"/>
      <c r="KXZ341" s="4"/>
      <c r="KYA341" s="4"/>
      <c r="KYB341" s="4"/>
      <c r="KYC341" s="4"/>
      <c r="KYD341" s="4"/>
      <c r="KYE341" s="4"/>
      <c r="KYF341" s="4"/>
      <c r="KYG341" s="4"/>
      <c r="KYH341" s="4"/>
      <c r="KYI341" s="4"/>
      <c r="KYJ341" s="4"/>
      <c r="KYK341" s="4"/>
      <c r="KYL341" s="4"/>
      <c r="KYM341" s="4"/>
      <c r="KYN341" s="4"/>
      <c r="KYO341" s="4"/>
      <c r="KYP341" s="4"/>
      <c r="KYQ341" s="4"/>
      <c r="KYR341" s="4"/>
      <c r="KYS341" s="4"/>
      <c r="KYT341" s="4"/>
      <c r="KYU341" s="4"/>
      <c r="KYV341" s="4"/>
      <c r="KYW341" s="4"/>
      <c r="KYX341" s="4"/>
      <c r="KYY341" s="4"/>
      <c r="KYZ341" s="4"/>
      <c r="KZA341" s="4"/>
      <c r="KZB341" s="4"/>
      <c r="KZC341" s="4"/>
      <c r="KZD341" s="4"/>
      <c r="KZE341" s="4"/>
      <c r="KZF341" s="4"/>
      <c r="KZG341" s="4"/>
      <c r="KZH341" s="4"/>
      <c r="KZI341" s="4"/>
      <c r="KZJ341" s="4"/>
      <c r="KZK341" s="4"/>
      <c r="KZL341" s="4"/>
      <c r="KZM341" s="4"/>
      <c r="KZN341" s="4"/>
      <c r="KZO341" s="4"/>
      <c r="KZP341" s="4"/>
      <c r="KZQ341" s="4"/>
      <c r="KZR341" s="4"/>
      <c r="KZS341" s="4"/>
      <c r="KZT341" s="4"/>
      <c r="KZU341" s="4"/>
      <c r="KZV341" s="4"/>
      <c r="KZW341" s="4"/>
      <c r="KZX341" s="4"/>
      <c r="KZY341" s="4"/>
      <c r="KZZ341" s="4"/>
      <c r="LAA341" s="4"/>
      <c r="LAB341" s="4"/>
      <c r="LAC341" s="4"/>
      <c r="LAD341" s="4"/>
      <c r="LAE341" s="4"/>
      <c r="LAF341" s="4"/>
      <c r="LAG341" s="4"/>
      <c r="LAH341" s="4"/>
      <c r="LAI341" s="4"/>
      <c r="LAJ341" s="4"/>
      <c r="LAK341" s="4"/>
      <c r="LAL341" s="4"/>
      <c r="LAM341" s="4"/>
      <c r="LAN341" s="4"/>
      <c r="LAO341" s="4"/>
      <c r="LAP341" s="4"/>
      <c r="LAQ341" s="4"/>
      <c r="LAR341" s="4"/>
      <c r="LAS341" s="4"/>
      <c r="LAT341" s="4"/>
      <c r="LAU341" s="4"/>
      <c r="LAV341" s="4"/>
      <c r="LAW341" s="4"/>
      <c r="LAX341" s="4"/>
      <c r="LAY341" s="4"/>
      <c r="LAZ341" s="4"/>
      <c r="LBA341" s="4"/>
      <c r="LBB341" s="4"/>
      <c r="LBC341" s="4"/>
      <c r="LBD341" s="4"/>
      <c r="LBE341" s="4"/>
      <c r="LBF341" s="4"/>
      <c r="LBG341" s="4"/>
      <c r="LBH341" s="4"/>
      <c r="LBI341" s="4"/>
      <c r="LBJ341" s="4"/>
      <c r="LBK341" s="4"/>
      <c r="LBL341" s="4"/>
      <c r="LBM341" s="4"/>
      <c r="LBN341" s="4"/>
      <c r="LBO341" s="4"/>
      <c r="LBP341" s="4"/>
      <c r="LBQ341" s="4"/>
      <c r="LBR341" s="4"/>
      <c r="LBS341" s="4"/>
      <c r="LBT341" s="4"/>
      <c r="LBU341" s="4"/>
      <c r="LBV341" s="4"/>
      <c r="LBW341" s="4"/>
      <c r="LBX341" s="4"/>
      <c r="LBY341" s="4"/>
      <c r="LBZ341" s="4"/>
      <c r="LCA341" s="4"/>
      <c r="LCB341" s="4"/>
      <c r="LCC341" s="4"/>
      <c r="LCD341" s="4"/>
      <c r="LCE341" s="4"/>
      <c r="LCF341" s="4"/>
      <c r="LCG341" s="4"/>
      <c r="LCH341" s="4"/>
      <c r="LCI341" s="4"/>
      <c r="LCJ341" s="4"/>
      <c r="LCK341" s="4"/>
      <c r="LCL341" s="4"/>
      <c r="LCM341" s="4"/>
      <c r="LCN341" s="4"/>
      <c r="LCO341" s="4"/>
      <c r="LCP341" s="4"/>
      <c r="LCQ341" s="4"/>
      <c r="LCR341" s="4"/>
      <c r="LCS341" s="4"/>
      <c r="LCT341" s="4"/>
      <c r="LCU341" s="4"/>
      <c r="LCV341" s="4"/>
      <c r="LCW341" s="4"/>
      <c r="LCX341" s="4"/>
      <c r="LCY341" s="4"/>
      <c r="LCZ341" s="4"/>
      <c r="LDA341" s="4"/>
      <c r="LDB341" s="4"/>
      <c r="LDC341" s="4"/>
      <c r="LDD341" s="4"/>
      <c r="LDE341" s="4"/>
      <c r="LDF341" s="4"/>
      <c r="LDG341" s="4"/>
      <c r="LDH341" s="4"/>
      <c r="LDI341" s="4"/>
      <c r="LDJ341" s="4"/>
      <c r="LDK341" s="4"/>
      <c r="LDL341" s="4"/>
      <c r="LDM341" s="4"/>
      <c r="LDN341" s="4"/>
      <c r="LDO341" s="4"/>
      <c r="LDP341" s="4"/>
      <c r="LDQ341" s="4"/>
      <c r="LDR341" s="4"/>
      <c r="LDS341" s="4"/>
      <c r="LDT341" s="4"/>
      <c r="LDU341" s="4"/>
      <c r="LDV341" s="4"/>
      <c r="LDW341" s="4"/>
      <c r="LDX341" s="4"/>
      <c r="LDY341" s="4"/>
      <c r="LDZ341" s="4"/>
      <c r="LEA341" s="4"/>
      <c r="LEB341" s="4"/>
      <c r="LEC341" s="4"/>
      <c r="LED341" s="4"/>
      <c r="LEE341" s="4"/>
      <c r="LEF341" s="4"/>
      <c r="LEG341" s="4"/>
      <c r="LEH341" s="4"/>
      <c r="LEI341" s="4"/>
      <c r="LEJ341" s="4"/>
      <c r="LEK341" s="4"/>
      <c r="LEL341" s="4"/>
      <c r="LEM341" s="4"/>
      <c r="LEN341" s="4"/>
      <c r="LEO341" s="4"/>
      <c r="LEP341" s="4"/>
      <c r="LEQ341" s="4"/>
      <c r="LER341" s="4"/>
      <c r="LES341" s="4"/>
      <c r="LET341" s="4"/>
      <c r="LEU341" s="4"/>
      <c r="LEV341" s="4"/>
      <c r="LEW341" s="4"/>
      <c r="LEX341" s="4"/>
      <c r="LEY341" s="4"/>
      <c r="LEZ341" s="4"/>
      <c r="LFA341" s="4"/>
      <c r="LFB341" s="4"/>
      <c r="LFC341" s="4"/>
      <c r="LFD341" s="4"/>
      <c r="LFE341" s="4"/>
      <c r="LFF341" s="4"/>
      <c r="LFG341" s="4"/>
      <c r="LFH341" s="4"/>
      <c r="LFI341" s="4"/>
      <c r="LFJ341" s="4"/>
      <c r="LFK341" s="4"/>
      <c r="LFL341" s="4"/>
      <c r="LFM341" s="4"/>
      <c r="LFN341" s="4"/>
      <c r="LFO341" s="4"/>
      <c r="LFP341" s="4"/>
      <c r="LFQ341" s="4"/>
      <c r="LFR341" s="4"/>
      <c r="LFS341" s="4"/>
      <c r="LFT341" s="4"/>
      <c r="LFU341" s="4"/>
      <c r="LFV341" s="4"/>
      <c r="LFW341" s="4"/>
      <c r="LFX341" s="4"/>
      <c r="LFY341" s="4"/>
      <c r="LFZ341" s="4"/>
      <c r="LGA341" s="4"/>
      <c r="LGB341" s="4"/>
      <c r="LGC341" s="4"/>
      <c r="LGD341" s="4"/>
      <c r="LGE341" s="4"/>
      <c r="LGF341" s="4"/>
      <c r="LGG341" s="4"/>
      <c r="LGH341" s="4"/>
      <c r="LGI341" s="4"/>
      <c r="LGJ341" s="4"/>
      <c r="LGK341" s="4"/>
      <c r="LGL341" s="4"/>
      <c r="LGM341" s="4"/>
      <c r="LGN341" s="4"/>
      <c r="LGO341" s="4"/>
      <c r="LGP341" s="4"/>
      <c r="LGQ341" s="4"/>
      <c r="LGR341" s="4"/>
      <c r="LGS341" s="4"/>
      <c r="LGT341" s="4"/>
      <c r="LGU341" s="4"/>
      <c r="LGV341" s="4"/>
      <c r="LGW341" s="4"/>
      <c r="LGX341" s="4"/>
      <c r="LGY341" s="4"/>
      <c r="LGZ341" s="4"/>
      <c r="LHA341" s="4"/>
      <c r="LHB341" s="4"/>
      <c r="LHC341" s="4"/>
      <c r="LHD341" s="4"/>
      <c r="LHE341" s="4"/>
      <c r="LHF341" s="4"/>
      <c r="LHG341" s="4"/>
      <c r="LHH341" s="4"/>
      <c r="LHI341" s="4"/>
      <c r="LHJ341" s="4"/>
      <c r="LHK341" s="4"/>
      <c r="LHL341" s="4"/>
      <c r="LHM341" s="4"/>
      <c r="LHN341" s="4"/>
      <c r="LHO341" s="4"/>
      <c r="LHP341" s="4"/>
      <c r="LHQ341" s="4"/>
      <c r="LHR341" s="4"/>
      <c r="LHS341" s="4"/>
      <c r="LHT341" s="4"/>
      <c r="LHU341" s="4"/>
      <c r="LHV341" s="4"/>
      <c r="LHW341" s="4"/>
      <c r="LHX341" s="4"/>
      <c r="LHY341" s="4"/>
      <c r="LHZ341" s="4"/>
      <c r="LIA341" s="4"/>
      <c r="LIB341" s="4"/>
      <c r="LIC341" s="4"/>
      <c r="LID341" s="4"/>
      <c r="LIE341" s="4"/>
      <c r="LIF341" s="4"/>
      <c r="LIG341" s="4"/>
      <c r="LIH341" s="4"/>
      <c r="LII341" s="4"/>
      <c r="LIJ341" s="4"/>
      <c r="LIK341" s="4"/>
      <c r="LIL341" s="4"/>
      <c r="LIM341" s="4"/>
      <c r="LIN341" s="4"/>
      <c r="LIO341" s="4"/>
      <c r="LIP341" s="4"/>
      <c r="LIQ341" s="4"/>
      <c r="LIR341" s="4"/>
      <c r="LIS341" s="4"/>
      <c r="LIT341" s="4"/>
      <c r="LIU341" s="4"/>
      <c r="LIV341" s="4"/>
      <c r="LIW341" s="4"/>
      <c r="LIX341" s="4"/>
      <c r="LIY341" s="4"/>
      <c r="LIZ341" s="4"/>
      <c r="LJA341" s="4"/>
      <c r="LJB341" s="4"/>
      <c r="LJC341" s="4"/>
      <c r="LJD341" s="4"/>
      <c r="LJE341" s="4"/>
      <c r="LJF341" s="4"/>
      <c r="LJG341" s="4"/>
      <c r="LJH341" s="4"/>
      <c r="LJI341" s="4"/>
      <c r="LJJ341" s="4"/>
      <c r="LJK341" s="4"/>
      <c r="LJL341" s="4"/>
      <c r="LJM341" s="4"/>
      <c r="LJN341" s="4"/>
      <c r="LJO341" s="4"/>
      <c r="LJP341" s="4"/>
      <c r="LJQ341" s="4"/>
      <c r="LJR341" s="4"/>
      <c r="LJS341" s="4"/>
      <c r="LJT341" s="4"/>
      <c r="LJU341" s="4"/>
      <c r="LJV341" s="4"/>
      <c r="LJW341" s="4"/>
      <c r="LJX341" s="4"/>
      <c r="LJY341" s="4"/>
      <c r="LJZ341" s="4"/>
      <c r="LKA341" s="4"/>
      <c r="LKB341" s="4"/>
      <c r="LKC341" s="4"/>
      <c r="LKD341" s="4"/>
      <c r="LKE341" s="4"/>
      <c r="LKF341" s="4"/>
      <c r="LKG341" s="4"/>
      <c r="LKH341" s="4"/>
      <c r="LKI341" s="4"/>
      <c r="LKJ341" s="4"/>
      <c r="LKK341" s="4"/>
      <c r="LKL341" s="4"/>
      <c r="LKM341" s="4"/>
      <c r="LKN341" s="4"/>
      <c r="LKO341" s="4"/>
      <c r="LKP341" s="4"/>
      <c r="LKQ341" s="4"/>
      <c r="LKR341" s="4"/>
      <c r="LKS341" s="4"/>
      <c r="LKT341" s="4"/>
      <c r="LKU341" s="4"/>
      <c r="LKV341" s="4"/>
      <c r="LKW341" s="4"/>
      <c r="LKX341" s="4"/>
      <c r="LKY341" s="4"/>
      <c r="LKZ341" s="4"/>
      <c r="LLA341" s="4"/>
      <c r="LLB341" s="4"/>
      <c r="LLC341" s="4"/>
      <c r="LLD341" s="4"/>
      <c r="LLE341" s="4"/>
      <c r="LLF341" s="4"/>
      <c r="LLG341" s="4"/>
      <c r="LLH341" s="4"/>
      <c r="LLI341" s="4"/>
      <c r="LLJ341" s="4"/>
      <c r="LLK341" s="4"/>
      <c r="LLL341" s="4"/>
      <c r="LLM341" s="4"/>
      <c r="LLN341" s="4"/>
      <c r="LLO341" s="4"/>
      <c r="LLP341" s="4"/>
      <c r="LLQ341" s="4"/>
      <c r="LLR341" s="4"/>
      <c r="LLS341" s="4"/>
      <c r="LLT341" s="4"/>
      <c r="LLU341" s="4"/>
      <c r="LLV341" s="4"/>
      <c r="LLW341" s="4"/>
      <c r="LLX341" s="4"/>
      <c r="LLY341" s="4"/>
      <c r="LLZ341" s="4"/>
      <c r="LMA341" s="4"/>
      <c r="LMB341" s="4"/>
      <c r="LMC341" s="4"/>
      <c r="LMD341" s="4"/>
      <c r="LME341" s="4"/>
      <c r="LMF341" s="4"/>
      <c r="LMG341" s="4"/>
      <c r="LMH341" s="4"/>
      <c r="LMI341" s="4"/>
      <c r="LMJ341" s="4"/>
      <c r="LMK341" s="4"/>
      <c r="LML341" s="4"/>
      <c r="LMM341" s="4"/>
      <c r="LMN341" s="4"/>
      <c r="LMO341" s="4"/>
      <c r="LMP341" s="4"/>
      <c r="LMQ341" s="4"/>
      <c r="LMR341" s="4"/>
      <c r="LMS341" s="4"/>
      <c r="LMT341" s="4"/>
      <c r="LMU341" s="4"/>
      <c r="LMV341" s="4"/>
      <c r="LMW341" s="4"/>
      <c r="LMX341" s="4"/>
      <c r="LMY341" s="4"/>
      <c r="LMZ341" s="4"/>
      <c r="LNA341" s="4"/>
      <c r="LNB341" s="4"/>
      <c r="LNC341" s="4"/>
      <c r="LND341" s="4"/>
      <c r="LNE341" s="4"/>
      <c r="LNF341" s="4"/>
      <c r="LNG341" s="4"/>
      <c r="LNH341" s="4"/>
      <c r="LNI341" s="4"/>
      <c r="LNJ341" s="4"/>
      <c r="LNK341" s="4"/>
      <c r="LNL341" s="4"/>
      <c r="LNM341" s="4"/>
      <c r="LNN341" s="4"/>
      <c r="LNO341" s="4"/>
      <c r="LNP341" s="4"/>
      <c r="LNQ341" s="4"/>
      <c r="LNR341" s="4"/>
      <c r="LNS341" s="4"/>
      <c r="LNT341" s="4"/>
      <c r="LNU341" s="4"/>
      <c r="LNV341" s="4"/>
      <c r="LNW341" s="4"/>
      <c r="LNX341" s="4"/>
      <c r="LNY341" s="4"/>
      <c r="LNZ341" s="4"/>
      <c r="LOA341" s="4"/>
      <c r="LOB341" s="4"/>
      <c r="LOC341" s="4"/>
      <c r="LOD341" s="4"/>
      <c r="LOE341" s="4"/>
      <c r="LOF341" s="4"/>
      <c r="LOG341" s="4"/>
      <c r="LOH341" s="4"/>
      <c r="LOI341" s="4"/>
      <c r="LOJ341" s="4"/>
      <c r="LOK341" s="4"/>
      <c r="LOL341" s="4"/>
      <c r="LOM341" s="4"/>
      <c r="LON341" s="4"/>
      <c r="LOO341" s="4"/>
      <c r="LOP341" s="4"/>
      <c r="LOQ341" s="4"/>
      <c r="LOR341" s="4"/>
      <c r="LOS341" s="4"/>
      <c r="LOT341" s="4"/>
      <c r="LOU341" s="4"/>
      <c r="LOV341" s="4"/>
      <c r="LOW341" s="4"/>
      <c r="LOX341" s="4"/>
      <c r="LOY341" s="4"/>
      <c r="LOZ341" s="4"/>
      <c r="LPA341" s="4"/>
      <c r="LPB341" s="4"/>
      <c r="LPC341" s="4"/>
      <c r="LPD341" s="4"/>
      <c r="LPE341" s="4"/>
      <c r="LPF341" s="4"/>
      <c r="LPG341" s="4"/>
      <c r="LPH341" s="4"/>
      <c r="LPI341" s="4"/>
      <c r="LPJ341" s="4"/>
      <c r="LPK341" s="4"/>
      <c r="LPL341" s="4"/>
      <c r="LPM341" s="4"/>
      <c r="LPN341" s="4"/>
      <c r="LPO341" s="4"/>
      <c r="LPP341" s="4"/>
      <c r="LPQ341" s="4"/>
      <c r="LPR341" s="4"/>
      <c r="LPS341" s="4"/>
      <c r="LPT341" s="4"/>
      <c r="LPU341" s="4"/>
      <c r="LPV341" s="4"/>
      <c r="LPW341" s="4"/>
      <c r="LPX341" s="4"/>
      <c r="LPY341" s="4"/>
      <c r="LPZ341" s="4"/>
      <c r="LQA341" s="4"/>
      <c r="LQB341" s="4"/>
      <c r="LQC341" s="4"/>
      <c r="LQD341" s="4"/>
      <c r="LQE341" s="4"/>
      <c r="LQF341" s="4"/>
      <c r="LQG341" s="4"/>
      <c r="LQH341" s="4"/>
      <c r="LQI341" s="4"/>
      <c r="LQJ341" s="4"/>
      <c r="LQK341" s="4"/>
      <c r="LQL341" s="4"/>
      <c r="LQM341" s="4"/>
      <c r="LQN341" s="4"/>
      <c r="LQO341" s="4"/>
      <c r="LQP341" s="4"/>
      <c r="LQQ341" s="4"/>
      <c r="LQR341" s="4"/>
      <c r="LQS341" s="4"/>
      <c r="LQT341" s="4"/>
      <c r="LQU341" s="4"/>
      <c r="LQV341" s="4"/>
      <c r="LQW341" s="4"/>
      <c r="LQX341" s="4"/>
      <c r="LQY341" s="4"/>
      <c r="LQZ341" s="4"/>
      <c r="LRA341" s="4"/>
      <c r="LRB341" s="4"/>
      <c r="LRC341" s="4"/>
      <c r="LRD341" s="4"/>
      <c r="LRE341" s="4"/>
      <c r="LRF341" s="4"/>
      <c r="LRG341" s="4"/>
      <c r="LRH341" s="4"/>
      <c r="LRI341" s="4"/>
      <c r="LRJ341" s="4"/>
      <c r="LRK341" s="4"/>
      <c r="LRL341" s="4"/>
      <c r="LRM341" s="4"/>
      <c r="LRN341" s="4"/>
      <c r="LRO341" s="4"/>
      <c r="LRP341" s="4"/>
      <c r="LRQ341" s="4"/>
      <c r="LRR341" s="4"/>
      <c r="LRS341" s="4"/>
      <c r="LRT341" s="4"/>
      <c r="LRU341" s="4"/>
      <c r="LRV341" s="4"/>
      <c r="LRW341" s="4"/>
      <c r="LRX341" s="4"/>
      <c r="LRY341" s="4"/>
      <c r="LRZ341" s="4"/>
      <c r="LSA341" s="4"/>
      <c r="LSB341" s="4"/>
      <c r="LSC341" s="4"/>
      <c r="LSD341" s="4"/>
      <c r="LSE341" s="4"/>
      <c r="LSF341" s="4"/>
      <c r="LSG341" s="4"/>
      <c r="LSH341" s="4"/>
      <c r="LSI341" s="4"/>
      <c r="LSJ341" s="4"/>
      <c r="LSK341" s="4"/>
      <c r="LSL341" s="4"/>
      <c r="LSM341" s="4"/>
      <c r="LSN341" s="4"/>
      <c r="LSO341" s="4"/>
      <c r="LSP341" s="4"/>
      <c r="LSQ341" s="4"/>
      <c r="LSR341" s="4"/>
      <c r="LSS341" s="4"/>
      <c r="LST341" s="4"/>
      <c r="LSU341" s="4"/>
      <c r="LSV341" s="4"/>
      <c r="LSW341" s="4"/>
      <c r="LSX341" s="4"/>
      <c r="LSY341" s="4"/>
      <c r="LSZ341" s="4"/>
      <c r="LTA341" s="4"/>
      <c r="LTB341" s="4"/>
      <c r="LTC341" s="4"/>
      <c r="LTD341" s="4"/>
      <c r="LTE341" s="4"/>
      <c r="LTF341" s="4"/>
      <c r="LTG341" s="4"/>
      <c r="LTH341" s="4"/>
      <c r="LTI341" s="4"/>
      <c r="LTJ341" s="4"/>
      <c r="LTK341" s="4"/>
      <c r="LTL341" s="4"/>
      <c r="LTM341" s="4"/>
      <c r="LTN341" s="4"/>
      <c r="LTO341" s="4"/>
      <c r="LTP341" s="4"/>
      <c r="LTQ341" s="4"/>
      <c r="LTR341" s="4"/>
      <c r="LTS341" s="4"/>
      <c r="LTT341" s="4"/>
      <c r="LTU341" s="4"/>
      <c r="LTV341" s="4"/>
      <c r="LTW341" s="4"/>
      <c r="LTX341" s="4"/>
      <c r="LTY341" s="4"/>
      <c r="LTZ341" s="4"/>
      <c r="LUA341" s="4"/>
      <c r="LUB341" s="4"/>
      <c r="LUC341" s="4"/>
      <c r="LUD341" s="4"/>
      <c r="LUE341" s="4"/>
      <c r="LUF341" s="4"/>
      <c r="LUG341" s="4"/>
      <c r="LUH341" s="4"/>
      <c r="LUI341" s="4"/>
      <c r="LUJ341" s="4"/>
      <c r="LUK341" s="4"/>
      <c r="LUL341" s="4"/>
      <c r="LUM341" s="4"/>
      <c r="LUN341" s="4"/>
      <c r="LUO341" s="4"/>
      <c r="LUP341" s="4"/>
      <c r="LUQ341" s="4"/>
      <c r="LUR341" s="4"/>
      <c r="LUS341" s="4"/>
      <c r="LUT341" s="4"/>
      <c r="LUU341" s="4"/>
      <c r="LUV341" s="4"/>
      <c r="LUW341" s="4"/>
      <c r="LUX341" s="4"/>
      <c r="LUY341" s="4"/>
      <c r="LUZ341" s="4"/>
      <c r="LVA341" s="4"/>
      <c r="LVB341" s="4"/>
      <c r="LVC341" s="4"/>
      <c r="LVD341" s="4"/>
      <c r="LVE341" s="4"/>
      <c r="LVF341" s="4"/>
      <c r="LVG341" s="4"/>
      <c r="LVH341" s="4"/>
      <c r="LVI341" s="4"/>
      <c r="LVJ341" s="4"/>
      <c r="LVK341" s="4"/>
      <c r="LVL341" s="4"/>
      <c r="LVM341" s="4"/>
      <c r="LVN341" s="4"/>
      <c r="LVO341" s="4"/>
      <c r="LVP341" s="4"/>
      <c r="LVQ341" s="4"/>
      <c r="LVR341" s="4"/>
      <c r="LVS341" s="4"/>
      <c r="LVT341" s="4"/>
      <c r="LVU341" s="4"/>
      <c r="LVV341" s="4"/>
      <c r="LVW341" s="4"/>
      <c r="LVX341" s="4"/>
      <c r="LVY341" s="4"/>
      <c r="LVZ341" s="4"/>
      <c r="LWA341" s="4"/>
      <c r="LWB341" s="4"/>
      <c r="LWC341" s="4"/>
      <c r="LWD341" s="4"/>
      <c r="LWE341" s="4"/>
      <c r="LWF341" s="4"/>
      <c r="LWG341" s="4"/>
      <c r="LWH341" s="4"/>
      <c r="LWI341" s="4"/>
      <c r="LWJ341" s="4"/>
      <c r="LWK341" s="4"/>
      <c r="LWL341" s="4"/>
      <c r="LWM341" s="4"/>
      <c r="LWN341" s="4"/>
      <c r="LWO341" s="4"/>
      <c r="LWP341" s="4"/>
      <c r="LWQ341" s="4"/>
      <c r="LWR341" s="4"/>
      <c r="LWS341" s="4"/>
      <c r="LWT341" s="4"/>
      <c r="LWU341" s="4"/>
      <c r="LWV341" s="4"/>
      <c r="LWW341" s="4"/>
      <c r="LWX341" s="4"/>
      <c r="LWY341" s="4"/>
      <c r="LWZ341" s="4"/>
      <c r="LXA341" s="4"/>
      <c r="LXB341" s="4"/>
      <c r="LXC341" s="4"/>
      <c r="LXD341" s="4"/>
      <c r="LXE341" s="4"/>
      <c r="LXF341" s="4"/>
      <c r="LXG341" s="4"/>
      <c r="LXH341" s="4"/>
      <c r="LXI341" s="4"/>
      <c r="LXJ341" s="4"/>
      <c r="LXK341" s="4"/>
      <c r="LXL341" s="4"/>
      <c r="LXM341" s="4"/>
      <c r="LXN341" s="4"/>
      <c r="LXO341" s="4"/>
      <c r="LXP341" s="4"/>
      <c r="LXQ341" s="4"/>
      <c r="LXR341" s="4"/>
      <c r="LXS341" s="4"/>
      <c r="LXT341" s="4"/>
      <c r="LXU341" s="4"/>
      <c r="LXV341" s="4"/>
      <c r="LXW341" s="4"/>
      <c r="LXX341" s="4"/>
      <c r="LXY341" s="4"/>
      <c r="LXZ341" s="4"/>
      <c r="LYA341" s="4"/>
      <c r="LYB341" s="4"/>
      <c r="LYC341" s="4"/>
      <c r="LYD341" s="4"/>
      <c r="LYE341" s="4"/>
      <c r="LYF341" s="4"/>
      <c r="LYG341" s="4"/>
      <c r="LYH341" s="4"/>
      <c r="LYI341" s="4"/>
      <c r="LYJ341" s="4"/>
      <c r="LYK341" s="4"/>
      <c r="LYL341" s="4"/>
      <c r="LYM341" s="4"/>
      <c r="LYN341" s="4"/>
      <c r="LYO341" s="4"/>
      <c r="LYP341" s="4"/>
      <c r="LYQ341" s="4"/>
      <c r="LYR341" s="4"/>
      <c r="LYS341" s="4"/>
      <c r="LYT341" s="4"/>
      <c r="LYU341" s="4"/>
      <c r="LYV341" s="4"/>
      <c r="LYW341" s="4"/>
      <c r="LYX341" s="4"/>
      <c r="LYY341" s="4"/>
      <c r="LYZ341" s="4"/>
      <c r="LZA341" s="4"/>
      <c r="LZB341" s="4"/>
      <c r="LZC341" s="4"/>
      <c r="LZD341" s="4"/>
      <c r="LZE341" s="4"/>
      <c r="LZF341" s="4"/>
      <c r="LZG341" s="4"/>
      <c r="LZH341" s="4"/>
      <c r="LZI341" s="4"/>
      <c r="LZJ341" s="4"/>
      <c r="LZK341" s="4"/>
      <c r="LZL341" s="4"/>
      <c r="LZM341" s="4"/>
      <c r="LZN341" s="4"/>
      <c r="LZO341" s="4"/>
      <c r="LZP341" s="4"/>
      <c r="LZQ341" s="4"/>
      <c r="LZR341" s="4"/>
      <c r="LZS341" s="4"/>
      <c r="LZT341" s="4"/>
      <c r="LZU341" s="4"/>
      <c r="LZV341" s="4"/>
      <c r="LZW341" s="4"/>
      <c r="LZX341" s="4"/>
      <c r="LZY341" s="4"/>
      <c r="LZZ341" s="4"/>
      <c r="MAA341" s="4"/>
      <c r="MAB341" s="4"/>
      <c r="MAC341" s="4"/>
      <c r="MAD341" s="4"/>
      <c r="MAE341" s="4"/>
      <c r="MAF341" s="4"/>
      <c r="MAG341" s="4"/>
      <c r="MAH341" s="4"/>
      <c r="MAI341" s="4"/>
      <c r="MAJ341" s="4"/>
      <c r="MAK341" s="4"/>
      <c r="MAL341" s="4"/>
      <c r="MAM341" s="4"/>
      <c r="MAN341" s="4"/>
      <c r="MAO341" s="4"/>
      <c r="MAP341" s="4"/>
      <c r="MAQ341" s="4"/>
      <c r="MAR341" s="4"/>
      <c r="MAS341" s="4"/>
      <c r="MAT341" s="4"/>
      <c r="MAU341" s="4"/>
      <c r="MAV341" s="4"/>
      <c r="MAW341" s="4"/>
      <c r="MAX341" s="4"/>
      <c r="MAY341" s="4"/>
      <c r="MAZ341" s="4"/>
      <c r="MBA341" s="4"/>
      <c r="MBB341" s="4"/>
      <c r="MBC341" s="4"/>
      <c r="MBD341" s="4"/>
      <c r="MBE341" s="4"/>
      <c r="MBF341" s="4"/>
      <c r="MBG341" s="4"/>
      <c r="MBH341" s="4"/>
      <c r="MBI341" s="4"/>
      <c r="MBJ341" s="4"/>
      <c r="MBK341" s="4"/>
      <c r="MBL341" s="4"/>
      <c r="MBM341" s="4"/>
      <c r="MBN341" s="4"/>
      <c r="MBO341" s="4"/>
      <c r="MBP341" s="4"/>
      <c r="MBQ341" s="4"/>
      <c r="MBR341" s="4"/>
      <c r="MBS341" s="4"/>
      <c r="MBT341" s="4"/>
      <c r="MBU341" s="4"/>
      <c r="MBV341" s="4"/>
      <c r="MBW341" s="4"/>
      <c r="MBX341" s="4"/>
      <c r="MBY341" s="4"/>
      <c r="MBZ341" s="4"/>
      <c r="MCA341" s="4"/>
      <c r="MCB341" s="4"/>
      <c r="MCC341" s="4"/>
      <c r="MCD341" s="4"/>
      <c r="MCE341" s="4"/>
      <c r="MCF341" s="4"/>
      <c r="MCG341" s="4"/>
      <c r="MCH341" s="4"/>
      <c r="MCI341" s="4"/>
      <c r="MCJ341" s="4"/>
      <c r="MCK341" s="4"/>
      <c r="MCL341" s="4"/>
      <c r="MCM341" s="4"/>
      <c r="MCN341" s="4"/>
      <c r="MCO341" s="4"/>
      <c r="MCP341" s="4"/>
      <c r="MCQ341" s="4"/>
      <c r="MCR341" s="4"/>
      <c r="MCS341" s="4"/>
      <c r="MCT341" s="4"/>
      <c r="MCU341" s="4"/>
      <c r="MCV341" s="4"/>
      <c r="MCW341" s="4"/>
      <c r="MCX341" s="4"/>
      <c r="MCY341" s="4"/>
      <c r="MCZ341" s="4"/>
      <c r="MDA341" s="4"/>
      <c r="MDB341" s="4"/>
      <c r="MDC341" s="4"/>
      <c r="MDD341" s="4"/>
      <c r="MDE341" s="4"/>
      <c r="MDF341" s="4"/>
      <c r="MDG341" s="4"/>
      <c r="MDH341" s="4"/>
      <c r="MDI341" s="4"/>
      <c r="MDJ341" s="4"/>
      <c r="MDK341" s="4"/>
      <c r="MDL341" s="4"/>
      <c r="MDM341" s="4"/>
      <c r="MDN341" s="4"/>
      <c r="MDO341" s="4"/>
      <c r="MDP341" s="4"/>
      <c r="MDQ341" s="4"/>
      <c r="MDR341" s="4"/>
      <c r="MDS341" s="4"/>
      <c r="MDT341" s="4"/>
      <c r="MDU341" s="4"/>
      <c r="MDV341" s="4"/>
      <c r="MDW341" s="4"/>
      <c r="MDX341" s="4"/>
      <c r="MDY341" s="4"/>
      <c r="MDZ341" s="4"/>
      <c r="MEA341" s="4"/>
      <c r="MEB341" s="4"/>
      <c r="MEC341" s="4"/>
      <c r="MED341" s="4"/>
      <c r="MEE341" s="4"/>
      <c r="MEF341" s="4"/>
      <c r="MEG341" s="4"/>
      <c r="MEH341" s="4"/>
      <c r="MEI341" s="4"/>
      <c r="MEJ341" s="4"/>
      <c r="MEK341" s="4"/>
      <c r="MEL341" s="4"/>
      <c r="MEM341" s="4"/>
      <c r="MEN341" s="4"/>
      <c r="MEO341" s="4"/>
      <c r="MEP341" s="4"/>
      <c r="MEQ341" s="4"/>
      <c r="MER341" s="4"/>
      <c r="MES341" s="4"/>
      <c r="MET341" s="4"/>
      <c r="MEU341" s="4"/>
      <c r="MEV341" s="4"/>
      <c r="MEW341" s="4"/>
      <c r="MEX341" s="4"/>
      <c r="MEY341" s="4"/>
      <c r="MEZ341" s="4"/>
      <c r="MFA341" s="4"/>
      <c r="MFB341" s="4"/>
      <c r="MFC341" s="4"/>
      <c r="MFD341" s="4"/>
      <c r="MFE341" s="4"/>
      <c r="MFF341" s="4"/>
      <c r="MFG341" s="4"/>
      <c r="MFH341" s="4"/>
      <c r="MFI341" s="4"/>
      <c r="MFJ341" s="4"/>
      <c r="MFK341" s="4"/>
      <c r="MFL341" s="4"/>
      <c r="MFM341" s="4"/>
      <c r="MFN341" s="4"/>
      <c r="MFO341" s="4"/>
      <c r="MFP341" s="4"/>
      <c r="MFQ341" s="4"/>
      <c r="MFR341" s="4"/>
      <c r="MFS341" s="4"/>
      <c r="MFT341" s="4"/>
      <c r="MFU341" s="4"/>
      <c r="MFV341" s="4"/>
      <c r="MFW341" s="4"/>
      <c r="MFX341" s="4"/>
      <c r="MFY341" s="4"/>
      <c r="MFZ341" s="4"/>
      <c r="MGA341" s="4"/>
      <c r="MGB341" s="4"/>
      <c r="MGC341" s="4"/>
      <c r="MGD341" s="4"/>
      <c r="MGE341" s="4"/>
      <c r="MGF341" s="4"/>
      <c r="MGG341" s="4"/>
      <c r="MGH341" s="4"/>
      <c r="MGI341" s="4"/>
      <c r="MGJ341" s="4"/>
      <c r="MGK341" s="4"/>
      <c r="MGL341" s="4"/>
      <c r="MGM341" s="4"/>
      <c r="MGN341" s="4"/>
      <c r="MGO341" s="4"/>
      <c r="MGP341" s="4"/>
      <c r="MGQ341" s="4"/>
      <c r="MGR341" s="4"/>
      <c r="MGS341" s="4"/>
      <c r="MGT341" s="4"/>
      <c r="MGU341" s="4"/>
      <c r="MGV341" s="4"/>
      <c r="MGW341" s="4"/>
      <c r="MGX341" s="4"/>
      <c r="MGY341" s="4"/>
      <c r="MGZ341" s="4"/>
      <c r="MHA341" s="4"/>
      <c r="MHB341" s="4"/>
      <c r="MHC341" s="4"/>
      <c r="MHD341" s="4"/>
      <c r="MHE341" s="4"/>
      <c r="MHF341" s="4"/>
      <c r="MHG341" s="4"/>
      <c r="MHH341" s="4"/>
      <c r="MHI341" s="4"/>
      <c r="MHJ341" s="4"/>
      <c r="MHK341" s="4"/>
      <c r="MHL341" s="4"/>
      <c r="MHM341" s="4"/>
      <c r="MHN341" s="4"/>
      <c r="MHO341" s="4"/>
      <c r="MHP341" s="4"/>
      <c r="MHQ341" s="4"/>
      <c r="MHR341" s="4"/>
      <c r="MHS341" s="4"/>
      <c r="MHT341" s="4"/>
      <c r="MHU341" s="4"/>
      <c r="MHV341" s="4"/>
      <c r="MHW341" s="4"/>
      <c r="MHX341" s="4"/>
      <c r="MHY341" s="4"/>
      <c r="MHZ341" s="4"/>
      <c r="MIA341" s="4"/>
      <c r="MIB341" s="4"/>
      <c r="MIC341" s="4"/>
      <c r="MID341" s="4"/>
      <c r="MIE341" s="4"/>
      <c r="MIF341" s="4"/>
      <c r="MIG341" s="4"/>
      <c r="MIH341" s="4"/>
      <c r="MII341" s="4"/>
      <c r="MIJ341" s="4"/>
      <c r="MIK341" s="4"/>
      <c r="MIL341" s="4"/>
      <c r="MIM341" s="4"/>
      <c r="MIN341" s="4"/>
      <c r="MIO341" s="4"/>
      <c r="MIP341" s="4"/>
      <c r="MIQ341" s="4"/>
      <c r="MIR341" s="4"/>
      <c r="MIS341" s="4"/>
      <c r="MIT341" s="4"/>
      <c r="MIU341" s="4"/>
      <c r="MIV341" s="4"/>
      <c r="MIW341" s="4"/>
      <c r="MIX341" s="4"/>
      <c r="MIY341" s="4"/>
      <c r="MIZ341" s="4"/>
      <c r="MJA341" s="4"/>
      <c r="MJB341" s="4"/>
      <c r="MJC341" s="4"/>
      <c r="MJD341" s="4"/>
      <c r="MJE341" s="4"/>
      <c r="MJF341" s="4"/>
      <c r="MJG341" s="4"/>
      <c r="MJH341" s="4"/>
      <c r="MJI341" s="4"/>
      <c r="MJJ341" s="4"/>
      <c r="MJK341" s="4"/>
      <c r="MJL341" s="4"/>
      <c r="MJM341" s="4"/>
      <c r="MJN341" s="4"/>
      <c r="MJO341" s="4"/>
      <c r="MJP341" s="4"/>
      <c r="MJQ341" s="4"/>
      <c r="MJR341" s="4"/>
      <c r="MJS341" s="4"/>
      <c r="MJT341" s="4"/>
      <c r="MJU341" s="4"/>
      <c r="MJV341" s="4"/>
      <c r="MJW341" s="4"/>
      <c r="MJX341" s="4"/>
      <c r="MJY341" s="4"/>
      <c r="MJZ341" s="4"/>
      <c r="MKA341" s="4"/>
      <c r="MKB341" s="4"/>
      <c r="MKC341" s="4"/>
      <c r="MKD341" s="4"/>
      <c r="MKE341" s="4"/>
      <c r="MKF341" s="4"/>
      <c r="MKG341" s="4"/>
      <c r="MKH341" s="4"/>
      <c r="MKI341" s="4"/>
      <c r="MKJ341" s="4"/>
      <c r="MKK341" s="4"/>
      <c r="MKL341" s="4"/>
      <c r="MKM341" s="4"/>
      <c r="MKN341" s="4"/>
      <c r="MKO341" s="4"/>
      <c r="MKP341" s="4"/>
      <c r="MKQ341" s="4"/>
      <c r="MKR341" s="4"/>
      <c r="MKS341" s="4"/>
      <c r="MKT341" s="4"/>
      <c r="MKU341" s="4"/>
      <c r="MKV341" s="4"/>
      <c r="MKW341" s="4"/>
      <c r="MKX341" s="4"/>
      <c r="MKY341" s="4"/>
      <c r="MKZ341" s="4"/>
      <c r="MLA341" s="4"/>
      <c r="MLB341" s="4"/>
      <c r="MLC341" s="4"/>
      <c r="MLD341" s="4"/>
      <c r="MLE341" s="4"/>
      <c r="MLF341" s="4"/>
      <c r="MLG341" s="4"/>
      <c r="MLH341" s="4"/>
      <c r="MLI341" s="4"/>
      <c r="MLJ341" s="4"/>
      <c r="MLK341" s="4"/>
      <c r="MLL341" s="4"/>
      <c r="MLM341" s="4"/>
      <c r="MLN341" s="4"/>
      <c r="MLO341" s="4"/>
      <c r="MLP341" s="4"/>
      <c r="MLQ341" s="4"/>
      <c r="MLR341" s="4"/>
      <c r="MLS341" s="4"/>
      <c r="MLT341" s="4"/>
      <c r="MLU341" s="4"/>
      <c r="MLV341" s="4"/>
      <c r="MLW341" s="4"/>
      <c r="MLX341" s="4"/>
      <c r="MLY341" s="4"/>
      <c r="MLZ341" s="4"/>
      <c r="MMA341" s="4"/>
      <c r="MMB341" s="4"/>
      <c r="MMC341" s="4"/>
      <c r="MMD341" s="4"/>
      <c r="MME341" s="4"/>
      <c r="MMF341" s="4"/>
      <c r="MMG341" s="4"/>
      <c r="MMH341" s="4"/>
      <c r="MMI341" s="4"/>
      <c r="MMJ341" s="4"/>
      <c r="MMK341" s="4"/>
      <c r="MML341" s="4"/>
      <c r="MMM341" s="4"/>
      <c r="MMN341" s="4"/>
      <c r="MMO341" s="4"/>
      <c r="MMP341" s="4"/>
      <c r="MMQ341" s="4"/>
      <c r="MMR341" s="4"/>
      <c r="MMS341" s="4"/>
      <c r="MMT341" s="4"/>
      <c r="MMU341" s="4"/>
      <c r="MMV341" s="4"/>
      <c r="MMW341" s="4"/>
      <c r="MMX341" s="4"/>
      <c r="MMY341" s="4"/>
      <c r="MMZ341" s="4"/>
      <c r="MNA341" s="4"/>
      <c r="MNB341" s="4"/>
      <c r="MNC341" s="4"/>
      <c r="MND341" s="4"/>
      <c r="MNE341" s="4"/>
      <c r="MNF341" s="4"/>
      <c r="MNG341" s="4"/>
      <c r="MNH341" s="4"/>
      <c r="MNI341" s="4"/>
      <c r="MNJ341" s="4"/>
      <c r="MNK341" s="4"/>
      <c r="MNL341" s="4"/>
      <c r="MNM341" s="4"/>
      <c r="MNN341" s="4"/>
      <c r="MNO341" s="4"/>
      <c r="MNP341" s="4"/>
      <c r="MNQ341" s="4"/>
      <c r="MNR341" s="4"/>
      <c r="MNS341" s="4"/>
      <c r="MNT341" s="4"/>
      <c r="MNU341" s="4"/>
      <c r="MNV341" s="4"/>
      <c r="MNW341" s="4"/>
      <c r="MNX341" s="4"/>
      <c r="MNY341" s="4"/>
      <c r="MNZ341" s="4"/>
      <c r="MOA341" s="4"/>
      <c r="MOB341" s="4"/>
      <c r="MOC341" s="4"/>
      <c r="MOD341" s="4"/>
      <c r="MOE341" s="4"/>
      <c r="MOF341" s="4"/>
      <c r="MOG341" s="4"/>
      <c r="MOH341" s="4"/>
      <c r="MOI341" s="4"/>
      <c r="MOJ341" s="4"/>
      <c r="MOK341" s="4"/>
      <c r="MOL341" s="4"/>
      <c r="MOM341" s="4"/>
      <c r="MON341" s="4"/>
      <c r="MOO341" s="4"/>
      <c r="MOP341" s="4"/>
      <c r="MOQ341" s="4"/>
      <c r="MOR341" s="4"/>
      <c r="MOS341" s="4"/>
      <c r="MOT341" s="4"/>
      <c r="MOU341" s="4"/>
      <c r="MOV341" s="4"/>
      <c r="MOW341" s="4"/>
      <c r="MOX341" s="4"/>
      <c r="MOY341" s="4"/>
      <c r="MOZ341" s="4"/>
      <c r="MPA341" s="4"/>
      <c r="MPB341" s="4"/>
      <c r="MPC341" s="4"/>
      <c r="MPD341" s="4"/>
      <c r="MPE341" s="4"/>
      <c r="MPF341" s="4"/>
      <c r="MPG341" s="4"/>
      <c r="MPH341" s="4"/>
      <c r="MPI341" s="4"/>
      <c r="MPJ341" s="4"/>
      <c r="MPK341" s="4"/>
      <c r="MPL341" s="4"/>
      <c r="MPM341" s="4"/>
      <c r="MPN341" s="4"/>
      <c r="MPO341" s="4"/>
      <c r="MPP341" s="4"/>
      <c r="MPQ341" s="4"/>
      <c r="MPR341" s="4"/>
      <c r="MPS341" s="4"/>
      <c r="MPT341" s="4"/>
      <c r="MPU341" s="4"/>
      <c r="MPV341" s="4"/>
      <c r="MPW341" s="4"/>
      <c r="MPX341" s="4"/>
      <c r="MPY341" s="4"/>
      <c r="MPZ341" s="4"/>
      <c r="MQA341" s="4"/>
      <c r="MQB341" s="4"/>
      <c r="MQC341" s="4"/>
      <c r="MQD341" s="4"/>
      <c r="MQE341" s="4"/>
      <c r="MQF341" s="4"/>
      <c r="MQG341" s="4"/>
      <c r="MQH341" s="4"/>
      <c r="MQI341" s="4"/>
      <c r="MQJ341" s="4"/>
      <c r="MQK341" s="4"/>
      <c r="MQL341" s="4"/>
      <c r="MQM341" s="4"/>
      <c r="MQN341" s="4"/>
      <c r="MQO341" s="4"/>
      <c r="MQP341" s="4"/>
      <c r="MQQ341" s="4"/>
      <c r="MQR341" s="4"/>
      <c r="MQS341" s="4"/>
      <c r="MQT341" s="4"/>
      <c r="MQU341" s="4"/>
      <c r="MQV341" s="4"/>
      <c r="MQW341" s="4"/>
      <c r="MQX341" s="4"/>
      <c r="MQY341" s="4"/>
      <c r="MQZ341" s="4"/>
      <c r="MRA341" s="4"/>
      <c r="MRB341" s="4"/>
      <c r="MRC341" s="4"/>
      <c r="MRD341" s="4"/>
      <c r="MRE341" s="4"/>
      <c r="MRF341" s="4"/>
      <c r="MRG341" s="4"/>
      <c r="MRH341" s="4"/>
      <c r="MRI341" s="4"/>
      <c r="MRJ341" s="4"/>
      <c r="MRK341" s="4"/>
      <c r="MRL341" s="4"/>
      <c r="MRM341" s="4"/>
      <c r="MRN341" s="4"/>
      <c r="MRO341" s="4"/>
      <c r="MRP341" s="4"/>
      <c r="MRQ341" s="4"/>
      <c r="MRR341" s="4"/>
      <c r="MRS341" s="4"/>
      <c r="MRT341" s="4"/>
      <c r="MRU341" s="4"/>
      <c r="MRV341" s="4"/>
      <c r="MRW341" s="4"/>
      <c r="MRX341" s="4"/>
      <c r="MRY341" s="4"/>
      <c r="MRZ341" s="4"/>
      <c r="MSA341" s="4"/>
      <c r="MSB341" s="4"/>
      <c r="MSC341" s="4"/>
      <c r="MSD341" s="4"/>
      <c r="MSE341" s="4"/>
      <c r="MSF341" s="4"/>
      <c r="MSG341" s="4"/>
      <c r="MSH341" s="4"/>
      <c r="MSI341" s="4"/>
      <c r="MSJ341" s="4"/>
      <c r="MSK341" s="4"/>
      <c r="MSL341" s="4"/>
      <c r="MSM341" s="4"/>
      <c r="MSN341" s="4"/>
      <c r="MSO341" s="4"/>
      <c r="MSP341" s="4"/>
      <c r="MSQ341" s="4"/>
      <c r="MSR341" s="4"/>
      <c r="MSS341" s="4"/>
      <c r="MST341" s="4"/>
      <c r="MSU341" s="4"/>
      <c r="MSV341" s="4"/>
      <c r="MSW341" s="4"/>
      <c r="MSX341" s="4"/>
      <c r="MSY341" s="4"/>
      <c r="MSZ341" s="4"/>
      <c r="MTA341" s="4"/>
      <c r="MTB341" s="4"/>
      <c r="MTC341" s="4"/>
      <c r="MTD341" s="4"/>
      <c r="MTE341" s="4"/>
      <c r="MTF341" s="4"/>
      <c r="MTG341" s="4"/>
      <c r="MTH341" s="4"/>
      <c r="MTI341" s="4"/>
      <c r="MTJ341" s="4"/>
      <c r="MTK341" s="4"/>
      <c r="MTL341" s="4"/>
      <c r="MTM341" s="4"/>
      <c r="MTN341" s="4"/>
      <c r="MTO341" s="4"/>
      <c r="MTP341" s="4"/>
      <c r="MTQ341" s="4"/>
      <c r="MTR341" s="4"/>
      <c r="MTS341" s="4"/>
      <c r="MTT341" s="4"/>
      <c r="MTU341" s="4"/>
      <c r="MTV341" s="4"/>
      <c r="MTW341" s="4"/>
      <c r="MTX341" s="4"/>
      <c r="MTY341" s="4"/>
      <c r="MTZ341" s="4"/>
      <c r="MUA341" s="4"/>
      <c r="MUB341" s="4"/>
      <c r="MUC341" s="4"/>
      <c r="MUD341" s="4"/>
      <c r="MUE341" s="4"/>
      <c r="MUF341" s="4"/>
      <c r="MUG341" s="4"/>
      <c r="MUH341" s="4"/>
      <c r="MUI341" s="4"/>
      <c r="MUJ341" s="4"/>
      <c r="MUK341" s="4"/>
      <c r="MUL341" s="4"/>
      <c r="MUM341" s="4"/>
      <c r="MUN341" s="4"/>
      <c r="MUO341" s="4"/>
      <c r="MUP341" s="4"/>
      <c r="MUQ341" s="4"/>
      <c r="MUR341" s="4"/>
      <c r="MUS341" s="4"/>
      <c r="MUT341" s="4"/>
      <c r="MUU341" s="4"/>
      <c r="MUV341" s="4"/>
      <c r="MUW341" s="4"/>
      <c r="MUX341" s="4"/>
      <c r="MUY341" s="4"/>
      <c r="MUZ341" s="4"/>
      <c r="MVA341" s="4"/>
      <c r="MVB341" s="4"/>
      <c r="MVC341" s="4"/>
      <c r="MVD341" s="4"/>
      <c r="MVE341" s="4"/>
      <c r="MVF341" s="4"/>
      <c r="MVG341" s="4"/>
      <c r="MVH341" s="4"/>
      <c r="MVI341" s="4"/>
      <c r="MVJ341" s="4"/>
      <c r="MVK341" s="4"/>
      <c r="MVL341" s="4"/>
      <c r="MVM341" s="4"/>
      <c r="MVN341" s="4"/>
      <c r="MVO341" s="4"/>
      <c r="MVP341" s="4"/>
      <c r="MVQ341" s="4"/>
      <c r="MVR341" s="4"/>
      <c r="MVS341" s="4"/>
      <c r="MVT341" s="4"/>
      <c r="MVU341" s="4"/>
      <c r="MVV341" s="4"/>
      <c r="MVW341" s="4"/>
      <c r="MVX341" s="4"/>
      <c r="MVY341" s="4"/>
      <c r="MVZ341" s="4"/>
      <c r="MWA341" s="4"/>
      <c r="MWB341" s="4"/>
      <c r="MWC341" s="4"/>
      <c r="MWD341" s="4"/>
      <c r="MWE341" s="4"/>
      <c r="MWF341" s="4"/>
      <c r="MWG341" s="4"/>
      <c r="MWH341" s="4"/>
      <c r="MWI341" s="4"/>
      <c r="MWJ341" s="4"/>
      <c r="MWK341" s="4"/>
      <c r="MWL341" s="4"/>
      <c r="MWM341" s="4"/>
      <c r="MWN341" s="4"/>
      <c r="MWO341" s="4"/>
      <c r="MWP341" s="4"/>
      <c r="MWQ341" s="4"/>
      <c r="MWR341" s="4"/>
      <c r="MWS341" s="4"/>
      <c r="MWT341" s="4"/>
      <c r="MWU341" s="4"/>
      <c r="MWV341" s="4"/>
      <c r="MWW341" s="4"/>
      <c r="MWX341" s="4"/>
      <c r="MWY341" s="4"/>
      <c r="MWZ341" s="4"/>
      <c r="MXA341" s="4"/>
      <c r="MXB341" s="4"/>
      <c r="MXC341" s="4"/>
      <c r="MXD341" s="4"/>
      <c r="MXE341" s="4"/>
      <c r="MXF341" s="4"/>
      <c r="MXG341" s="4"/>
      <c r="MXH341" s="4"/>
      <c r="MXI341" s="4"/>
      <c r="MXJ341" s="4"/>
      <c r="MXK341" s="4"/>
      <c r="MXL341" s="4"/>
      <c r="MXM341" s="4"/>
      <c r="MXN341" s="4"/>
      <c r="MXO341" s="4"/>
      <c r="MXP341" s="4"/>
      <c r="MXQ341" s="4"/>
      <c r="MXR341" s="4"/>
      <c r="MXS341" s="4"/>
      <c r="MXT341" s="4"/>
      <c r="MXU341" s="4"/>
      <c r="MXV341" s="4"/>
      <c r="MXW341" s="4"/>
      <c r="MXX341" s="4"/>
      <c r="MXY341" s="4"/>
      <c r="MXZ341" s="4"/>
      <c r="MYA341" s="4"/>
      <c r="MYB341" s="4"/>
      <c r="MYC341" s="4"/>
      <c r="MYD341" s="4"/>
      <c r="MYE341" s="4"/>
      <c r="MYF341" s="4"/>
      <c r="MYG341" s="4"/>
      <c r="MYH341" s="4"/>
      <c r="MYI341" s="4"/>
      <c r="MYJ341" s="4"/>
      <c r="MYK341" s="4"/>
      <c r="MYL341" s="4"/>
      <c r="MYM341" s="4"/>
      <c r="MYN341" s="4"/>
      <c r="MYO341" s="4"/>
      <c r="MYP341" s="4"/>
      <c r="MYQ341" s="4"/>
      <c r="MYR341" s="4"/>
      <c r="MYS341" s="4"/>
      <c r="MYT341" s="4"/>
      <c r="MYU341" s="4"/>
      <c r="MYV341" s="4"/>
      <c r="MYW341" s="4"/>
      <c r="MYX341" s="4"/>
      <c r="MYY341" s="4"/>
      <c r="MYZ341" s="4"/>
      <c r="MZA341" s="4"/>
      <c r="MZB341" s="4"/>
      <c r="MZC341" s="4"/>
      <c r="MZD341" s="4"/>
      <c r="MZE341" s="4"/>
      <c r="MZF341" s="4"/>
      <c r="MZG341" s="4"/>
      <c r="MZH341" s="4"/>
      <c r="MZI341" s="4"/>
      <c r="MZJ341" s="4"/>
      <c r="MZK341" s="4"/>
      <c r="MZL341" s="4"/>
      <c r="MZM341" s="4"/>
      <c r="MZN341" s="4"/>
      <c r="MZO341" s="4"/>
      <c r="MZP341" s="4"/>
      <c r="MZQ341" s="4"/>
      <c r="MZR341" s="4"/>
      <c r="MZS341" s="4"/>
      <c r="MZT341" s="4"/>
      <c r="MZU341" s="4"/>
      <c r="MZV341" s="4"/>
      <c r="MZW341" s="4"/>
      <c r="MZX341" s="4"/>
      <c r="MZY341" s="4"/>
      <c r="MZZ341" s="4"/>
      <c r="NAA341" s="4"/>
      <c r="NAB341" s="4"/>
      <c r="NAC341" s="4"/>
      <c r="NAD341" s="4"/>
      <c r="NAE341" s="4"/>
      <c r="NAF341" s="4"/>
      <c r="NAG341" s="4"/>
      <c r="NAH341" s="4"/>
      <c r="NAI341" s="4"/>
      <c r="NAJ341" s="4"/>
      <c r="NAK341" s="4"/>
      <c r="NAL341" s="4"/>
      <c r="NAM341" s="4"/>
      <c r="NAN341" s="4"/>
      <c r="NAO341" s="4"/>
      <c r="NAP341" s="4"/>
      <c r="NAQ341" s="4"/>
      <c r="NAR341" s="4"/>
      <c r="NAS341" s="4"/>
      <c r="NAT341" s="4"/>
      <c r="NAU341" s="4"/>
      <c r="NAV341" s="4"/>
      <c r="NAW341" s="4"/>
      <c r="NAX341" s="4"/>
      <c r="NAY341" s="4"/>
      <c r="NAZ341" s="4"/>
      <c r="NBA341" s="4"/>
      <c r="NBB341" s="4"/>
      <c r="NBC341" s="4"/>
      <c r="NBD341" s="4"/>
      <c r="NBE341" s="4"/>
      <c r="NBF341" s="4"/>
      <c r="NBG341" s="4"/>
      <c r="NBH341" s="4"/>
      <c r="NBI341" s="4"/>
      <c r="NBJ341" s="4"/>
      <c r="NBK341" s="4"/>
      <c r="NBL341" s="4"/>
      <c r="NBM341" s="4"/>
      <c r="NBN341" s="4"/>
      <c r="NBO341" s="4"/>
      <c r="NBP341" s="4"/>
      <c r="NBQ341" s="4"/>
      <c r="NBR341" s="4"/>
      <c r="NBS341" s="4"/>
      <c r="NBT341" s="4"/>
      <c r="NBU341" s="4"/>
      <c r="NBV341" s="4"/>
      <c r="NBW341" s="4"/>
      <c r="NBX341" s="4"/>
      <c r="NBY341" s="4"/>
      <c r="NBZ341" s="4"/>
      <c r="NCA341" s="4"/>
      <c r="NCB341" s="4"/>
      <c r="NCC341" s="4"/>
      <c r="NCD341" s="4"/>
      <c r="NCE341" s="4"/>
      <c r="NCF341" s="4"/>
      <c r="NCG341" s="4"/>
      <c r="NCH341" s="4"/>
      <c r="NCI341" s="4"/>
      <c r="NCJ341" s="4"/>
      <c r="NCK341" s="4"/>
      <c r="NCL341" s="4"/>
      <c r="NCM341" s="4"/>
      <c r="NCN341" s="4"/>
      <c r="NCO341" s="4"/>
      <c r="NCP341" s="4"/>
      <c r="NCQ341" s="4"/>
      <c r="NCR341" s="4"/>
      <c r="NCS341" s="4"/>
      <c r="NCT341" s="4"/>
      <c r="NCU341" s="4"/>
      <c r="NCV341" s="4"/>
      <c r="NCW341" s="4"/>
      <c r="NCX341" s="4"/>
      <c r="NCY341" s="4"/>
      <c r="NCZ341" s="4"/>
      <c r="NDA341" s="4"/>
      <c r="NDB341" s="4"/>
      <c r="NDC341" s="4"/>
      <c r="NDD341" s="4"/>
      <c r="NDE341" s="4"/>
      <c r="NDF341" s="4"/>
      <c r="NDG341" s="4"/>
      <c r="NDH341" s="4"/>
      <c r="NDI341" s="4"/>
      <c r="NDJ341" s="4"/>
      <c r="NDK341" s="4"/>
      <c r="NDL341" s="4"/>
      <c r="NDM341" s="4"/>
      <c r="NDN341" s="4"/>
      <c r="NDO341" s="4"/>
      <c r="NDP341" s="4"/>
      <c r="NDQ341" s="4"/>
      <c r="NDR341" s="4"/>
      <c r="NDS341" s="4"/>
      <c r="NDT341" s="4"/>
      <c r="NDU341" s="4"/>
      <c r="NDV341" s="4"/>
      <c r="NDW341" s="4"/>
      <c r="NDX341" s="4"/>
      <c r="NDY341" s="4"/>
      <c r="NDZ341" s="4"/>
      <c r="NEA341" s="4"/>
      <c r="NEB341" s="4"/>
      <c r="NEC341" s="4"/>
      <c r="NED341" s="4"/>
      <c r="NEE341" s="4"/>
      <c r="NEF341" s="4"/>
      <c r="NEG341" s="4"/>
      <c r="NEH341" s="4"/>
      <c r="NEI341" s="4"/>
      <c r="NEJ341" s="4"/>
      <c r="NEK341" s="4"/>
      <c r="NEL341" s="4"/>
      <c r="NEM341" s="4"/>
      <c r="NEN341" s="4"/>
      <c r="NEO341" s="4"/>
      <c r="NEP341" s="4"/>
      <c r="NEQ341" s="4"/>
      <c r="NER341" s="4"/>
      <c r="NES341" s="4"/>
      <c r="NET341" s="4"/>
      <c r="NEU341" s="4"/>
      <c r="NEV341" s="4"/>
      <c r="NEW341" s="4"/>
      <c r="NEX341" s="4"/>
      <c r="NEY341" s="4"/>
      <c r="NEZ341" s="4"/>
      <c r="NFA341" s="4"/>
      <c r="NFB341" s="4"/>
      <c r="NFC341" s="4"/>
      <c r="NFD341" s="4"/>
      <c r="NFE341" s="4"/>
      <c r="NFF341" s="4"/>
      <c r="NFG341" s="4"/>
      <c r="NFH341" s="4"/>
      <c r="NFI341" s="4"/>
      <c r="NFJ341" s="4"/>
      <c r="NFK341" s="4"/>
      <c r="NFL341" s="4"/>
      <c r="NFM341" s="4"/>
      <c r="NFN341" s="4"/>
      <c r="NFO341" s="4"/>
      <c r="NFP341" s="4"/>
      <c r="NFQ341" s="4"/>
      <c r="NFR341" s="4"/>
      <c r="NFS341" s="4"/>
      <c r="NFT341" s="4"/>
      <c r="NFU341" s="4"/>
      <c r="NFV341" s="4"/>
      <c r="NFW341" s="4"/>
      <c r="NFX341" s="4"/>
      <c r="NFY341" s="4"/>
      <c r="NFZ341" s="4"/>
      <c r="NGA341" s="4"/>
      <c r="NGB341" s="4"/>
      <c r="NGC341" s="4"/>
      <c r="NGD341" s="4"/>
      <c r="NGE341" s="4"/>
      <c r="NGF341" s="4"/>
      <c r="NGG341" s="4"/>
      <c r="NGH341" s="4"/>
      <c r="NGI341" s="4"/>
      <c r="NGJ341" s="4"/>
      <c r="NGK341" s="4"/>
      <c r="NGL341" s="4"/>
      <c r="NGM341" s="4"/>
      <c r="NGN341" s="4"/>
      <c r="NGO341" s="4"/>
      <c r="NGP341" s="4"/>
      <c r="NGQ341" s="4"/>
      <c r="NGR341" s="4"/>
      <c r="NGS341" s="4"/>
      <c r="NGT341" s="4"/>
      <c r="NGU341" s="4"/>
      <c r="NGV341" s="4"/>
      <c r="NGW341" s="4"/>
      <c r="NGX341" s="4"/>
      <c r="NGY341" s="4"/>
      <c r="NGZ341" s="4"/>
      <c r="NHA341" s="4"/>
      <c r="NHB341" s="4"/>
      <c r="NHC341" s="4"/>
      <c r="NHD341" s="4"/>
      <c r="NHE341" s="4"/>
      <c r="NHF341" s="4"/>
      <c r="NHG341" s="4"/>
      <c r="NHH341" s="4"/>
      <c r="NHI341" s="4"/>
      <c r="NHJ341" s="4"/>
      <c r="NHK341" s="4"/>
      <c r="NHL341" s="4"/>
      <c r="NHM341" s="4"/>
      <c r="NHN341" s="4"/>
      <c r="NHO341" s="4"/>
      <c r="NHP341" s="4"/>
      <c r="NHQ341" s="4"/>
      <c r="NHR341" s="4"/>
      <c r="NHS341" s="4"/>
      <c r="NHT341" s="4"/>
      <c r="NHU341" s="4"/>
      <c r="NHV341" s="4"/>
      <c r="NHW341" s="4"/>
      <c r="NHX341" s="4"/>
      <c r="NHY341" s="4"/>
      <c r="NHZ341" s="4"/>
      <c r="NIA341" s="4"/>
      <c r="NIB341" s="4"/>
      <c r="NIC341" s="4"/>
      <c r="NID341" s="4"/>
      <c r="NIE341" s="4"/>
      <c r="NIF341" s="4"/>
      <c r="NIG341" s="4"/>
      <c r="NIH341" s="4"/>
      <c r="NII341" s="4"/>
      <c r="NIJ341" s="4"/>
      <c r="NIK341" s="4"/>
      <c r="NIL341" s="4"/>
      <c r="NIM341" s="4"/>
      <c r="NIN341" s="4"/>
      <c r="NIO341" s="4"/>
      <c r="NIP341" s="4"/>
      <c r="NIQ341" s="4"/>
      <c r="NIR341" s="4"/>
      <c r="NIS341" s="4"/>
      <c r="NIT341" s="4"/>
      <c r="NIU341" s="4"/>
      <c r="NIV341" s="4"/>
      <c r="NIW341" s="4"/>
      <c r="NIX341" s="4"/>
      <c r="NIY341" s="4"/>
      <c r="NIZ341" s="4"/>
      <c r="NJA341" s="4"/>
      <c r="NJB341" s="4"/>
      <c r="NJC341" s="4"/>
      <c r="NJD341" s="4"/>
      <c r="NJE341" s="4"/>
      <c r="NJF341" s="4"/>
      <c r="NJG341" s="4"/>
      <c r="NJH341" s="4"/>
      <c r="NJI341" s="4"/>
      <c r="NJJ341" s="4"/>
      <c r="NJK341" s="4"/>
      <c r="NJL341" s="4"/>
      <c r="NJM341" s="4"/>
      <c r="NJN341" s="4"/>
      <c r="NJO341" s="4"/>
      <c r="NJP341" s="4"/>
      <c r="NJQ341" s="4"/>
      <c r="NJR341" s="4"/>
      <c r="NJS341" s="4"/>
      <c r="NJT341" s="4"/>
      <c r="NJU341" s="4"/>
      <c r="NJV341" s="4"/>
      <c r="NJW341" s="4"/>
      <c r="NJX341" s="4"/>
      <c r="NJY341" s="4"/>
      <c r="NJZ341" s="4"/>
      <c r="NKA341" s="4"/>
      <c r="NKB341" s="4"/>
      <c r="NKC341" s="4"/>
      <c r="NKD341" s="4"/>
      <c r="NKE341" s="4"/>
      <c r="NKF341" s="4"/>
      <c r="NKG341" s="4"/>
      <c r="NKH341" s="4"/>
      <c r="NKI341" s="4"/>
      <c r="NKJ341" s="4"/>
      <c r="NKK341" s="4"/>
      <c r="NKL341" s="4"/>
      <c r="NKM341" s="4"/>
      <c r="NKN341" s="4"/>
      <c r="NKO341" s="4"/>
      <c r="NKP341" s="4"/>
      <c r="NKQ341" s="4"/>
      <c r="NKR341" s="4"/>
      <c r="NKS341" s="4"/>
      <c r="NKT341" s="4"/>
      <c r="NKU341" s="4"/>
      <c r="NKV341" s="4"/>
      <c r="NKW341" s="4"/>
      <c r="NKX341" s="4"/>
      <c r="NKY341" s="4"/>
      <c r="NKZ341" s="4"/>
      <c r="NLA341" s="4"/>
      <c r="NLB341" s="4"/>
      <c r="NLC341" s="4"/>
      <c r="NLD341" s="4"/>
      <c r="NLE341" s="4"/>
      <c r="NLF341" s="4"/>
      <c r="NLG341" s="4"/>
      <c r="NLH341" s="4"/>
      <c r="NLI341" s="4"/>
      <c r="NLJ341" s="4"/>
      <c r="NLK341" s="4"/>
      <c r="NLL341" s="4"/>
      <c r="NLM341" s="4"/>
      <c r="NLN341" s="4"/>
      <c r="NLO341" s="4"/>
      <c r="NLP341" s="4"/>
      <c r="NLQ341" s="4"/>
      <c r="NLR341" s="4"/>
      <c r="NLS341" s="4"/>
      <c r="NLT341" s="4"/>
      <c r="NLU341" s="4"/>
      <c r="NLV341" s="4"/>
      <c r="NLW341" s="4"/>
      <c r="NLX341" s="4"/>
      <c r="NLY341" s="4"/>
      <c r="NLZ341" s="4"/>
      <c r="NMA341" s="4"/>
      <c r="NMB341" s="4"/>
      <c r="NMC341" s="4"/>
      <c r="NMD341" s="4"/>
      <c r="NME341" s="4"/>
      <c r="NMF341" s="4"/>
      <c r="NMG341" s="4"/>
      <c r="NMH341" s="4"/>
      <c r="NMI341" s="4"/>
      <c r="NMJ341" s="4"/>
      <c r="NMK341" s="4"/>
      <c r="NML341" s="4"/>
      <c r="NMM341" s="4"/>
      <c r="NMN341" s="4"/>
      <c r="NMO341" s="4"/>
      <c r="NMP341" s="4"/>
      <c r="NMQ341" s="4"/>
      <c r="NMR341" s="4"/>
      <c r="NMS341" s="4"/>
      <c r="NMT341" s="4"/>
      <c r="NMU341" s="4"/>
      <c r="NMV341" s="4"/>
      <c r="NMW341" s="4"/>
      <c r="NMX341" s="4"/>
      <c r="NMY341" s="4"/>
      <c r="NMZ341" s="4"/>
      <c r="NNA341" s="4"/>
      <c r="NNB341" s="4"/>
      <c r="NNC341" s="4"/>
      <c r="NND341" s="4"/>
      <c r="NNE341" s="4"/>
      <c r="NNF341" s="4"/>
      <c r="NNG341" s="4"/>
      <c r="NNH341" s="4"/>
      <c r="NNI341" s="4"/>
      <c r="NNJ341" s="4"/>
      <c r="NNK341" s="4"/>
      <c r="NNL341" s="4"/>
      <c r="NNM341" s="4"/>
      <c r="NNN341" s="4"/>
      <c r="NNO341" s="4"/>
      <c r="NNP341" s="4"/>
      <c r="NNQ341" s="4"/>
      <c r="NNR341" s="4"/>
      <c r="NNS341" s="4"/>
      <c r="NNT341" s="4"/>
      <c r="NNU341" s="4"/>
      <c r="NNV341" s="4"/>
      <c r="NNW341" s="4"/>
      <c r="NNX341" s="4"/>
      <c r="NNY341" s="4"/>
      <c r="NNZ341" s="4"/>
      <c r="NOA341" s="4"/>
      <c r="NOB341" s="4"/>
      <c r="NOC341" s="4"/>
      <c r="NOD341" s="4"/>
      <c r="NOE341" s="4"/>
      <c r="NOF341" s="4"/>
      <c r="NOG341" s="4"/>
      <c r="NOH341" s="4"/>
      <c r="NOI341" s="4"/>
      <c r="NOJ341" s="4"/>
      <c r="NOK341" s="4"/>
      <c r="NOL341" s="4"/>
      <c r="NOM341" s="4"/>
      <c r="NON341" s="4"/>
      <c r="NOO341" s="4"/>
      <c r="NOP341" s="4"/>
      <c r="NOQ341" s="4"/>
      <c r="NOR341" s="4"/>
      <c r="NOS341" s="4"/>
      <c r="NOT341" s="4"/>
      <c r="NOU341" s="4"/>
      <c r="NOV341" s="4"/>
      <c r="NOW341" s="4"/>
      <c r="NOX341" s="4"/>
      <c r="NOY341" s="4"/>
      <c r="NOZ341" s="4"/>
      <c r="NPA341" s="4"/>
      <c r="NPB341" s="4"/>
      <c r="NPC341" s="4"/>
      <c r="NPD341" s="4"/>
      <c r="NPE341" s="4"/>
      <c r="NPF341" s="4"/>
      <c r="NPG341" s="4"/>
      <c r="NPH341" s="4"/>
      <c r="NPI341" s="4"/>
      <c r="NPJ341" s="4"/>
      <c r="NPK341" s="4"/>
      <c r="NPL341" s="4"/>
      <c r="NPM341" s="4"/>
      <c r="NPN341" s="4"/>
      <c r="NPO341" s="4"/>
      <c r="NPP341" s="4"/>
      <c r="NPQ341" s="4"/>
      <c r="NPR341" s="4"/>
      <c r="NPS341" s="4"/>
      <c r="NPT341" s="4"/>
      <c r="NPU341" s="4"/>
      <c r="NPV341" s="4"/>
      <c r="NPW341" s="4"/>
      <c r="NPX341" s="4"/>
      <c r="NPY341" s="4"/>
      <c r="NPZ341" s="4"/>
      <c r="NQA341" s="4"/>
      <c r="NQB341" s="4"/>
      <c r="NQC341" s="4"/>
      <c r="NQD341" s="4"/>
      <c r="NQE341" s="4"/>
      <c r="NQF341" s="4"/>
      <c r="NQG341" s="4"/>
      <c r="NQH341" s="4"/>
      <c r="NQI341" s="4"/>
      <c r="NQJ341" s="4"/>
      <c r="NQK341" s="4"/>
      <c r="NQL341" s="4"/>
      <c r="NQM341" s="4"/>
      <c r="NQN341" s="4"/>
      <c r="NQO341" s="4"/>
      <c r="NQP341" s="4"/>
      <c r="NQQ341" s="4"/>
      <c r="NQR341" s="4"/>
      <c r="NQS341" s="4"/>
      <c r="NQT341" s="4"/>
      <c r="NQU341" s="4"/>
      <c r="NQV341" s="4"/>
      <c r="NQW341" s="4"/>
      <c r="NQX341" s="4"/>
      <c r="NQY341" s="4"/>
      <c r="NQZ341" s="4"/>
      <c r="NRA341" s="4"/>
      <c r="NRB341" s="4"/>
      <c r="NRC341" s="4"/>
      <c r="NRD341" s="4"/>
      <c r="NRE341" s="4"/>
      <c r="NRF341" s="4"/>
      <c r="NRG341" s="4"/>
      <c r="NRH341" s="4"/>
      <c r="NRI341" s="4"/>
      <c r="NRJ341" s="4"/>
      <c r="NRK341" s="4"/>
      <c r="NRL341" s="4"/>
      <c r="NRM341" s="4"/>
      <c r="NRN341" s="4"/>
      <c r="NRO341" s="4"/>
      <c r="NRP341" s="4"/>
      <c r="NRQ341" s="4"/>
      <c r="NRR341" s="4"/>
      <c r="NRS341" s="4"/>
      <c r="NRT341" s="4"/>
      <c r="NRU341" s="4"/>
      <c r="NRV341" s="4"/>
      <c r="NRW341" s="4"/>
      <c r="NRX341" s="4"/>
      <c r="NRY341" s="4"/>
      <c r="NRZ341" s="4"/>
      <c r="NSA341" s="4"/>
      <c r="NSB341" s="4"/>
      <c r="NSC341" s="4"/>
      <c r="NSD341" s="4"/>
      <c r="NSE341" s="4"/>
      <c r="NSF341" s="4"/>
      <c r="NSG341" s="4"/>
      <c r="NSH341" s="4"/>
      <c r="NSI341" s="4"/>
      <c r="NSJ341" s="4"/>
      <c r="NSK341" s="4"/>
      <c r="NSL341" s="4"/>
      <c r="NSM341" s="4"/>
      <c r="NSN341" s="4"/>
      <c r="NSO341" s="4"/>
      <c r="NSP341" s="4"/>
      <c r="NSQ341" s="4"/>
      <c r="NSR341" s="4"/>
      <c r="NSS341" s="4"/>
      <c r="NST341" s="4"/>
      <c r="NSU341" s="4"/>
      <c r="NSV341" s="4"/>
      <c r="NSW341" s="4"/>
      <c r="NSX341" s="4"/>
      <c r="NSY341" s="4"/>
      <c r="NSZ341" s="4"/>
      <c r="NTA341" s="4"/>
      <c r="NTB341" s="4"/>
      <c r="NTC341" s="4"/>
      <c r="NTD341" s="4"/>
      <c r="NTE341" s="4"/>
      <c r="NTF341" s="4"/>
      <c r="NTG341" s="4"/>
      <c r="NTH341" s="4"/>
      <c r="NTI341" s="4"/>
      <c r="NTJ341" s="4"/>
      <c r="NTK341" s="4"/>
      <c r="NTL341" s="4"/>
      <c r="NTM341" s="4"/>
      <c r="NTN341" s="4"/>
      <c r="NTO341" s="4"/>
      <c r="NTP341" s="4"/>
      <c r="NTQ341" s="4"/>
      <c r="NTR341" s="4"/>
      <c r="NTS341" s="4"/>
      <c r="NTT341" s="4"/>
      <c r="NTU341" s="4"/>
      <c r="NTV341" s="4"/>
      <c r="NTW341" s="4"/>
      <c r="NTX341" s="4"/>
      <c r="NTY341" s="4"/>
      <c r="NTZ341" s="4"/>
      <c r="NUA341" s="4"/>
      <c r="NUB341" s="4"/>
      <c r="NUC341" s="4"/>
      <c r="NUD341" s="4"/>
      <c r="NUE341" s="4"/>
      <c r="NUF341" s="4"/>
      <c r="NUG341" s="4"/>
      <c r="NUH341" s="4"/>
      <c r="NUI341" s="4"/>
      <c r="NUJ341" s="4"/>
      <c r="NUK341" s="4"/>
      <c r="NUL341" s="4"/>
      <c r="NUM341" s="4"/>
      <c r="NUN341" s="4"/>
      <c r="NUO341" s="4"/>
      <c r="NUP341" s="4"/>
      <c r="NUQ341" s="4"/>
      <c r="NUR341" s="4"/>
      <c r="NUS341" s="4"/>
      <c r="NUT341" s="4"/>
      <c r="NUU341" s="4"/>
      <c r="NUV341" s="4"/>
      <c r="NUW341" s="4"/>
      <c r="NUX341" s="4"/>
      <c r="NUY341" s="4"/>
      <c r="NUZ341" s="4"/>
      <c r="NVA341" s="4"/>
      <c r="NVB341" s="4"/>
      <c r="NVC341" s="4"/>
      <c r="NVD341" s="4"/>
      <c r="NVE341" s="4"/>
      <c r="NVF341" s="4"/>
      <c r="NVG341" s="4"/>
      <c r="NVH341" s="4"/>
      <c r="NVI341" s="4"/>
      <c r="NVJ341" s="4"/>
      <c r="NVK341" s="4"/>
      <c r="NVL341" s="4"/>
      <c r="NVM341" s="4"/>
      <c r="NVN341" s="4"/>
      <c r="NVO341" s="4"/>
      <c r="NVP341" s="4"/>
      <c r="NVQ341" s="4"/>
      <c r="NVR341" s="4"/>
      <c r="NVS341" s="4"/>
      <c r="NVT341" s="4"/>
      <c r="NVU341" s="4"/>
      <c r="NVV341" s="4"/>
      <c r="NVW341" s="4"/>
      <c r="NVX341" s="4"/>
      <c r="NVY341" s="4"/>
      <c r="NVZ341" s="4"/>
      <c r="NWA341" s="4"/>
      <c r="NWB341" s="4"/>
      <c r="NWC341" s="4"/>
      <c r="NWD341" s="4"/>
      <c r="NWE341" s="4"/>
      <c r="NWF341" s="4"/>
      <c r="NWG341" s="4"/>
      <c r="NWH341" s="4"/>
      <c r="NWI341" s="4"/>
      <c r="NWJ341" s="4"/>
      <c r="NWK341" s="4"/>
      <c r="NWL341" s="4"/>
      <c r="NWM341" s="4"/>
      <c r="NWN341" s="4"/>
      <c r="NWO341" s="4"/>
      <c r="NWP341" s="4"/>
      <c r="NWQ341" s="4"/>
      <c r="NWR341" s="4"/>
      <c r="NWS341" s="4"/>
      <c r="NWT341" s="4"/>
      <c r="NWU341" s="4"/>
      <c r="NWV341" s="4"/>
      <c r="NWW341" s="4"/>
      <c r="NWX341" s="4"/>
      <c r="NWY341" s="4"/>
      <c r="NWZ341" s="4"/>
      <c r="NXA341" s="4"/>
      <c r="NXB341" s="4"/>
      <c r="NXC341" s="4"/>
      <c r="NXD341" s="4"/>
      <c r="NXE341" s="4"/>
      <c r="NXF341" s="4"/>
      <c r="NXG341" s="4"/>
      <c r="NXH341" s="4"/>
      <c r="NXI341" s="4"/>
      <c r="NXJ341" s="4"/>
      <c r="NXK341" s="4"/>
      <c r="NXL341" s="4"/>
      <c r="NXM341" s="4"/>
      <c r="NXN341" s="4"/>
      <c r="NXO341" s="4"/>
      <c r="NXP341" s="4"/>
      <c r="NXQ341" s="4"/>
      <c r="NXR341" s="4"/>
      <c r="NXS341" s="4"/>
      <c r="NXT341" s="4"/>
      <c r="NXU341" s="4"/>
      <c r="NXV341" s="4"/>
      <c r="NXW341" s="4"/>
      <c r="NXX341" s="4"/>
      <c r="NXY341" s="4"/>
      <c r="NXZ341" s="4"/>
      <c r="NYA341" s="4"/>
      <c r="NYB341" s="4"/>
      <c r="NYC341" s="4"/>
      <c r="NYD341" s="4"/>
      <c r="NYE341" s="4"/>
      <c r="NYF341" s="4"/>
      <c r="NYG341" s="4"/>
      <c r="NYH341" s="4"/>
      <c r="NYI341" s="4"/>
      <c r="NYJ341" s="4"/>
      <c r="NYK341" s="4"/>
      <c r="NYL341" s="4"/>
      <c r="NYM341" s="4"/>
      <c r="NYN341" s="4"/>
      <c r="NYO341" s="4"/>
      <c r="NYP341" s="4"/>
      <c r="NYQ341" s="4"/>
      <c r="NYR341" s="4"/>
      <c r="NYS341" s="4"/>
      <c r="NYT341" s="4"/>
      <c r="NYU341" s="4"/>
      <c r="NYV341" s="4"/>
      <c r="NYW341" s="4"/>
      <c r="NYX341" s="4"/>
      <c r="NYY341" s="4"/>
      <c r="NYZ341" s="4"/>
      <c r="NZA341" s="4"/>
      <c r="NZB341" s="4"/>
      <c r="NZC341" s="4"/>
      <c r="NZD341" s="4"/>
      <c r="NZE341" s="4"/>
      <c r="NZF341" s="4"/>
      <c r="NZG341" s="4"/>
      <c r="NZH341" s="4"/>
      <c r="NZI341" s="4"/>
      <c r="NZJ341" s="4"/>
      <c r="NZK341" s="4"/>
      <c r="NZL341" s="4"/>
      <c r="NZM341" s="4"/>
      <c r="NZN341" s="4"/>
      <c r="NZO341" s="4"/>
      <c r="NZP341" s="4"/>
      <c r="NZQ341" s="4"/>
      <c r="NZR341" s="4"/>
      <c r="NZS341" s="4"/>
      <c r="NZT341" s="4"/>
      <c r="NZU341" s="4"/>
      <c r="NZV341" s="4"/>
      <c r="NZW341" s="4"/>
      <c r="NZX341" s="4"/>
      <c r="NZY341" s="4"/>
      <c r="NZZ341" s="4"/>
      <c r="OAA341" s="4"/>
      <c r="OAB341" s="4"/>
      <c r="OAC341" s="4"/>
      <c r="OAD341" s="4"/>
      <c r="OAE341" s="4"/>
      <c r="OAF341" s="4"/>
      <c r="OAG341" s="4"/>
      <c r="OAH341" s="4"/>
      <c r="OAI341" s="4"/>
      <c r="OAJ341" s="4"/>
      <c r="OAK341" s="4"/>
      <c r="OAL341" s="4"/>
      <c r="OAM341" s="4"/>
      <c r="OAN341" s="4"/>
      <c r="OAO341" s="4"/>
      <c r="OAP341" s="4"/>
      <c r="OAQ341" s="4"/>
      <c r="OAR341" s="4"/>
      <c r="OAS341" s="4"/>
      <c r="OAT341" s="4"/>
      <c r="OAU341" s="4"/>
      <c r="OAV341" s="4"/>
      <c r="OAW341" s="4"/>
      <c r="OAX341" s="4"/>
      <c r="OAY341" s="4"/>
      <c r="OAZ341" s="4"/>
      <c r="OBA341" s="4"/>
      <c r="OBB341" s="4"/>
      <c r="OBC341" s="4"/>
      <c r="OBD341" s="4"/>
      <c r="OBE341" s="4"/>
      <c r="OBF341" s="4"/>
      <c r="OBG341" s="4"/>
      <c r="OBH341" s="4"/>
      <c r="OBI341" s="4"/>
      <c r="OBJ341" s="4"/>
      <c r="OBK341" s="4"/>
      <c r="OBL341" s="4"/>
      <c r="OBM341" s="4"/>
      <c r="OBN341" s="4"/>
      <c r="OBO341" s="4"/>
      <c r="OBP341" s="4"/>
      <c r="OBQ341" s="4"/>
      <c r="OBR341" s="4"/>
      <c r="OBS341" s="4"/>
      <c r="OBT341" s="4"/>
      <c r="OBU341" s="4"/>
      <c r="OBV341" s="4"/>
      <c r="OBW341" s="4"/>
      <c r="OBX341" s="4"/>
      <c r="OBY341" s="4"/>
      <c r="OBZ341" s="4"/>
      <c r="OCA341" s="4"/>
      <c r="OCB341" s="4"/>
      <c r="OCC341" s="4"/>
      <c r="OCD341" s="4"/>
      <c r="OCE341" s="4"/>
      <c r="OCF341" s="4"/>
      <c r="OCG341" s="4"/>
      <c r="OCH341" s="4"/>
      <c r="OCI341" s="4"/>
      <c r="OCJ341" s="4"/>
      <c r="OCK341" s="4"/>
      <c r="OCL341" s="4"/>
      <c r="OCM341" s="4"/>
      <c r="OCN341" s="4"/>
      <c r="OCO341" s="4"/>
      <c r="OCP341" s="4"/>
      <c r="OCQ341" s="4"/>
      <c r="OCR341" s="4"/>
      <c r="OCS341" s="4"/>
      <c r="OCT341" s="4"/>
      <c r="OCU341" s="4"/>
      <c r="OCV341" s="4"/>
      <c r="OCW341" s="4"/>
      <c r="OCX341" s="4"/>
      <c r="OCY341" s="4"/>
      <c r="OCZ341" s="4"/>
      <c r="ODA341" s="4"/>
      <c r="ODB341" s="4"/>
      <c r="ODC341" s="4"/>
      <c r="ODD341" s="4"/>
      <c r="ODE341" s="4"/>
      <c r="ODF341" s="4"/>
      <c r="ODG341" s="4"/>
      <c r="ODH341" s="4"/>
      <c r="ODI341" s="4"/>
      <c r="ODJ341" s="4"/>
      <c r="ODK341" s="4"/>
      <c r="ODL341" s="4"/>
      <c r="ODM341" s="4"/>
      <c r="ODN341" s="4"/>
      <c r="ODO341" s="4"/>
      <c r="ODP341" s="4"/>
      <c r="ODQ341" s="4"/>
      <c r="ODR341" s="4"/>
      <c r="ODS341" s="4"/>
      <c r="ODT341" s="4"/>
      <c r="ODU341" s="4"/>
      <c r="ODV341" s="4"/>
      <c r="ODW341" s="4"/>
      <c r="ODX341" s="4"/>
      <c r="ODY341" s="4"/>
      <c r="ODZ341" s="4"/>
      <c r="OEA341" s="4"/>
      <c r="OEB341" s="4"/>
      <c r="OEC341" s="4"/>
      <c r="OED341" s="4"/>
      <c r="OEE341" s="4"/>
      <c r="OEF341" s="4"/>
      <c r="OEG341" s="4"/>
      <c r="OEH341" s="4"/>
      <c r="OEI341" s="4"/>
      <c r="OEJ341" s="4"/>
      <c r="OEK341" s="4"/>
      <c r="OEL341" s="4"/>
      <c r="OEM341" s="4"/>
      <c r="OEN341" s="4"/>
      <c r="OEO341" s="4"/>
      <c r="OEP341" s="4"/>
      <c r="OEQ341" s="4"/>
      <c r="OER341" s="4"/>
      <c r="OES341" s="4"/>
      <c r="OET341" s="4"/>
      <c r="OEU341" s="4"/>
      <c r="OEV341" s="4"/>
      <c r="OEW341" s="4"/>
      <c r="OEX341" s="4"/>
      <c r="OEY341" s="4"/>
      <c r="OEZ341" s="4"/>
      <c r="OFA341" s="4"/>
      <c r="OFB341" s="4"/>
      <c r="OFC341" s="4"/>
      <c r="OFD341" s="4"/>
      <c r="OFE341" s="4"/>
      <c r="OFF341" s="4"/>
      <c r="OFG341" s="4"/>
      <c r="OFH341" s="4"/>
      <c r="OFI341" s="4"/>
      <c r="OFJ341" s="4"/>
      <c r="OFK341" s="4"/>
      <c r="OFL341" s="4"/>
      <c r="OFM341" s="4"/>
      <c r="OFN341" s="4"/>
      <c r="OFO341" s="4"/>
      <c r="OFP341" s="4"/>
      <c r="OFQ341" s="4"/>
      <c r="OFR341" s="4"/>
      <c r="OFS341" s="4"/>
      <c r="OFT341" s="4"/>
      <c r="OFU341" s="4"/>
      <c r="OFV341" s="4"/>
      <c r="OFW341" s="4"/>
      <c r="OFX341" s="4"/>
      <c r="OFY341" s="4"/>
      <c r="OFZ341" s="4"/>
      <c r="OGA341" s="4"/>
      <c r="OGB341" s="4"/>
      <c r="OGC341" s="4"/>
      <c r="OGD341" s="4"/>
      <c r="OGE341" s="4"/>
      <c r="OGF341" s="4"/>
      <c r="OGG341" s="4"/>
      <c r="OGH341" s="4"/>
      <c r="OGI341" s="4"/>
      <c r="OGJ341" s="4"/>
      <c r="OGK341" s="4"/>
      <c r="OGL341" s="4"/>
      <c r="OGM341" s="4"/>
      <c r="OGN341" s="4"/>
      <c r="OGO341" s="4"/>
      <c r="OGP341" s="4"/>
      <c r="OGQ341" s="4"/>
      <c r="OGR341" s="4"/>
      <c r="OGS341" s="4"/>
      <c r="OGT341" s="4"/>
      <c r="OGU341" s="4"/>
      <c r="OGV341" s="4"/>
      <c r="OGW341" s="4"/>
      <c r="OGX341" s="4"/>
      <c r="OGY341" s="4"/>
      <c r="OGZ341" s="4"/>
      <c r="OHA341" s="4"/>
      <c r="OHB341" s="4"/>
      <c r="OHC341" s="4"/>
      <c r="OHD341" s="4"/>
      <c r="OHE341" s="4"/>
      <c r="OHF341" s="4"/>
      <c r="OHG341" s="4"/>
      <c r="OHH341" s="4"/>
      <c r="OHI341" s="4"/>
      <c r="OHJ341" s="4"/>
      <c r="OHK341" s="4"/>
      <c r="OHL341" s="4"/>
      <c r="OHM341" s="4"/>
      <c r="OHN341" s="4"/>
      <c r="OHO341" s="4"/>
      <c r="OHP341" s="4"/>
      <c r="OHQ341" s="4"/>
      <c r="OHR341" s="4"/>
      <c r="OHS341" s="4"/>
      <c r="OHT341" s="4"/>
      <c r="OHU341" s="4"/>
      <c r="OHV341" s="4"/>
      <c r="OHW341" s="4"/>
      <c r="OHX341" s="4"/>
      <c r="OHY341" s="4"/>
      <c r="OHZ341" s="4"/>
      <c r="OIA341" s="4"/>
      <c r="OIB341" s="4"/>
      <c r="OIC341" s="4"/>
      <c r="OID341" s="4"/>
      <c r="OIE341" s="4"/>
      <c r="OIF341" s="4"/>
      <c r="OIG341" s="4"/>
      <c r="OIH341" s="4"/>
      <c r="OII341" s="4"/>
      <c r="OIJ341" s="4"/>
      <c r="OIK341" s="4"/>
      <c r="OIL341" s="4"/>
      <c r="OIM341" s="4"/>
      <c r="OIN341" s="4"/>
      <c r="OIO341" s="4"/>
      <c r="OIP341" s="4"/>
      <c r="OIQ341" s="4"/>
      <c r="OIR341" s="4"/>
      <c r="OIS341" s="4"/>
      <c r="OIT341" s="4"/>
      <c r="OIU341" s="4"/>
      <c r="OIV341" s="4"/>
      <c r="OIW341" s="4"/>
      <c r="OIX341" s="4"/>
      <c r="OIY341" s="4"/>
      <c r="OIZ341" s="4"/>
      <c r="OJA341" s="4"/>
      <c r="OJB341" s="4"/>
      <c r="OJC341" s="4"/>
      <c r="OJD341" s="4"/>
      <c r="OJE341" s="4"/>
      <c r="OJF341" s="4"/>
      <c r="OJG341" s="4"/>
      <c r="OJH341" s="4"/>
      <c r="OJI341" s="4"/>
      <c r="OJJ341" s="4"/>
      <c r="OJK341" s="4"/>
      <c r="OJL341" s="4"/>
      <c r="OJM341" s="4"/>
      <c r="OJN341" s="4"/>
      <c r="OJO341" s="4"/>
      <c r="OJP341" s="4"/>
      <c r="OJQ341" s="4"/>
      <c r="OJR341" s="4"/>
      <c r="OJS341" s="4"/>
      <c r="OJT341" s="4"/>
      <c r="OJU341" s="4"/>
      <c r="OJV341" s="4"/>
      <c r="OJW341" s="4"/>
      <c r="OJX341" s="4"/>
      <c r="OJY341" s="4"/>
      <c r="OJZ341" s="4"/>
      <c r="OKA341" s="4"/>
      <c r="OKB341" s="4"/>
      <c r="OKC341" s="4"/>
      <c r="OKD341" s="4"/>
      <c r="OKE341" s="4"/>
      <c r="OKF341" s="4"/>
      <c r="OKG341" s="4"/>
      <c r="OKH341" s="4"/>
      <c r="OKI341" s="4"/>
      <c r="OKJ341" s="4"/>
      <c r="OKK341" s="4"/>
      <c r="OKL341" s="4"/>
      <c r="OKM341" s="4"/>
      <c r="OKN341" s="4"/>
      <c r="OKO341" s="4"/>
      <c r="OKP341" s="4"/>
      <c r="OKQ341" s="4"/>
      <c r="OKR341" s="4"/>
      <c r="OKS341" s="4"/>
      <c r="OKT341" s="4"/>
      <c r="OKU341" s="4"/>
      <c r="OKV341" s="4"/>
      <c r="OKW341" s="4"/>
      <c r="OKX341" s="4"/>
      <c r="OKY341" s="4"/>
      <c r="OKZ341" s="4"/>
      <c r="OLA341" s="4"/>
      <c r="OLB341" s="4"/>
      <c r="OLC341" s="4"/>
      <c r="OLD341" s="4"/>
      <c r="OLE341" s="4"/>
      <c r="OLF341" s="4"/>
      <c r="OLG341" s="4"/>
      <c r="OLH341" s="4"/>
      <c r="OLI341" s="4"/>
      <c r="OLJ341" s="4"/>
      <c r="OLK341" s="4"/>
      <c r="OLL341" s="4"/>
      <c r="OLM341" s="4"/>
      <c r="OLN341" s="4"/>
      <c r="OLO341" s="4"/>
      <c r="OLP341" s="4"/>
      <c r="OLQ341" s="4"/>
      <c r="OLR341" s="4"/>
      <c r="OLS341" s="4"/>
      <c r="OLT341" s="4"/>
      <c r="OLU341" s="4"/>
      <c r="OLV341" s="4"/>
      <c r="OLW341" s="4"/>
      <c r="OLX341" s="4"/>
      <c r="OLY341" s="4"/>
      <c r="OLZ341" s="4"/>
      <c r="OMA341" s="4"/>
      <c r="OMB341" s="4"/>
      <c r="OMC341" s="4"/>
      <c r="OMD341" s="4"/>
      <c r="OME341" s="4"/>
      <c r="OMF341" s="4"/>
      <c r="OMG341" s="4"/>
      <c r="OMH341" s="4"/>
      <c r="OMI341" s="4"/>
      <c r="OMJ341" s="4"/>
      <c r="OMK341" s="4"/>
      <c r="OML341" s="4"/>
      <c r="OMM341" s="4"/>
      <c r="OMN341" s="4"/>
      <c r="OMO341" s="4"/>
      <c r="OMP341" s="4"/>
      <c r="OMQ341" s="4"/>
      <c r="OMR341" s="4"/>
      <c r="OMS341" s="4"/>
      <c r="OMT341" s="4"/>
      <c r="OMU341" s="4"/>
      <c r="OMV341" s="4"/>
      <c r="OMW341" s="4"/>
      <c r="OMX341" s="4"/>
      <c r="OMY341" s="4"/>
      <c r="OMZ341" s="4"/>
      <c r="ONA341" s="4"/>
      <c r="ONB341" s="4"/>
      <c r="ONC341" s="4"/>
      <c r="OND341" s="4"/>
      <c r="ONE341" s="4"/>
      <c r="ONF341" s="4"/>
      <c r="ONG341" s="4"/>
      <c r="ONH341" s="4"/>
      <c r="ONI341" s="4"/>
      <c r="ONJ341" s="4"/>
      <c r="ONK341" s="4"/>
      <c r="ONL341" s="4"/>
      <c r="ONM341" s="4"/>
      <c r="ONN341" s="4"/>
      <c r="ONO341" s="4"/>
      <c r="ONP341" s="4"/>
      <c r="ONQ341" s="4"/>
      <c r="ONR341" s="4"/>
      <c r="ONS341" s="4"/>
      <c r="ONT341" s="4"/>
      <c r="ONU341" s="4"/>
      <c r="ONV341" s="4"/>
      <c r="ONW341" s="4"/>
      <c r="ONX341" s="4"/>
      <c r="ONY341" s="4"/>
      <c r="ONZ341" s="4"/>
      <c r="OOA341" s="4"/>
      <c r="OOB341" s="4"/>
      <c r="OOC341" s="4"/>
      <c r="OOD341" s="4"/>
      <c r="OOE341" s="4"/>
      <c r="OOF341" s="4"/>
      <c r="OOG341" s="4"/>
      <c r="OOH341" s="4"/>
      <c r="OOI341" s="4"/>
      <c r="OOJ341" s="4"/>
      <c r="OOK341" s="4"/>
      <c r="OOL341" s="4"/>
      <c r="OOM341" s="4"/>
      <c r="OON341" s="4"/>
      <c r="OOO341" s="4"/>
      <c r="OOP341" s="4"/>
      <c r="OOQ341" s="4"/>
      <c r="OOR341" s="4"/>
      <c r="OOS341" s="4"/>
      <c r="OOT341" s="4"/>
      <c r="OOU341" s="4"/>
      <c r="OOV341" s="4"/>
      <c r="OOW341" s="4"/>
      <c r="OOX341" s="4"/>
      <c r="OOY341" s="4"/>
      <c r="OOZ341" s="4"/>
      <c r="OPA341" s="4"/>
      <c r="OPB341" s="4"/>
      <c r="OPC341" s="4"/>
      <c r="OPD341" s="4"/>
      <c r="OPE341" s="4"/>
      <c r="OPF341" s="4"/>
      <c r="OPG341" s="4"/>
      <c r="OPH341" s="4"/>
      <c r="OPI341" s="4"/>
      <c r="OPJ341" s="4"/>
      <c r="OPK341" s="4"/>
      <c r="OPL341" s="4"/>
      <c r="OPM341" s="4"/>
      <c r="OPN341" s="4"/>
      <c r="OPO341" s="4"/>
      <c r="OPP341" s="4"/>
      <c r="OPQ341" s="4"/>
      <c r="OPR341" s="4"/>
      <c r="OPS341" s="4"/>
      <c r="OPT341" s="4"/>
      <c r="OPU341" s="4"/>
      <c r="OPV341" s="4"/>
      <c r="OPW341" s="4"/>
      <c r="OPX341" s="4"/>
      <c r="OPY341" s="4"/>
      <c r="OPZ341" s="4"/>
      <c r="OQA341" s="4"/>
      <c r="OQB341" s="4"/>
      <c r="OQC341" s="4"/>
      <c r="OQD341" s="4"/>
      <c r="OQE341" s="4"/>
      <c r="OQF341" s="4"/>
      <c r="OQG341" s="4"/>
      <c r="OQH341" s="4"/>
      <c r="OQI341" s="4"/>
      <c r="OQJ341" s="4"/>
      <c r="OQK341" s="4"/>
      <c r="OQL341" s="4"/>
      <c r="OQM341" s="4"/>
      <c r="OQN341" s="4"/>
      <c r="OQO341" s="4"/>
      <c r="OQP341" s="4"/>
      <c r="OQQ341" s="4"/>
      <c r="OQR341" s="4"/>
      <c r="OQS341" s="4"/>
      <c r="OQT341" s="4"/>
      <c r="OQU341" s="4"/>
      <c r="OQV341" s="4"/>
      <c r="OQW341" s="4"/>
      <c r="OQX341" s="4"/>
      <c r="OQY341" s="4"/>
      <c r="OQZ341" s="4"/>
      <c r="ORA341" s="4"/>
      <c r="ORB341" s="4"/>
      <c r="ORC341" s="4"/>
      <c r="ORD341" s="4"/>
      <c r="ORE341" s="4"/>
      <c r="ORF341" s="4"/>
      <c r="ORG341" s="4"/>
      <c r="ORH341" s="4"/>
      <c r="ORI341" s="4"/>
      <c r="ORJ341" s="4"/>
      <c r="ORK341" s="4"/>
      <c r="ORL341" s="4"/>
      <c r="ORM341" s="4"/>
      <c r="ORN341" s="4"/>
      <c r="ORO341" s="4"/>
      <c r="ORP341" s="4"/>
      <c r="ORQ341" s="4"/>
      <c r="ORR341" s="4"/>
      <c r="ORS341" s="4"/>
      <c r="ORT341" s="4"/>
      <c r="ORU341" s="4"/>
      <c r="ORV341" s="4"/>
      <c r="ORW341" s="4"/>
      <c r="ORX341" s="4"/>
      <c r="ORY341" s="4"/>
      <c r="ORZ341" s="4"/>
      <c r="OSA341" s="4"/>
      <c r="OSB341" s="4"/>
      <c r="OSC341" s="4"/>
      <c r="OSD341" s="4"/>
      <c r="OSE341" s="4"/>
      <c r="OSF341" s="4"/>
      <c r="OSG341" s="4"/>
      <c r="OSH341" s="4"/>
      <c r="OSI341" s="4"/>
      <c r="OSJ341" s="4"/>
      <c r="OSK341" s="4"/>
      <c r="OSL341" s="4"/>
      <c r="OSM341" s="4"/>
      <c r="OSN341" s="4"/>
      <c r="OSO341" s="4"/>
      <c r="OSP341" s="4"/>
      <c r="OSQ341" s="4"/>
      <c r="OSR341" s="4"/>
      <c r="OSS341" s="4"/>
      <c r="OST341" s="4"/>
      <c r="OSU341" s="4"/>
      <c r="OSV341" s="4"/>
      <c r="OSW341" s="4"/>
      <c r="OSX341" s="4"/>
      <c r="OSY341" s="4"/>
      <c r="OSZ341" s="4"/>
      <c r="OTA341" s="4"/>
      <c r="OTB341" s="4"/>
      <c r="OTC341" s="4"/>
      <c r="OTD341" s="4"/>
      <c r="OTE341" s="4"/>
      <c r="OTF341" s="4"/>
      <c r="OTG341" s="4"/>
      <c r="OTH341" s="4"/>
      <c r="OTI341" s="4"/>
      <c r="OTJ341" s="4"/>
      <c r="OTK341" s="4"/>
      <c r="OTL341" s="4"/>
      <c r="OTM341" s="4"/>
      <c r="OTN341" s="4"/>
      <c r="OTO341" s="4"/>
      <c r="OTP341" s="4"/>
      <c r="OTQ341" s="4"/>
      <c r="OTR341" s="4"/>
      <c r="OTS341" s="4"/>
      <c r="OTT341" s="4"/>
      <c r="OTU341" s="4"/>
      <c r="OTV341" s="4"/>
      <c r="OTW341" s="4"/>
      <c r="OTX341" s="4"/>
      <c r="OTY341" s="4"/>
      <c r="OTZ341" s="4"/>
      <c r="OUA341" s="4"/>
      <c r="OUB341" s="4"/>
      <c r="OUC341" s="4"/>
      <c r="OUD341" s="4"/>
      <c r="OUE341" s="4"/>
      <c r="OUF341" s="4"/>
      <c r="OUG341" s="4"/>
      <c r="OUH341" s="4"/>
      <c r="OUI341" s="4"/>
      <c r="OUJ341" s="4"/>
      <c r="OUK341" s="4"/>
      <c r="OUL341" s="4"/>
      <c r="OUM341" s="4"/>
      <c r="OUN341" s="4"/>
      <c r="OUO341" s="4"/>
      <c r="OUP341" s="4"/>
      <c r="OUQ341" s="4"/>
      <c r="OUR341" s="4"/>
      <c r="OUS341" s="4"/>
      <c r="OUT341" s="4"/>
      <c r="OUU341" s="4"/>
      <c r="OUV341" s="4"/>
      <c r="OUW341" s="4"/>
      <c r="OUX341" s="4"/>
      <c r="OUY341" s="4"/>
      <c r="OUZ341" s="4"/>
      <c r="OVA341" s="4"/>
      <c r="OVB341" s="4"/>
      <c r="OVC341" s="4"/>
      <c r="OVD341" s="4"/>
      <c r="OVE341" s="4"/>
      <c r="OVF341" s="4"/>
      <c r="OVG341" s="4"/>
      <c r="OVH341" s="4"/>
      <c r="OVI341" s="4"/>
      <c r="OVJ341" s="4"/>
      <c r="OVK341" s="4"/>
      <c r="OVL341" s="4"/>
      <c r="OVM341" s="4"/>
      <c r="OVN341" s="4"/>
      <c r="OVO341" s="4"/>
      <c r="OVP341" s="4"/>
      <c r="OVQ341" s="4"/>
      <c r="OVR341" s="4"/>
      <c r="OVS341" s="4"/>
      <c r="OVT341" s="4"/>
      <c r="OVU341" s="4"/>
      <c r="OVV341" s="4"/>
      <c r="OVW341" s="4"/>
      <c r="OVX341" s="4"/>
      <c r="OVY341" s="4"/>
      <c r="OVZ341" s="4"/>
      <c r="OWA341" s="4"/>
      <c r="OWB341" s="4"/>
      <c r="OWC341" s="4"/>
      <c r="OWD341" s="4"/>
      <c r="OWE341" s="4"/>
      <c r="OWF341" s="4"/>
      <c r="OWG341" s="4"/>
      <c r="OWH341" s="4"/>
      <c r="OWI341" s="4"/>
      <c r="OWJ341" s="4"/>
      <c r="OWK341" s="4"/>
      <c r="OWL341" s="4"/>
      <c r="OWM341" s="4"/>
      <c r="OWN341" s="4"/>
      <c r="OWO341" s="4"/>
      <c r="OWP341" s="4"/>
      <c r="OWQ341" s="4"/>
      <c r="OWR341" s="4"/>
      <c r="OWS341" s="4"/>
      <c r="OWT341" s="4"/>
      <c r="OWU341" s="4"/>
      <c r="OWV341" s="4"/>
      <c r="OWW341" s="4"/>
      <c r="OWX341" s="4"/>
      <c r="OWY341" s="4"/>
      <c r="OWZ341" s="4"/>
      <c r="OXA341" s="4"/>
      <c r="OXB341" s="4"/>
      <c r="OXC341" s="4"/>
      <c r="OXD341" s="4"/>
      <c r="OXE341" s="4"/>
      <c r="OXF341" s="4"/>
      <c r="OXG341" s="4"/>
      <c r="OXH341" s="4"/>
      <c r="OXI341" s="4"/>
      <c r="OXJ341" s="4"/>
      <c r="OXK341" s="4"/>
      <c r="OXL341" s="4"/>
      <c r="OXM341" s="4"/>
      <c r="OXN341" s="4"/>
      <c r="OXO341" s="4"/>
      <c r="OXP341" s="4"/>
      <c r="OXQ341" s="4"/>
      <c r="OXR341" s="4"/>
      <c r="OXS341" s="4"/>
      <c r="OXT341" s="4"/>
      <c r="OXU341" s="4"/>
      <c r="OXV341" s="4"/>
      <c r="OXW341" s="4"/>
      <c r="OXX341" s="4"/>
      <c r="OXY341" s="4"/>
      <c r="OXZ341" s="4"/>
      <c r="OYA341" s="4"/>
      <c r="OYB341" s="4"/>
      <c r="OYC341" s="4"/>
      <c r="OYD341" s="4"/>
      <c r="OYE341" s="4"/>
      <c r="OYF341" s="4"/>
      <c r="OYG341" s="4"/>
      <c r="OYH341" s="4"/>
      <c r="OYI341" s="4"/>
      <c r="OYJ341" s="4"/>
      <c r="OYK341" s="4"/>
      <c r="OYL341" s="4"/>
      <c r="OYM341" s="4"/>
      <c r="OYN341" s="4"/>
      <c r="OYO341" s="4"/>
      <c r="OYP341" s="4"/>
      <c r="OYQ341" s="4"/>
      <c r="OYR341" s="4"/>
      <c r="OYS341" s="4"/>
      <c r="OYT341" s="4"/>
      <c r="OYU341" s="4"/>
      <c r="OYV341" s="4"/>
      <c r="OYW341" s="4"/>
      <c r="OYX341" s="4"/>
      <c r="OYY341" s="4"/>
      <c r="OYZ341" s="4"/>
      <c r="OZA341" s="4"/>
      <c r="OZB341" s="4"/>
      <c r="OZC341" s="4"/>
      <c r="OZD341" s="4"/>
      <c r="OZE341" s="4"/>
      <c r="OZF341" s="4"/>
      <c r="OZG341" s="4"/>
      <c r="OZH341" s="4"/>
      <c r="OZI341" s="4"/>
      <c r="OZJ341" s="4"/>
      <c r="OZK341" s="4"/>
      <c r="OZL341" s="4"/>
      <c r="OZM341" s="4"/>
      <c r="OZN341" s="4"/>
      <c r="OZO341" s="4"/>
      <c r="OZP341" s="4"/>
      <c r="OZQ341" s="4"/>
      <c r="OZR341" s="4"/>
      <c r="OZS341" s="4"/>
      <c r="OZT341" s="4"/>
      <c r="OZU341" s="4"/>
      <c r="OZV341" s="4"/>
      <c r="OZW341" s="4"/>
      <c r="OZX341" s="4"/>
      <c r="OZY341" s="4"/>
      <c r="OZZ341" s="4"/>
      <c r="PAA341" s="4"/>
      <c r="PAB341" s="4"/>
      <c r="PAC341" s="4"/>
      <c r="PAD341" s="4"/>
      <c r="PAE341" s="4"/>
      <c r="PAF341" s="4"/>
      <c r="PAG341" s="4"/>
      <c r="PAH341" s="4"/>
      <c r="PAI341" s="4"/>
      <c r="PAJ341" s="4"/>
      <c r="PAK341" s="4"/>
      <c r="PAL341" s="4"/>
      <c r="PAM341" s="4"/>
      <c r="PAN341" s="4"/>
      <c r="PAO341" s="4"/>
      <c r="PAP341" s="4"/>
      <c r="PAQ341" s="4"/>
      <c r="PAR341" s="4"/>
      <c r="PAS341" s="4"/>
      <c r="PAT341" s="4"/>
      <c r="PAU341" s="4"/>
      <c r="PAV341" s="4"/>
      <c r="PAW341" s="4"/>
      <c r="PAX341" s="4"/>
      <c r="PAY341" s="4"/>
      <c r="PAZ341" s="4"/>
      <c r="PBA341" s="4"/>
      <c r="PBB341" s="4"/>
      <c r="PBC341" s="4"/>
      <c r="PBD341" s="4"/>
      <c r="PBE341" s="4"/>
      <c r="PBF341" s="4"/>
      <c r="PBG341" s="4"/>
      <c r="PBH341" s="4"/>
      <c r="PBI341" s="4"/>
      <c r="PBJ341" s="4"/>
      <c r="PBK341" s="4"/>
      <c r="PBL341" s="4"/>
      <c r="PBM341" s="4"/>
      <c r="PBN341" s="4"/>
      <c r="PBO341" s="4"/>
      <c r="PBP341" s="4"/>
      <c r="PBQ341" s="4"/>
      <c r="PBR341" s="4"/>
      <c r="PBS341" s="4"/>
      <c r="PBT341" s="4"/>
      <c r="PBU341" s="4"/>
      <c r="PBV341" s="4"/>
      <c r="PBW341" s="4"/>
      <c r="PBX341" s="4"/>
      <c r="PBY341" s="4"/>
      <c r="PBZ341" s="4"/>
      <c r="PCA341" s="4"/>
      <c r="PCB341" s="4"/>
      <c r="PCC341" s="4"/>
      <c r="PCD341" s="4"/>
      <c r="PCE341" s="4"/>
      <c r="PCF341" s="4"/>
      <c r="PCG341" s="4"/>
      <c r="PCH341" s="4"/>
      <c r="PCI341" s="4"/>
      <c r="PCJ341" s="4"/>
      <c r="PCK341" s="4"/>
      <c r="PCL341" s="4"/>
      <c r="PCM341" s="4"/>
      <c r="PCN341" s="4"/>
      <c r="PCO341" s="4"/>
      <c r="PCP341" s="4"/>
      <c r="PCQ341" s="4"/>
      <c r="PCR341" s="4"/>
      <c r="PCS341" s="4"/>
      <c r="PCT341" s="4"/>
      <c r="PCU341" s="4"/>
      <c r="PCV341" s="4"/>
      <c r="PCW341" s="4"/>
      <c r="PCX341" s="4"/>
      <c r="PCY341" s="4"/>
      <c r="PCZ341" s="4"/>
      <c r="PDA341" s="4"/>
      <c r="PDB341" s="4"/>
      <c r="PDC341" s="4"/>
      <c r="PDD341" s="4"/>
      <c r="PDE341" s="4"/>
      <c r="PDF341" s="4"/>
      <c r="PDG341" s="4"/>
      <c r="PDH341" s="4"/>
      <c r="PDI341" s="4"/>
      <c r="PDJ341" s="4"/>
      <c r="PDK341" s="4"/>
      <c r="PDL341" s="4"/>
      <c r="PDM341" s="4"/>
      <c r="PDN341" s="4"/>
      <c r="PDO341" s="4"/>
      <c r="PDP341" s="4"/>
      <c r="PDQ341" s="4"/>
      <c r="PDR341" s="4"/>
      <c r="PDS341" s="4"/>
      <c r="PDT341" s="4"/>
      <c r="PDU341" s="4"/>
      <c r="PDV341" s="4"/>
      <c r="PDW341" s="4"/>
      <c r="PDX341" s="4"/>
      <c r="PDY341" s="4"/>
      <c r="PDZ341" s="4"/>
      <c r="PEA341" s="4"/>
      <c r="PEB341" s="4"/>
      <c r="PEC341" s="4"/>
      <c r="PED341" s="4"/>
      <c r="PEE341" s="4"/>
      <c r="PEF341" s="4"/>
      <c r="PEG341" s="4"/>
      <c r="PEH341" s="4"/>
      <c r="PEI341" s="4"/>
      <c r="PEJ341" s="4"/>
      <c r="PEK341" s="4"/>
      <c r="PEL341" s="4"/>
      <c r="PEM341" s="4"/>
      <c r="PEN341" s="4"/>
      <c r="PEO341" s="4"/>
      <c r="PEP341" s="4"/>
      <c r="PEQ341" s="4"/>
      <c r="PER341" s="4"/>
      <c r="PES341" s="4"/>
      <c r="PET341" s="4"/>
      <c r="PEU341" s="4"/>
      <c r="PEV341" s="4"/>
      <c r="PEW341" s="4"/>
      <c r="PEX341" s="4"/>
      <c r="PEY341" s="4"/>
      <c r="PEZ341" s="4"/>
      <c r="PFA341" s="4"/>
      <c r="PFB341" s="4"/>
      <c r="PFC341" s="4"/>
      <c r="PFD341" s="4"/>
      <c r="PFE341" s="4"/>
      <c r="PFF341" s="4"/>
      <c r="PFG341" s="4"/>
      <c r="PFH341" s="4"/>
      <c r="PFI341" s="4"/>
      <c r="PFJ341" s="4"/>
      <c r="PFK341" s="4"/>
      <c r="PFL341" s="4"/>
      <c r="PFM341" s="4"/>
      <c r="PFN341" s="4"/>
      <c r="PFO341" s="4"/>
      <c r="PFP341" s="4"/>
      <c r="PFQ341" s="4"/>
      <c r="PFR341" s="4"/>
      <c r="PFS341" s="4"/>
      <c r="PFT341" s="4"/>
      <c r="PFU341" s="4"/>
      <c r="PFV341" s="4"/>
      <c r="PFW341" s="4"/>
      <c r="PFX341" s="4"/>
      <c r="PFY341" s="4"/>
      <c r="PFZ341" s="4"/>
      <c r="PGA341" s="4"/>
      <c r="PGB341" s="4"/>
      <c r="PGC341" s="4"/>
      <c r="PGD341" s="4"/>
      <c r="PGE341" s="4"/>
      <c r="PGF341" s="4"/>
      <c r="PGG341" s="4"/>
      <c r="PGH341" s="4"/>
      <c r="PGI341" s="4"/>
      <c r="PGJ341" s="4"/>
      <c r="PGK341" s="4"/>
      <c r="PGL341" s="4"/>
      <c r="PGM341" s="4"/>
      <c r="PGN341" s="4"/>
      <c r="PGO341" s="4"/>
      <c r="PGP341" s="4"/>
      <c r="PGQ341" s="4"/>
      <c r="PGR341" s="4"/>
      <c r="PGS341" s="4"/>
      <c r="PGT341" s="4"/>
      <c r="PGU341" s="4"/>
      <c r="PGV341" s="4"/>
      <c r="PGW341" s="4"/>
      <c r="PGX341" s="4"/>
      <c r="PGY341" s="4"/>
      <c r="PGZ341" s="4"/>
      <c r="PHA341" s="4"/>
      <c r="PHB341" s="4"/>
      <c r="PHC341" s="4"/>
      <c r="PHD341" s="4"/>
      <c r="PHE341" s="4"/>
      <c r="PHF341" s="4"/>
      <c r="PHG341" s="4"/>
      <c r="PHH341" s="4"/>
      <c r="PHI341" s="4"/>
      <c r="PHJ341" s="4"/>
      <c r="PHK341" s="4"/>
      <c r="PHL341" s="4"/>
      <c r="PHM341" s="4"/>
      <c r="PHN341" s="4"/>
      <c r="PHO341" s="4"/>
      <c r="PHP341" s="4"/>
      <c r="PHQ341" s="4"/>
      <c r="PHR341" s="4"/>
      <c r="PHS341" s="4"/>
      <c r="PHT341" s="4"/>
      <c r="PHU341" s="4"/>
      <c r="PHV341" s="4"/>
      <c r="PHW341" s="4"/>
      <c r="PHX341" s="4"/>
      <c r="PHY341" s="4"/>
      <c r="PHZ341" s="4"/>
      <c r="PIA341" s="4"/>
      <c r="PIB341" s="4"/>
      <c r="PIC341" s="4"/>
      <c r="PID341" s="4"/>
      <c r="PIE341" s="4"/>
      <c r="PIF341" s="4"/>
      <c r="PIG341" s="4"/>
      <c r="PIH341" s="4"/>
      <c r="PII341" s="4"/>
      <c r="PIJ341" s="4"/>
      <c r="PIK341" s="4"/>
      <c r="PIL341" s="4"/>
      <c r="PIM341" s="4"/>
      <c r="PIN341" s="4"/>
      <c r="PIO341" s="4"/>
      <c r="PIP341" s="4"/>
      <c r="PIQ341" s="4"/>
      <c r="PIR341" s="4"/>
      <c r="PIS341" s="4"/>
      <c r="PIT341" s="4"/>
      <c r="PIU341" s="4"/>
      <c r="PIV341" s="4"/>
      <c r="PIW341" s="4"/>
      <c r="PIX341" s="4"/>
      <c r="PIY341" s="4"/>
      <c r="PIZ341" s="4"/>
      <c r="PJA341" s="4"/>
      <c r="PJB341" s="4"/>
      <c r="PJC341" s="4"/>
      <c r="PJD341" s="4"/>
      <c r="PJE341" s="4"/>
      <c r="PJF341" s="4"/>
      <c r="PJG341" s="4"/>
      <c r="PJH341" s="4"/>
      <c r="PJI341" s="4"/>
      <c r="PJJ341" s="4"/>
      <c r="PJK341" s="4"/>
      <c r="PJL341" s="4"/>
      <c r="PJM341" s="4"/>
      <c r="PJN341" s="4"/>
      <c r="PJO341" s="4"/>
      <c r="PJP341" s="4"/>
      <c r="PJQ341" s="4"/>
      <c r="PJR341" s="4"/>
      <c r="PJS341" s="4"/>
      <c r="PJT341" s="4"/>
      <c r="PJU341" s="4"/>
      <c r="PJV341" s="4"/>
      <c r="PJW341" s="4"/>
      <c r="PJX341" s="4"/>
      <c r="PJY341" s="4"/>
      <c r="PJZ341" s="4"/>
      <c r="PKA341" s="4"/>
      <c r="PKB341" s="4"/>
      <c r="PKC341" s="4"/>
      <c r="PKD341" s="4"/>
      <c r="PKE341" s="4"/>
      <c r="PKF341" s="4"/>
      <c r="PKG341" s="4"/>
      <c r="PKH341" s="4"/>
      <c r="PKI341" s="4"/>
      <c r="PKJ341" s="4"/>
      <c r="PKK341" s="4"/>
      <c r="PKL341" s="4"/>
      <c r="PKM341" s="4"/>
      <c r="PKN341" s="4"/>
      <c r="PKO341" s="4"/>
      <c r="PKP341" s="4"/>
      <c r="PKQ341" s="4"/>
      <c r="PKR341" s="4"/>
      <c r="PKS341" s="4"/>
      <c r="PKT341" s="4"/>
      <c r="PKU341" s="4"/>
      <c r="PKV341" s="4"/>
      <c r="PKW341" s="4"/>
      <c r="PKX341" s="4"/>
      <c r="PKY341" s="4"/>
      <c r="PKZ341" s="4"/>
      <c r="PLA341" s="4"/>
      <c r="PLB341" s="4"/>
      <c r="PLC341" s="4"/>
      <c r="PLD341" s="4"/>
      <c r="PLE341" s="4"/>
      <c r="PLF341" s="4"/>
      <c r="PLG341" s="4"/>
      <c r="PLH341" s="4"/>
      <c r="PLI341" s="4"/>
      <c r="PLJ341" s="4"/>
      <c r="PLK341" s="4"/>
      <c r="PLL341" s="4"/>
      <c r="PLM341" s="4"/>
      <c r="PLN341" s="4"/>
      <c r="PLO341" s="4"/>
      <c r="PLP341" s="4"/>
      <c r="PLQ341" s="4"/>
      <c r="PLR341" s="4"/>
      <c r="PLS341" s="4"/>
      <c r="PLT341" s="4"/>
      <c r="PLU341" s="4"/>
      <c r="PLV341" s="4"/>
      <c r="PLW341" s="4"/>
      <c r="PLX341" s="4"/>
      <c r="PLY341" s="4"/>
      <c r="PLZ341" s="4"/>
      <c r="PMA341" s="4"/>
      <c r="PMB341" s="4"/>
      <c r="PMC341" s="4"/>
      <c r="PMD341" s="4"/>
      <c r="PME341" s="4"/>
      <c r="PMF341" s="4"/>
      <c r="PMG341" s="4"/>
      <c r="PMH341" s="4"/>
      <c r="PMI341" s="4"/>
      <c r="PMJ341" s="4"/>
      <c r="PMK341" s="4"/>
      <c r="PML341" s="4"/>
      <c r="PMM341" s="4"/>
      <c r="PMN341" s="4"/>
      <c r="PMO341" s="4"/>
      <c r="PMP341" s="4"/>
      <c r="PMQ341" s="4"/>
      <c r="PMR341" s="4"/>
      <c r="PMS341" s="4"/>
      <c r="PMT341" s="4"/>
      <c r="PMU341" s="4"/>
      <c r="PMV341" s="4"/>
      <c r="PMW341" s="4"/>
      <c r="PMX341" s="4"/>
      <c r="PMY341" s="4"/>
      <c r="PMZ341" s="4"/>
      <c r="PNA341" s="4"/>
      <c r="PNB341" s="4"/>
      <c r="PNC341" s="4"/>
      <c r="PND341" s="4"/>
      <c r="PNE341" s="4"/>
      <c r="PNF341" s="4"/>
      <c r="PNG341" s="4"/>
      <c r="PNH341" s="4"/>
      <c r="PNI341" s="4"/>
      <c r="PNJ341" s="4"/>
      <c r="PNK341" s="4"/>
      <c r="PNL341" s="4"/>
      <c r="PNM341" s="4"/>
      <c r="PNN341" s="4"/>
      <c r="PNO341" s="4"/>
      <c r="PNP341" s="4"/>
      <c r="PNQ341" s="4"/>
      <c r="PNR341" s="4"/>
      <c r="PNS341" s="4"/>
      <c r="PNT341" s="4"/>
      <c r="PNU341" s="4"/>
      <c r="PNV341" s="4"/>
      <c r="PNW341" s="4"/>
      <c r="PNX341" s="4"/>
      <c r="PNY341" s="4"/>
      <c r="PNZ341" s="4"/>
      <c r="POA341" s="4"/>
      <c r="POB341" s="4"/>
      <c r="POC341" s="4"/>
      <c r="POD341" s="4"/>
      <c r="POE341" s="4"/>
      <c r="POF341" s="4"/>
      <c r="POG341" s="4"/>
      <c r="POH341" s="4"/>
      <c r="POI341" s="4"/>
      <c r="POJ341" s="4"/>
      <c r="POK341" s="4"/>
      <c r="POL341" s="4"/>
      <c r="POM341" s="4"/>
      <c r="PON341" s="4"/>
      <c r="POO341" s="4"/>
      <c r="POP341" s="4"/>
      <c r="POQ341" s="4"/>
      <c r="POR341" s="4"/>
      <c r="POS341" s="4"/>
      <c r="POT341" s="4"/>
      <c r="POU341" s="4"/>
      <c r="POV341" s="4"/>
      <c r="POW341" s="4"/>
      <c r="POX341" s="4"/>
      <c r="POY341" s="4"/>
      <c r="POZ341" s="4"/>
      <c r="PPA341" s="4"/>
      <c r="PPB341" s="4"/>
      <c r="PPC341" s="4"/>
      <c r="PPD341" s="4"/>
      <c r="PPE341" s="4"/>
      <c r="PPF341" s="4"/>
      <c r="PPG341" s="4"/>
      <c r="PPH341" s="4"/>
      <c r="PPI341" s="4"/>
      <c r="PPJ341" s="4"/>
      <c r="PPK341" s="4"/>
      <c r="PPL341" s="4"/>
      <c r="PPM341" s="4"/>
      <c r="PPN341" s="4"/>
      <c r="PPO341" s="4"/>
      <c r="PPP341" s="4"/>
      <c r="PPQ341" s="4"/>
      <c r="PPR341" s="4"/>
      <c r="PPS341" s="4"/>
      <c r="PPT341" s="4"/>
      <c r="PPU341" s="4"/>
      <c r="PPV341" s="4"/>
      <c r="PPW341" s="4"/>
      <c r="PPX341" s="4"/>
      <c r="PPY341" s="4"/>
      <c r="PPZ341" s="4"/>
      <c r="PQA341" s="4"/>
      <c r="PQB341" s="4"/>
      <c r="PQC341" s="4"/>
      <c r="PQD341" s="4"/>
      <c r="PQE341" s="4"/>
      <c r="PQF341" s="4"/>
      <c r="PQG341" s="4"/>
      <c r="PQH341" s="4"/>
      <c r="PQI341" s="4"/>
      <c r="PQJ341" s="4"/>
      <c r="PQK341" s="4"/>
      <c r="PQL341" s="4"/>
      <c r="PQM341" s="4"/>
      <c r="PQN341" s="4"/>
      <c r="PQO341" s="4"/>
      <c r="PQP341" s="4"/>
      <c r="PQQ341" s="4"/>
      <c r="PQR341" s="4"/>
      <c r="PQS341" s="4"/>
      <c r="PQT341" s="4"/>
      <c r="PQU341" s="4"/>
      <c r="PQV341" s="4"/>
      <c r="PQW341" s="4"/>
      <c r="PQX341" s="4"/>
      <c r="PQY341" s="4"/>
      <c r="PQZ341" s="4"/>
      <c r="PRA341" s="4"/>
      <c r="PRB341" s="4"/>
      <c r="PRC341" s="4"/>
      <c r="PRD341" s="4"/>
      <c r="PRE341" s="4"/>
      <c r="PRF341" s="4"/>
      <c r="PRG341" s="4"/>
      <c r="PRH341" s="4"/>
      <c r="PRI341" s="4"/>
      <c r="PRJ341" s="4"/>
      <c r="PRK341" s="4"/>
      <c r="PRL341" s="4"/>
      <c r="PRM341" s="4"/>
      <c r="PRN341" s="4"/>
      <c r="PRO341" s="4"/>
      <c r="PRP341" s="4"/>
      <c r="PRQ341" s="4"/>
      <c r="PRR341" s="4"/>
      <c r="PRS341" s="4"/>
      <c r="PRT341" s="4"/>
      <c r="PRU341" s="4"/>
      <c r="PRV341" s="4"/>
      <c r="PRW341" s="4"/>
      <c r="PRX341" s="4"/>
      <c r="PRY341" s="4"/>
      <c r="PRZ341" s="4"/>
      <c r="PSA341" s="4"/>
      <c r="PSB341" s="4"/>
      <c r="PSC341" s="4"/>
      <c r="PSD341" s="4"/>
      <c r="PSE341" s="4"/>
      <c r="PSF341" s="4"/>
      <c r="PSG341" s="4"/>
      <c r="PSH341" s="4"/>
      <c r="PSI341" s="4"/>
      <c r="PSJ341" s="4"/>
      <c r="PSK341" s="4"/>
      <c r="PSL341" s="4"/>
      <c r="PSM341" s="4"/>
      <c r="PSN341" s="4"/>
      <c r="PSO341" s="4"/>
      <c r="PSP341" s="4"/>
      <c r="PSQ341" s="4"/>
      <c r="PSR341" s="4"/>
      <c r="PSS341" s="4"/>
      <c r="PST341" s="4"/>
      <c r="PSU341" s="4"/>
      <c r="PSV341" s="4"/>
      <c r="PSW341" s="4"/>
      <c r="PSX341" s="4"/>
      <c r="PSY341" s="4"/>
      <c r="PSZ341" s="4"/>
      <c r="PTA341" s="4"/>
      <c r="PTB341" s="4"/>
      <c r="PTC341" s="4"/>
      <c r="PTD341" s="4"/>
      <c r="PTE341" s="4"/>
      <c r="PTF341" s="4"/>
      <c r="PTG341" s="4"/>
      <c r="PTH341" s="4"/>
      <c r="PTI341" s="4"/>
      <c r="PTJ341" s="4"/>
      <c r="PTK341" s="4"/>
      <c r="PTL341" s="4"/>
      <c r="PTM341" s="4"/>
      <c r="PTN341" s="4"/>
      <c r="PTO341" s="4"/>
      <c r="PTP341" s="4"/>
      <c r="PTQ341" s="4"/>
      <c r="PTR341" s="4"/>
      <c r="PTS341" s="4"/>
      <c r="PTT341" s="4"/>
      <c r="PTU341" s="4"/>
      <c r="PTV341" s="4"/>
      <c r="PTW341" s="4"/>
      <c r="PTX341" s="4"/>
      <c r="PTY341" s="4"/>
      <c r="PTZ341" s="4"/>
      <c r="PUA341" s="4"/>
      <c r="PUB341" s="4"/>
      <c r="PUC341" s="4"/>
      <c r="PUD341" s="4"/>
      <c r="PUE341" s="4"/>
      <c r="PUF341" s="4"/>
      <c r="PUG341" s="4"/>
      <c r="PUH341" s="4"/>
      <c r="PUI341" s="4"/>
      <c r="PUJ341" s="4"/>
      <c r="PUK341" s="4"/>
      <c r="PUL341" s="4"/>
      <c r="PUM341" s="4"/>
      <c r="PUN341" s="4"/>
      <c r="PUO341" s="4"/>
      <c r="PUP341" s="4"/>
      <c r="PUQ341" s="4"/>
      <c r="PUR341" s="4"/>
      <c r="PUS341" s="4"/>
      <c r="PUT341" s="4"/>
      <c r="PUU341" s="4"/>
      <c r="PUV341" s="4"/>
      <c r="PUW341" s="4"/>
      <c r="PUX341" s="4"/>
      <c r="PUY341" s="4"/>
      <c r="PUZ341" s="4"/>
      <c r="PVA341" s="4"/>
      <c r="PVB341" s="4"/>
      <c r="PVC341" s="4"/>
      <c r="PVD341" s="4"/>
      <c r="PVE341" s="4"/>
      <c r="PVF341" s="4"/>
      <c r="PVG341" s="4"/>
      <c r="PVH341" s="4"/>
      <c r="PVI341" s="4"/>
      <c r="PVJ341" s="4"/>
      <c r="PVK341" s="4"/>
      <c r="PVL341" s="4"/>
      <c r="PVM341" s="4"/>
      <c r="PVN341" s="4"/>
      <c r="PVO341" s="4"/>
      <c r="PVP341" s="4"/>
      <c r="PVQ341" s="4"/>
      <c r="PVR341" s="4"/>
      <c r="PVS341" s="4"/>
      <c r="PVT341" s="4"/>
      <c r="PVU341" s="4"/>
      <c r="PVV341" s="4"/>
      <c r="PVW341" s="4"/>
      <c r="PVX341" s="4"/>
      <c r="PVY341" s="4"/>
      <c r="PVZ341" s="4"/>
      <c r="PWA341" s="4"/>
      <c r="PWB341" s="4"/>
      <c r="PWC341" s="4"/>
      <c r="PWD341" s="4"/>
      <c r="PWE341" s="4"/>
      <c r="PWF341" s="4"/>
      <c r="PWG341" s="4"/>
      <c r="PWH341" s="4"/>
      <c r="PWI341" s="4"/>
      <c r="PWJ341" s="4"/>
      <c r="PWK341" s="4"/>
      <c r="PWL341" s="4"/>
      <c r="PWM341" s="4"/>
      <c r="PWN341" s="4"/>
      <c r="PWO341" s="4"/>
      <c r="PWP341" s="4"/>
      <c r="PWQ341" s="4"/>
      <c r="PWR341" s="4"/>
      <c r="PWS341" s="4"/>
      <c r="PWT341" s="4"/>
      <c r="PWU341" s="4"/>
      <c r="PWV341" s="4"/>
      <c r="PWW341" s="4"/>
      <c r="PWX341" s="4"/>
      <c r="PWY341" s="4"/>
      <c r="PWZ341" s="4"/>
      <c r="PXA341" s="4"/>
      <c r="PXB341" s="4"/>
      <c r="PXC341" s="4"/>
      <c r="PXD341" s="4"/>
      <c r="PXE341" s="4"/>
      <c r="PXF341" s="4"/>
      <c r="PXG341" s="4"/>
      <c r="PXH341" s="4"/>
      <c r="PXI341" s="4"/>
      <c r="PXJ341" s="4"/>
      <c r="PXK341" s="4"/>
      <c r="PXL341" s="4"/>
      <c r="PXM341" s="4"/>
      <c r="PXN341" s="4"/>
      <c r="PXO341" s="4"/>
      <c r="PXP341" s="4"/>
      <c r="PXQ341" s="4"/>
      <c r="PXR341" s="4"/>
      <c r="PXS341" s="4"/>
      <c r="PXT341" s="4"/>
      <c r="PXU341" s="4"/>
      <c r="PXV341" s="4"/>
      <c r="PXW341" s="4"/>
      <c r="PXX341" s="4"/>
      <c r="PXY341" s="4"/>
      <c r="PXZ341" s="4"/>
      <c r="PYA341" s="4"/>
      <c r="PYB341" s="4"/>
      <c r="PYC341" s="4"/>
      <c r="PYD341" s="4"/>
      <c r="PYE341" s="4"/>
      <c r="PYF341" s="4"/>
      <c r="PYG341" s="4"/>
      <c r="PYH341" s="4"/>
      <c r="PYI341" s="4"/>
      <c r="PYJ341" s="4"/>
      <c r="PYK341" s="4"/>
      <c r="PYL341" s="4"/>
      <c r="PYM341" s="4"/>
      <c r="PYN341" s="4"/>
      <c r="PYO341" s="4"/>
      <c r="PYP341" s="4"/>
      <c r="PYQ341" s="4"/>
      <c r="PYR341" s="4"/>
      <c r="PYS341" s="4"/>
      <c r="PYT341" s="4"/>
      <c r="PYU341" s="4"/>
      <c r="PYV341" s="4"/>
      <c r="PYW341" s="4"/>
      <c r="PYX341" s="4"/>
      <c r="PYY341" s="4"/>
      <c r="PYZ341" s="4"/>
      <c r="PZA341" s="4"/>
      <c r="PZB341" s="4"/>
      <c r="PZC341" s="4"/>
      <c r="PZD341" s="4"/>
      <c r="PZE341" s="4"/>
      <c r="PZF341" s="4"/>
      <c r="PZG341" s="4"/>
      <c r="PZH341" s="4"/>
      <c r="PZI341" s="4"/>
      <c r="PZJ341" s="4"/>
      <c r="PZK341" s="4"/>
      <c r="PZL341" s="4"/>
      <c r="PZM341" s="4"/>
      <c r="PZN341" s="4"/>
      <c r="PZO341" s="4"/>
      <c r="PZP341" s="4"/>
      <c r="PZQ341" s="4"/>
      <c r="PZR341" s="4"/>
      <c r="PZS341" s="4"/>
      <c r="PZT341" s="4"/>
      <c r="PZU341" s="4"/>
      <c r="PZV341" s="4"/>
      <c r="PZW341" s="4"/>
      <c r="PZX341" s="4"/>
      <c r="PZY341" s="4"/>
      <c r="PZZ341" s="4"/>
      <c r="QAA341" s="4"/>
      <c r="QAB341" s="4"/>
      <c r="QAC341" s="4"/>
      <c r="QAD341" s="4"/>
      <c r="QAE341" s="4"/>
      <c r="QAF341" s="4"/>
      <c r="QAG341" s="4"/>
      <c r="QAH341" s="4"/>
      <c r="QAI341" s="4"/>
      <c r="QAJ341" s="4"/>
      <c r="QAK341" s="4"/>
      <c r="QAL341" s="4"/>
      <c r="QAM341" s="4"/>
      <c r="QAN341" s="4"/>
      <c r="QAO341" s="4"/>
      <c r="QAP341" s="4"/>
      <c r="QAQ341" s="4"/>
      <c r="QAR341" s="4"/>
      <c r="QAS341" s="4"/>
      <c r="QAT341" s="4"/>
      <c r="QAU341" s="4"/>
      <c r="QAV341" s="4"/>
      <c r="QAW341" s="4"/>
      <c r="QAX341" s="4"/>
      <c r="QAY341" s="4"/>
      <c r="QAZ341" s="4"/>
      <c r="QBA341" s="4"/>
      <c r="QBB341" s="4"/>
      <c r="QBC341" s="4"/>
      <c r="QBD341" s="4"/>
      <c r="QBE341" s="4"/>
      <c r="QBF341" s="4"/>
      <c r="QBG341" s="4"/>
      <c r="QBH341" s="4"/>
      <c r="QBI341" s="4"/>
      <c r="QBJ341" s="4"/>
      <c r="QBK341" s="4"/>
      <c r="QBL341" s="4"/>
      <c r="QBM341" s="4"/>
      <c r="QBN341" s="4"/>
      <c r="QBO341" s="4"/>
      <c r="QBP341" s="4"/>
      <c r="QBQ341" s="4"/>
      <c r="QBR341" s="4"/>
      <c r="QBS341" s="4"/>
      <c r="QBT341" s="4"/>
      <c r="QBU341" s="4"/>
      <c r="QBV341" s="4"/>
      <c r="QBW341" s="4"/>
      <c r="QBX341" s="4"/>
      <c r="QBY341" s="4"/>
      <c r="QBZ341" s="4"/>
      <c r="QCA341" s="4"/>
      <c r="QCB341" s="4"/>
      <c r="QCC341" s="4"/>
      <c r="QCD341" s="4"/>
      <c r="QCE341" s="4"/>
      <c r="QCF341" s="4"/>
      <c r="QCG341" s="4"/>
      <c r="QCH341" s="4"/>
      <c r="QCI341" s="4"/>
      <c r="QCJ341" s="4"/>
      <c r="QCK341" s="4"/>
      <c r="QCL341" s="4"/>
      <c r="QCM341" s="4"/>
      <c r="QCN341" s="4"/>
      <c r="QCO341" s="4"/>
      <c r="QCP341" s="4"/>
      <c r="QCQ341" s="4"/>
      <c r="QCR341" s="4"/>
      <c r="QCS341" s="4"/>
      <c r="QCT341" s="4"/>
      <c r="QCU341" s="4"/>
      <c r="QCV341" s="4"/>
      <c r="QCW341" s="4"/>
      <c r="QCX341" s="4"/>
      <c r="QCY341" s="4"/>
      <c r="QCZ341" s="4"/>
      <c r="QDA341" s="4"/>
      <c r="QDB341" s="4"/>
      <c r="QDC341" s="4"/>
      <c r="QDD341" s="4"/>
      <c r="QDE341" s="4"/>
      <c r="QDF341" s="4"/>
      <c r="QDG341" s="4"/>
      <c r="QDH341" s="4"/>
      <c r="QDI341" s="4"/>
      <c r="QDJ341" s="4"/>
      <c r="QDK341" s="4"/>
      <c r="QDL341" s="4"/>
      <c r="QDM341" s="4"/>
      <c r="QDN341" s="4"/>
      <c r="QDO341" s="4"/>
      <c r="QDP341" s="4"/>
      <c r="QDQ341" s="4"/>
      <c r="QDR341" s="4"/>
      <c r="QDS341" s="4"/>
      <c r="QDT341" s="4"/>
      <c r="QDU341" s="4"/>
      <c r="QDV341" s="4"/>
      <c r="QDW341" s="4"/>
      <c r="QDX341" s="4"/>
      <c r="QDY341" s="4"/>
      <c r="QDZ341" s="4"/>
      <c r="QEA341" s="4"/>
      <c r="QEB341" s="4"/>
      <c r="QEC341" s="4"/>
      <c r="QED341" s="4"/>
      <c r="QEE341" s="4"/>
      <c r="QEF341" s="4"/>
      <c r="QEG341" s="4"/>
      <c r="QEH341" s="4"/>
      <c r="QEI341" s="4"/>
      <c r="QEJ341" s="4"/>
      <c r="QEK341" s="4"/>
      <c r="QEL341" s="4"/>
      <c r="QEM341" s="4"/>
      <c r="QEN341" s="4"/>
      <c r="QEO341" s="4"/>
      <c r="QEP341" s="4"/>
      <c r="QEQ341" s="4"/>
      <c r="QER341" s="4"/>
      <c r="QES341" s="4"/>
      <c r="QET341" s="4"/>
      <c r="QEU341" s="4"/>
      <c r="QEV341" s="4"/>
      <c r="QEW341" s="4"/>
      <c r="QEX341" s="4"/>
      <c r="QEY341" s="4"/>
      <c r="QEZ341" s="4"/>
      <c r="QFA341" s="4"/>
      <c r="QFB341" s="4"/>
      <c r="QFC341" s="4"/>
      <c r="QFD341" s="4"/>
      <c r="QFE341" s="4"/>
      <c r="QFF341" s="4"/>
      <c r="QFG341" s="4"/>
      <c r="QFH341" s="4"/>
      <c r="QFI341" s="4"/>
      <c r="QFJ341" s="4"/>
      <c r="QFK341" s="4"/>
      <c r="QFL341" s="4"/>
      <c r="QFM341" s="4"/>
      <c r="QFN341" s="4"/>
      <c r="QFO341" s="4"/>
      <c r="QFP341" s="4"/>
      <c r="QFQ341" s="4"/>
      <c r="QFR341" s="4"/>
      <c r="QFS341" s="4"/>
      <c r="QFT341" s="4"/>
      <c r="QFU341" s="4"/>
      <c r="QFV341" s="4"/>
      <c r="QFW341" s="4"/>
      <c r="QFX341" s="4"/>
      <c r="QFY341" s="4"/>
      <c r="QFZ341" s="4"/>
      <c r="QGA341" s="4"/>
      <c r="QGB341" s="4"/>
      <c r="QGC341" s="4"/>
      <c r="QGD341" s="4"/>
      <c r="QGE341" s="4"/>
      <c r="QGF341" s="4"/>
      <c r="QGG341" s="4"/>
      <c r="QGH341" s="4"/>
      <c r="QGI341" s="4"/>
      <c r="QGJ341" s="4"/>
      <c r="QGK341" s="4"/>
      <c r="QGL341" s="4"/>
      <c r="QGM341" s="4"/>
      <c r="QGN341" s="4"/>
      <c r="QGO341" s="4"/>
      <c r="QGP341" s="4"/>
      <c r="QGQ341" s="4"/>
      <c r="QGR341" s="4"/>
      <c r="QGS341" s="4"/>
      <c r="QGT341" s="4"/>
      <c r="QGU341" s="4"/>
      <c r="QGV341" s="4"/>
      <c r="QGW341" s="4"/>
      <c r="QGX341" s="4"/>
      <c r="QGY341" s="4"/>
      <c r="QGZ341" s="4"/>
      <c r="QHA341" s="4"/>
      <c r="QHB341" s="4"/>
      <c r="QHC341" s="4"/>
      <c r="QHD341" s="4"/>
      <c r="QHE341" s="4"/>
      <c r="QHF341" s="4"/>
      <c r="QHG341" s="4"/>
      <c r="QHH341" s="4"/>
      <c r="QHI341" s="4"/>
      <c r="QHJ341" s="4"/>
      <c r="QHK341" s="4"/>
      <c r="QHL341" s="4"/>
      <c r="QHM341" s="4"/>
      <c r="QHN341" s="4"/>
      <c r="QHO341" s="4"/>
      <c r="QHP341" s="4"/>
      <c r="QHQ341" s="4"/>
      <c r="QHR341" s="4"/>
      <c r="QHS341" s="4"/>
      <c r="QHT341" s="4"/>
      <c r="QHU341" s="4"/>
      <c r="QHV341" s="4"/>
      <c r="QHW341" s="4"/>
      <c r="QHX341" s="4"/>
      <c r="QHY341" s="4"/>
      <c r="QHZ341" s="4"/>
      <c r="QIA341" s="4"/>
      <c r="QIB341" s="4"/>
      <c r="QIC341" s="4"/>
      <c r="QID341" s="4"/>
      <c r="QIE341" s="4"/>
      <c r="QIF341" s="4"/>
      <c r="QIG341" s="4"/>
      <c r="QIH341" s="4"/>
      <c r="QII341" s="4"/>
      <c r="QIJ341" s="4"/>
      <c r="QIK341" s="4"/>
      <c r="QIL341" s="4"/>
      <c r="QIM341" s="4"/>
      <c r="QIN341" s="4"/>
      <c r="QIO341" s="4"/>
      <c r="QIP341" s="4"/>
      <c r="QIQ341" s="4"/>
      <c r="QIR341" s="4"/>
      <c r="QIS341" s="4"/>
      <c r="QIT341" s="4"/>
      <c r="QIU341" s="4"/>
      <c r="QIV341" s="4"/>
      <c r="QIW341" s="4"/>
      <c r="QIX341" s="4"/>
      <c r="QIY341" s="4"/>
      <c r="QIZ341" s="4"/>
      <c r="QJA341" s="4"/>
      <c r="QJB341" s="4"/>
      <c r="QJC341" s="4"/>
      <c r="QJD341" s="4"/>
      <c r="QJE341" s="4"/>
      <c r="QJF341" s="4"/>
      <c r="QJG341" s="4"/>
      <c r="QJH341" s="4"/>
      <c r="QJI341" s="4"/>
      <c r="QJJ341" s="4"/>
      <c r="QJK341" s="4"/>
      <c r="QJL341" s="4"/>
      <c r="QJM341" s="4"/>
      <c r="QJN341" s="4"/>
      <c r="QJO341" s="4"/>
      <c r="QJP341" s="4"/>
      <c r="QJQ341" s="4"/>
      <c r="QJR341" s="4"/>
      <c r="QJS341" s="4"/>
      <c r="QJT341" s="4"/>
      <c r="QJU341" s="4"/>
      <c r="QJV341" s="4"/>
      <c r="QJW341" s="4"/>
      <c r="QJX341" s="4"/>
      <c r="QJY341" s="4"/>
      <c r="QJZ341" s="4"/>
      <c r="QKA341" s="4"/>
      <c r="QKB341" s="4"/>
      <c r="QKC341" s="4"/>
      <c r="QKD341" s="4"/>
      <c r="QKE341" s="4"/>
      <c r="QKF341" s="4"/>
      <c r="QKG341" s="4"/>
      <c r="QKH341" s="4"/>
      <c r="QKI341" s="4"/>
      <c r="QKJ341" s="4"/>
      <c r="QKK341" s="4"/>
      <c r="QKL341" s="4"/>
      <c r="QKM341" s="4"/>
      <c r="QKN341" s="4"/>
      <c r="QKO341" s="4"/>
      <c r="QKP341" s="4"/>
      <c r="QKQ341" s="4"/>
      <c r="QKR341" s="4"/>
      <c r="QKS341" s="4"/>
      <c r="QKT341" s="4"/>
      <c r="QKU341" s="4"/>
      <c r="QKV341" s="4"/>
      <c r="QKW341" s="4"/>
      <c r="QKX341" s="4"/>
      <c r="QKY341" s="4"/>
      <c r="QKZ341" s="4"/>
      <c r="QLA341" s="4"/>
      <c r="QLB341" s="4"/>
      <c r="QLC341" s="4"/>
      <c r="QLD341" s="4"/>
      <c r="QLE341" s="4"/>
      <c r="QLF341" s="4"/>
      <c r="QLG341" s="4"/>
      <c r="QLH341" s="4"/>
      <c r="QLI341" s="4"/>
      <c r="QLJ341" s="4"/>
      <c r="QLK341" s="4"/>
      <c r="QLL341" s="4"/>
      <c r="QLM341" s="4"/>
      <c r="QLN341" s="4"/>
      <c r="QLO341" s="4"/>
      <c r="QLP341" s="4"/>
      <c r="QLQ341" s="4"/>
      <c r="QLR341" s="4"/>
      <c r="QLS341" s="4"/>
      <c r="QLT341" s="4"/>
      <c r="QLU341" s="4"/>
      <c r="QLV341" s="4"/>
      <c r="QLW341" s="4"/>
      <c r="QLX341" s="4"/>
      <c r="QLY341" s="4"/>
      <c r="QLZ341" s="4"/>
      <c r="QMA341" s="4"/>
      <c r="QMB341" s="4"/>
      <c r="QMC341" s="4"/>
      <c r="QMD341" s="4"/>
      <c r="QME341" s="4"/>
      <c r="QMF341" s="4"/>
      <c r="QMG341" s="4"/>
      <c r="QMH341" s="4"/>
      <c r="QMI341" s="4"/>
      <c r="QMJ341" s="4"/>
      <c r="QMK341" s="4"/>
      <c r="QML341" s="4"/>
      <c r="QMM341" s="4"/>
      <c r="QMN341" s="4"/>
      <c r="QMO341" s="4"/>
      <c r="QMP341" s="4"/>
      <c r="QMQ341" s="4"/>
      <c r="QMR341" s="4"/>
      <c r="QMS341" s="4"/>
      <c r="QMT341" s="4"/>
      <c r="QMU341" s="4"/>
      <c r="QMV341" s="4"/>
      <c r="QMW341" s="4"/>
      <c r="QMX341" s="4"/>
      <c r="QMY341" s="4"/>
      <c r="QMZ341" s="4"/>
      <c r="QNA341" s="4"/>
      <c r="QNB341" s="4"/>
      <c r="QNC341" s="4"/>
      <c r="QND341" s="4"/>
      <c r="QNE341" s="4"/>
      <c r="QNF341" s="4"/>
      <c r="QNG341" s="4"/>
      <c r="QNH341" s="4"/>
      <c r="QNI341" s="4"/>
      <c r="QNJ341" s="4"/>
      <c r="QNK341" s="4"/>
      <c r="QNL341" s="4"/>
      <c r="QNM341" s="4"/>
      <c r="QNN341" s="4"/>
      <c r="QNO341" s="4"/>
      <c r="QNP341" s="4"/>
      <c r="QNQ341" s="4"/>
      <c r="QNR341" s="4"/>
      <c r="QNS341" s="4"/>
      <c r="QNT341" s="4"/>
      <c r="QNU341" s="4"/>
      <c r="QNV341" s="4"/>
      <c r="QNW341" s="4"/>
      <c r="QNX341" s="4"/>
      <c r="QNY341" s="4"/>
      <c r="QNZ341" s="4"/>
      <c r="QOA341" s="4"/>
      <c r="QOB341" s="4"/>
      <c r="QOC341" s="4"/>
      <c r="QOD341" s="4"/>
      <c r="QOE341" s="4"/>
      <c r="QOF341" s="4"/>
      <c r="QOG341" s="4"/>
      <c r="QOH341" s="4"/>
      <c r="QOI341" s="4"/>
      <c r="QOJ341" s="4"/>
      <c r="QOK341" s="4"/>
      <c r="QOL341" s="4"/>
      <c r="QOM341" s="4"/>
      <c r="QON341" s="4"/>
      <c r="QOO341" s="4"/>
      <c r="QOP341" s="4"/>
      <c r="QOQ341" s="4"/>
      <c r="QOR341" s="4"/>
      <c r="QOS341" s="4"/>
      <c r="QOT341" s="4"/>
      <c r="QOU341" s="4"/>
      <c r="QOV341" s="4"/>
      <c r="QOW341" s="4"/>
      <c r="QOX341" s="4"/>
      <c r="QOY341" s="4"/>
      <c r="QOZ341" s="4"/>
      <c r="QPA341" s="4"/>
      <c r="QPB341" s="4"/>
      <c r="QPC341" s="4"/>
      <c r="QPD341" s="4"/>
      <c r="QPE341" s="4"/>
      <c r="QPF341" s="4"/>
      <c r="QPG341" s="4"/>
      <c r="QPH341" s="4"/>
      <c r="QPI341" s="4"/>
      <c r="QPJ341" s="4"/>
      <c r="QPK341" s="4"/>
      <c r="QPL341" s="4"/>
      <c r="QPM341" s="4"/>
      <c r="QPN341" s="4"/>
      <c r="QPO341" s="4"/>
      <c r="QPP341" s="4"/>
      <c r="QPQ341" s="4"/>
      <c r="QPR341" s="4"/>
      <c r="QPS341" s="4"/>
      <c r="QPT341" s="4"/>
      <c r="QPU341" s="4"/>
      <c r="QPV341" s="4"/>
      <c r="QPW341" s="4"/>
      <c r="QPX341" s="4"/>
      <c r="QPY341" s="4"/>
      <c r="QPZ341" s="4"/>
      <c r="QQA341" s="4"/>
      <c r="QQB341" s="4"/>
      <c r="QQC341" s="4"/>
      <c r="QQD341" s="4"/>
      <c r="QQE341" s="4"/>
      <c r="QQF341" s="4"/>
      <c r="QQG341" s="4"/>
      <c r="QQH341" s="4"/>
      <c r="QQI341" s="4"/>
      <c r="QQJ341" s="4"/>
      <c r="QQK341" s="4"/>
      <c r="QQL341" s="4"/>
      <c r="QQM341" s="4"/>
      <c r="QQN341" s="4"/>
      <c r="QQO341" s="4"/>
      <c r="QQP341" s="4"/>
      <c r="QQQ341" s="4"/>
      <c r="QQR341" s="4"/>
      <c r="QQS341" s="4"/>
      <c r="QQT341" s="4"/>
      <c r="QQU341" s="4"/>
      <c r="QQV341" s="4"/>
      <c r="QQW341" s="4"/>
      <c r="QQX341" s="4"/>
      <c r="QQY341" s="4"/>
      <c r="QQZ341" s="4"/>
      <c r="QRA341" s="4"/>
      <c r="QRB341" s="4"/>
      <c r="QRC341" s="4"/>
      <c r="QRD341" s="4"/>
      <c r="QRE341" s="4"/>
      <c r="QRF341" s="4"/>
      <c r="QRG341" s="4"/>
      <c r="QRH341" s="4"/>
      <c r="QRI341" s="4"/>
      <c r="QRJ341" s="4"/>
      <c r="QRK341" s="4"/>
      <c r="QRL341" s="4"/>
      <c r="QRM341" s="4"/>
      <c r="QRN341" s="4"/>
      <c r="QRO341" s="4"/>
      <c r="QRP341" s="4"/>
      <c r="QRQ341" s="4"/>
      <c r="QRR341" s="4"/>
      <c r="QRS341" s="4"/>
      <c r="QRT341" s="4"/>
      <c r="QRU341" s="4"/>
      <c r="QRV341" s="4"/>
      <c r="QRW341" s="4"/>
      <c r="QRX341" s="4"/>
      <c r="QRY341" s="4"/>
      <c r="QRZ341" s="4"/>
      <c r="QSA341" s="4"/>
      <c r="QSB341" s="4"/>
      <c r="QSC341" s="4"/>
      <c r="QSD341" s="4"/>
      <c r="QSE341" s="4"/>
      <c r="QSF341" s="4"/>
      <c r="QSG341" s="4"/>
      <c r="QSH341" s="4"/>
      <c r="QSI341" s="4"/>
      <c r="QSJ341" s="4"/>
      <c r="QSK341" s="4"/>
      <c r="QSL341" s="4"/>
      <c r="QSM341" s="4"/>
      <c r="QSN341" s="4"/>
      <c r="QSO341" s="4"/>
      <c r="QSP341" s="4"/>
      <c r="QSQ341" s="4"/>
      <c r="QSR341" s="4"/>
      <c r="QSS341" s="4"/>
      <c r="QST341" s="4"/>
      <c r="QSU341" s="4"/>
      <c r="QSV341" s="4"/>
      <c r="QSW341" s="4"/>
      <c r="QSX341" s="4"/>
      <c r="QSY341" s="4"/>
      <c r="QSZ341" s="4"/>
      <c r="QTA341" s="4"/>
      <c r="QTB341" s="4"/>
      <c r="QTC341" s="4"/>
      <c r="QTD341" s="4"/>
      <c r="QTE341" s="4"/>
      <c r="QTF341" s="4"/>
      <c r="QTG341" s="4"/>
      <c r="QTH341" s="4"/>
      <c r="QTI341" s="4"/>
      <c r="QTJ341" s="4"/>
      <c r="QTK341" s="4"/>
      <c r="QTL341" s="4"/>
      <c r="QTM341" s="4"/>
      <c r="QTN341" s="4"/>
      <c r="QTO341" s="4"/>
      <c r="QTP341" s="4"/>
      <c r="QTQ341" s="4"/>
      <c r="QTR341" s="4"/>
      <c r="QTS341" s="4"/>
      <c r="QTT341" s="4"/>
      <c r="QTU341" s="4"/>
      <c r="QTV341" s="4"/>
      <c r="QTW341" s="4"/>
      <c r="QTX341" s="4"/>
      <c r="QTY341" s="4"/>
      <c r="QTZ341" s="4"/>
      <c r="QUA341" s="4"/>
      <c r="QUB341" s="4"/>
      <c r="QUC341" s="4"/>
      <c r="QUD341" s="4"/>
      <c r="QUE341" s="4"/>
      <c r="QUF341" s="4"/>
      <c r="QUG341" s="4"/>
      <c r="QUH341" s="4"/>
      <c r="QUI341" s="4"/>
      <c r="QUJ341" s="4"/>
      <c r="QUK341" s="4"/>
      <c r="QUL341" s="4"/>
      <c r="QUM341" s="4"/>
      <c r="QUN341" s="4"/>
      <c r="QUO341" s="4"/>
      <c r="QUP341" s="4"/>
      <c r="QUQ341" s="4"/>
      <c r="QUR341" s="4"/>
      <c r="QUS341" s="4"/>
      <c r="QUT341" s="4"/>
      <c r="QUU341" s="4"/>
      <c r="QUV341" s="4"/>
      <c r="QUW341" s="4"/>
      <c r="QUX341" s="4"/>
      <c r="QUY341" s="4"/>
      <c r="QUZ341" s="4"/>
      <c r="QVA341" s="4"/>
      <c r="QVB341" s="4"/>
      <c r="QVC341" s="4"/>
      <c r="QVD341" s="4"/>
      <c r="QVE341" s="4"/>
      <c r="QVF341" s="4"/>
      <c r="QVG341" s="4"/>
      <c r="QVH341" s="4"/>
      <c r="QVI341" s="4"/>
      <c r="QVJ341" s="4"/>
      <c r="QVK341" s="4"/>
      <c r="QVL341" s="4"/>
      <c r="QVM341" s="4"/>
      <c r="QVN341" s="4"/>
      <c r="QVO341" s="4"/>
      <c r="QVP341" s="4"/>
      <c r="QVQ341" s="4"/>
      <c r="QVR341" s="4"/>
      <c r="QVS341" s="4"/>
      <c r="QVT341" s="4"/>
      <c r="QVU341" s="4"/>
      <c r="QVV341" s="4"/>
      <c r="QVW341" s="4"/>
      <c r="QVX341" s="4"/>
      <c r="QVY341" s="4"/>
      <c r="QVZ341" s="4"/>
      <c r="QWA341" s="4"/>
      <c r="QWB341" s="4"/>
      <c r="QWC341" s="4"/>
      <c r="QWD341" s="4"/>
      <c r="QWE341" s="4"/>
      <c r="QWF341" s="4"/>
      <c r="QWG341" s="4"/>
      <c r="QWH341" s="4"/>
      <c r="QWI341" s="4"/>
      <c r="QWJ341" s="4"/>
      <c r="QWK341" s="4"/>
      <c r="QWL341" s="4"/>
      <c r="QWM341" s="4"/>
      <c r="QWN341" s="4"/>
      <c r="QWO341" s="4"/>
      <c r="QWP341" s="4"/>
      <c r="QWQ341" s="4"/>
      <c r="QWR341" s="4"/>
      <c r="QWS341" s="4"/>
      <c r="QWT341" s="4"/>
      <c r="QWU341" s="4"/>
      <c r="QWV341" s="4"/>
      <c r="QWW341" s="4"/>
      <c r="QWX341" s="4"/>
      <c r="QWY341" s="4"/>
      <c r="QWZ341" s="4"/>
      <c r="QXA341" s="4"/>
      <c r="QXB341" s="4"/>
      <c r="QXC341" s="4"/>
      <c r="QXD341" s="4"/>
      <c r="QXE341" s="4"/>
      <c r="QXF341" s="4"/>
      <c r="QXG341" s="4"/>
      <c r="QXH341" s="4"/>
      <c r="QXI341" s="4"/>
      <c r="QXJ341" s="4"/>
      <c r="QXK341" s="4"/>
      <c r="QXL341" s="4"/>
      <c r="QXM341" s="4"/>
      <c r="QXN341" s="4"/>
      <c r="QXO341" s="4"/>
      <c r="QXP341" s="4"/>
      <c r="QXQ341" s="4"/>
      <c r="QXR341" s="4"/>
      <c r="QXS341" s="4"/>
      <c r="QXT341" s="4"/>
      <c r="QXU341" s="4"/>
      <c r="QXV341" s="4"/>
      <c r="QXW341" s="4"/>
      <c r="QXX341" s="4"/>
      <c r="QXY341" s="4"/>
      <c r="QXZ341" s="4"/>
      <c r="QYA341" s="4"/>
      <c r="QYB341" s="4"/>
      <c r="QYC341" s="4"/>
      <c r="QYD341" s="4"/>
      <c r="QYE341" s="4"/>
      <c r="QYF341" s="4"/>
      <c r="QYG341" s="4"/>
      <c r="QYH341" s="4"/>
      <c r="QYI341" s="4"/>
      <c r="QYJ341" s="4"/>
      <c r="QYK341" s="4"/>
      <c r="QYL341" s="4"/>
      <c r="QYM341" s="4"/>
      <c r="QYN341" s="4"/>
      <c r="QYO341" s="4"/>
      <c r="QYP341" s="4"/>
      <c r="QYQ341" s="4"/>
      <c r="QYR341" s="4"/>
      <c r="QYS341" s="4"/>
      <c r="QYT341" s="4"/>
      <c r="QYU341" s="4"/>
      <c r="QYV341" s="4"/>
      <c r="QYW341" s="4"/>
      <c r="QYX341" s="4"/>
      <c r="QYY341" s="4"/>
      <c r="QYZ341" s="4"/>
      <c r="QZA341" s="4"/>
      <c r="QZB341" s="4"/>
      <c r="QZC341" s="4"/>
      <c r="QZD341" s="4"/>
      <c r="QZE341" s="4"/>
      <c r="QZF341" s="4"/>
      <c r="QZG341" s="4"/>
      <c r="QZH341" s="4"/>
      <c r="QZI341" s="4"/>
      <c r="QZJ341" s="4"/>
      <c r="QZK341" s="4"/>
      <c r="QZL341" s="4"/>
      <c r="QZM341" s="4"/>
      <c r="QZN341" s="4"/>
      <c r="QZO341" s="4"/>
      <c r="QZP341" s="4"/>
      <c r="QZQ341" s="4"/>
      <c r="QZR341" s="4"/>
      <c r="QZS341" s="4"/>
      <c r="QZT341" s="4"/>
      <c r="QZU341" s="4"/>
      <c r="QZV341" s="4"/>
      <c r="QZW341" s="4"/>
      <c r="QZX341" s="4"/>
      <c r="QZY341" s="4"/>
      <c r="QZZ341" s="4"/>
      <c r="RAA341" s="4"/>
      <c r="RAB341" s="4"/>
      <c r="RAC341" s="4"/>
      <c r="RAD341" s="4"/>
      <c r="RAE341" s="4"/>
      <c r="RAF341" s="4"/>
      <c r="RAG341" s="4"/>
      <c r="RAH341" s="4"/>
      <c r="RAI341" s="4"/>
      <c r="RAJ341" s="4"/>
      <c r="RAK341" s="4"/>
      <c r="RAL341" s="4"/>
      <c r="RAM341" s="4"/>
      <c r="RAN341" s="4"/>
      <c r="RAO341" s="4"/>
      <c r="RAP341" s="4"/>
      <c r="RAQ341" s="4"/>
      <c r="RAR341" s="4"/>
      <c r="RAS341" s="4"/>
      <c r="RAT341" s="4"/>
      <c r="RAU341" s="4"/>
      <c r="RAV341" s="4"/>
      <c r="RAW341" s="4"/>
      <c r="RAX341" s="4"/>
      <c r="RAY341" s="4"/>
      <c r="RAZ341" s="4"/>
      <c r="RBA341" s="4"/>
      <c r="RBB341" s="4"/>
      <c r="RBC341" s="4"/>
      <c r="RBD341" s="4"/>
      <c r="RBE341" s="4"/>
      <c r="RBF341" s="4"/>
      <c r="RBG341" s="4"/>
      <c r="RBH341" s="4"/>
      <c r="RBI341" s="4"/>
      <c r="RBJ341" s="4"/>
      <c r="RBK341" s="4"/>
      <c r="RBL341" s="4"/>
      <c r="RBM341" s="4"/>
      <c r="RBN341" s="4"/>
      <c r="RBO341" s="4"/>
      <c r="RBP341" s="4"/>
      <c r="RBQ341" s="4"/>
      <c r="RBR341" s="4"/>
      <c r="RBS341" s="4"/>
      <c r="RBT341" s="4"/>
      <c r="RBU341" s="4"/>
      <c r="RBV341" s="4"/>
      <c r="RBW341" s="4"/>
      <c r="RBX341" s="4"/>
      <c r="RBY341" s="4"/>
      <c r="RBZ341" s="4"/>
      <c r="RCA341" s="4"/>
      <c r="RCB341" s="4"/>
      <c r="RCC341" s="4"/>
      <c r="RCD341" s="4"/>
      <c r="RCE341" s="4"/>
      <c r="RCF341" s="4"/>
      <c r="RCG341" s="4"/>
      <c r="RCH341" s="4"/>
      <c r="RCI341" s="4"/>
      <c r="RCJ341" s="4"/>
      <c r="RCK341" s="4"/>
      <c r="RCL341" s="4"/>
      <c r="RCM341" s="4"/>
      <c r="RCN341" s="4"/>
      <c r="RCO341" s="4"/>
      <c r="RCP341" s="4"/>
      <c r="RCQ341" s="4"/>
      <c r="RCR341" s="4"/>
      <c r="RCS341" s="4"/>
      <c r="RCT341" s="4"/>
      <c r="RCU341" s="4"/>
      <c r="RCV341" s="4"/>
      <c r="RCW341" s="4"/>
      <c r="RCX341" s="4"/>
      <c r="RCY341" s="4"/>
      <c r="RCZ341" s="4"/>
      <c r="RDA341" s="4"/>
      <c r="RDB341" s="4"/>
      <c r="RDC341" s="4"/>
      <c r="RDD341" s="4"/>
      <c r="RDE341" s="4"/>
      <c r="RDF341" s="4"/>
      <c r="RDG341" s="4"/>
      <c r="RDH341" s="4"/>
      <c r="RDI341" s="4"/>
      <c r="RDJ341" s="4"/>
      <c r="RDK341" s="4"/>
      <c r="RDL341" s="4"/>
      <c r="RDM341" s="4"/>
      <c r="RDN341" s="4"/>
      <c r="RDO341" s="4"/>
      <c r="RDP341" s="4"/>
      <c r="RDQ341" s="4"/>
      <c r="RDR341" s="4"/>
      <c r="RDS341" s="4"/>
      <c r="RDT341" s="4"/>
      <c r="RDU341" s="4"/>
      <c r="RDV341" s="4"/>
      <c r="RDW341" s="4"/>
      <c r="RDX341" s="4"/>
      <c r="RDY341" s="4"/>
      <c r="RDZ341" s="4"/>
      <c r="REA341" s="4"/>
      <c r="REB341" s="4"/>
      <c r="REC341" s="4"/>
      <c r="RED341" s="4"/>
      <c r="REE341" s="4"/>
      <c r="REF341" s="4"/>
      <c r="REG341" s="4"/>
      <c r="REH341" s="4"/>
      <c r="REI341" s="4"/>
      <c r="REJ341" s="4"/>
      <c r="REK341" s="4"/>
      <c r="REL341" s="4"/>
      <c r="REM341" s="4"/>
      <c r="REN341" s="4"/>
      <c r="REO341" s="4"/>
      <c r="REP341" s="4"/>
      <c r="REQ341" s="4"/>
      <c r="RER341" s="4"/>
      <c r="RES341" s="4"/>
      <c r="RET341" s="4"/>
      <c r="REU341" s="4"/>
      <c r="REV341" s="4"/>
      <c r="REW341" s="4"/>
      <c r="REX341" s="4"/>
      <c r="REY341" s="4"/>
      <c r="REZ341" s="4"/>
      <c r="RFA341" s="4"/>
      <c r="RFB341" s="4"/>
      <c r="RFC341" s="4"/>
      <c r="RFD341" s="4"/>
      <c r="RFE341" s="4"/>
      <c r="RFF341" s="4"/>
      <c r="RFG341" s="4"/>
      <c r="RFH341" s="4"/>
      <c r="RFI341" s="4"/>
      <c r="RFJ341" s="4"/>
      <c r="RFK341" s="4"/>
      <c r="RFL341" s="4"/>
      <c r="RFM341" s="4"/>
      <c r="RFN341" s="4"/>
      <c r="RFO341" s="4"/>
      <c r="RFP341" s="4"/>
      <c r="RFQ341" s="4"/>
      <c r="RFR341" s="4"/>
      <c r="RFS341" s="4"/>
      <c r="RFT341" s="4"/>
      <c r="RFU341" s="4"/>
      <c r="RFV341" s="4"/>
      <c r="RFW341" s="4"/>
      <c r="RFX341" s="4"/>
      <c r="RFY341" s="4"/>
      <c r="RFZ341" s="4"/>
      <c r="RGA341" s="4"/>
      <c r="RGB341" s="4"/>
      <c r="RGC341" s="4"/>
      <c r="RGD341" s="4"/>
      <c r="RGE341" s="4"/>
      <c r="RGF341" s="4"/>
      <c r="RGG341" s="4"/>
      <c r="RGH341" s="4"/>
      <c r="RGI341" s="4"/>
      <c r="RGJ341" s="4"/>
      <c r="RGK341" s="4"/>
      <c r="RGL341" s="4"/>
      <c r="RGM341" s="4"/>
      <c r="RGN341" s="4"/>
      <c r="RGO341" s="4"/>
      <c r="RGP341" s="4"/>
      <c r="RGQ341" s="4"/>
      <c r="RGR341" s="4"/>
      <c r="RGS341" s="4"/>
      <c r="RGT341" s="4"/>
      <c r="RGU341" s="4"/>
      <c r="RGV341" s="4"/>
      <c r="RGW341" s="4"/>
      <c r="RGX341" s="4"/>
      <c r="RGY341" s="4"/>
      <c r="RGZ341" s="4"/>
      <c r="RHA341" s="4"/>
      <c r="RHB341" s="4"/>
      <c r="RHC341" s="4"/>
      <c r="RHD341" s="4"/>
      <c r="RHE341" s="4"/>
      <c r="RHF341" s="4"/>
      <c r="RHG341" s="4"/>
      <c r="RHH341" s="4"/>
      <c r="RHI341" s="4"/>
      <c r="RHJ341" s="4"/>
      <c r="RHK341" s="4"/>
      <c r="RHL341" s="4"/>
      <c r="RHM341" s="4"/>
      <c r="RHN341" s="4"/>
      <c r="RHO341" s="4"/>
      <c r="RHP341" s="4"/>
      <c r="RHQ341" s="4"/>
      <c r="RHR341" s="4"/>
      <c r="RHS341" s="4"/>
      <c r="RHT341" s="4"/>
      <c r="RHU341" s="4"/>
      <c r="RHV341" s="4"/>
      <c r="RHW341" s="4"/>
      <c r="RHX341" s="4"/>
      <c r="RHY341" s="4"/>
      <c r="RHZ341" s="4"/>
      <c r="RIA341" s="4"/>
      <c r="RIB341" s="4"/>
      <c r="RIC341" s="4"/>
      <c r="RID341" s="4"/>
      <c r="RIE341" s="4"/>
      <c r="RIF341" s="4"/>
      <c r="RIG341" s="4"/>
      <c r="RIH341" s="4"/>
      <c r="RII341" s="4"/>
      <c r="RIJ341" s="4"/>
      <c r="RIK341" s="4"/>
      <c r="RIL341" s="4"/>
      <c r="RIM341" s="4"/>
      <c r="RIN341" s="4"/>
      <c r="RIO341" s="4"/>
      <c r="RIP341" s="4"/>
      <c r="RIQ341" s="4"/>
      <c r="RIR341" s="4"/>
      <c r="RIS341" s="4"/>
      <c r="RIT341" s="4"/>
      <c r="RIU341" s="4"/>
      <c r="RIV341" s="4"/>
      <c r="RIW341" s="4"/>
      <c r="RIX341" s="4"/>
      <c r="RIY341" s="4"/>
      <c r="RIZ341" s="4"/>
      <c r="RJA341" s="4"/>
      <c r="RJB341" s="4"/>
      <c r="RJC341" s="4"/>
      <c r="RJD341" s="4"/>
      <c r="RJE341" s="4"/>
      <c r="RJF341" s="4"/>
      <c r="RJG341" s="4"/>
      <c r="RJH341" s="4"/>
      <c r="RJI341" s="4"/>
      <c r="RJJ341" s="4"/>
      <c r="RJK341" s="4"/>
      <c r="RJL341" s="4"/>
      <c r="RJM341" s="4"/>
      <c r="RJN341" s="4"/>
      <c r="RJO341" s="4"/>
      <c r="RJP341" s="4"/>
      <c r="RJQ341" s="4"/>
      <c r="RJR341" s="4"/>
      <c r="RJS341" s="4"/>
      <c r="RJT341" s="4"/>
      <c r="RJU341" s="4"/>
      <c r="RJV341" s="4"/>
      <c r="RJW341" s="4"/>
      <c r="RJX341" s="4"/>
      <c r="RJY341" s="4"/>
      <c r="RJZ341" s="4"/>
      <c r="RKA341" s="4"/>
      <c r="RKB341" s="4"/>
      <c r="RKC341" s="4"/>
      <c r="RKD341" s="4"/>
      <c r="RKE341" s="4"/>
      <c r="RKF341" s="4"/>
      <c r="RKG341" s="4"/>
      <c r="RKH341" s="4"/>
      <c r="RKI341" s="4"/>
      <c r="RKJ341" s="4"/>
      <c r="RKK341" s="4"/>
      <c r="RKL341" s="4"/>
      <c r="RKM341" s="4"/>
      <c r="RKN341" s="4"/>
      <c r="RKO341" s="4"/>
      <c r="RKP341" s="4"/>
      <c r="RKQ341" s="4"/>
      <c r="RKR341" s="4"/>
      <c r="RKS341" s="4"/>
      <c r="RKT341" s="4"/>
      <c r="RKU341" s="4"/>
      <c r="RKV341" s="4"/>
      <c r="RKW341" s="4"/>
      <c r="RKX341" s="4"/>
      <c r="RKY341" s="4"/>
      <c r="RKZ341" s="4"/>
      <c r="RLA341" s="4"/>
      <c r="RLB341" s="4"/>
      <c r="RLC341" s="4"/>
      <c r="RLD341" s="4"/>
      <c r="RLE341" s="4"/>
      <c r="RLF341" s="4"/>
      <c r="RLG341" s="4"/>
      <c r="RLH341" s="4"/>
      <c r="RLI341" s="4"/>
      <c r="RLJ341" s="4"/>
      <c r="RLK341" s="4"/>
      <c r="RLL341" s="4"/>
      <c r="RLM341" s="4"/>
      <c r="RLN341" s="4"/>
      <c r="RLO341" s="4"/>
      <c r="RLP341" s="4"/>
      <c r="RLQ341" s="4"/>
      <c r="RLR341" s="4"/>
      <c r="RLS341" s="4"/>
      <c r="RLT341" s="4"/>
      <c r="RLU341" s="4"/>
      <c r="RLV341" s="4"/>
      <c r="RLW341" s="4"/>
      <c r="RLX341" s="4"/>
      <c r="RLY341" s="4"/>
      <c r="RLZ341" s="4"/>
      <c r="RMA341" s="4"/>
      <c r="RMB341" s="4"/>
      <c r="RMC341" s="4"/>
      <c r="RMD341" s="4"/>
      <c r="RME341" s="4"/>
      <c r="RMF341" s="4"/>
      <c r="RMG341" s="4"/>
      <c r="RMH341" s="4"/>
      <c r="RMI341" s="4"/>
      <c r="RMJ341" s="4"/>
      <c r="RMK341" s="4"/>
      <c r="RML341" s="4"/>
      <c r="RMM341" s="4"/>
      <c r="RMN341" s="4"/>
      <c r="RMO341" s="4"/>
      <c r="RMP341" s="4"/>
      <c r="RMQ341" s="4"/>
      <c r="RMR341" s="4"/>
      <c r="RMS341" s="4"/>
      <c r="RMT341" s="4"/>
      <c r="RMU341" s="4"/>
      <c r="RMV341" s="4"/>
      <c r="RMW341" s="4"/>
      <c r="RMX341" s="4"/>
      <c r="RMY341" s="4"/>
      <c r="RMZ341" s="4"/>
      <c r="RNA341" s="4"/>
      <c r="RNB341" s="4"/>
      <c r="RNC341" s="4"/>
      <c r="RND341" s="4"/>
      <c r="RNE341" s="4"/>
      <c r="RNF341" s="4"/>
      <c r="RNG341" s="4"/>
      <c r="RNH341" s="4"/>
      <c r="RNI341" s="4"/>
      <c r="RNJ341" s="4"/>
      <c r="RNK341" s="4"/>
      <c r="RNL341" s="4"/>
      <c r="RNM341" s="4"/>
      <c r="RNN341" s="4"/>
      <c r="RNO341" s="4"/>
      <c r="RNP341" s="4"/>
      <c r="RNQ341" s="4"/>
      <c r="RNR341" s="4"/>
      <c r="RNS341" s="4"/>
      <c r="RNT341" s="4"/>
      <c r="RNU341" s="4"/>
      <c r="RNV341" s="4"/>
      <c r="RNW341" s="4"/>
      <c r="RNX341" s="4"/>
      <c r="RNY341" s="4"/>
      <c r="RNZ341" s="4"/>
      <c r="ROA341" s="4"/>
      <c r="ROB341" s="4"/>
      <c r="ROC341" s="4"/>
      <c r="ROD341" s="4"/>
      <c r="ROE341" s="4"/>
      <c r="ROF341" s="4"/>
      <c r="ROG341" s="4"/>
      <c r="ROH341" s="4"/>
      <c r="ROI341" s="4"/>
      <c r="ROJ341" s="4"/>
      <c r="ROK341" s="4"/>
      <c r="ROL341" s="4"/>
      <c r="ROM341" s="4"/>
      <c r="RON341" s="4"/>
      <c r="ROO341" s="4"/>
      <c r="ROP341" s="4"/>
      <c r="ROQ341" s="4"/>
      <c r="ROR341" s="4"/>
      <c r="ROS341" s="4"/>
      <c r="ROT341" s="4"/>
      <c r="ROU341" s="4"/>
      <c r="ROV341" s="4"/>
      <c r="ROW341" s="4"/>
      <c r="ROX341" s="4"/>
      <c r="ROY341" s="4"/>
      <c r="ROZ341" s="4"/>
      <c r="RPA341" s="4"/>
      <c r="RPB341" s="4"/>
      <c r="RPC341" s="4"/>
      <c r="RPD341" s="4"/>
      <c r="RPE341" s="4"/>
      <c r="RPF341" s="4"/>
      <c r="RPG341" s="4"/>
      <c r="RPH341" s="4"/>
      <c r="RPI341" s="4"/>
      <c r="RPJ341" s="4"/>
      <c r="RPK341" s="4"/>
      <c r="RPL341" s="4"/>
      <c r="RPM341" s="4"/>
      <c r="RPN341" s="4"/>
      <c r="RPO341" s="4"/>
      <c r="RPP341" s="4"/>
      <c r="RPQ341" s="4"/>
      <c r="RPR341" s="4"/>
      <c r="RPS341" s="4"/>
      <c r="RPT341" s="4"/>
      <c r="RPU341" s="4"/>
      <c r="RPV341" s="4"/>
      <c r="RPW341" s="4"/>
      <c r="RPX341" s="4"/>
      <c r="RPY341" s="4"/>
      <c r="RPZ341" s="4"/>
      <c r="RQA341" s="4"/>
      <c r="RQB341" s="4"/>
      <c r="RQC341" s="4"/>
      <c r="RQD341" s="4"/>
      <c r="RQE341" s="4"/>
      <c r="RQF341" s="4"/>
      <c r="RQG341" s="4"/>
      <c r="RQH341" s="4"/>
      <c r="RQI341" s="4"/>
      <c r="RQJ341" s="4"/>
      <c r="RQK341" s="4"/>
      <c r="RQL341" s="4"/>
      <c r="RQM341" s="4"/>
      <c r="RQN341" s="4"/>
      <c r="RQO341" s="4"/>
      <c r="RQP341" s="4"/>
      <c r="RQQ341" s="4"/>
      <c r="RQR341" s="4"/>
      <c r="RQS341" s="4"/>
      <c r="RQT341" s="4"/>
      <c r="RQU341" s="4"/>
      <c r="RQV341" s="4"/>
      <c r="RQW341" s="4"/>
      <c r="RQX341" s="4"/>
      <c r="RQY341" s="4"/>
      <c r="RQZ341" s="4"/>
      <c r="RRA341" s="4"/>
      <c r="RRB341" s="4"/>
      <c r="RRC341" s="4"/>
      <c r="RRD341" s="4"/>
      <c r="RRE341" s="4"/>
      <c r="RRF341" s="4"/>
      <c r="RRG341" s="4"/>
      <c r="RRH341" s="4"/>
      <c r="RRI341" s="4"/>
      <c r="RRJ341" s="4"/>
      <c r="RRK341" s="4"/>
      <c r="RRL341" s="4"/>
      <c r="RRM341" s="4"/>
      <c r="RRN341" s="4"/>
      <c r="RRO341" s="4"/>
      <c r="RRP341" s="4"/>
      <c r="RRQ341" s="4"/>
      <c r="RRR341" s="4"/>
      <c r="RRS341" s="4"/>
      <c r="RRT341" s="4"/>
      <c r="RRU341" s="4"/>
      <c r="RRV341" s="4"/>
      <c r="RRW341" s="4"/>
      <c r="RRX341" s="4"/>
      <c r="RRY341" s="4"/>
      <c r="RRZ341" s="4"/>
      <c r="RSA341" s="4"/>
      <c r="RSB341" s="4"/>
      <c r="RSC341" s="4"/>
      <c r="RSD341" s="4"/>
      <c r="RSE341" s="4"/>
      <c r="RSF341" s="4"/>
      <c r="RSG341" s="4"/>
      <c r="RSH341" s="4"/>
      <c r="RSI341" s="4"/>
      <c r="RSJ341" s="4"/>
      <c r="RSK341" s="4"/>
      <c r="RSL341" s="4"/>
      <c r="RSM341" s="4"/>
      <c r="RSN341" s="4"/>
      <c r="RSO341" s="4"/>
      <c r="RSP341" s="4"/>
      <c r="RSQ341" s="4"/>
      <c r="RSR341" s="4"/>
      <c r="RSS341" s="4"/>
      <c r="RST341" s="4"/>
      <c r="RSU341" s="4"/>
      <c r="RSV341" s="4"/>
      <c r="RSW341" s="4"/>
      <c r="RSX341" s="4"/>
      <c r="RSY341" s="4"/>
      <c r="RSZ341" s="4"/>
      <c r="RTA341" s="4"/>
      <c r="RTB341" s="4"/>
      <c r="RTC341" s="4"/>
      <c r="RTD341" s="4"/>
      <c r="RTE341" s="4"/>
      <c r="RTF341" s="4"/>
      <c r="RTG341" s="4"/>
      <c r="RTH341" s="4"/>
      <c r="RTI341" s="4"/>
      <c r="RTJ341" s="4"/>
      <c r="RTK341" s="4"/>
      <c r="RTL341" s="4"/>
      <c r="RTM341" s="4"/>
      <c r="RTN341" s="4"/>
      <c r="RTO341" s="4"/>
      <c r="RTP341" s="4"/>
      <c r="RTQ341" s="4"/>
      <c r="RTR341" s="4"/>
      <c r="RTS341" s="4"/>
      <c r="RTT341" s="4"/>
      <c r="RTU341" s="4"/>
      <c r="RTV341" s="4"/>
      <c r="RTW341" s="4"/>
      <c r="RTX341" s="4"/>
      <c r="RTY341" s="4"/>
      <c r="RTZ341" s="4"/>
      <c r="RUA341" s="4"/>
      <c r="RUB341" s="4"/>
      <c r="RUC341" s="4"/>
      <c r="RUD341" s="4"/>
      <c r="RUE341" s="4"/>
      <c r="RUF341" s="4"/>
      <c r="RUG341" s="4"/>
      <c r="RUH341" s="4"/>
      <c r="RUI341" s="4"/>
      <c r="RUJ341" s="4"/>
      <c r="RUK341" s="4"/>
      <c r="RUL341" s="4"/>
      <c r="RUM341" s="4"/>
      <c r="RUN341" s="4"/>
      <c r="RUO341" s="4"/>
      <c r="RUP341" s="4"/>
      <c r="RUQ341" s="4"/>
      <c r="RUR341" s="4"/>
      <c r="RUS341" s="4"/>
      <c r="RUT341" s="4"/>
      <c r="RUU341" s="4"/>
      <c r="RUV341" s="4"/>
      <c r="RUW341" s="4"/>
      <c r="RUX341" s="4"/>
      <c r="RUY341" s="4"/>
      <c r="RUZ341" s="4"/>
      <c r="RVA341" s="4"/>
      <c r="RVB341" s="4"/>
      <c r="RVC341" s="4"/>
      <c r="RVD341" s="4"/>
      <c r="RVE341" s="4"/>
      <c r="RVF341" s="4"/>
      <c r="RVG341" s="4"/>
      <c r="RVH341" s="4"/>
      <c r="RVI341" s="4"/>
      <c r="RVJ341" s="4"/>
      <c r="RVK341" s="4"/>
      <c r="RVL341" s="4"/>
      <c r="RVM341" s="4"/>
      <c r="RVN341" s="4"/>
      <c r="RVO341" s="4"/>
      <c r="RVP341" s="4"/>
      <c r="RVQ341" s="4"/>
      <c r="RVR341" s="4"/>
      <c r="RVS341" s="4"/>
      <c r="RVT341" s="4"/>
      <c r="RVU341" s="4"/>
      <c r="RVV341" s="4"/>
      <c r="RVW341" s="4"/>
      <c r="RVX341" s="4"/>
      <c r="RVY341" s="4"/>
      <c r="RVZ341" s="4"/>
      <c r="RWA341" s="4"/>
      <c r="RWB341" s="4"/>
      <c r="RWC341" s="4"/>
      <c r="RWD341" s="4"/>
      <c r="RWE341" s="4"/>
      <c r="RWF341" s="4"/>
      <c r="RWG341" s="4"/>
      <c r="RWH341" s="4"/>
      <c r="RWI341" s="4"/>
      <c r="RWJ341" s="4"/>
      <c r="RWK341" s="4"/>
      <c r="RWL341" s="4"/>
      <c r="RWM341" s="4"/>
      <c r="RWN341" s="4"/>
      <c r="RWO341" s="4"/>
      <c r="RWP341" s="4"/>
      <c r="RWQ341" s="4"/>
      <c r="RWR341" s="4"/>
      <c r="RWS341" s="4"/>
      <c r="RWT341" s="4"/>
      <c r="RWU341" s="4"/>
      <c r="RWV341" s="4"/>
      <c r="RWW341" s="4"/>
      <c r="RWX341" s="4"/>
      <c r="RWY341" s="4"/>
      <c r="RWZ341" s="4"/>
      <c r="RXA341" s="4"/>
      <c r="RXB341" s="4"/>
      <c r="RXC341" s="4"/>
      <c r="RXD341" s="4"/>
      <c r="RXE341" s="4"/>
      <c r="RXF341" s="4"/>
      <c r="RXG341" s="4"/>
      <c r="RXH341" s="4"/>
      <c r="RXI341" s="4"/>
      <c r="RXJ341" s="4"/>
      <c r="RXK341" s="4"/>
      <c r="RXL341" s="4"/>
      <c r="RXM341" s="4"/>
      <c r="RXN341" s="4"/>
      <c r="RXO341" s="4"/>
      <c r="RXP341" s="4"/>
      <c r="RXQ341" s="4"/>
      <c r="RXR341" s="4"/>
      <c r="RXS341" s="4"/>
      <c r="RXT341" s="4"/>
      <c r="RXU341" s="4"/>
      <c r="RXV341" s="4"/>
      <c r="RXW341" s="4"/>
      <c r="RXX341" s="4"/>
      <c r="RXY341" s="4"/>
      <c r="RXZ341" s="4"/>
      <c r="RYA341" s="4"/>
      <c r="RYB341" s="4"/>
      <c r="RYC341" s="4"/>
      <c r="RYD341" s="4"/>
      <c r="RYE341" s="4"/>
      <c r="RYF341" s="4"/>
      <c r="RYG341" s="4"/>
      <c r="RYH341" s="4"/>
      <c r="RYI341" s="4"/>
      <c r="RYJ341" s="4"/>
      <c r="RYK341" s="4"/>
      <c r="RYL341" s="4"/>
      <c r="RYM341" s="4"/>
      <c r="RYN341" s="4"/>
      <c r="RYO341" s="4"/>
      <c r="RYP341" s="4"/>
      <c r="RYQ341" s="4"/>
      <c r="RYR341" s="4"/>
      <c r="RYS341" s="4"/>
      <c r="RYT341" s="4"/>
      <c r="RYU341" s="4"/>
      <c r="RYV341" s="4"/>
      <c r="RYW341" s="4"/>
      <c r="RYX341" s="4"/>
      <c r="RYY341" s="4"/>
      <c r="RYZ341" s="4"/>
      <c r="RZA341" s="4"/>
      <c r="RZB341" s="4"/>
      <c r="RZC341" s="4"/>
      <c r="RZD341" s="4"/>
      <c r="RZE341" s="4"/>
      <c r="RZF341" s="4"/>
      <c r="RZG341" s="4"/>
      <c r="RZH341" s="4"/>
      <c r="RZI341" s="4"/>
      <c r="RZJ341" s="4"/>
      <c r="RZK341" s="4"/>
      <c r="RZL341" s="4"/>
      <c r="RZM341" s="4"/>
      <c r="RZN341" s="4"/>
      <c r="RZO341" s="4"/>
      <c r="RZP341" s="4"/>
      <c r="RZQ341" s="4"/>
      <c r="RZR341" s="4"/>
      <c r="RZS341" s="4"/>
      <c r="RZT341" s="4"/>
      <c r="RZU341" s="4"/>
      <c r="RZV341" s="4"/>
      <c r="RZW341" s="4"/>
      <c r="RZX341" s="4"/>
      <c r="RZY341" s="4"/>
      <c r="RZZ341" s="4"/>
      <c r="SAA341" s="4"/>
      <c r="SAB341" s="4"/>
      <c r="SAC341" s="4"/>
      <c r="SAD341" s="4"/>
      <c r="SAE341" s="4"/>
      <c r="SAF341" s="4"/>
      <c r="SAG341" s="4"/>
      <c r="SAH341" s="4"/>
      <c r="SAI341" s="4"/>
      <c r="SAJ341" s="4"/>
      <c r="SAK341" s="4"/>
      <c r="SAL341" s="4"/>
      <c r="SAM341" s="4"/>
      <c r="SAN341" s="4"/>
      <c r="SAO341" s="4"/>
      <c r="SAP341" s="4"/>
      <c r="SAQ341" s="4"/>
      <c r="SAR341" s="4"/>
      <c r="SAS341" s="4"/>
      <c r="SAT341" s="4"/>
      <c r="SAU341" s="4"/>
      <c r="SAV341" s="4"/>
      <c r="SAW341" s="4"/>
      <c r="SAX341" s="4"/>
      <c r="SAY341" s="4"/>
      <c r="SAZ341" s="4"/>
      <c r="SBA341" s="4"/>
      <c r="SBB341" s="4"/>
      <c r="SBC341" s="4"/>
      <c r="SBD341" s="4"/>
      <c r="SBE341" s="4"/>
      <c r="SBF341" s="4"/>
      <c r="SBG341" s="4"/>
      <c r="SBH341" s="4"/>
      <c r="SBI341" s="4"/>
      <c r="SBJ341" s="4"/>
      <c r="SBK341" s="4"/>
      <c r="SBL341" s="4"/>
      <c r="SBM341" s="4"/>
      <c r="SBN341" s="4"/>
      <c r="SBO341" s="4"/>
      <c r="SBP341" s="4"/>
      <c r="SBQ341" s="4"/>
      <c r="SBR341" s="4"/>
      <c r="SBS341" s="4"/>
      <c r="SBT341" s="4"/>
      <c r="SBU341" s="4"/>
      <c r="SBV341" s="4"/>
      <c r="SBW341" s="4"/>
      <c r="SBX341" s="4"/>
      <c r="SBY341" s="4"/>
      <c r="SBZ341" s="4"/>
      <c r="SCA341" s="4"/>
      <c r="SCB341" s="4"/>
      <c r="SCC341" s="4"/>
      <c r="SCD341" s="4"/>
      <c r="SCE341" s="4"/>
      <c r="SCF341" s="4"/>
      <c r="SCG341" s="4"/>
      <c r="SCH341" s="4"/>
      <c r="SCI341" s="4"/>
      <c r="SCJ341" s="4"/>
      <c r="SCK341" s="4"/>
      <c r="SCL341" s="4"/>
      <c r="SCM341" s="4"/>
      <c r="SCN341" s="4"/>
      <c r="SCO341" s="4"/>
      <c r="SCP341" s="4"/>
      <c r="SCQ341" s="4"/>
      <c r="SCR341" s="4"/>
      <c r="SCS341" s="4"/>
      <c r="SCT341" s="4"/>
      <c r="SCU341" s="4"/>
      <c r="SCV341" s="4"/>
      <c r="SCW341" s="4"/>
      <c r="SCX341" s="4"/>
      <c r="SCY341" s="4"/>
      <c r="SCZ341" s="4"/>
      <c r="SDA341" s="4"/>
      <c r="SDB341" s="4"/>
      <c r="SDC341" s="4"/>
      <c r="SDD341" s="4"/>
      <c r="SDE341" s="4"/>
      <c r="SDF341" s="4"/>
      <c r="SDG341" s="4"/>
      <c r="SDH341" s="4"/>
      <c r="SDI341" s="4"/>
      <c r="SDJ341" s="4"/>
      <c r="SDK341" s="4"/>
      <c r="SDL341" s="4"/>
      <c r="SDM341" s="4"/>
      <c r="SDN341" s="4"/>
      <c r="SDO341" s="4"/>
      <c r="SDP341" s="4"/>
      <c r="SDQ341" s="4"/>
      <c r="SDR341" s="4"/>
      <c r="SDS341" s="4"/>
      <c r="SDT341" s="4"/>
      <c r="SDU341" s="4"/>
      <c r="SDV341" s="4"/>
      <c r="SDW341" s="4"/>
      <c r="SDX341" s="4"/>
      <c r="SDY341" s="4"/>
      <c r="SDZ341" s="4"/>
      <c r="SEA341" s="4"/>
      <c r="SEB341" s="4"/>
      <c r="SEC341" s="4"/>
      <c r="SED341" s="4"/>
      <c r="SEE341" s="4"/>
      <c r="SEF341" s="4"/>
      <c r="SEG341" s="4"/>
      <c r="SEH341" s="4"/>
      <c r="SEI341" s="4"/>
      <c r="SEJ341" s="4"/>
      <c r="SEK341" s="4"/>
      <c r="SEL341" s="4"/>
      <c r="SEM341" s="4"/>
      <c r="SEN341" s="4"/>
      <c r="SEO341" s="4"/>
      <c r="SEP341" s="4"/>
      <c r="SEQ341" s="4"/>
      <c r="SER341" s="4"/>
      <c r="SES341" s="4"/>
      <c r="SET341" s="4"/>
      <c r="SEU341" s="4"/>
      <c r="SEV341" s="4"/>
      <c r="SEW341" s="4"/>
      <c r="SEX341" s="4"/>
      <c r="SEY341" s="4"/>
      <c r="SEZ341" s="4"/>
      <c r="SFA341" s="4"/>
      <c r="SFB341" s="4"/>
      <c r="SFC341" s="4"/>
      <c r="SFD341" s="4"/>
      <c r="SFE341" s="4"/>
      <c r="SFF341" s="4"/>
      <c r="SFG341" s="4"/>
      <c r="SFH341" s="4"/>
      <c r="SFI341" s="4"/>
      <c r="SFJ341" s="4"/>
      <c r="SFK341" s="4"/>
      <c r="SFL341" s="4"/>
      <c r="SFM341" s="4"/>
      <c r="SFN341" s="4"/>
      <c r="SFO341" s="4"/>
      <c r="SFP341" s="4"/>
      <c r="SFQ341" s="4"/>
      <c r="SFR341" s="4"/>
      <c r="SFS341" s="4"/>
      <c r="SFT341" s="4"/>
      <c r="SFU341" s="4"/>
      <c r="SFV341" s="4"/>
      <c r="SFW341" s="4"/>
      <c r="SFX341" s="4"/>
      <c r="SFY341" s="4"/>
      <c r="SFZ341" s="4"/>
      <c r="SGA341" s="4"/>
      <c r="SGB341" s="4"/>
      <c r="SGC341" s="4"/>
      <c r="SGD341" s="4"/>
      <c r="SGE341" s="4"/>
      <c r="SGF341" s="4"/>
      <c r="SGG341" s="4"/>
      <c r="SGH341" s="4"/>
      <c r="SGI341" s="4"/>
      <c r="SGJ341" s="4"/>
      <c r="SGK341" s="4"/>
      <c r="SGL341" s="4"/>
      <c r="SGM341" s="4"/>
      <c r="SGN341" s="4"/>
      <c r="SGO341" s="4"/>
      <c r="SGP341" s="4"/>
      <c r="SGQ341" s="4"/>
      <c r="SGR341" s="4"/>
      <c r="SGS341" s="4"/>
      <c r="SGT341" s="4"/>
      <c r="SGU341" s="4"/>
      <c r="SGV341" s="4"/>
      <c r="SGW341" s="4"/>
      <c r="SGX341" s="4"/>
      <c r="SGY341" s="4"/>
      <c r="SGZ341" s="4"/>
      <c r="SHA341" s="4"/>
      <c r="SHB341" s="4"/>
      <c r="SHC341" s="4"/>
      <c r="SHD341" s="4"/>
      <c r="SHE341" s="4"/>
      <c r="SHF341" s="4"/>
      <c r="SHG341" s="4"/>
      <c r="SHH341" s="4"/>
      <c r="SHI341" s="4"/>
      <c r="SHJ341" s="4"/>
      <c r="SHK341" s="4"/>
      <c r="SHL341" s="4"/>
      <c r="SHM341" s="4"/>
      <c r="SHN341" s="4"/>
      <c r="SHO341" s="4"/>
      <c r="SHP341" s="4"/>
      <c r="SHQ341" s="4"/>
      <c r="SHR341" s="4"/>
      <c r="SHS341" s="4"/>
      <c r="SHT341" s="4"/>
      <c r="SHU341" s="4"/>
      <c r="SHV341" s="4"/>
      <c r="SHW341" s="4"/>
      <c r="SHX341" s="4"/>
      <c r="SHY341" s="4"/>
      <c r="SHZ341" s="4"/>
      <c r="SIA341" s="4"/>
      <c r="SIB341" s="4"/>
      <c r="SIC341" s="4"/>
      <c r="SID341" s="4"/>
      <c r="SIE341" s="4"/>
      <c r="SIF341" s="4"/>
      <c r="SIG341" s="4"/>
      <c r="SIH341" s="4"/>
      <c r="SII341" s="4"/>
      <c r="SIJ341" s="4"/>
      <c r="SIK341" s="4"/>
      <c r="SIL341" s="4"/>
      <c r="SIM341" s="4"/>
      <c r="SIN341" s="4"/>
      <c r="SIO341" s="4"/>
      <c r="SIP341" s="4"/>
      <c r="SIQ341" s="4"/>
      <c r="SIR341" s="4"/>
      <c r="SIS341" s="4"/>
      <c r="SIT341" s="4"/>
      <c r="SIU341" s="4"/>
      <c r="SIV341" s="4"/>
      <c r="SIW341" s="4"/>
      <c r="SIX341" s="4"/>
      <c r="SIY341" s="4"/>
      <c r="SIZ341" s="4"/>
      <c r="SJA341" s="4"/>
      <c r="SJB341" s="4"/>
      <c r="SJC341" s="4"/>
      <c r="SJD341" s="4"/>
      <c r="SJE341" s="4"/>
      <c r="SJF341" s="4"/>
      <c r="SJG341" s="4"/>
      <c r="SJH341" s="4"/>
      <c r="SJI341" s="4"/>
      <c r="SJJ341" s="4"/>
      <c r="SJK341" s="4"/>
      <c r="SJL341" s="4"/>
      <c r="SJM341" s="4"/>
      <c r="SJN341" s="4"/>
      <c r="SJO341" s="4"/>
      <c r="SJP341" s="4"/>
      <c r="SJQ341" s="4"/>
      <c r="SJR341" s="4"/>
      <c r="SJS341" s="4"/>
      <c r="SJT341" s="4"/>
      <c r="SJU341" s="4"/>
      <c r="SJV341" s="4"/>
      <c r="SJW341" s="4"/>
      <c r="SJX341" s="4"/>
      <c r="SJY341" s="4"/>
      <c r="SJZ341" s="4"/>
      <c r="SKA341" s="4"/>
      <c r="SKB341" s="4"/>
      <c r="SKC341" s="4"/>
      <c r="SKD341" s="4"/>
      <c r="SKE341" s="4"/>
      <c r="SKF341" s="4"/>
      <c r="SKG341" s="4"/>
      <c r="SKH341" s="4"/>
      <c r="SKI341" s="4"/>
      <c r="SKJ341" s="4"/>
      <c r="SKK341" s="4"/>
      <c r="SKL341" s="4"/>
      <c r="SKM341" s="4"/>
      <c r="SKN341" s="4"/>
      <c r="SKO341" s="4"/>
      <c r="SKP341" s="4"/>
      <c r="SKQ341" s="4"/>
      <c r="SKR341" s="4"/>
      <c r="SKS341" s="4"/>
      <c r="SKT341" s="4"/>
      <c r="SKU341" s="4"/>
      <c r="SKV341" s="4"/>
      <c r="SKW341" s="4"/>
      <c r="SKX341" s="4"/>
      <c r="SKY341" s="4"/>
      <c r="SKZ341" s="4"/>
      <c r="SLA341" s="4"/>
      <c r="SLB341" s="4"/>
      <c r="SLC341" s="4"/>
      <c r="SLD341" s="4"/>
      <c r="SLE341" s="4"/>
      <c r="SLF341" s="4"/>
      <c r="SLG341" s="4"/>
      <c r="SLH341" s="4"/>
      <c r="SLI341" s="4"/>
      <c r="SLJ341" s="4"/>
      <c r="SLK341" s="4"/>
      <c r="SLL341" s="4"/>
      <c r="SLM341" s="4"/>
      <c r="SLN341" s="4"/>
      <c r="SLO341" s="4"/>
      <c r="SLP341" s="4"/>
      <c r="SLQ341" s="4"/>
      <c r="SLR341" s="4"/>
      <c r="SLS341" s="4"/>
      <c r="SLT341" s="4"/>
      <c r="SLU341" s="4"/>
      <c r="SLV341" s="4"/>
      <c r="SLW341" s="4"/>
      <c r="SLX341" s="4"/>
      <c r="SLY341" s="4"/>
      <c r="SLZ341" s="4"/>
      <c r="SMA341" s="4"/>
      <c r="SMB341" s="4"/>
      <c r="SMC341" s="4"/>
      <c r="SMD341" s="4"/>
      <c r="SME341" s="4"/>
      <c r="SMF341" s="4"/>
      <c r="SMG341" s="4"/>
      <c r="SMH341" s="4"/>
      <c r="SMI341" s="4"/>
      <c r="SMJ341" s="4"/>
      <c r="SMK341" s="4"/>
      <c r="SML341" s="4"/>
      <c r="SMM341" s="4"/>
      <c r="SMN341" s="4"/>
      <c r="SMO341" s="4"/>
      <c r="SMP341" s="4"/>
      <c r="SMQ341" s="4"/>
      <c r="SMR341" s="4"/>
      <c r="SMS341" s="4"/>
      <c r="SMT341" s="4"/>
      <c r="SMU341" s="4"/>
      <c r="SMV341" s="4"/>
      <c r="SMW341" s="4"/>
      <c r="SMX341" s="4"/>
      <c r="SMY341" s="4"/>
      <c r="SMZ341" s="4"/>
      <c r="SNA341" s="4"/>
      <c r="SNB341" s="4"/>
      <c r="SNC341" s="4"/>
      <c r="SND341" s="4"/>
      <c r="SNE341" s="4"/>
      <c r="SNF341" s="4"/>
      <c r="SNG341" s="4"/>
      <c r="SNH341" s="4"/>
      <c r="SNI341" s="4"/>
      <c r="SNJ341" s="4"/>
      <c r="SNK341" s="4"/>
      <c r="SNL341" s="4"/>
      <c r="SNM341" s="4"/>
      <c r="SNN341" s="4"/>
      <c r="SNO341" s="4"/>
      <c r="SNP341" s="4"/>
      <c r="SNQ341" s="4"/>
      <c r="SNR341" s="4"/>
      <c r="SNS341" s="4"/>
      <c r="SNT341" s="4"/>
      <c r="SNU341" s="4"/>
      <c r="SNV341" s="4"/>
      <c r="SNW341" s="4"/>
      <c r="SNX341" s="4"/>
      <c r="SNY341" s="4"/>
      <c r="SNZ341" s="4"/>
      <c r="SOA341" s="4"/>
      <c r="SOB341" s="4"/>
      <c r="SOC341" s="4"/>
      <c r="SOD341" s="4"/>
      <c r="SOE341" s="4"/>
      <c r="SOF341" s="4"/>
      <c r="SOG341" s="4"/>
      <c r="SOH341" s="4"/>
      <c r="SOI341" s="4"/>
      <c r="SOJ341" s="4"/>
      <c r="SOK341" s="4"/>
      <c r="SOL341" s="4"/>
      <c r="SOM341" s="4"/>
      <c r="SON341" s="4"/>
      <c r="SOO341" s="4"/>
      <c r="SOP341" s="4"/>
      <c r="SOQ341" s="4"/>
      <c r="SOR341" s="4"/>
      <c r="SOS341" s="4"/>
      <c r="SOT341" s="4"/>
      <c r="SOU341" s="4"/>
      <c r="SOV341" s="4"/>
      <c r="SOW341" s="4"/>
      <c r="SOX341" s="4"/>
      <c r="SOY341" s="4"/>
      <c r="SOZ341" s="4"/>
      <c r="SPA341" s="4"/>
      <c r="SPB341" s="4"/>
      <c r="SPC341" s="4"/>
      <c r="SPD341" s="4"/>
      <c r="SPE341" s="4"/>
      <c r="SPF341" s="4"/>
      <c r="SPG341" s="4"/>
      <c r="SPH341" s="4"/>
      <c r="SPI341" s="4"/>
      <c r="SPJ341" s="4"/>
      <c r="SPK341" s="4"/>
      <c r="SPL341" s="4"/>
      <c r="SPM341" s="4"/>
      <c r="SPN341" s="4"/>
      <c r="SPO341" s="4"/>
      <c r="SPP341" s="4"/>
      <c r="SPQ341" s="4"/>
      <c r="SPR341" s="4"/>
      <c r="SPS341" s="4"/>
      <c r="SPT341" s="4"/>
      <c r="SPU341" s="4"/>
      <c r="SPV341" s="4"/>
      <c r="SPW341" s="4"/>
      <c r="SPX341" s="4"/>
      <c r="SPY341" s="4"/>
      <c r="SPZ341" s="4"/>
      <c r="SQA341" s="4"/>
      <c r="SQB341" s="4"/>
      <c r="SQC341" s="4"/>
      <c r="SQD341" s="4"/>
      <c r="SQE341" s="4"/>
      <c r="SQF341" s="4"/>
      <c r="SQG341" s="4"/>
      <c r="SQH341" s="4"/>
      <c r="SQI341" s="4"/>
      <c r="SQJ341" s="4"/>
      <c r="SQK341" s="4"/>
      <c r="SQL341" s="4"/>
      <c r="SQM341" s="4"/>
      <c r="SQN341" s="4"/>
      <c r="SQO341" s="4"/>
      <c r="SQP341" s="4"/>
      <c r="SQQ341" s="4"/>
      <c r="SQR341" s="4"/>
      <c r="SQS341" s="4"/>
      <c r="SQT341" s="4"/>
      <c r="SQU341" s="4"/>
      <c r="SQV341" s="4"/>
      <c r="SQW341" s="4"/>
      <c r="SQX341" s="4"/>
      <c r="SQY341" s="4"/>
      <c r="SQZ341" s="4"/>
      <c r="SRA341" s="4"/>
      <c r="SRB341" s="4"/>
      <c r="SRC341" s="4"/>
      <c r="SRD341" s="4"/>
      <c r="SRE341" s="4"/>
      <c r="SRF341" s="4"/>
      <c r="SRG341" s="4"/>
      <c r="SRH341" s="4"/>
      <c r="SRI341" s="4"/>
      <c r="SRJ341" s="4"/>
      <c r="SRK341" s="4"/>
      <c r="SRL341" s="4"/>
      <c r="SRM341" s="4"/>
      <c r="SRN341" s="4"/>
      <c r="SRO341" s="4"/>
      <c r="SRP341" s="4"/>
      <c r="SRQ341" s="4"/>
      <c r="SRR341" s="4"/>
      <c r="SRS341" s="4"/>
      <c r="SRT341" s="4"/>
      <c r="SRU341" s="4"/>
      <c r="SRV341" s="4"/>
      <c r="SRW341" s="4"/>
      <c r="SRX341" s="4"/>
      <c r="SRY341" s="4"/>
      <c r="SRZ341" s="4"/>
      <c r="SSA341" s="4"/>
      <c r="SSB341" s="4"/>
      <c r="SSC341" s="4"/>
      <c r="SSD341" s="4"/>
      <c r="SSE341" s="4"/>
      <c r="SSF341" s="4"/>
      <c r="SSG341" s="4"/>
      <c r="SSH341" s="4"/>
      <c r="SSI341" s="4"/>
      <c r="SSJ341" s="4"/>
      <c r="SSK341" s="4"/>
      <c r="SSL341" s="4"/>
      <c r="SSM341" s="4"/>
      <c r="SSN341" s="4"/>
      <c r="SSO341" s="4"/>
      <c r="SSP341" s="4"/>
      <c r="SSQ341" s="4"/>
      <c r="SSR341" s="4"/>
      <c r="SSS341" s="4"/>
      <c r="SST341" s="4"/>
      <c r="SSU341" s="4"/>
      <c r="SSV341" s="4"/>
      <c r="SSW341" s="4"/>
      <c r="SSX341" s="4"/>
      <c r="SSY341" s="4"/>
      <c r="SSZ341" s="4"/>
      <c r="STA341" s="4"/>
      <c r="STB341" s="4"/>
      <c r="STC341" s="4"/>
      <c r="STD341" s="4"/>
      <c r="STE341" s="4"/>
      <c r="STF341" s="4"/>
      <c r="STG341" s="4"/>
      <c r="STH341" s="4"/>
      <c r="STI341" s="4"/>
      <c r="STJ341" s="4"/>
      <c r="STK341" s="4"/>
      <c r="STL341" s="4"/>
      <c r="STM341" s="4"/>
      <c r="STN341" s="4"/>
      <c r="STO341" s="4"/>
      <c r="STP341" s="4"/>
      <c r="STQ341" s="4"/>
      <c r="STR341" s="4"/>
      <c r="STS341" s="4"/>
      <c r="STT341" s="4"/>
      <c r="STU341" s="4"/>
      <c r="STV341" s="4"/>
      <c r="STW341" s="4"/>
      <c r="STX341" s="4"/>
      <c r="STY341" s="4"/>
      <c r="STZ341" s="4"/>
      <c r="SUA341" s="4"/>
      <c r="SUB341" s="4"/>
      <c r="SUC341" s="4"/>
      <c r="SUD341" s="4"/>
      <c r="SUE341" s="4"/>
      <c r="SUF341" s="4"/>
      <c r="SUG341" s="4"/>
      <c r="SUH341" s="4"/>
      <c r="SUI341" s="4"/>
      <c r="SUJ341" s="4"/>
      <c r="SUK341" s="4"/>
      <c r="SUL341" s="4"/>
      <c r="SUM341" s="4"/>
      <c r="SUN341" s="4"/>
      <c r="SUO341" s="4"/>
      <c r="SUP341" s="4"/>
      <c r="SUQ341" s="4"/>
      <c r="SUR341" s="4"/>
      <c r="SUS341" s="4"/>
      <c r="SUT341" s="4"/>
      <c r="SUU341" s="4"/>
      <c r="SUV341" s="4"/>
      <c r="SUW341" s="4"/>
      <c r="SUX341" s="4"/>
      <c r="SUY341" s="4"/>
      <c r="SUZ341" s="4"/>
      <c r="SVA341" s="4"/>
      <c r="SVB341" s="4"/>
      <c r="SVC341" s="4"/>
      <c r="SVD341" s="4"/>
      <c r="SVE341" s="4"/>
      <c r="SVF341" s="4"/>
      <c r="SVG341" s="4"/>
      <c r="SVH341" s="4"/>
      <c r="SVI341" s="4"/>
      <c r="SVJ341" s="4"/>
      <c r="SVK341" s="4"/>
      <c r="SVL341" s="4"/>
      <c r="SVM341" s="4"/>
      <c r="SVN341" s="4"/>
      <c r="SVO341" s="4"/>
      <c r="SVP341" s="4"/>
      <c r="SVQ341" s="4"/>
      <c r="SVR341" s="4"/>
      <c r="SVS341" s="4"/>
      <c r="SVT341" s="4"/>
      <c r="SVU341" s="4"/>
      <c r="SVV341" s="4"/>
      <c r="SVW341" s="4"/>
      <c r="SVX341" s="4"/>
      <c r="SVY341" s="4"/>
      <c r="SVZ341" s="4"/>
      <c r="SWA341" s="4"/>
      <c r="SWB341" s="4"/>
      <c r="SWC341" s="4"/>
      <c r="SWD341" s="4"/>
      <c r="SWE341" s="4"/>
      <c r="SWF341" s="4"/>
      <c r="SWG341" s="4"/>
      <c r="SWH341" s="4"/>
      <c r="SWI341" s="4"/>
      <c r="SWJ341" s="4"/>
      <c r="SWK341" s="4"/>
      <c r="SWL341" s="4"/>
      <c r="SWM341" s="4"/>
      <c r="SWN341" s="4"/>
      <c r="SWO341" s="4"/>
      <c r="SWP341" s="4"/>
      <c r="SWQ341" s="4"/>
      <c r="SWR341" s="4"/>
      <c r="SWS341" s="4"/>
      <c r="SWT341" s="4"/>
      <c r="SWU341" s="4"/>
      <c r="SWV341" s="4"/>
      <c r="SWW341" s="4"/>
      <c r="SWX341" s="4"/>
      <c r="SWY341" s="4"/>
      <c r="SWZ341" s="4"/>
      <c r="SXA341" s="4"/>
      <c r="SXB341" s="4"/>
      <c r="SXC341" s="4"/>
      <c r="SXD341" s="4"/>
      <c r="SXE341" s="4"/>
      <c r="SXF341" s="4"/>
      <c r="SXG341" s="4"/>
      <c r="SXH341" s="4"/>
      <c r="SXI341" s="4"/>
      <c r="SXJ341" s="4"/>
      <c r="SXK341" s="4"/>
      <c r="SXL341" s="4"/>
      <c r="SXM341" s="4"/>
      <c r="SXN341" s="4"/>
      <c r="SXO341" s="4"/>
      <c r="SXP341" s="4"/>
      <c r="SXQ341" s="4"/>
      <c r="SXR341" s="4"/>
      <c r="SXS341" s="4"/>
      <c r="SXT341" s="4"/>
      <c r="SXU341" s="4"/>
      <c r="SXV341" s="4"/>
      <c r="SXW341" s="4"/>
      <c r="SXX341" s="4"/>
      <c r="SXY341" s="4"/>
      <c r="SXZ341" s="4"/>
      <c r="SYA341" s="4"/>
      <c r="SYB341" s="4"/>
      <c r="SYC341" s="4"/>
      <c r="SYD341" s="4"/>
      <c r="SYE341" s="4"/>
      <c r="SYF341" s="4"/>
      <c r="SYG341" s="4"/>
      <c r="SYH341" s="4"/>
      <c r="SYI341" s="4"/>
      <c r="SYJ341" s="4"/>
      <c r="SYK341" s="4"/>
      <c r="SYL341" s="4"/>
      <c r="SYM341" s="4"/>
      <c r="SYN341" s="4"/>
      <c r="SYO341" s="4"/>
      <c r="SYP341" s="4"/>
      <c r="SYQ341" s="4"/>
      <c r="SYR341" s="4"/>
      <c r="SYS341" s="4"/>
      <c r="SYT341" s="4"/>
      <c r="SYU341" s="4"/>
      <c r="SYV341" s="4"/>
      <c r="SYW341" s="4"/>
      <c r="SYX341" s="4"/>
      <c r="SYY341" s="4"/>
      <c r="SYZ341" s="4"/>
      <c r="SZA341" s="4"/>
      <c r="SZB341" s="4"/>
      <c r="SZC341" s="4"/>
      <c r="SZD341" s="4"/>
      <c r="SZE341" s="4"/>
      <c r="SZF341" s="4"/>
      <c r="SZG341" s="4"/>
      <c r="SZH341" s="4"/>
      <c r="SZI341" s="4"/>
      <c r="SZJ341" s="4"/>
      <c r="SZK341" s="4"/>
      <c r="SZL341" s="4"/>
      <c r="SZM341" s="4"/>
      <c r="SZN341" s="4"/>
      <c r="SZO341" s="4"/>
      <c r="SZP341" s="4"/>
      <c r="SZQ341" s="4"/>
      <c r="SZR341" s="4"/>
      <c r="SZS341" s="4"/>
      <c r="SZT341" s="4"/>
      <c r="SZU341" s="4"/>
      <c r="SZV341" s="4"/>
      <c r="SZW341" s="4"/>
      <c r="SZX341" s="4"/>
      <c r="SZY341" s="4"/>
      <c r="SZZ341" s="4"/>
      <c r="TAA341" s="4"/>
      <c r="TAB341" s="4"/>
      <c r="TAC341" s="4"/>
      <c r="TAD341" s="4"/>
      <c r="TAE341" s="4"/>
      <c r="TAF341" s="4"/>
      <c r="TAG341" s="4"/>
      <c r="TAH341" s="4"/>
      <c r="TAI341" s="4"/>
      <c r="TAJ341" s="4"/>
      <c r="TAK341" s="4"/>
      <c r="TAL341" s="4"/>
      <c r="TAM341" s="4"/>
      <c r="TAN341" s="4"/>
      <c r="TAO341" s="4"/>
      <c r="TAP341" s="4"/>
      <c r="TAQ341" s="4"/>
      <c r="TAR341" s="4"/>
      <c r="TAS341" s="4"/>
      <c r="TAT341" s="4"/>
      <c r="TAU341" s="4"/>
      <c r="TAV341" s="4"/>
      <c r="TAW341" s="4"/>
      <c r="TAX341" s="4"/>
      <c r="TAY341" s="4"/>
      <c r="TAZ341" s="4"/>
      <c r="TBA341" s="4"/>
      <c r="TBB341" s="4"/>
      <c r="TBC341" s="4"/>
      <c r="TBD341" s="4"/>
      <c r="TBE341" s="4"/>
      <c r="TBF341" s="4"/>
      <c r="TBG341" s="4"/>
      <c r="TBH341" s="4"/>
      <c r="TBI341" s="4"/>
      <c r="TBJ341" s="4"/>
      <c r="TBK341" s="4"/>
      <c r="TBL341" s="4"/>
      <c r="TBM341" s="4"/>
      <c r="TBN341" s="4"/>
      <c r="TBO341" s="4"/>
      <c r="TBP341" s="4"/>
      <c r="TBQ341" s="4"/>
      <c r="TBR341" s="4"/>
      <c r="TBS341" s="4"/>
      <c r="TBT341" s="4"/>
      <c r="TBU341" s="4"/>
      <c r="TBV341" s="4"/>
      <c r="TBW341" s="4"/>
      <c r="TBX341" s="4"/>
      <c r="TBY341" s="4"/>
      <c r="TBZ341" s="4"/>
      <c r="TCA341" s="4"/>
      <c r="TCB341" s="4"/>
      <c r="TCC341" s="4"/>
      <c r="TCD341" s="4"/>
      <c r="TCE341" s="4"/>
      <c r="TCF341" s="4"/>
      <c r="TCG341" s="4"/>
      <c r="TCH341" s="4"/>
      <c r="TCI341" s="4"/>
      <c r="TCJ341" s="4"/>
      <c r="TCK341" s="4"/>
      <c r="TCL341" s="4"/>
      <c r="TCM341" s="4"/>
      <c r="TCN341" s="4"/>
      <c r="TCO341" s="4"/>
      <c r="TCP341" s="4"/>
      <c r="TCQ341" s="4"/>
      <c r="TCR341" s="4"/>
      <c r="TCS341" s="4"/>
      <c r="TCT341" s="4"/>
      <c r="TCU341" s="4"/>
      <c r="TCV341" s="4"/>
      <c r="TCW341" s="4"/>
      <c r="TCX341" s="4"/>
      <c r="TCY341" s="4"/>
      <c r="TCZ341" s="4"/>
      <c r="TDA341" s="4"/>
      <c r="TDB341" s="4"/>
      <c r="TDC341" s="4"/>
      <c r="TDD341" s="4"/>
      <c r="TDE341" s="4"/>
      <c r="TDF341" s="4"/>
      <c r="TDG341" s="4"/>
      <c r="TDH341" s="4"/>
      <c r="TDI341" s="4"/>
      <c r="TDJ341" s="4"/>
      <c r="TDK341" s="4"/>
      <c r="TDL341" s="4"/>
      <c r="TDM341" s="4"/>
      <c r="TDN341" s="4"/>
      <c r="TDO341" s="4"/>
      <c r="TDP341" s="4"/>
      <c r="TDQ341" s="4"/>
      <c r="TDR341" s="4"/>
      <c r="TDS341" s="4"/>
      <c r="TDT341" s="4"/>
      <c r="TDU341" s="4"/>
      <c r="TDV341" s="4"/>
      <c r="TDW341" s="4"/>
      <c r="TDX341" s="4"/>
      <c r="TDY341" s="4"/>
      <c r="TDZ341" s="4"/>
      <c r="TEA341" s="4"/>
      <c r="TEB341" s="4"/>
      <c r="TEC341" s="4"/>
      <c r="TED341" s="4"/>
      <c r="TEE341" s="4"/>
      <c r="TEF341" s="4"/>
      <c r="TEG341" s="4"/>
      <c r="TEH341" s="4"/>
      <c r="TEI341" s="4"/>
      <c r="TEJ341" s="4"/>
      <c r="TEK341" s="4"/>
      <c r="TEL341" s="4"/>
      <c r="TEM341" s="4"/>
      <c r="TEN341" s="4"/>
      <c r="TEO341" s="4"/>
      <c r="TEP341" s="4"/>
      <c r="TEQ341" s="4"/>
      <c r="TER341" s="4"/>
      <c r="TES341" s="4"/>
      <c r="TET341" s="4"/>
      <c r="TEU341" s="4"/>
      <c r="TEV341" s="4"/>
      <c r="TEW341" s="4"/>
      <c r="TEX341" s="4"/>
      <c r="TEY341" s="4"/>
      <c r="TEZ341" s="4"/>
      <c r="TFA341" s="4"/>
      <c r="TFB341" s="4"/>
      <c r="TFC341" s="4"/>
      <c r="TFD341" s="4"/>
      <c r="TFE341" s="4"/>
      <c r="TFF341" s="4"/>
      <c r="TFG341" s="4"/>
      <c r="TFH341" s="4"/>
      <c r="TFI341" s="4"/>
      <c r="TFJ341" s="4"/>
      <c r="TFK341" s="4"/>
      <c r="TFL341" s="4"/>
      <c r="TFM341" s="4"/>
      <c r="TFN341" s="4"/>
      <c r="TFO341" s="4"/>
      <c r="TFP341" s="4"/>
      <c r="TFQ341" s="4"/>
      <c r="TFR341" s="4"/>
      <c r="TFS341" s="4"/>
      <c r="TFT341" s="4"/>
      <c r="TFU341" s="4"/>
      <c r="TFV341" s="4"/>
      <c r="TFW341" s="4"/>
      <c r="TFX341" s="4"/>
      <c r="TFY341" s="4"/>
      <c r="TFZ341" s="4"/>
      <c r="TGA341" s="4"/>
      <c r="TGB341" s="4"/>
      <c r="TGC341" s="4"/>
      <c r="TGD341" s="4"/>
      <c r="TGE341" s="4"/>
      <c r="TGF341" s="4"/>
      <c r="TGG341" s="4"/>
      <c r="TGH341" s="4"/>
      <c r="TGI341" s="4"/>
      <c r="TGJ341" s="4"/>
      <c r="TGK341" s="4"/>
      <c r="TGL341" s="4"/>
      <c r="TGM341" s="4"/>
      <c r="TGN341" s="4"/>
      <c r="TGO341" s="4"/>
      <c r="TGP341" s="4"/>
      <c r="TGQ341" s="4"/>
      <c r="TGR341" s="4"/>
      <c r="TGS341" s="4"/>
      <c r="TGT341" s="4"/>
      <c r="TGU341" s="4"/>
      <c r="TGV341" s="4"/>
      <c r="TGW341" s="4"/>
      <c r="TGX341" s="4"/>
      <c r="TGY341" s="4"/>
      <c r="TGZ341" s="4"/>
      <c r="THA341" s="4"/>
      <c r="THB341" s="4"/>
      <c r="THC341" s="4"/>
      <c r="THD341" s="4"/>
      <c r="THE341" s="4"/>
      <c r="THF341" s="4"/>
      <c r="THG341" s="4"/>
      <c r="THH341" s="4"/>
      <c r="THI341" s="4"/>
      <c r="THJ341" s="4"/>
      <c r="THK341" s="4"/>
      <c r="THL341" s="4"/>
      <c r="THM341" s="4"/>
      <c r="THN341" s="4"/>
      <c r="THO341" s="4"/>
      <c r="THP341" s="4"/>
      <c r="THQ341" s="4"/>
      <c r="THR341" s="4"/>
      <c r="THS341" s="4"/>
      <c r="THT341" s="4"/>
      <c r="THU341" s="4"/>
      <c r="THV341" s="4"/>
      <c r="THW341" s="4"/>
      <c r="THX341" s="4"/>
      <c r="THY341" s="4"/>
      <c r="THZ341" s="4"/>
      <c r="TIA341" s="4"/>
      <c r="TIB341" s="4"/>
      <c r="TIC341" s="4"/>
      <c r="TID341" s="4"/>
      <c r="TIE341" s="4"/>
      <c r="TIF341" s="4"/>
      <c r="TIG341" s="4"/>
      <c r="TIH341" s="4"/>
      <c r="TII341" s="4"/>
      <c r="TIJ341" s="4"/>
      <c r="TIK341" s="4"/>
      <c r="TIL341" s="4"/>
      <c r="TIM341" s="4"/>
      <c r="TIN341" s="4"/>
      <c r="TIO341" s="4"/>
      <c r="TIP341" s="4"/>
      <c r="TIQ341" s="4"/>
      <c r="TIR341" s="4"/>
      <c r="TIS341" s="4"/>
      <c r="TIT341" s="4"/>
      <c r="TIU341" s="4"/>
      <c r="TIV341" s="4"/>
      <c r="TIW341" s="4"/>
      <c r="TIX341" s="4"/>
      <c r="TIY341" s="4"/>
      <c r="TIZ341" s="4"/>
      <c r="TJA341" s="4"/>
      <c r="TJB341" s="4"/>
      <c r="TJC341" s="4"/>
      <c r="TJD341" s="4"/>
      <c r="TJE341" s="4"/>
      <c r="TJF341" s="4"/>
      <c r="TJG341" s="4"/>
      <c r="TJH341" s="4"/>
      <c r="TJI341" s="4"/>
      <c r="TJJ341" s="4"/>
      <c r="TJK341" s="4"/>
      <c r="TJL341" s="4"/>
      <c r="TJM341" s="4"/>
      <c r="TJN341" s="4"/>
      <c r="TJO341" s="4"/>
      <c r="TJP341" s="4"/>
      <c r="TJQ341" s="4"/>
      <c r="TJR341" s="4"/>
      <c r="TJS341" s="4"/>
      <c r="TJT341" s="4"/>
      <c r="TJU341" s="4"/>
      <c r="TJV341" s="4"/>
      <c r="TJW341" s="4"/>
      <c r="TJX341" s="4"/>
      <c r="TJY341" s="4"/>
      <c r="TJZ341" s="4"/>
      <c r="TKA341" s="4"/>
      <c r="TKB341" s="4"/>
      <c r="TKC341" s="4"/>
      <c r="TKD341" s="4"/>
      <c r="TKE341" s="4"/>
      <c r="TKF341" s="4"/>
      <c r="TKG341" s="4"/>
      <c r="TKH341" s="4"/>
      <c r="TKI341" s="4"/>
      <c r="TKJ341" s="4"/>
      <c r="TKK341" s="4"/>
      <c r="TKL341" s="4"/>
      <c r="TKM341" s="4"/>
      <c r="TKN341" s="4"/>
      <c r="TKO341" s="4"/>
      <c r="TKP341" s="4"/>
      <c r="TKQ341" s="4"/>
      <c r="TKR341" s="4"/>
      <c r="TKS341" s="4"/>
      <c r="TKT341" s="4"/>
      <c r="TKU341" s="4"/>
      <c r="TKV341" s="4"/>
      <c r="TKW341" s="4"/>
      <c r="TKX341" s="4"/>
      <c r="TKY341" s="4"/>
      <c r="TKZ341" s="4"/>
      <c r="TLA341" s="4"/>
      <c r="TLB341" s="4"/>
      <c r="TLC341" s="4"/>
      <c r="TLD341" s="4"/>
      <c r="TLE341" s="4"/>
      <c r="TLF341" s="4"/>
      <c r="TLG341" s="4"/>
      <c r="TLH341" s="4"/>
      <c r="TLI341" s="4"/>
      <c r="TLJ341" s="4"/>
      <c r="TLK341" s="4"/>
      <c r="TLL341" s="4"/>
      <c r="TLM341" s="4"/>
      <c r="TLN341" s="4"/>
      <c r="TLO341" s="4"/>
      <c r="TLP341" s="4"/>
      <c r="TLQ341" s="4"/>
      <c r="TLR341" s="4"/>
      <c r="TLS341" s="4"/>
      <c r="TLT341" s="4"/>
      <c r="TLU341" s="4"/>
      <c r="TLV341" s="4"/>
      <c r="TLW341" s="4"/>
      <c r="TLX341" s="4"/>
      <c r="TLY341" s="4"/>
      <c r="TLZ341" s="4"/>
      <c r="TMA341" s="4"/>
      <c r="TMB341" s="4"/>
      <c r="TMC341" s="4"/>
      <c r="TMD341" s="4"/>
      <c r="TME341" s="4"/>
      <c r="TMF341" s="4"/>
      <c r="TMG341" s="4"/>
      <c r="TMH341" s="4"/>
      <c r="TMI341" s="4"/>
      <c r="TMJ341" s="4"/>
      <c r="TMK341" s="4"/>
      <c r="TML341" s="4"/>
      <c r="TMM341" s="4"/>
      <c r="TMN341" s="4"/>
      <c r="TMO341" s="4"/>
      <c r="TMP341" s="4"/>
      <c r="TMQ341" s="4"/>
      <c r="TMR341" s="4"/>
      <c r="TMS341" s="4"/>
      <c r="TMT341" s="4"/>
      <c r="TMU341" s="4"/>
      <c r="TMV341" s="4"/>
      <c r="TMW341" s="4"/>
      <c r="TMX341" s="4"/>
      <c r="TMY341" s="4"/>
      <c r="TMZ341" s="4"/>
      <c r="TNA341" s="4"/>
      <c r="TNB341" s="4"/>
      <c r="TNC341" s="4"/>
      <c r="TND341" s="4"/>
      <c r="TNE341" s="4"/>
      <c r="TNF341" s="4"/>
      <c r="TNG341" s="4"/>
      <c r="TNH341" s="4"/>
      <c r="TNI341" s="4"/>
      <c r="TNJ341" s="4"/>
      <c r="TNK341" s="4"/>
      <c r="TNL341" s="4"/>
      <c r="TNM341" s="4"/>
      <c r="TNN341" s="4"/>
      <c r="TNO341" s="4"/>
      <c r="TNP341" s="4"/>
      <c r="TNQ341" s="4"/>
      <c r="TNR341" s="4"/>
      <c r="TNS341" s="4"/>
      <c r="TNT341" s="4"/>
      <c r="TNU341" s="4"/>
      <c r="TNV341" s="4"/>
      <c r="TNW341" s="4"/>
      <c r="TNX341" s="4"/>
      <c r="TNY341" s="4"/>
      <c r="TNZ341" s="4"/>
      <c r="TOA341" s="4"/>
      <c r="TOB341" s="4"/>
      <c r="TOC341" s="4"/>
      <c r="TOD341" s="4"/>
      <c r="TOE341" s="4"/>
      <c r="TOF341" s="4"/>
      <c r="TOG341" s="4"/>
      <c r="TOH341" s="4"/>
      <c r="TOI341" s="4"/>
      <c r="TOJ341" s="4"/>
      <c r="TOK341" s="4"/>
      <c r="TOL341" s="4"/>
      <c r="TOM341" s="4"/>
      <c r="TON341" s="4"/>
      <c r="TOO341" s="4"/>
      <c r="TOP341" s="4"/>
      <c r="TOQ341" s="4"/>
      <c r="TOR341" s="4"/>
      <c r="TOS341" s="4"/>
      <c r="TOT341" s="4"/>
      <c r="TOU341" s="4"/>
      <c r="TOV341" s="4"/>
      <c r="TOW341" s="4"/>
      <c r="TOX341" s="4"/>
      <c r="TOY341" s="4"/>
      <c r="TOZ341" s="4"/>
      <c r="TPA341" s="4"/>
      <c r="TPB341" s="4"/>
      <c r="TPC341" s="4"/>
      <c r="TPD341" s="4"/>
      <c r="TPE341" s="4"/>
      <c r="TPF341" s="4"/>
      <c r="TPG341" s="4"/>
      <c r="TPH341" s="4"/>
      <c r="TPI341" s="4"/>
      <c r="TPJ341" s="4"/>
      <c r="TPK341" s="4"/>
      <c r="TPL341" s="4"/>
      <c r="TPM341" s="4"/>
      <c r="TPN341" s="4"/>
      <c r="TPO341" s="4"/>
      <c r="TPP341" s="4"/>
      <c r="TPQ341" s="4"/>
      <c r="TPR341" s="4"/>
      <c r="TPS341" s="4"/>
      <c r="TPT341" s="4"/>
      <c r="TPU341" s="4"/>
      <c r="TPV341" s="4"/>
      <c r="TPW341" s="4"/>
      <c r="TPX341" s="4"/>
      <c r="TPY341" s="4"/>
      <c r="TPZ341" s="4"/>
      <c r="TQA341" s="4"/>
      <c r="TQB341" s="4"/>
      <c r="TQC341" s="4"/>
      <c r="TQD341" s="4"/>
      <c r="TQE341" s="4"/>
      <c r="TQF341" s="4"/>
      <c r="TQG341" s="4"/>
      <c r="TQH341" s="4"/>
      <c r="TQI341" s="4"/>
      <c r="TQJ341" s="4"/>
      <c r="TQK341" s="4"/>
      <c r="TQL341" s="4"/>
      <c r="TQM341" s="4"/>
      <c r="TQN341" s="4"/>
      <c r="TQO341" s="4"/>
      <c r="TQP341" s="4"/>
      <c r="TQQ341" s="4"/>
      <c r="TQR341" s="4"/>
      <c r="TQS341" s="4"/>
      <c r="TQT341" s="4"/>
      <c r="TQU341" s="4"/>
      <c r="TQV341" s="4"/>
      <c r="TQW341" s="4"/>
      <c r="TQX341" s="4"/>
      <c r="TQY341" s="4"/>
      <c r="TQZ341" s="4"/>
      <c r="TRA341" s="4"/>
      <c r="TRB341" s="4"/>
      <c r="TRC341" s="4"/>
      <c r="TRD341" s="4"/>
      <c r="TRE341" s="4"/>
      <c r="TRF341" s="4"/>
      <c r="TRG341" s="4"/>
      <c r="TRH341" s="4"/>
      <c r="TRI341" s="4"/>
      <c r="TRJ341" s="4"/>
      <c r="TRK341" s="4"/>
      <c r="TRL341" s="4"/>
      <c r="TRM341" s="4"/>
      <c r="TRN341" s="4"/>
      <c r="TRO341" s="4"/>
      <c r="TRP341" s="4"/>
      <c r="TRQ341" s="4"/>
      <c r="TRR341" s="4"/>
      <c r="TRS341" s="4"/>
      <c r="TRT341" s="4"/>
      <c r="TRU341" s="4"/>
      <c r="TRV341" s="4"/>
      <c r="TRW341" s="4"/>
      <c r="TRX341" s="4"/>
      <c r="TRY341" s="4"/>
      <c r="TRZ341" s="4"/>
      <c r="TSA341" s="4"/>
      <c r="TSB341" s="4"/>
      <c r="TSC341" s="4"/>
      <c r="TSD341" s="4"/>
      <c r="TSE341" s="4"/>
      <c r="TSF341" s="4"/>
      <c r="TSG341" s="4"/>
      <c r="TSH341" s="4"/>
      <c r="TSI341" s="4"/>
      <c r="TSJ341" s="4"/>
      <c r="TSK341" s="4"/>
      <c r="TSL341" s="4"/>
      <c r="TSM341" s="4"/>
      <c r="TSN341" s="4"/>
      <c r="TSO341" s="4"/>
      <c r="TSP341" s="4"/>
      <c r="TSQ341" s="4"/>
      <c r="TSR341" s="4"/>
      <c r="TSS341" s="4"/>
      <c r="TST341" s="4"/>
      <c r="TSU341" s="4"/>
      <c r="TSV341" s="4"/>
      <c r="TSW341" s="4"/>
      <c r="TSX341" s="4"/>
      <c r="TSY341" s="4"/>
      <c r="TSZ341" s="4"/>
      <c r="TTA341" s="4"/>
      <c r="TTB341" s="4"/>
      <c r="TTC341" s="4"/>
      <c r="TTD341" s="4"/>
      <c r="TTE341" s="4"/>
      <c r="TTF341" s="4"/>
      <c r="TTG341" s="4"/>
      <c r="TTH341" s="4"/>
      <c r="TTI341" s="4"/>
      <c r="TTJ341" s="4"/>
      <c r="TTK341" s="4"/>
      <c r="TTL341" s="4"/>
      <c r="TTM341" s="4"/>
      <c r="TTN341" s="4"/>
      <c r="TTO341" s="4"/>
      <c r="TTP341" s="4"/>
      <c r="TTQ341" s="4"/>
      <c r="TTR341" s="4"/>
      <c r="TTS341" s="4"/>
      <c r="TTT341" s="4"/>
      <c r="TTU341" s="4"/>
      <c r="TTV341" s="4"/>
      <c r="TTW341" s="4"/>
      <c r="TTX341" s="4"/>
      <c r="TTY341" s="4"/>
      <c r="TTZ341" s="4"/>
      <c r="TUA341" s="4"/>
      <c r="TUB341" s="4"/>
      <c r="TUC341" s="4"/>
      <c r="TUD341" s="4"/>
      <c r="TUE341" s="4"/>
      <c r="TUF341" s="4"/>
      <c r="TUG341" s="4"/>
      <c r="TUH341" s="4"/>
      <c r="TUI341" s="4"/>
      <c r="TUJ341" s="4"/>
      <c r="TUK341" s="4"/>
      <c r="TUL341" s="4"/>
      <c r="TUM341" s="4"/>
      <c r="TUN341" s="4"/>
      <c r="TUO341" s="4"/>
      <c r="TUP341" s="4"/>
      <c r="TUQ341" s="4"/>
      <c r="TUR341" s="4"/>
      <c r="TUS341" s="4"/>
      <c r="TUT341" s="4"/>
      <c r="TUU341" s="4"/>
      <c r="TUV341" s="4"/>
      <c r="TUW341" s="4"/>
      <c r="TUX341" s="4"/>
      <c r="TUY341" s="4"/>
      <c r="TUZ341" s="4"/>
      <c r="TVA341" s="4"/>
      <c r="TVB341" s="4"/>
      <c r="TVC341" s="4"/>
      <c r="TVD341" s="4"/>
      <c r="TVE341" s="4"/>
      <c r="TVF341" s="4"/>
      <c r="TVG341" s="4"/>
      <c r="TVH341" s="4"/>
      <c r="TVI341" s="4"/>
      <c r="TVJ341" s="4"/>
      <c r="TVK341" s="4"/>
      <c r="TVL341" s="4"/>
      <c r="TVM341" s="4"/>
      <c r="TVN341" s="4"/>
      <c r="TVO341" s="4"/>
      <c r="TVP341" s="4"/>
      <c r="TVQ341" s="4"/>
      <c r="TVR341" s="4"/>
      <c r="TVS341" s="4"/>
      <c r="TVT341" s="4"/>
      <c r="TVU341" s="4"/>
      <c r="TVV341" s="4"/>
      <c r="TVW341" s="4"/>
      <c r="TVX341" s="4"/>
      <c r="TVY341" s="4"/>
      <c r="TVZ341" s="4"/>
      <c r="TWA341" s="4"/>
      <c r="TWB341" s="4"/>
      <c r="TWC341" s="4"/>
      <c r="TWD341" s="4"/>
      <c r="TWE341" s="4"/>
      <c r="TWF341" s="4"/>
      <c r="TWG341" s="4"/>
      <c r="TWH341" s="4"/>
      <c r="TWI341" s="4"/>
      <c r="TWJ341" s="4"/>
      <c r="TWK341" s="4"/>
      <c r="TWL341" s="4"/>
      <c r="TWM341" s="4"/>
      <c r="TWN341" s="4"/>
      <c r="TWO341" s="4"/>
      <c r="TWP341" s="4"/>
      <c r="TWQ341" s="4"/>
      <c r="TWR341" s="4"/>
      <c r="TWS341" s="4"/>
      <c r="TWT341" s="4"/>
      <c r="TWU341" s="4"/>
      <c r="TWV341" s="4"/>
      <c r="TWW341" s="4"/>
      <c r="TWX341" s="4"/>
      <c r="TWY341" s="4"/>
      <c r="TWZ341" s="4"/>
      <c r="TXA341" s="4"/>
      <c r="TXB341" s="4"/>
      <c r="TXC341" s="4"/>
      <c r="TXD341" s="4"/>
      <c r="TXE341" s="4"/>
      <c r="TXF341" s="4"/>
      <c r="TXG341" s="4"/>
      <c r="TXH341" s="4"/>
      <c r="TXI341" s="4"/>
      <c r="TXJ341" s="4"/>
      <c r="TXK341" s="4"/>
      <c r="TXL341" s="4"/>
      <c r="TXM341" s="4"/>
      <c r="TXN341" s="4"/>
      <c r="TXO341" s="4"/>
      <c r="TXP341" s="4"/>
      <c r="TXQ341" s="4"/>
      <c r="TXR341" s="4"/>
      <c r="TXS341" s="4"/>
      <c r="TXT341" s="4"/>
      <c r="TXU341" s="4"/>
      <c r="TXV341" s="4"/>
      <c r="TXW341" s="4"/>
      <c r="TXX341" s="4"/>
      <c r="TXY341" s="4"/>
      <c r="TXZ341" s="4"/>
      <c r="TYA341" s="4"/>
      <c r="TYB341" s="4"/>
      <c r="TYC341" s="4"/>
      <c r="TYD341" s="4"/>
      <c r="TYE341" s="4"/>
      <c r="TYF341" s="4"/>
      <c r="TYG341" s="4"/>
      <c r="TYH341" s="4"/>
      <c r="TYI341" s="4"/>
      <c r="TYJ341" s="4"/>
      <c r="TYK341" s="4"/>
      <c r="TYL341" s="4"/>
      <c r="TYM341" s="4"/>
      <c r="TYN341" s="4"/>
      <c r="TYO341" s="4"/>
      <c r="TYP341" s="4"/>
      <c r="TYQ341" s="4"/>
      <c r="TYR341" s="4"/>
      <c r="TYS341" s="4"/>
      <c r="TYT341" s="4"/>
      <c r="TYU341" s="4"/>
      <c r="TYV341" s="4"/>
      <c r="TYW341" s="4"/>
      <c r="TYX341" s="4"/>
      <c r="TYY341" s="4"/>
      <c r="TYZ341" s="4"/>
      <c r="TZA341" s="4"/>
      <c r="TZB341" s="4"/>
      <c r="TZC341" s="4"/>
      <c r="TZD341" s="4"/>
      <c r="TZE341" s="4"/>
      <c r="TZF341" s="4"/>
      <c r="TZG341" s="4"/>
      <c r="TZH341" s="4"/>
      <c r="TZI341" s="4"/>
      <c r="TZJ341" s="4"/>
      <c r="TZK341" s="4"/>
      <c r="TZL341" s="4"/>
      <c r="TZM341" s="4"/>
      <c r="TZN341" s="4"/>
      <c r="TZO341" s="4"/>
      <c r="TZP341" s="4"/>
      <c r="TZQ341" s="4"/>
      <c r="TZR341" s="4"/>
      <c r="TZS341" s="4"/>
      <c r="TZT341" s="4"/>
      <c r="TZU341" s="4"/>
      <c r="TZV341" s="4"/>
      <c r="TZW341" s="4"/>
      <c r="TZX341" s="4"/>
      <c r="TZY341" s="4"/>
      <c r="TZZ341" s="4"/>
      <c r="UAA341" s="4"/>
      <c r="UAB341" s="4"/>
      <c r="UAC341" s="4"/>
      <c r="UAD341" s="4"/>
      <c r="UAE341" s="4"/>
      <c r="UAF341" s="4"/>
      <c r="UAG341" s="4"/>
      <c r="UAH341" s="4"/>
      <c r="UAI341" s="4"/>
      <c r="UAJ341" s="4"/>
      <c r="UAK341" s="4"/>
      <c r="UAL341" s="4"/>
      <c r="UAM341" s="4"/>
      <c r="UAN341" s="4"/>
      <c r="UAO341" s="4"/>
      <c r="UAP341" s="4"/>
      <c r="UAQ341" s="4"/>
      <c r="UAR341" s="4"/>
      <c r="UAS341" s="4"/>
      <c r="UAT341" s="4"/>
      <c r="UAU341" s="4"/>
      <c r="UAV341" s="4"/>
      <c r="UAW341" s="4"/>
      <c r="UAX341" s="4"/>
      <c r="UAY341" s="4"/>
      <c r="UAZ341" s="4"/>
      <c r="UBA341" s="4"/>
      <c r="UBB341" s="4"/>
      <c r="UBC341" s="4"/>
      <c r="UBD341" s="4"/>
      <c r="UBE341" s="4"/>
      <c r="UBF341" s="4"/>
      <c r="UBG341" s="4"/>
      <c r="UBH341" s="4"/>
      <c r="UBI341" s="4"/>
      <c r="UBJ341" s="4"/>
      <c r="UBK341" s="4"/>
      <c r="UBL341" s="4"/>
      <c r="UBM341" s="4"/>
      <c r="UBN341" s="4"/>
      <c r="UBO341" s="4"/>
      <c r="UBP341" s="4"/>
      <c r="UBQ341" s="4"/>
      <c r="UBR341" s="4"/>
      <c r="UBS341" s="4"/>
      <c r="UBT341" s="4"/>
      <c r="UBU341" s="4"/>
      <c r="UBV341" s="4"/>
      <c r="UBW341" s="4"/>
      <c r="UBX341" s="4"/>
      <c r="UBY341" s="4"/>
      <c r="UBZ341" s="4"/>
      <c r="UCA341" s="4"/>
      <c r="UCB341" s="4"/>
      <c r="UCC341" s="4"/>
      <c r="UCD341" s="4"/>
      <c r="UCE341" s="4"/>
      <c r="UCF341" s="4"/>
      <c r="UCG341" s="4"/>
      <c r="UCH341" s="4"/>
      <c r="UCI341" s="4"/>
      <c r="UCJ341" s="4"/>
      <c r="UCK341" s="4"/>
      <c r="UCL341" s="4"/>
      <c r="UCM341" s="4"/>
      <c r="UCN341" s="4"/>
      <c r="UCO341" s="4"/>
      <c r="UCP341" s="4"/>
      <c r="UCQ341" s="4"/>
      <c r="UCR341" s="4"/>
      <c r="UCS341" s="4"/>
      <c r="UCT341" s="4"/>
      <c r="UCU341" s="4"/>
      <c r="UCV341" s="4"/>
      <c r="UCW341" s="4"/>
      <c r="UCX341" s="4"/>
      <c r="UCY341" s="4"/>
      <c r="UCZ341" s="4"/>
      <c r="UDA341" s="4"/>
      <c r="UDB341" s="4"/>
      <c r="UDC341" s="4"/>
      <c r="UDD341" s="4"/>
      <c r="UDE341" s="4"/>
      <c r="UDF341" s="4"/>
      <c r="UDG341" s="4"/>
      <c r="UDH341" s="4"/>
      <c r="UDI341" s="4"/>
      <c r="UDJ341" s="4"/>
      <c r="UDK341" s="4"/>
      <c r="UDL341" s="4"/>
      <c r="UDM341" s="4"/>
      <c r="UDN341" s="4"/>
      <c r="UDO341" s="4"/>
      <c r="UDP341" s="4"/>
      <c r="UDQ341" s="4"/>
      <c r="UDR341" s="4"/>
      <c r="UDS341" s="4"/>
      <c r="UDT341" s="4"/>
      <c r="UDU341" s="4"/>
      <c r="UDV341" s="4"/>
      <c r="UDW341" s="4"/>
      <c r="UDX341" s="4"/>
      <c r="UDY341" s="4"/>
      <c r="UDZ341" s="4"/>
      <c r="UEA341" s="4"/>
      <c r="UEB341" s="4"/>
      <c r="UEC341" s="4"/>
      <c r="UED341" s="4"/>
      <c r="UEE341" s="4"/>
      <c r="UEF341" s="4"/>
      <c r="UEG341" s="4"/>
      <c r="UEH341" s="4"/>
      <c r="UEI341" s="4"/>
      <c r="UEJ341" s="4"/>
      <c r="UEK341" s="4"/>
      <c r="UEL341" s="4"/>
      <c r="UEM341" s="4"/>
      <c r="UEN341" s="4"/>
      <c r="UEO341" s="4"/>
      <c r="UEP341" s="4"/>
      <c r="UEQ341" s="4"/>
      <c r="UER341" s="4"/>
      <c r="UES341" s="4"/>
      <c r="UET341" s="4"/>
      <c r="UEU341" s="4"/>
      <c r="UEV341" s="4"/>
      <c r="UEW341" s="4"/>
      <c r="UEX341" s="4"/>
      <c r="UEY341" s="4"/>
      <c r="UEZ341" s="4"/>
      <c r="UFA341" s="4"/>
      <c r="UFB341" s="4"/>
      <c r="UFC341" s="4"/>
      <c r="UFD341" s="4"/>
      <c r="UFE341" s="4"/>
      <c r="UFF341" s="4"/>
      <c r="UFG341" s="4"/>
      <c r="UFH341" s="4"/>
      <c r="UFI341" s="4"/>
      <c r="UFJ341" s="4"/>
      <c r="UFK341" s="4"/>
      <c r="UFL341" s="4"/>
      <c r="UFM341" s="4"/>
      <c r="UFN341" s="4"/>
      <c r="UFO341" s="4"/>
      <c r="UFP341" s="4"/>
      <c r="UFQ341" s="4"/>
      <c r="UFR341" s="4"/>
      <c r="UFS341" s="4"/>
      <c r="UFT341" s="4"/>
      <c r="UFU341" s="4"/>
      <c r="UFV341" s="4"/>
      <c r="UFW341" s="4"/>
      <c r="UFX341" s="4"/>
      <c r="UFY341" s="4"/>
      <c r="UFZ341" s="4"/>
      <c r="UGA341" s="4"/>
      <c r="UGB341" s="4"/>
      <c r="UGC341" s="4"/>
      <c r="UGD341" s="4"/>
      <c r="UGE341" s="4"/>
      <c r="UGF341" s="4"/>
      <c r="UGG341" s="4"/>
      <c r="UGH341" s="4"/>
      <c r="UGI341" s="4"/>
      <c r="UGJ341" s="4"/>
      <c r="UGK341" s="4"/>
      <c r="UGL341" s="4"/>
      <c r="UGM341" s="4"/>
      <c r="UGN341" s="4"/>
      <c r="UGO341" s="4"/>
      <c r="UGP341" s="4"/>
      <c r="UGQ341" s="4"/>
      <c r="UGR341" s="4"/>
      <c r="UGS341" s="4"/>
      <c r="UGT341" s="4"/>
      <c r="UGU341" s="4"/>
      <c r="UGV341" s="4"/>
      <c r="UGW341" s="4"/>
      <c r="UGX341" s="4"/>
      <c r="UGY341" s="4"/>
      <c r="UGZ341" s="4"/>
      <c r="UHA341" s="4"/>
      <c r="UHB341" s="4"/>
      <c r="UHC341" s="4"/>
      <c r="UHD341" s="4"/>
      <c r="UHE341" s="4"/>
      <c r="UHF341" s="4"/>
      <c r="UHG341" s="4"/>
      <c r="UHH341" s="4"/>
      <c r="UHI341" s="4"/>
      <c r="UHJ341" s="4"/>
      <c r="UHK341" s="4"/>
      <c r="UHL341" s="4"/>
      <c r="UHM341" s="4"/>
      <c r="UHN341" s="4"/>
      <c r="UHO341" s="4"/>
      <c r="UHP341" s="4"/>
      <c r="UHQ341" s="4"/>
      <c r="UHR341" s="4"/>
      <c r="UHS341" s="4"/>
      <c r="UHT341" s="4"/>
      <c r="UHU341" s="4"/>
      <c r="UHV341" s="4"/>
      <c r="UHW341" s="4"/>
      <c r="UHX341" s="4"/>
      <c r="UHY341" s="4"/>
      <c r="UHZ341" s="4"/>
      <c r="UIA341" s="4"/>
      <c r="UIB341" s="4"/>
      <c r="UIC341" s="4"/>
      <c r="UID341" s="4"/>
      <c r="UIE341" s="4"/>
      <c r="UIF341" s="4"/>
      <c r="UIG341" s="4"/>
      <c r="UIH341" s="4"/>
      <c r="UII341" s="4"/>
      <c r="UIJ341" s="4"/>
      <c r="UIK341" s="4"/>
      <c r="UIL341" s="4"/>
      <c r="UIM341" s="4"/>
      <c r="UIN341" s="4"/>
      <c r="UIO341" s="4"/>
      <c r="UIP341" s="4"/>
      <c r="UIQ341" s="4"/>
      <c r="UIR341" s="4"/>
      <c r="UIS341" s="4"/>
      <c r="UIT341" s="4"/>
      <c r="UIU341" s="4"/>
      <c r="UIV341" s="4"/>
      <c r="UIW341" s="4"/>
      <c r="UIX341" s="4"/>
      <c r="UIY341" s="4"/>
      <c r="UIZ341" s="4"/>
      <c r="UJA341" s="4"/>
      <c r="UJB341" s="4"/>
      <c r="UJC341" s="4"/>
      <c r="UJD341" s="4"/>
      <c r="UJE341" s="4"/>
      <c r="UJF341" s="4"/>
      <c r="UJG341" s="4"/>
      <c r="UJH341" s="4"/>
      <c r="UJI341" s="4"/>
      <c r="UJJ341" s="4"/>
      <c r="UJK341" s="4"/>
      <c r="UJL341" s="4"/>
      <c r="UJM341" s="4"/>
      <c r="UJN341" s="4"/>
      <c r="UJO341" s="4"/>
      <c r="UJP341" s="4"/>
      <c r="UJQ341" s="4"/>
      <c r="UJR341" s="4"/>
      <c r="UJS341" s="4"/>
      <c r="UJT341" s="4"/>
      <c r="UJU341" s="4"/>
      <c r="UJV341" s="4"/>
      <c r="UJW341" s="4"/>
      <c r="UJX341" s="4"/>
      <c r="UJY341" s="4"/>
      <c r="UJZ341" s="4"/>
      <c r="UKA341" s="4"/>
      <c r="UKB341" s="4"/>
      <c r="UKC341" s="4"/>
      <c r="UKD341" s="4"/>
      <c r="UKE341" s="4"/>
      <c r="UKF341" s="4"/>
      <c r="UKG341" s="4"/>
      <c r="UKH341" s="4"/>
      <c r="UKI341" s="4"/>
      <c r="UKJ341" s="4"/>
      <c r="UKK341" s="4"/>
      <c r="UKL341" s="4"/>
      <c r="UKM341" s="4"/>
      <c r="UKN341" s="4"/>
      <c r="UKO341" s="4"/>
      <c r="UKP341" s="4"/>
      <c r="UKQ341" s="4"/>
      <c r="UKR341" s="4"/>
      <c r="UKS341" s="4"/>
      <c r="UKT341" s="4"/>
      <c r="UKU341" s="4"/>
      <c r="UKV341" s="4"/>
      <c r="UKW341" s="4"/>
      <c r="UKX341" s="4"/>
      <c r="UKY341" s="4"/>
      <c r="UKZ341" s="4"/>
      <c r="ULA341" s="4"/>
      <c r="ULB341" s="4"/>
      <c r="ULC341" s="4"/>
      <c r="ULD341" s="4"/>
      <c r="ULE341" s="4"/>
      <c r="ULF341" s="4"/>
      <c r="ULG341" s="4"/>
      <c r="ULH341" s="4"/>
      <c r="ULI341" s="4"/>
      <c r="ULJ341" s="4"/>
      <c r="ULK341" s="4"/>
      <c r="ULL341" s="4"/>
      <c r="ULM341" s="4"/>
      <c r="ULN341" s="4"/>
      <c r="ULO341" s="4"/>
      <c r="ULP341" s="4"/>
      <c r="ULQ341" s="4"/>
      <c r="ULR341" s="4"/>
      <c r="ULS341" s="4"/>
      <c r="ULT341" s="4"/>
      <c r="ULU341" s="4"/>
      <c r="ULV341" s="4"/>
      <c r="ULW341" s="4"/>
      <c r="ULX341" s="4"/>
      <c r="ULY341" s="4"/>
      <c r="ULZ341" s="4"/>
      <c r="UMA341" s="4"/>
      <c r="UMB341" s="4"/>
      <c r="UMC341" s="4"/>
      <c r="UMD341" s="4"/>
      <c r="UME341" s="4"/>
      <c r="UMF341" s="4"/>
      <c r="UMG341" s="4"/>
      <c r="UMH341" s="4"/>
      <c r="UMI341" s="4"/>
      <c r="UMJ341" s="4"/>
      <c r="UMK341" s="4"/>
      <c r="UML341" s="4"/>
      <c r="UMM341" s="4"/>
      <c r="UMN341" s="4"/>
      <c r="UMO341" s="4"/>
      <c r="UMP341" s="4"/>
      <c r="UMQ341" s="4"/>
      <c r="UMR341" s="4"/>
      <c r="UMS341" s="4"/>
      <c r="UMT341" s="4"/>
      <c r="UMU341" s="4"/>
      <c r="UMV341" s="4"/>
      <c r="UMW341" s="4"/>
      <c r="UMX341" s="4"/>
      <c r="UMY341" s="4"/>
      <c r="UMZ341" s="4"/>
      <c r="UNA341" s="4"/>
      <c r="UNB341" s="4"/>
      <c r="UNC341" s="4"/>
      <c r="UND341" s="4"/>
      <c r="UNE341" s="4"/>
      <c r="UNF341" s="4"/>
      <c r="UNG341" s="4"/>
      <c r="UNH341" s="4"/>
      <c r="UNI341" s="4"/>
      <c r="UNJ341" s="4"/>
      <c r="UNK341" s="4"/>
      <c r="UNL341" s="4"/>
      <c r="UNM341" s="4"/>
      <c r="UNN341" s="4"/>
      <c r="UNO341" s="4"/>
      <c r="UNP341" s="4"/>
      <c r="UNQ341" s="4"/>
      <c r="UNR341" s="4"/>
      <c r="UNS341" s="4"/>
      <c r="UNT341" s="4"/>
      <c r="UNU341" s="4"/>
      <c r="UNV341" s="4"/>
      <c r="UNW341" s="4"/>
      <c r="UNX341" s="4"/>
      <c r="UNY341" s="4"/>
      <c r="UNZ341" s="4"/>
      <c r="UOA341" s="4"/>
      <c r="UOB341" s="4"/>
      <c r="UOC341" s="4"/>
      <c r="UOD341" s="4"/>
      <c r="UOE341" s="4"/>
      <c r="UOF341" s="4"/>
      <c r="UOG341" s="4"/>
      <c r="UOH341" s="4"/>
      <c r="UOI341" s="4"/>
      <c r="UOJ341" s="4"/>
      <c r="UOK341" s="4"/>
      <c r="UOL341" s="4"/>
      <c r="UOM341" s="4"/>
      <c r="UON341" s="4"/>
      <c r="UOO341" s="4"/>
      <c r="UOP341" s="4"/>
      <c r="UOQ341" s="4"/>
      <c r="UOR341" s="4"/>
      <c r="UOS341" s="4"/>
      <c r="UOT341" s="4"/>
      <c r="UOU341" s="4"/>
      <c r="UOV341" s="4"/>
      <c r="UOW341" s="4"/>
      <c r="UOX341" s="4"/>
      <c r="UOY341" s="4"/>
      <c r="UOZ341" s="4"/>
      <c r="UPA341" s="4"/>
      <c r="UPB341" s="4"/>
      <c r="UPC341" s="4"/>
      <c r="UPD341" s="4"/>
      <c r="UPE341" s="4"/>
      <c r="UPF341" s="4"/>
      <c r="UPG341" s="4"/>
      <c r="UPH341" s="4"/>
      <c r="UPI341" s="4"/>
      <c r="UPJ341" s="4"/>
      <c r="UPK341" s="4"/>
      <c r="UPL341" s="4"/>
      <c r="UPM341" s="4"/>
      <c r="UPN341" s="4"/>
      <c r="UPO341" s="4"/>
      <c r="UPP341" s="4"/>
      <c r="UPQ341" s="4"/>
      <c r="UPR341" s="4"/>
      <c r="UPS341" s="4"/>
      <c r="UPT341" s="4"/>
      <c r="UPU341" s="4"/>
      <c r="UPV341" s="4"/>
      <c r="UPW341" s="4"/>
      <c r="UPX341" s="4"/>
      <c r="UPY341" s="4"/>
      <c r="UPZ341" s="4"/>
      <c r="UQA341" s="4"/>
      <c r="UQB341" s="4"/>
      <c r="UQC341" s="4"/>
      <c r="UQD341" s="4"/>
      <c r="UQE341" s="4"/>
      <c r="UQF341" s="4"/>
      <c r="UQG341" s="4"/>
      <c r="UQH341" s="4"/>
      <c r="UQI341" s="4"/>
      <c r="UQJ341" s="4"/>
      <c r="UQK341" s="4"/>
      <c r="UQL341" s="4"/>
      <c r="UQM341" s="4"/>
      <c r="UQN341" s="4"/>
      <c r="UQO341" s="4"/>
      <c r="UQP341" s="4"/>
      <c r="UQQ341" s="4"/>
      <c r="UQR341" s="4"/>
      <c r="UQS341" s="4"/>
      <c r="UQT341" s="4"/>
      <c r="UQU341" s="4"/>
      <c r="UQV341" s="4"/>
      <c r="UQW341" s="4"/>
      <c r="UQX341" s="4"/>
      <c r="UQY341" s="4"/>
      <c r="UQZ341" s="4"/>
      <c r="URA341" s="4"/>
      <c r="URB341" s="4"/>
      <c r="URC341" s="4"/>
      <c r="URD341" s="4"/>
      <c r="URE341" s="4"/>
      <c r="URF341" s="4"/>
      <c r="URG341" s="4"/>
      <c r="URH341" s="4"/>
      <c r="URI341" s="4"/>
      <c r="URJ341" s="4"/>
      <c r="URK341" s="4"/>
      <c r="URL341" s="4"/>
      <c r="URM341" s="4"/>
      <c r="URN341" s="4"/>
      <c r="URO341" s="4"/>
      <c r="URP341" s="4"/>
      <c r="URQ341" s="4"/>
      <c r="URR341" s="4"/>
      <c r="URS341" s="4"/>
      <c r="URT341" s="4"/>
      <c r="URU341" s="4"/>
      <c r="URV341" s="4"/>
      <c r="URW341" s="4"/>
      <c r="URX341" s="4"/>
      <c r="URY341" s="4"/>
      <c r="URZ341" s="4"/>
      <c r="USA341" s="4"/>
      <c r="USB341" s="4"/>
      <c r="USC341" s="4"/>
      <c r="USD341" s="4"/>
      <c r="USE341" s="4"/>
      <c r="USF341" s="4"/>
      <c r="USG341" s="4"/>
      <c r="USH341" s="4"/>
      <c r="USI341" s="4"/>
      <c r="USJ341" s="4"/>
      <c r="USK341" s="4"/>
      <c r="USL341" s="4"/>
      <c r="USM341" s="4"/>
      <c r="USN341" s="4"/>
      <c r="USO341" s="4"/>
      <c r="USP341" s="4"/>
      <c r="USQ341" s="4"/>
      <c r="USR341" s="4"/>
      <c r="USS341" s="4"/>
      <c r="UST341" s="4"/>
      <c r="USU341" s="4"/>
      <c r="USV341" s="4"/>
      <c r="USW341" s="4"/>
      <c r="USX341" s="4"/>
      <c r="USY341" s="4"/>
      <c r="USZ341" s="4"/>
      <c r="UTA341" s="4"/>
      <c r="UTB341" s="4"/>
      <c r="UTC341" s="4"/>
      <c r="UTD341" s="4"/>
      <c r="UTE341" s="4"/>
      <c r="UTF341" s="4"/>
      <c r="UTG341" s="4"/>
      <c r="UTH341" s="4"/>
      <c r="UTI341" s="4"/>
      <c r="UTJ341" s="4"/>
      <c r="UTK341" s="4"/>
      <c r="UTL341" s="4"/>
      <c r="UTM341" s="4"/>
      <c r="UTN341" s="4"/>
      <c r="UTO341" s="4"/>
      <c r="UTP341" s="4"/>
      <c r="UTQ341" s="4"/>
      <c r="UTR341" s="4"/>
      <c r="UTS341" s="4"/>
      <c r="UTT341" s="4"/>
      <c r="UTU341" s="4"/>
      <c r="UTV341" s="4"/>
      <c r="UTW341" s="4"/>
      <c r="UTX341" s="4"/>
      <c r="UTY341" s="4"/>
      <c r="UTZ341" s="4"/>
      <c r="UUA341" s="4"/>
      <c r="UUB341" s="4"/>
      <c r="UUC341" s="4"/>
      <c r="UUD341" s="4"/>
      <c r="UUE341" s="4"/>
      <c r="UUF341" s="4"/>
      <c r="UUG341" s="4"/>
      <c r="UUH341" s="4"/>
      <c r="UUI341" s="4"/>
      <c r="UUJ341" s="4"/>
      <c r="UUK341" s="4"/>
      <c r="UUL341" s="4"/>
      <c r="UUM341" s="4"/>
      <c r="UUN341" s="4"/>
      <c r="UUO341" s="4"/>
      <c r="UUP341" s="4"/>
      <c r="UUQ341" s="4"/>
      <c r="UUR341" s="4"/>
      <c r="UUS341" s="4"/>
      <c r="UUT341" s="4"/>
      <c r="UUU341" s="4"/>
      <c r="UUV341" s="4"/>
      <c r="UUW341" s="4"/>
      <c r="UUX341" s="4"/>
      <c r="UUY341" s="4"/>
      <c r="UUZ341" s="4"/>
      <c r="UVA341" s="4"/>
      <c r="UVB341" s="4"/>
      <c r="UVC341" s="4"/>
      <c r="UVD341" s="4"/>
      <c r="UVE341" s="4"/>
      <c r="UVF341" s="4"/>
      <c r="UVG341" s="4"/>
      <c r="UVH341" s="4"/>
      <c r="UVI341" s="4"/>
      <c r="UVJ341" s="4"/>
      <c r="UVK341" s="4"/>
      <c r="UVL341" s="4"/>
      <c r="UVM341" s="4"/>
      <c r="UVN341" s="4"/>
      <c r="UVO341" s="4"/>
      <c r="UVP341" s="4"/>
      <c r="UVQ341" s="4"/>
      <c r="UVR341" s="4"/>
      <c r="UVS341" s="4"/>
      <c r="UVT341" s="4"/>
      <c r="UVU341" s="4"/>
      <c r="UVV341" s="4"/>
      <c r="UVW341" s="4"/>
      <c r="UVX341" s="4"/>
      <c r="UVY341" s="4"/>
      <c r="UVZ341" s="4"/>
      <c r="UWA341" s="4"/>
      <c r="UWB341" s="4"/>
      <c r="UWC341" s="4"/>
      <c r="UWD341" s="4"/>
      <c r="UWE341" s="4"/>
      <c r="UWF341" s="4"/>
      <c r="UWG341" s="4"/>
      <c r="UWH341" s="4"/>
      <c r="UWI341" s="4"/>
      <c r="UWJ341" s="4"/>
      <c r="UWK341" s="4"/>
      <c r="UWL341" s="4"/>
      <c r="UWM341" s="4"/>
      <c r="UWN341" s="4"/>
      <c r="UWO341" s="4"/>
      <c r="UWP341" s="4"/>
      <c r="UWQ341" s="4"/>
      <c r="UWR341" s="4"/>
      <c r="UWS341" s="4"/>
      <c r="UWT341" s="4"/>
      <c r="UWU341" s="4"/>
      <c r="UWV341" s="4"/>
      <c r="UWW341" s="4"/>
      <c r="UWX341" s="4"/>
      <c r="UWY341" s="4"/>
      <c r="UWZ341" s="4"/>
      <c r="UXA341" s="4"/>
      <c r="UXB341" s="4"/>
      <c r="UXC341" s="4"/>
      <c r="UXD341" s="4"/>
      <c r="UXE341" s="4"/>
      <c r="UXF341" s="4"/>
      <c r="UXG341" s="4"/>
      <c r="UXH341" s="4"/>
      <c r="UXI341" s="4"/>
      <c r="UXJ341" s="4"/>
      <c r="UXK341" s="4"/>
      <c r="UXL341" s="4"/>
      <c r="UXM341" s="4"/>
      <c r="UXN341" s="4"/>
      <c r="UXO341" s="4"/>
      <c r="UXP341" s="4"/>
      <c r="UXQ341" s="4"/>
      <c r="UXR341" s="4"/>
      <c r="UXS341" s="4"/>
      <c r="UXT341" s="4"/>
      <c r="UXU341" s="4"/>
      <c r="UXV341" s="4"/>
      <c r="UXW341" s="4"/>
      <c r="UXX341" s="4"/>
      <c r="UXY341" s="4"/>
      <c r="UXZ341" s="4"/>
      <c r="UYA341" s="4"/>
      <c r="UYB341" s="4"/>
      <c r="UYC341" s="4"/>
      <c r="UYD341" s="4"/>
      <c r="UYE341" s="4"/>
      <c r="UYF341" s="4"/>
      <c r="UYG341" s="4"/>
      <c r="UYH341" s="4"/>
      <c r="UYI341" s="4"/>
      <c r="UYJ341" s="4"/>
      <c r="UYK341" s="4"/>
      <c r="UYL341" s="4"/>
      <c r="UYM341" s="4"/>
      <c r="UYN341" s="4"/>
      <c r="UYO341" s="4"/>
      <c r="UYP341" s="4"/>
      <c r="UYQ341" s="4"/>
      <c r="UYR341" s="4"/>
      <c r="UYS341" s="4"/>
      <c r="UYT341" s="4"/>
      <c r="UYU341" s="4"/>
      <c r="UYV341" s="4"/>
      <c r="UYW341" s="4"/>
      <c r="UYX341" s="4"/>
      <c r="UYY341" s="4"/>
      <c r="UYZ341" s="4"/>
      <c r="UZA341" s="4"/>
      <c r="UZB341" s="4"/>
      <c r="UZC341" s="4"/>
      <c r="UZD341" s="4"/>
      <c r="UZE341" s="4"/>
      <c r="UZF341" s="4"/>
      <c r="UZG341" s="4"/>
      <c r="UZH341" s="4"/>
      <c r="UZI341" s="4"/>
      <c r="UZJ341" s="4"/>
      <c r="UZK341" s="4"/>
      <c r="UZL341" s="4"/>
      <c r="UZM341" s="4"/>
      <c r="UZN341" s="4"/>
      <c r="UZO341" s="4"/>
      <c r="UZP341" s="4"/>
      <c r="UZQ341" s="4"/>
      <c r="UZR341" s="4"/>
      <c r="UZS341" s="4"/>
      <c r="UZT341" s="4"/>
      <c r="UZU341" s="4"/>
      <c r="UZV341" s="4"/>
      <c r="UZW341" s="4"/>
      <c r="UZX341" s="4"/>
      <c r="UZY341" s="4"/>
      <c r="UZZ341" s="4"/>
      <c r="VAA341" s="4"/>
      <c r="VAB341" s="4"/>
      <c r="VAC341" s="4"/>
      <c r="VAD341" s="4"/>
      <c r="VAE341" s="4"/>
      <c r="VAF341" s="4"/>
      <c r="VAG341" s="4"/>
      <c r="VAH341" s="4"/>
      <c r="VAI341" s="4"/>
      <c r="VAJ341" s="4"/>
      <c r="VAK341" s="4"/>
      <c r="VAL341" s="4"/>
      <c r="VAM341" s="4"/>
      <c r="VAN341" s="4"/>
      <c r="VAO341" s="4"/>
      <c r="VAP341" s="4"/>
      <c r="VAQ341" s="4"/>
      <c r="VAR341" s="4"/>
      <c r="VAS341" s="4"/>
      <c r="VAT341" s="4"/>
      <c r="VAU341" s="4"/>
      <c r="VAV341" s="4"/>
      <c r="VAW341" s="4"/>
      <c r="VAX341" s="4"/>
      <c r="VAY341" s="4"/>
      <c r="VAZ341" s="4"/>
      <c r="VBA341" s="4"/>
      <c r="VBB341" s="4"/>
      <c r="VBC341" s="4"/>
      <c r="VBD341" s="4"/>
      <c r="VBE341" s="4"/>
      <c r="VBF341" s="4"/>
      <c r="VBG341" s="4"/>
      <c r="VBH341" s="4"/>
      <c r="VBI341" s="4"/>
      <c r="VBJ341" s="4"/>
      <c r="VBK341" s="4"/>
      <c r="VBL341" s="4"/>
      <c r="VBM341" s="4"/>
      <c r="VBN341" s="4"/>
      <c r="VBO341" s="4"/>
      <c r="VBP341" s="4"/>
      <c r="VBQ341" s="4"/>
      <c r="VBR341" s="4"/>
      <c r="VBS341" s="4"/>
      <c r="VBT341" s="4"/>
      <c r="VBU341" s="4"/>
      <c r="VBV341" s="4"/>
      <c r="VBW341" s="4"/>
      <c r="VBX341" s="4"/>
      <c r="VBY341" s="4"/>
      <c r="VBZ341" s="4"/>
      <c r="VCA341" s="4"/>
      <c r="VCB341" s="4"/>
      <c r="VCC341" s="4"/>
      <c r="VCD341" s="4"/>
      <c r="VCE341" s="4"/>
      <c r="VCF341" s="4"/>
      <c r="VCG341" s="4"/>
      <c r="VCH341" s="4"/>
      <c r="VCI341" s="4"/>
      <c r="VCJ341" s="4"/>
      <c r="VCK341" s="4"/>
      <c r="VCL341" s="4"/>
      <c r="VCM341" s="4"/>
      <c r="VCN341" s="4"/>
      <c r="VCO341" s="4"/>
      <c r="VCP341" s="4"/>
      <c r="VCQ341" s="4"/>
      <c r="VCR341" s="4"/>
      <c r="VCS341" s="4"/>
      <c r="VCT341" s="4"/>
      <c r="VCU341" s="4"/>
      <c r="VCV341" s="4"/>
      <c r="VCW341" s="4"/>
      <c r="VCX341" s="4"/>
      <c r="VCY341" s="4"/>
      <c r="VCZ341" s="4"/>
      <c r="VDA341" s="4"/>
      <c r="VDB341" s="4"/>
      <c r="VDC341" s="4"/>
      <c r="VDD341" s="4"/>
      <c r="VDE341" s="4"/>
      <c r="VDF341" s="4"/>
      <c r="VDG341" s="4"/>
      <c r="VDH341" s="4"/>
      <c r="VDI341" s="4"/>
      <c r="VDJ341" s="4"/>
      <c r="VDK341" s="4"/>
      <c r="VDL341" s="4"/>
      <c r="VDM341" s="4"/>
      <c r="VDN341" s="4"/>
      <c r="VDO341" s="4"/>
      <c r="VDP341" s="4"/>
      <c r="VDQ341" s="4"/>
      <c r="VDR341" s="4"/>
      <c r="VDS341" s="4"/>
      <c r="VDT341" s="4"/>
      <c r="VDU341" s="4"/>
      <c r="VDV341" s="4"/>
      <c r="VDW341" s="4"/>
      <c r="VDX341" s="4"/>
      <c r="VDY341" s="4"/>
      <c r="VDZ341" s="4"/>
      <c r="VEA341" s="4"/>
      <c r="VEB341" s="4"/>
      <c r="VEC341" s="4"/>
      <c r="VED341" s="4"/>
      <c r="VEE341" s="4"/>
      <c r="VEF341" s="4"/>
      <c r="VEG341" s="4"/>
      <c r="VEH341" s="4"/>
      <c r="VEI341" s="4"/>
      <c r="VEJ341" s="4"/>
      <c r="VEK341" s="4"/>
      <c r="VEL341" s="4"/>
      <c r="VEM341" s="4"/>
      <c r="VEN341" s="4"/>
      <c r="VEO341" s="4"/>
      <c r="VEP341" s="4"/>
      <c r="VEQ341" s="4"/>
      <c r="VER341" s="4"/>
      <c r="VES341" s="4"/>
      <c r="VET341" s="4"/>
      <c r="VEU341" s="4"/>
      <c r="VEV341" s="4"/>
      <c r="VEW341" s="4"/>
      <c r="VEX341" s="4"/>
      <c r="VEY341" s="4"/>
      <c r="VEZ341" s="4"/>
      <c r="VFA341" s="4"/>
      <c r="VFB341" s="4"/>
      <c r="VFC341" s="4"/>
      <c r="VFD341" s="4"/>
      <c r="VFE341" s="4"/>
      <c r="VFF341" s="4"/>
      <c r="VFG341" s="4"/>
      <c r="VFH341" s="4"/>
      <c r="VFI341" s="4"/>
      <c r="VFJ341" s="4"/>
      <c r="VFK341" s="4"/>
      <c r="VFL341" s="4"/>
      <c r="VFM341" s="4"/>
      <c r="VFN341" s="4"/>
      <c r="VFO341" s="4"/>
      <c r="VFP341" s="4"/>
      <c r="VFQ341" s="4"/>
      <c r="VFR341" s="4"/>
      <c r="VFS341" s="4"/>
      <c r="VFT341" s="4"/>
      <c r="VFU341" s="4"/>
      <c r="VFV341" s="4"/>
      <c r="VFW341" s="4"/>
      <c r="VFX341" s="4"/>
      <c r="VFY341" s="4"/>
      <c r="VFZ341" s="4"/>
      <c r="VGA341" s="4"/>
      <c r="VGB341" s="4"/>
      <c r="VGC341" s="4"/>
      <c r="VGD341" s="4"/>
      <c r="VGE341" s="4"/>
      <c r="VGF341" s="4"/>
      <c r="VGG341" s="4"/>
      <c r="VGH341" s="4"/>
      <c r="VGI341" s="4"/>
      <c r="VGJ341" s="4"/>
      <c r="VGK341" s="4"/>
      <c r="VGL341" s="4"/>
      <c r="VGM341" s="4"/>
      <c r="VGN341" s="4"/>
      <c r="VGO341" s="4"/>
      <c r="VGP341" s="4"/>
      <c r="VGQ341" s="4"/>
      <c r="VGR341" s="4"/>
      <c r="VGS341" s="4"/>
      <c r="VGT341" s="4"/>
      <c r="VGU341" s="4"/>
      <c r="VGV341" s="4"/>
      <c r="VGW341" s="4"/>
      <c r="VGX341" s="4"/>
      <c r="VGY341" s="4"/>
      <c r="VGZ341" s="4"/>
      <c r="VHA341" s="4"/>
      <c r="VHB341" s="4"/>
      <c r="VHC341" s="4"/>
      <c r="VHD341" s="4"/>
      <c r="VHE341" s="4"/>
      <c r="VHF341" s="4"/>
      <c r="VHG341" s="4"/>
      <c r="VHH341" s="4"/>
      <c r="VHI341" s="4"/>
      <c r="VHJ341" s="4"/>
      <c r="VHK341" s="4"/>
      <c r="VHL341" s="4"/>
      <c r="VHM341" s="4"/>
      <c r="VHN341" s="4"/>
      <c r="VHO341" s="4"/>
      <c r="VHP341" s="4"/>
      <c r="VHQ341" s="4"/>
      <c r="VHR341" s="4"/>
      <c r="VHS341" s="4"/>
      <c r="VHT341" s="4"/>
      <c r="VHU341" s="4"/>
      <c r="VHV341" s="4"/>
      <c r="VHW341" s="4"/>
      <c r="VHX341" s="4"/>
      <c r="VHY341" s="4"/>
      <c r="VHZ341" s="4"/>
      <c r="VIA341" s="4"/>
      <c r="VIB341" s="4"/>
      <c r="VIC341" s="4"/>
      <c r="VID341" s="4"/>
      <c r="VIE341" s="4"/>
      <c r="VIF341" s="4"/>
      <c r="VIG341" s="4"/>
      <c r="VIH341" s="4"/>
      <c r="VII341" s="4"/>
      <c r="VIJ341" s="4"/>
      <c r="VIK341" s="4"/>
      <c r="VIL341" s="4"/>
      <c r="VIM341" s="4"/>
      <c r="VIN341" s="4"/>
      <c r="VIO341" s="4"/>
      <c r="VIP341" s="4"/>
      <c r="VIQ341" s="4"/>
      <c r="VIR341" s="4"/>
      <c r="VIS341" s="4"/>
      <c r="VIT341" s="4"/>
      <c r="VIU341" s="4"/>
      <c r="VIV341" s="4"/>
      <c r="VIW341" s="4"/>
      <c r="VIX341" s="4"/>
      <c r="VIY341" s="4"/>
      <c r="VIZ341" s="4"/>
      <c r="VJA341" s="4"/>
      <c r="VJB341" s="4"/>
      <c r="VJC341" s="4"/>
      <c r="VJD341" s="4"/>
      <c r="VJE341" s="4"/>
      <c r="VJF341" s="4"/>
      <c r="VJG341" s="4"/>
      <c r="VJH341" s="4"/>
      <c r="VJI341" s="4"/>
      <c r="VJJ341" s="4"/>
      <c r="VJK341" s="4"/>
      <c r="VJL341" s="4"/>
      <c r="VJM341" s="4"/>
      <c r="VJN341" s="4"/>
      <c r="VJO341" s="4"/>
      <c r="VJP341" s="4"/>
      <c r="VJQ341" s="4"/>
      <c r="VJR341" s="4"/>
      <c r="VJS341" s="4"/>
      <c r="VJT341" s="4"/>
      <c r="VJU341" s="4"/>
      <c r="VJV341" s="4"/>
      <c r="VJW341" s="4"/>
      <c r="VJX341" s="4"/>
      <c r="VJY341" s="4"/>
      <c r="VJZ341" s="4"/>
      <c r="VKA341" s="4"/>
      <c r="VKB341" s="4"/>
      <c r="VKC341" s="4"/>
      <c r="VKD341" s="4"/>
      <c r="VKE341" s="4"/>
      <c r="VKF341" s="4"/>
      <c r="VKG341" s="4"/>
      <c r="VKH341" s="4"/>
      <c r="VKI341" s="4"/>
      <c r="VKJ341" s="4"/>
      <c r="VKK341" s="4"/>
      <c r="VKL341" s="4"/>
      <c r="VKM341" s="4"/>
      <c r="VKN341" s="4"/>
      <c r="VKO341" s="4"/>
      <c r="VKP341" s="4"/>
      <c r="VKQ341" s="4"/>
      <c r="VKR341" s="4"/>
      <c r="VKS341" s="4"/>
      <c r="VKT341" s="4"/>
      <c r="VKU341" s="4"/>
      <c r="VKV341" s="4"/>
      <c r="VKW341" s="4"/>
      <c r="VKX341" s="4"/>
      <c r="VKY341" s="4"/>
      <c r="VKZ341" s="4"/>
      <c r="VLA341" s="4"/>
      <c r="VLB341" s="4"/>
      <c r="VLC341" s="4"/>
      <c r="VLD341" s="4"/>
      <c r="VLE341" s="4"/>
      <c r="VLF341" s="4"/>
      <c r="VLG341" s="4"/>
      <c r="VLH341" s="4"/>
      <c r="VLI341" s="4"/>
      <c r="VLJ341" s="4"/>
      <c r="VLK341" s="4"/>
      <c r="VLL341" s="4"/>
      <c r="VLM341" s="4"/>
      <c r="VLN341" s="4"/>
      <c r="VLO341" s="4"/>
      <c r="VLP341" s="4"/>
      <c r="VLQ341" s="4"/>
      <c r="VLR341" s="4"/>
      <c r="VLS341" s="4"/>
      <c r="VLT341" s="4"/>
      <c r="VLU341" s="4"/>
      <c r="VLV341" s="4"/>
      <c r="VLW341" s="4"/>
      <c r="VLX341" s="4"/>
      <c r="VLY341" s="4"/>
      <c r="VLZ341" s="4"/>
      <c r="VMA341" s="4"/>
      <c r="VMB341" s="4"/>
      <c r="VMC341" s="4"/>
      <c r="VMD341" s="4"/>
      <c r="VME341" s="4"/>
      <c r="VMF341" s="4"/>
      <c r="VMG341" s="4"/>
      <c r="VMH341" s="4"/>
      <c r="VMI341" s="4"/>
      <c r="VMJ341" s="4"/>
      <c r="VMK341" s="4"/>
      <c r="VML341" s="4"/>
      <c r="VMM341" s="4"/>
      <c r="VMN341" s="4"/>
      <c r="VMO341" s="4"/>
      <c r="VMP341" s="4"/>
      <c r="VMQ341" s="4"/>
      <c r="VMR341" s="4"/>
      <c r="VMS341" s="4"/>
      <c r="VMT341" s="4"/>
      <c r="VMU341" s="4"/>
      <c r="VMV341" s="4"/>
      <c r="VMW341" s="4"/>
      <c r="VMX341" s="4"/>
      <c r="VMY341" s="4"/>
      <c r="VMZ341" s="4"/>
      <c r="VNA341" s="4"/>
      <c r="VNB341" s="4"/>
      <c r="VNC341" s="4"/>
      <c r="VND341" s="4"/>
      <c r="VNE341" s="4"/>
      <c r="VNF341" s="4"/>
      <c r="VNG341" s="4"/>
      <c r="VNH341" s="4"/>
      <c r="VNI341" s="4"/>
      <c r="VNJ341" s="4"/>
      <c r="VNK341" s="4"/>
      <c r="VNL341" s="4"/>
      <c r="VNM341" s="4"/>
      <c r="VNN341" s="4"/>
      <c r="VNO341" s="4"/>
      <c r="VNP341" s="4"/>
      <c r="VNQ341" s="4"/>
      <c r="VNR341" s="4"/>
      <c r="VNS341" s="4"/>
      <c r="VNT341" s="4"/>
      <c r="VNU341" s="4"/>
      <c r="VNV341" s="4"/>
      <c r="VNW341" s="4"/>
      <c r="VNX341" s="4"/>
      <c r="VNY341" s="4"/>
      <c r="VNZ341" s="4"/>
      <c r="VOA341" s="4"/>
      <c r="VOB341" s="4"/>
      <c r="VOC341" s="4"/>
      <c r="VOD341" s="4"/>
      <c r="VOE341" s="4"/>
      <c r="VOF341" s="4"/>
      <c r="VOG341" s="4"/>
      <c r="VOH341" s="4"/>
      <c r="VOI341" s="4"/>
      <c r="VOJ341" s="4"/>
      <c r="VOK341" s="4"/>
      <c r="VOL341" s="4"/>
      <c r="VOM341" s="4"/>
      <c r="VON341" s="4"/>
      <c r="VOO341" s="4"/>
      <c r="VOP341" s="4"/>
      <c r="VOQ341" s="4"/>
      <c r="VOR341" s="4"/>
      <c r="VOS341" s="4"/>
      <c r="VOT341" s="4"/>
      <c r="VOU341" s="4"/>
      <c r="VOV341" s="4"/>
      <c r="VOW341" s="4"/>
      <c r="VOX341" s="4"/>
      <c r="VOY341" s="4"/>
      <c r="VOZ341" s="4"/>
      <c r="VPA341" s="4"/>
      <c r="VPB341" s="4"/>
      <c r="VPC341" s="4"/>
      <c r="VPD341" s="4"/>
      <c r="VPE341" s="4"/>
      <c r="VPF341" s="4"/>
      <c r="VPG341" s="4"/>
      <c r="VPH341" s="4"/>
      <c r="VPI341" s="4"/>
      <c r="VPJ341" s="4"/>
      <c r="VPK341" s="4"/>
      <c r="VPL341" s="4"/>
      <c r="VPM341" s="4"/>
      <c r="VPN341" s="4"/>
      <c r="VPO341" s="4"/>
      <c r="VPP341" s="4"/>
      <c r="VPQ341" s="4"/>
      <c r="VPR341" s="4"/>
      <c r="VPS341" s="4"/>
      <c r="VPT341" s="4"/>
      <c r="VPU341" s="4"/>
      <c r="VPV341" s="4"/>
      <c r="VPW341" s="4"/>
      <c r="VPX341" s="4"/>
      <c r="VPY341" s="4"/>
      <c r="VPZ341" s="4"/>
      <c r="VQA341" s="4"/>
      <c r="VQB341" s="4"/>
      <c r="VQC341" s="4"/>
      <c r="VQD341" s="4"/>
      <c r="VQE341" s="4"/>
      <c r="VQF341" s="4"/>
      <c r="VQG341" s="4"/>
      <c r="VQH341" s="4"/>
      <c r="VQI341" s="4"/>
      <c r="VQJ341" s="4"/>
      <c r="VQK341" s="4"/>
      <c r="VQL341" s="4"/>
      <c r="VQM341" s="4"/>
      <c r="VQN341" s="4"/>
      <c r="VQO341" s="4"/>
      <c r="VQP341" s="4"/>
      <c r="VQQ341" s="4"/>
      <c r="VQR341" s="4"/>
      <c r="VQS341" s="4"/>
      <c r="VQT341" s="4"/>
      <c r="VQU341" s="4"/>
      <c r="VQV341" s="4"/>
      <c r="VQW341" s="4"/>
      <c r="VQX341" s="4"/>
      <c r="VQY341" s="4"/>
      <c r="VQZ341" s="4"/>
      <c r="VRA341" s="4"/>
      <c r="VRB341" s="4"/>
      <c r="VRC341" s="4"/>
      <c r="VRD341" s="4"/>
      <c r="VRE341" s="4"/>
      <c r="VRF341" s="4"/>
      <c r="VRG341" s="4"/>
      <c r="VRH341" s="4"/>
      <c r="VRI341" s="4"/>
      <c r="VRJ341" s="4"/>
      <c r="VRK341" s="4"/>
      <c r="VRL341" s="4"/>
      <c r="VRM341" s="4"/>
      <c r="VRN341" s="4"/>
      <c r="VRO341" s="4"/>
      <c r="VRP341" s="4"/>
      <c r="VRQ341" s="4"/>
      <c r="VRR341" s="4"/>
      <c r="VRS341" s="4"/>
      <c r="VRT341" s="4"/>
      <c r="VRU341" s="4"/>
      <c r="VRV341" s="4"/>
      <c r="VRW341" s="4"/>
      <c r="VRX341" s="4"/>
      <c r="VRY341" s="4"/>
      <c r="VRZ341" s="4"/>
      <c r="VSA341" s="4"/>
      <c r="VSB341" s="4"/>
      <c r="VSC341" s="4"/>
      <c r="VSD341" s="4"/>
      <c r="VSE341" s="4"/>
      <c r="VSF341" s="4"/>
      <c r="VSG341" s="4"/>
      <c r="VSH341" s="4"/>
      <c r="VSI341" s="4"/>
      <c r="VSJ341" s="4"/>
      <c r="VSK341" s="4"/>
      <c r="VSL341" s="4"/>
      <c r="VSM341" s="4"/>
      <c r="VSN341" s="4"/>
      <c r="VSO341" s="4"/>
      <c r="VSP341" s="4"/>
      <c r="VSQ341" s="4"/>
      <c r="VSR341" s="4"/>
      <c r="VSS341" s="4"/>
      <c r="VST341" s="4"/>
      <c r="VSU341" s="4"/>
      <c r="VSV341" s="4"/>
      <c r="VSW341" s="4"/>
      <c r="VSX341" s="4"/>
      <c r="VSY341" s="4"/>
      <c r="VSZ341" s="4"/>
      <c r="VTA341" s="4"/>
      <c r="VTB341" s="4"/>
      <c r="VTC341" s="4"/>
      <c r="VTD341" s="4"/>
      <c r="VTE341" s="4"/>
      <c r="VTF341" s="4"/>
      <c r="VTG341" s="4"/>
      <c r="VTH341" s="4"/>
      <c r="VTI341" s="4"/>
      <c r="VTJ341" s="4"/>
      <c r="VTK341" s="4"/>
      <c r="VTL341" s="4"/>
      <c r="VTM341" s="4"/>
      <c r="VTN341" s="4"/>
      <c r="VTO341" s="4"/>
      <c r="VTP341" s="4"/>
      <c r="VTQ341" s="4"/>
      <c r="VTR341" s="4"/>
      <c r="VTS341" s="4"/>
      <c r="VTT341" s="4"/>
      <c r="VTU341" s="4"/>
      <c r="VTV341" s="4"/>
      <c r="VTW341" s="4"/>
      <c r="VTX341" s="4"/>
      <c r="VTY341" s="4"/>
      <c r="VTZ341" s="4"/>
      <c r="VUA341" s="4"/>
      <c r="VUB341" s="4"/>
      <c r="VUC341" s="4"/>
      <c r="VUD341" s="4"/>
      <c r="VUE341" s="4"/>
      <c r="VUF341" s="4"/>
      <c r="VUG341" s="4"/>
      <c r="VUH341" s="4"/>
      <c r="VUI341" s="4"/>
      <c r="VUJ341" s="4"/>
      <c r="VUK341" s="4"/>
      <c r="VUL341" s="4"/>
      <c r="VUM341" s="4"/>
      <c r="VUN341" s="4"/>
      <c r="VUO341" s="4"/>
      <c r="VUP341" s="4"/>
      <c r="VUQ341" s="4"/>
      <c r="VUR341" s="4"/>
      <c r="VUS341" s="4"/>
      <c r="VUT341" s="4"/>
      <c r="VUU341" s="4"/>
      <c r="VUV341" s="4"/>
      <c r="VUW341" s="4"/>
      <c r="VUX341" s="4"/>
      <c r="VUY341" s="4"/>
      <c r="VUZ341" s="4"/>
      <c r="VVA341" s="4"/>
      <c r="VVB341" s="4"/>
      <c r="VVC341" s="4"/>
      <c r="VVD341" s="4"/>
      <c r="VVE341" s="4"/>
      <c r="VVF341" s="4"/>
      <c r="VVG341" s="4"/>
      <c r="VVH341" s="4"/>
      <c r="VVI341" s="4"/>
      <c r="VVJ341" s="4"/>
      <c r="VVK341" s="4"/>
      <c r="VVL341" s="4"/>
      <c r="VVM341" s="4"/>
      <c r="VVN341" s="4"/>
      <c r="VVO341" s="4"/>
      <c r="VVP341" s="4"/>
      <c r="VVQ341" s="4"/>
      <c r="VVR341" s="4"/>
      <c r="VVS341" s="4"/>
      <c r="VVT341" s="4"/>
      <c r="VVU341" s="4"/>
      <c r="VVV341" s="4"/>
      <c r="VVW341" s="4"/>
      <c r="VVX341" s="4"/>
      <c r="VVY341" s="4"/>
      <c r="VVZ341" s="4"/>
      <c r="VWA341" s="4"/>
      <c r="VWB341" s="4"/>
      <c r="VWC341" s="4"/>
      <c r="VWD341" s="4"/>
      <c r="VWE341" s="4"/>
      <c r="VWF341" s="4"/>
      <c r="VWG341" s="4"/>
      <c r="VWH341" s="4"/>
      <c r="VWI341" s="4"/>
      <c r="VWJ341" s="4"/>
      <c r="VWK341" s="4"/>
      <c r="VWL341" s="4"/>
      <c r="VWM341" s="4"/>
      <c r="VWN341" s="4"/>
      <c r="VWO341" s="4"/>
      <c r="VWP341" s="4"/>
      <c r="VWQ341" s="4"/>
      <c r="VWR341" s="4"/>
      <c r="VWS341" s="4"/>
      <c r="VWT341" s="4"/>
      <c r="VWU341" s="4"/>
      <c r="VWV341" s="4"/>
      <c r="VWW341" s="4"/>
      <c r="VWX341" s="4"/>
      <c r="VWY341" s="4"/>
      <c r="VWZ341" s="4"/>
      <c r="VXA341" s="4"/>
      <c r="VXB341" s="4"/>
      <c r="VXC341" s="4"/>
      <c r="VXD341" s="4"/>
      <c r="VXE341" s="4"/>
      <c r="VXF341" s="4"/>
      <c r="VXG341" s="4"/>
      <c r="VXH341" s="4"/>
      <c r="VXI341" s="4"/>
      <c r="VXJ341" s="4"/>
      <c r="VXK341" s="4"/>
      <c r="VXL341" s="4"/>
      <c r="VXM341" s="4"/>
      <c r="VXN341" s="4"/>
      <c r="VXO341" s="4"/>
      <c r="VXP341" s="4"/>
      <c r="VXQ341" s="4"/>
      <c r="VXR341" s="4"/>
      <c r="VXS341" s="4"/>
      <c r="VXT341" s="4"/>
      <c r="VXU341" s="4"/>
      <c r="VXV341" s="4"/>
      <c r="VXW341" s="4"/>
      <c r="VXX341" s="4"/>
      <c r="VXY341" s="4"/>
      <c r="VXZ341" s="4"/>
      <c r="VYA341" s="4"/>
      <c r="VYB341" s="4"/>
      <c r="VYC341" s="4"/>
      <c r="VYD341" s="4"/>
      <c r="VYE341" s="4"/>
      <c r="VYF341" s="4"/>
      <c r="VYG341" s="4"/>
      <c r="VYH341" s="4"/>
      <c r="VYI341" s="4"/>
      <c r="VYJ341" s="4"/>
      <c r="VYK341" s="4"/>
      <c r="VYL341" s="4"/>
      <c r="VYM341" s="4"/>
      <c r="VYN341" s="4"/>
      <c r="VYO341" s="4"/>
      <c r="VYP341" s="4"/>
      <c r="VYQ341" s="4"/>
      <c r="VYR341" s="4"/>
      <c r="VYS341" s="4"/>
      <c r="VYT341" s="4"/>
      <c r="VYU341" s="4"/>
      <c r="VYV341" s="4"/>
      <c r="VYW341" s="4"/>
      <c r="VYX341" s="4"/>
      <c r="VYY341" s="4"/>
      <c r="VYZ341" s="4"/>
      <c r="VZA341" s="4"/>
      <c r="VZB341" s="4"/>
      <c r="VZC341" s="4"/>
      <c r="VZD341" s="4"/>
      <c r="VZE341" s="4"/>
      <c r="VZF341" s="4"/>
      <c r="VZG341" s="4"/>
      <c r="VZH341" s="4"/>
      <c r="VZI341" s="4"/>
      <c r="VZJ341" s="4"/>
      <c r="VZK341" s="4"/>
      <c r="VZL341" s="4"/>
      <c r="VZM341" s="4"/>
      <c r="VZN341" s="4"/>
      <c r="VZO341" s="4"/>
      <c r="VZP341" s="4"/>
      <c r="VZQ341" s="4"/>
      <c r="VZR341" s="4"/>
      <c r="VZS341" s="4"/>
      <c r="VZT341" s="4"/>
      <c r="VZU341" s="4"/>
      <c r="VZV341" s="4"/>
      <c r="VZW341" s="4"/>
      <c r="VZX341" s="4"/>
      <c r="VZY341" s="4"/>
      <c r="VZZ341" s="4"/>
      <c r="WAA341" s="4"/>
      <c r="WAB341" s="4"/>
      <c r="WAC341" s="4"/>
      <c r="WAD341" s="4"/>
      <c r="WAE341" s="4"/>
      <c r="WAF341" s="4"/>
      <c r="WAG341" s="4"/>
      <c r="WAH341" s="4"/>
      <c r="WAI341" s="4"/>
      <c r="WAJ341" s="4"/>
      <c r="WAK341" s="4"/>
      <c r="WAL341" s="4"/>
      <c r="WAM341" s="4"/>
      <c r="WAN341" s="4"/>
      <c r="WAO341" s="4"/>
      <c r="WAP341" s="4"/>
      <c r="WAQ341" s="4"/>
      <c r="WAR341" s="4"/>
      <c r="WAS341" s="4"/>
      <c r="WAT341" s="4"/>
      <c r="WAU341" s="4"/>
      <c r="WAV341" s="4"/>
      <c r="WAW341" s="4"/>
      <c r="WAX341" s="4"/>
      <c r="WAY341" s="4"/>
      <c r="WAZ341" s="4"/>
      <c r="WBA341" s="4"/>
      <c r="WBB341" s="4"/>
      <c r="WBC341" s="4"/>
      <c r="WBD341" s="4"/>
      <c r="WBE341" s="4"/>
      <c r="WBF341" s="4"/>
      <c r="WBG341" s="4"/>
      <c r="WBH341" s="4"/>
      <c r="WBI341" s="4"/>
      <c r="WBJ341" s="4"/>
      <c r="WBK341" s="4"/>
      <c r="WBL341" s="4"/>
      <c r="WBM341" s="4"/>
      <c r="WBN341" s="4"/>
      <c r="WBO341" s="4"/>
      <c r="WBP341" s="4"/>
      <c r="WBQ341" s="4"/>
      <c r="WBR341" s="4"/>
      <c r="WBS341" s="4"/>
      <c r="WBT341" s="4"/>
      <c r="WBU341" s="4"/>
      <c r="WBV341" s="4"/>
      <c r="WBW341" s="4"/>
      <c r="WBX341" s="4"/>
      <c r="WBY341" s="4"/>
      <c r="WBZ341" s="4"/>
      <c r="WCA341" s="4"/>
      <c r="WCB341" s="4"/>
      <c r="WCC341" s="4"/>
      <c r="WCD341" s="4"/>
      <c r="WCE341" s="4"/>
      <c r="WCF341" s="4"/>
      <c r="WCG341" s="4"/>
      <c r="WCH341" s="4"/>
      <c r="WCI341" s="4"/>
      <c r="WCJ341" s="4"/>
      <c r="WCK341" s="4"/>
      <c r="WCL341" s="4"/>
      <c r="WCM341" s="4"/>
      <c r="WCN341" s="4"/>
      <c r="WCO341" s="4"/>
      <c r="WCP341" s="4"/>
      <c r="WCQ341" s="4"/>
      <c r="WCR341" s="4"/>
      <c r="WCS341" s="4"/>
      <c r="WCT341" s="4"/>
      <c r="WCU341" s="4"/>
      <c r="WCV341" s="4"/>
      <c r="WCW341" s="4"/>
      <c r="WCX341" s="4"/>
      <c r="WCY341" s="4"/>
      <c r="WCZ341" s="4"/>
      <c r="WDA341" s="4"/>
      <c r="WDB341" s="4"/>
      <c r="WDC341" s="4"/>
      <c r="WDD341" s="4"/>
      <c r="WDE341" s="4"/>
      <c r="WDF341" s="4"/>
      <c r="WDG341" s="4"/>
      <c r="WDH341" s="4"/>
      <c r="WDI341" s="4"/>
      <c r="WDJ341" s="4"/>
      <c r="WDK341" s="4"/>
      <c r="WDL341" s="4"/>
      <c r="WDM341" s="4"/>
      <c r="WDN341" s="4"/>
      <c r="WDO341" s="4"/>
      <c r="WDP341" s="4"/>
      <c r="WDQ341" s="4"/>
      <c r="WDR341" s="4"/>
      <c r="WDS341" s="4"/>
      <c r="WDT341" s="4"/>
      <c r="WDU341" s="4"/>
      <c r="WDV341" s="4"/>
      <c r="WDW341" s="4"/>
      <c r="WDX341" s="4"/>
      <c r="WDY341" s="4"/>
      <c r="WDZ341" s="4"/>
      <c r="WEA341" s="4"/>
      <c r="WEB341" s="4"/>
      <c r="WEC341" s="4"/>
      <c r="WED341" s="4"/>
      <c r="WEE341" s="4"/>
      <c r="WEF341" s="4"/>
      <c r="WEG341" s="4"/>
      <c r="WEH341" s="4"/>
      <c r="WEI341" s="4"/>
      <c r="WEJ341" s="4"/>
      <c r="WEK341" s="4"/>
      <c r="WEL341" s="4"/>
      <c r="WEM341" s="4"/>
      <c r="WEN341" s="4"/>
      <c r="WEO341" s="4"/>
      <c r="WEP341" s="4"/>
      <c r="WEQ341" s="4"/>
      <c r="WER341" s="4"/>
      <c r="WES341" s="4"/>
      <c r="WET341" s="4"/>
      <c r="WEU341" s="4"/>
      <c r="WEV341" s="4"/>
      <c r="WEW341" s="4"/>
      <c r="WEX341" s="4"/>
      <c r="WEY341" s="4"/>
      <c r="WEZ341" s="4"/>
      <c r="WFA341" s="4"/>
      <c r="WFB341" s="4"/>
      <c r="WFC341" s="4"/>
      <c r="WFD341" s="4"/>
      <c r="WFE341" s="4"/>
      <c r="WFF341" s="4"/>
      <c r="WFG341" s="4"/>
      <c r="WFH341" s="4"/>
      <c r="WFI341" s="4"/>
      <c r="WFJ341" s="4"/>
      <c r="WFK341" s="4"/>
      <c r="WFL341" s="4"/>
      <c r="WFM341" s="4"/>
      <c r="WFN341" s="4"/>
      <c r="WFO341" s="4"/>
      <c r="WFP341" s="4"/>
      <c r="WFQ341" s="4"/>
      <c r="WFR341" s="4"/>
      <c r="WFS341" s="4"/>
      <c r="WFT341" s="4"/>
      <c r="WFU341" s="4"/>
      <c r="WFV341" s="4"/>
      <c r="WFW341" s="4"/>
      <c r="WFX341" s="4"/>
      <c r="WFY341" s="4"/>
      <c r="WFZ341" s="4"/>
      <c r="WGA341" s="4"/>
      <c r="WGB341" s="4"/>
      <c r="WGC341" s="4"/>
      <c r="WGD341" s="4"/>
      <c r="WGE341" s="4"/>
      <c r="WGF341" s="4"/>
      <c r="WGG341" s="4"/>
      <c r="WGH341" s="4"/>
      <c r="WGI341" s="4"/>
      <c r="WGJ341" s="4"/>
      <c r="WGK341" s="4"/>
      <c r="WGL341" s="4"/>
      <c r="WGM341" s="4"/>
      <c r="WGN341" s="4"/>
      <c r="WGO341" s="4"/>
      <c r="WGP341" s="4"/>
      <c r="WGQ341" s="4"/>
      <c r="WGR341" s="4"/>
      <c r="WGS341" s="4"/>
      <c r="WGT341" s="4"/>
      <c r="WGU341" s="4"/>
      <c r="WGV341" s="4"/>
      <c r="WGW341" s="4"/>
      <c r="WGX341" s="4"/>
      <c r="WGY341" s="4"/>
      <c r="WGZ341" s="4"/>
      <c r="WHA341" s="4"/>
      <c r="WHB341" s="4"/>
      <c r="WHC341" s="4"/>
      <c r="WHD341" s="4"/>
      <c r="WHE341" s="4"/>
      <c r="WHF341" s="4"/>
      <c r="WHG341" s="4"/>
      <c r="WHH341" s="4"/>
      <c r="WHI341" s="4"/>
      <c r="WHJ341" s="4"/>
      <c r="WHK341" s="4"/>
      <c r="WHL341" s="4"/>
      <c r="WHM341" s="4"/>
      <c r="WHN341" s="4"/>
      <c r="WHO341" s="4"/>
      <c r="WHP341" s="4"/>
      <c r="WHQ341" s="4"/>
      <c r="WHR341" s="4"/>
      <c r="WHS341" s="4"/>
      <c r="WHT341" s="4"/>
      <c r="WHU341" s="4"/>
      <c r="WHV341" s="4"/>
      <c r="WHW341" s="4"/>
      <c r="WHX341" s="4"/>
      <c r="WHY341" s="4"/>
      <c r="WHZ341" s="4"/>
      <c r="WIA341" s="4"/>
      <c r="WIB341" s="4"/>
      <c r="WIC341" s="4"/>
      <c r="WID341" s="4"/>
      <c r="WIE341" s="4"/>
      <c r="WIF341" s="4"/>
      <c r="WIG341" s="4"/>
      <c r="WIH341" s="4"/>
      <c r="WII341" s="4"/>
      <c r="WIJ341" s="4"/>
      <c r="WIK341" s="4"/>
      <c r="WIL341" s="4"/>
      <c r="WIM341" s="4"/>
      <c r="WIN341" s="4"/>
      <c r="WIO341" s="4"/>
      <c r="WIP341" s="4"/>
      <c r="WIQ341" s="4"/>
      <c r="WIR341" s="4"/>
      <c r="WIS341" s="4"/>
      <c r="WIT341" s="4"/>
      <c r="WIU341" s="4"/>
      <c r="WIV341" s="4"/>
      <c r="WIW341" s="4"/>
      <c r="WIX341" s="4"/>
      <c r="WIY341" s="4"/>
      <c r="WIZ341" s="4"/>
      <c r="WJA341" s="4"/>
      <c r="WJB341" s="4"/>
      <c r="WJC341" s="4"/>
      <c r="WJD341" s="4"/>
      <c r="WJE341" s="4"/>
      <c r="WJF341" s="4"/>
      <c r="WJG341" s="4"/>
      <c r="WJH341" s="4"/>
      <c r="WJI341" s="4"/>
      <c r="WJJ341" s="4"/>
      <c r="WJK341" s="4"/>
      <c r="WJL341" s="4"/>
      <c r="WJM341" s="4"/>
      <c r="WJN341" s="4"/>
      <c r="WJO341" s="4"/>
      <c r="WJP341" s="4"/>
      <c r="WJQ341" s="4"/>
      <c r="WJR341" s="4"/>
      <c r="WJS341" s="4"/>
      <c r="WJT341" s="4"/>
      <c r="WJU341" s="4"/>
      <c r="WJV341" s="4"/>
      <c r="WJW341" s="4"/>
      <c r="WJX341" s="4"/>
      <c r="WJY341" s="4"/>
      <c r="WJZ341" s="4"/>
      <c r="WKA341" s="4"/>
      <c r="WKB341" s="4"/>
      <c r="WKC341" s="4"/>
      <c r="WKD341" s="4"/>
      <c r="WKE341" s="4"/>
      <c r="WKF341" s="4"/>
      <c r="WKG341" s="4"/>
      <c r="WKH341" s="4"/>
      <c r="WKI341" s="4"/>
      <c r="WKJ341" s="4"/>
      <c r="WKK341" s="4"/>
      <c r="WKL341" s="4"/>
      <c r="WKM341" s="4"/>
      <c r="WKN341" s="4"/>
      <c r="WKO341" s="4"/>
      <c r="WKP341" s="4"/>
      <c r="WKQ341" s="4"/>
      <c r="WKR341" s="4"/>
      <c r="WKS341" s="4"/>
      <c r="WKT341" s="4"/>
      <c r="WKU341" s="4"/>
      <c r="WKV341" s="4"/>
      <c r="WKW341" s="4"/>
      <c r="WKX341" s="4"/>
      <c r="WKY341" s="4"/>
      <c r="WKZ341" s="4"/>
      <c r="WLA341" s="4"/>
      <c r="WLB341" s="4"/>
      <c r="WLC341" s="4"/>
      <c r="WLD341" s="4"/>
      <c r="WLE341" s="4"/>
      <c r="WLF341" s="4"/>
      <c r="WLG341" s="4"/>
      <c r="WLH341" s="4"/>
      <c r="WLI341" s="4"/>
      <c r="WLJ341" s="4"/>
      <c r="WLK341" s="4"/>
      <c r="WLL341" s="4"/>
      <c r="WLM341" s="4"/>
      <c r="WLN341" s="4"/>
      <c r="WLO341" s="4"/>
      <c r="WLP341" s="4"/>
      <c r="WLQ341" s="4"/>
      <c r="WLR341" s="4"/>
      <c r="WLS341" s="4"/>
      <c r="WLT341" s="4"/>
      <c r="WLU341" s="4"/>
      <c r="WLV341" s="4"/>
      <c r="WLW341" s="4"/>
      <c r="WLX341" s="4"/>
      <c r="WLY341" s="4"/>
      <c r="WLZ341" s="4"/>
      <c r="WMA341" s="4"/>
      <c r="WMB341" s="4"/>
      <c r="WMC341" s="4"/>
      <c r="WMD341" s="4"/>
      <c r="WME341" s="4"/>
      <c r="WMF341" s="4"/>
      <c r="WMG341" s="4"/>
      <c r="WMH341" s="4"/>
      <c r="WMI341" s="4"/>
      <c r="WMJ341" s="4"/>
      <c r="WMK341" s="4"/>
      <c r="WML341" s="4"/>
      <c r="WMM341" s="4"/>
      <c r="WMN341" s="4"/>
      <c r="WMO341" s="4"/>
      <c r="WMP341" s="4"/>
      <c r="WMQ341" s="4"/>
      <c r="WMR341" s="4"/>
      <c r="WMS341" s="4"/>
      <c r="WMT341" s="4"/>
      <c r="WMU341" s="4"/>
      <c r="WMV341" s="4"/>
      <c r="WMW341" s="4"/>
      <c r="WMX341" s="4"/>
      <c r="WMY341" s="4"/>
      <c r="WMZ341" s="4"/>
      <c r="WNA341" s="4"/>
      <c r="WNB341" s="4"/>
      <c r="WNC341" s="4"/>
      <c r="WND341" s="4"/>
      <c r="WNE341" s="4"/>
      <c r="WNF341" s="4"/>
      <c r="WNG341" s="4"/>
      <c r="WNH341" s="4"/>
      <c r="WNI341" s="4"/>
      <c r="WNJ341" s="4"/>
      <c r="WNK341" s="4"/>
      <c r="WNL341" s="4"/>
      <c r="WNM341" s="4"/>
      <c r="WNN341" s="4"/>
      <c r="WNO341" s="4"/>
      <c r="WNP341" s="4"/>
      <c r="WNQ341" s="4"/>
      <c r="WNR341" s="4"/>
      <c r="WNS341" s="4"/>
      <c r="WNT341" s="4"/>
      <c r="WNU341" s="4"/>
      <c r="WNV341" s="4"/>
      <c r="WNW341" s="4"/>
      <c r="WNX341" s="4"/>
      <c r="WNY341" s="4"/>
      <c r="WNZ341" s="4"/>
      <c r="WOA341" s="4"/>
      <c r="WOB341" s="4"/>
      <c r="WOC341" s="4"/>
      <c r="WOD341" s="4"/>
      <c r="WOE341" s="4"/>
      <c r="WOF341" s="4"/>
      <c r="WOG341" s="4"/>
      <c r="WOH341" s="4"/>
      <c r="WOI341" s="4"/>
      <c r="WOJ341" s="4"/>
      <c r="WOK341" s="4"/>
      <c r="WOL341" s="4"/>
      <c r="WOM341" s="4"/>
      <c r="WON341" s="4"/>
      <c r="WOO341" s="4"/>
      <c r="WOP341" s="4"/>
      <c r="WOQ341" s="4"/>
      <c r="WOR341" s="4"/>
      <c r="WOS341" s="4"/>
      <c r="WOT341" s="4"/>
      <c r="WOU341" s="4"/>
      <c r="WOV341" s="4"/>
      <c r="WOW341" s="4"/>
      <c r="WOX341" s="4"/>
      <c r="WOY341" s="4"/>
      <c r="WOZ341" s="4"/>
      <c r="WPA341" s="4"/>
      <c r="WPB341" s="4"/>
      <c r="WPC341" s="4"/>
      <c r="WPD341" s="4"/>
      <c r="WPE341" s="4"/>
      <c r="WPF341" s="4"/>
      <c r="WPG341" s="4"/>
      <c r="WPH341" s="4"/>
      <c r="WPI341" s="4"/>
      <c r="WPJ341" s="4"/>
      <c r="WPK341" s="4"/>
      <c r="WPL341" s="4"/>
      <c r="WPM341" s="4"/>
      <c r="WPN341" s="4"/>
      <c r="WPO341" s="4"/>
      <c r="WPP341" s="4"/>
      <c r="WPQ341" s="4"/>
      <c r="WPR341" s="4"/>
      <c r="WPS341" s="4"/>
      <c r="WPT341" s="4"/>
      <c r="WPU341" s="4"/>
      <c r="WPV341" s="4"/>
      <c r="WPW341" s="4"/>
      <c r="WPX341" s="4"/>
      <c r="WPY341" s="4"/>
      <c r="WPZ341" s="4"/>
      <c r="WQA341" s="4"/>
      <c r="WQB341" s="4"/>
      <c r="WQC341" s="4"/>
      <c r="WQD341" s="4"/>
      <c r="WQE341" s="4"/>
      <c r="WQF341" s="4"/>
      <c r="WQG341" s="4"/>
      <c r="WQH341" s="4"/>
      <c r="WQI341" s="4"/>
      <c r="WQJ341" s="4"/>
      <c r="WQK341" s="4"/>
      <c r="WQL341" s="4"/>
      <c r="WQM341" s="4"/>
      <c r="WQN341" s="4"/>
      <c r="WQO341" s="4"/>
      <c r="WQP341" s="4"/>
      <c r="WQQ341" s="4"/>
      <c r="WQR341" s="4"/>
      <c r="WQS341" s="4"/>
      <c r="WQT341" s="4"/>
      <c r="WQU341" s="4"/>
      <c r="WQV341" s="4"/>
      <c r="WQW341" s="4"/>
      <c r="WQX341" s="4"/>
      <c r="WQY341" s="4"/>
      <c r="WQZ341" s="4"/>
      <c r="WRA341" s="4"/>
      <c r="WRB341" s="4"/>
      <c r="WRC341" s="4"/>
      <c r="WRD341" s="4"/>
      <c r="WRE341" s="4"/>
      <c r="WRF341" s="4"/>
      <c r="WRG341" s="4"/>
      <c r="WRH341" s="4"/>
      <c r="WRI341" s="4"/>
      <c r="WRJ341" s="4"/>
      <c r="WRK341" s="4"/>
      <c r="WRL341" s="4"/>
      <c r="WRM341" s="4"/>
      <c r="WRN341" s="4"/>
      <c r="WRO341" s="4"/>
      <c r="WRP341" s="4"/>
      <c r="WRQ341" s="4"/>
      <c r="WRR341" s="4"/>
      <c r="WRS341" s="4"/>
      <c r="WRT341" s="4"/>
      <c r="WRU341" s="4"/>
      <c r="WRV341" s="4"/>
      <c r="WRW341" s="4"/>
      <c r="WRX341" s="4"/>
      <c r="WRY341" s="4"/>
      <c r="WRZ341" s="4"/>
      <c r="WSA341" s="4"/>
      <c r="WSB341" s="4"/>
      <c r="WSC341" s="4"/>
      <c r="WSD341" s="4"/>
      <c r="WSE341" s="4"/>
      <c r="WSF341" s="4"/>
      <c r="WSG341" s="4"/>
      <c r="WSH341" s="4"/>
      <c r="WSI341" s="4"/>
      <c r="WSJ341" s="4"/>
      <c r="WSK341" s="4"/>
      <c r="WSL341" s="4"/>
      <c r="WSM341" s="4"/>
      <c r="WSN341" s="4"/>
      <c r="WSO341" s="4"/>
      <c r="WSP341" s="4"/>
      <c r="WSQ341" s="4"/>
      <c r="WSR341" s="4"/>
      <c r="WSS341" s="4"/>
      <c r="WST341" s="4"/>
      <c r="WSU341" s="4"/>
      <c r="WSV341" s="4"/>
      <c r="WSW341" s="4"/>
      <c r="WSX341" s="4"/>
      <c r="WSY341" s="4"/>
      <c r="WSZ341" s="4"/>
      <c r="WTA341" s="4"/>
      <c r="WTB341" s="4"/>
      <c r="WTC341" s="4"/>
      <c r="WTD341" s="4"/>
      <c r="WTE341" s="4"/>
      <c r="WTF341" s="4"/>
      <c r="WTG341" s="4"/>
      <c r="WTH341" s="4"/>
      <c r="WTI341" s="4"/>
      <c r="WTJ341" s="4"/>
      <c r="WTK341" s="4"/>
      <c r="WTL341" s="4"/>
      <c r="WTM341" s="4"/>
      <c r="WTN341" s="4"/>
      <c r="WTO341" s="4"/>
      <c r="WTP341" s="4"/>
      <c r="WTQ341" s="4"/>
      <c r="WTR341" s="4"/>
      <c r="WTS341" s="4"/>
      <c r="WTT341" s="4"/>
      <c r="WTU341" s="4"/>
      <c r="WTV341" s="4"/>
      <c r="WTW341" s="4"/>
      <c r="WTX341" s="4"/>
      <c r="WTY341" s="4"/>
      <c r="WTZ341" s="4"/>
      <c r="WUA341" s="4"/>
      <c r="WUB341" s="4"/>
      <c r="WUC341" s="4"/>
      <c r="WUD341" s="4"/>
      <c r="WUE341" s="4"/>
      <c r="WUF341" s="4"/>
      <c r="WUG341" s="4"/>
      <c r="WUH341" s="4"/>
      <c r="WUI341" s="4"/>
      <c r="WUJ341" s="4"/>
      <c r="WUK341" s="4"/>
      <c r="WUL341" s="4"/>
      <c r="WUM341" s="4"/>
      <c r="WUN341" s="4"/>
      <c r="WUO341" s="4"/>
      <c r="WUP341" s="4"/>
      <c r="WUQ341" s="4"/>
      <c r="WUR341" s="4"/>
      <c r="WUS341" s="4"/>
      <c r="WUT341" s="4"/>
      <c r="WUU341" s="4"/>
      <c r="WUV341" s="4"/>
      <c r="WUW341" s="4"/>
      <c r="WUX341" s="4"/>
      <c r="WUY341" s="4"/>
      <c r="WUZ341" s="4"/>
      <c r="WVA341" s="4"/>
      <c r="WVB341" s="4"/>
      <c r="WVC341" s="4"/>
      <c r="WVD341" s="4"/>
      <c r="WVE341" s="4"/>
      <c r="WVF341" s="4"/>
      <c r="WVG341" s="4"/>
      <c r="WVH341" s="4"/>
      <c r="WVI341" s="4"/>
      <c r="WVJ341" s="4"/>
      <c r="WVK341" s="4"/>
      <c r="WVL341" s="4"/>
      <c r="WVM341" s="4"/>
      <c r="WVN341" s="4"/>
      <c r="WVO341" s="4"/>
      <c r="WVP341" s="4"/>
      <c r="WVQ341" s="4"/>
      <c r="WVR341" s="4"/>
      <c r="WVS341" s="4"/>
      <c r="WVT341" s="4"/>
      <c r="WVU341" s="4"/>
      <c r="WVV341" s="4"/>
      <c r="WVW341" s="4"/>
      <c r="WVX341" s="4"/>
      <c r="WVY341" s="4"/>
      <c r="WVZ341" s="4"/>
      <c r="WWA341" s="4"/>
      <c r="WWB341" s="4"/>
      <c r="WWC341" s="4"/>
      <c r="WWD341" s="4"/>
      <c r="WWE341" s="4"/>
      <c r="WWF341" s="4"/>
      <c r="WWG341" s="4"/>
      <c r="WWH341" s="4"/>
      <c r="WWI341" s="4"/>
      <c r="WWJ341" s="4"/>
      <c r="WWK341" s="4"/>
      <c r="WWL341" s="4"/>
      <c r="WWM341" s="4"/>
      <c r="WWN341" s="4"/>
      <c r="WWO341" s="4"/>
      <c r="WWP341" s="4"/>
      <c r="WWQ341" s="4"/>
      <c r="WWR341" s="4"/>
      <c r="WWS341" s="4"/>
      <c r="WWT341" s="4"/>
      <c r="WWU341" s="4"/>
      <c r="WWV341" s="4"/>
      <c r="WWW341" s="4"/>
      <c r="WWX341" s="4"/>
      <c r="WWY341" s="4"/>
      <c r="WWZ341" s="4"/>
      <c r="WXA341" s="4"/>
      <c r="WXB341" s="4"/>
      <c r="WXC341" s="4"/>
      <c r="WXD341" s="4"/>
      <c r="WXE341" s="4"/>
      <c r="WXF341" s="4"/>
      <c r="WXG341" s="4"/>
      <c r="WXH341" s="4"/>
      <c r="WXI341" s="4"/>
      <c r="WXJ341" s="4"/>
      <c r="WXK341" s="4"/>
      <c r="WXL341" s="4"/>
      <c r="WXM341" s="4"/>
      <c r="WXN341" s="4"/>
      <c r="WXO341" s="4"/>
      <c r="WXP341" s="4"/>
      <c r="WXQ341" s="4"/>
      <c r="WXR341" s="4"/>
      <c r="WXS341" s="4"/>
      <c r="WXT341" s="4"/>
      <c r="WXU341" s="4"/>
      <c r="WXV341" s="4"/>
      <c r="WXW341" s="4"/>
      <c r="WXX341" s="4"/>
      <c r="WXY341" s="4"/>
      <c r="WXZ341" s="4"/>
      <c r="WYA341" s="4"/>
      <c r="WYB341" s="4"/>
      <c r="WYC341" s="4"/>
      <c r="WYD341" s="4"/>
      <c r="WYE341" s="4"/>
      <c r="WYF341" s="4"/>
      <c r="WYG341" s="4"/>
      <c r="WYH341" s="4"/>
      <c r="WYI341" s="4"/>
      <c r="WYJ341" s="4"/>
      <c r="WYK341" s="4"/>
      <c r="WYL341" s="4"/>
      <c r="WYM341" s="4"/>
      <c r="WYN341" s="4"/>
      <c r="WYO341" s="4"/>
      <c r="WYP341" s="4"/>
      <c r="WYQ341" s="4"/>
      <c r="WYR341" s="4"/>
      <c r="WYS341" s="4"/>
      <c r="WYT341" s="4"/>
      <c r="WYU341" s="4"/>
      <c r="WYV341" s="4"/>
      <c r="WYW341" s="4"/>
      <c r="WYX341" s="4"/>
      <c r="WYY341" s="4"/>
      <c r="WYZ341" s="4"/>
      <c r="WZA341" s="4"/>
      <c r="WZB341" s="4"/>
      <c r="WZC341" s="4"/>
      <c r="WZD341" s="4"/>
      <c r="WZE341" s="4"/>
      <c r="WZF341" s="4"/>
      <c r="WZG341" s="4"/>
      <c r="WZH341" s="4"/>
      <c r="WZI341" s="4"/>
      <c r="WZJ341" s="4"/>
      <c r="WZK341" s="4"/>
      <c r="WZL341" s="4"/>
      <c r="WZM341" s="4"/>
      <c r="WZN341" s="4"/>
      <c r="WZO341" s="4"/>
      <c r="WZP341" s="4"/>
      <c r="WZQ341" s="4"/>
      <c r="WZR341" s="4"/>
      <c r="WZS341" s="4"/>
      <c r="WZT341" s="4"/>
      <c r="WZU341" s="4"/>
      <c r="WZV341" s="4"/>
      <c r="WZW341" s="4"/>
      <c r="WZX341" s="4"/>
      <c r="WZY341" s="4"/>
      <c r="WZZ341" s="4"/>
      <c r="XAA341" s="4"/>
      <c r="XAB341" s="4"/>
      <c r="XAC341" s="4"/>
      <c r="XAD341" s="4"/>
      <c r="XAE341" s="4"/>
      <c r="XAF341" s="4"/>
      <c r="XAG341" s="4"/>
      <c r="XAH341" s="4"/>
      <c r="XAI341" s="4"/>
      <c r="XAJ341" s="4"/>
      <c r="XAK341" s="4"/>
      <c r="XAL341" s="4"/>
      <c r="XAM341" s="4"/>
      <c r="XAN341" s="4"/>
      <c r="XAO341" s="4"/>
      <c r="XAP341" s="4"/>
      <c r="XAQ341" s="4"/>
      <c r="XAR341" s="4"/>
      <c r="XAS341" s="4"/>
      <c r="XAT341" s="4"/>
      <c r="XAU341" s="4"/>
      <c r="XAV341" s="4"/>
      <c r="XAW341" s="4"/>
      <c r="XAX341" s="4"/>
      <c r="XAY341" s="4"/>
      <c r="XAZ341" s="4"/>
      <c r="XBA341" s="4"/>
      <c r="XBB341" s="4"/>
      <c r="XBC341" s="4"/>
      <c r="XBD341" s="4"/>
      <c r="XBE341" s="4"/>
      <c r="XBF341" s="4"/>
      <c r="XBG341" s="4"/>
      <c r="XBH341" s="4"/>
      <c r="XBI341" s="4"/>
      <c r="XBJ341" s="4"/>
      <c r="XBK341" s="4"/>
      <c r="XBL341" s="4"/>
      <c r="XBM341" s="4"/>
      <c r="XBN341" s="4"/>
      <c r="XBO341" s="4"/>
      <c r="XBP341" s="4"/>
      <c r="XBQ341" s="4"/>
      <c r="XBR341" s="4"/>
      <c r="XBS341" s="4"/>
      <c r="XBT341" s="4"/>
      <c r="XBU341" s="4"/>
      <c r="XBV341" s="4"/>
      <c r="XBW341" s="4"/>
      <c r="XBX341" s="4"/>
      <c r="XBY341" s="4"/>
      <c r="XBZ341" s="4"/>
      <c r="XCA341" s="4"/>
      <c r="XCB341" s="4"/>
      <c r="XCC341" s="4"/>
      <c r="XCD341" s="4"/>
      <c r="XCE341" s="4"/>
      <c r="XCF341" s="4"/>
      <c r="XCG341" s="4"/>
      <c r="XCH341" s="4"/>
      <c r="XCI341" s="4"/>
      <c r="XCJ341" s="4"/>
      <c r="XCK341" s="4"/>
      <c r="XCL341" s="4"/>
      <c r="XCM341" s="4"/>
      <c r="XCN341" s="4"/>
      <c r="XCO341" s="4"/>
      <c r="XCP341" s="4"/>
      <c r="XCQ341" s="4"/>
      <c r="XCR341" s="4"/>
      <c r="XCS341" s="4"/>
      <c r="XCT341" s="4"/>
      <c r="XCU341" s="4"/>
      <c r="XCV341" s="4"/>
      <c r="XCW341" s="4"/>
      <c r="XCX341" s="4"/>
      <c r="XCY341" s="4"/>
      <c r="XCZ341" s="4"/>
      <c r="XDA341" s="4"/>
      <c r="XDB341" s="4"/>
      <c r="XDC341" s="4"/>
      <c r="XDD341" s="4"/>
      <c r="XDE341" s="4"/>
      <c r="XDF341" s="4"/>
      <c r="XDG341" s="4"/>
      <c r="XDH341" s="4"/>
      <c r="XDI341" s="4"/>
      <c r="XDJ341" s="4"/>
      <c r="XDK341" s="4"/>
      <c r="XDL341" s="4"/>
      <c r="XDM341" s="4"/>
      <c r="XDN341" s="4"/>
      <c r="XDO341" s="4"/>
      <c r="XDP341" s="4"/>
      <c r="XDQ341" s="4"/>
      <c r="XDR341" s="4"/>
      <c r="XDS341" s="4"/>
      <c r="XDT341" s="4"/>
      <c r="XDU341" s="4"/>
      <c r="XDV341" s="4"/>
      <c r="XDW341" s="4"/>
      <c r="XDX341" s="24"/>
      <c r="XDY341" s="24"/>
      <c r="XDZ341" s="24"/>
      <c r="XEA341" s="24"/>
      <c r="XEB341" s="24"/>
      <c r="XEC341" s="24"/>
      <c r="XED341" s="24"/>
      <c r="XEE341" s="24"/>
      <c r="XEF341" s="24"/>
      <c r="XEG341" s="24"/>
      <c r="XEH341" s="24"/>
      <c r="XEI341" s="24"/>
      <c r="XEJ341" s="24"/>
      <c r="XEK341" s="24"/>
      <c r="XEL341" s="24"/>
      <c r="XEM341" s="24"/>
      <c r="XEN341" s="24"/>
      <c r="XEO341" s="24"/>
      <c r="XEP341" s="24"/>
      <c r="XEQ341" s="24"/>
      <c r="XER341" s="24"/>
      <c r="XES341" s="24"/>
      <c r="XET341" s="24"/>
      <c r="XEU341" s="24"/>
      <c r="XEV341" s="24"/>
      <c r="XEW341" s="24"/>
      <c r="XEX341" s="24"/>
    </row>
    <row r="342" s="7" customFormat="1" ht="23.1" customHeight="1" spans="1:42">
      <c r="A342" s="16">
        <v>339</v>
      </c>
      <c r="B342" s="16" t="s">
        <v>3789</v>
      </c>
      <c r="C342" s="28">
        <v>80</v>
      </c>
      <c r="D342" s="16" t="s">
        <v>3790</v>
      </c>
      <c r="E342" s="29">
        <v>100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s="7" customFormat="1" ht="23.1" customHeight="1" spans="1:42">
      <c r="A343" s="16">
        <v>340</v>
      </c>
      <c r="B343" s="32" t="s">
        <v>3791</v>
      </c>
      <c r="C343" s="28">
        <v>80</v>
      </c>
      <c r="D343" s="32" t="s">
        <v>391</v>
      </c>
      <c r="E343" s="19">
        <v>100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s="7" customFormat="1" ht="23.1" customHeight="1" spans="1:42">
      <c r="A344" s="16">
        <v>341</v>
      </c>
      <c r="B344" s="16" t="s">
        <v>3792</v>
      </c>
      <c r="C344" s="28">
        <v>80</v>
      </c>
      <c r="D344" s="16" t="s">
        <v>409</v>
      </c>
      <c r="E344" s="29">
        <v>100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s="7" customFormat="1" ht="23.1" customHeight="1" spans="1:42">
      <c r="A345" s="16">
        <v>342</v>
      </c>
      <c r="B345" s="40" t="s">
        <v>3793</v>
      </c>
      <c r="C345" s="28">
        <v>80</v>
      </c>
      <c r="D345" s="40" t="s">
        <v>2062</v>
      </c>
      <c r="E345" s="19">
        <v>100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s="7" customFormat="1" ht="23.1" customHeight="1" spans="1:42">
      <c r="A346" s="16">
        <v>343</v>
      </c>
      <c r="B346" s="16" t="s">
        <v>3794</v>
      </c>
      <c r="C346" s="28">
        <v>80</v>
      </c>
      <c r="D346" s="16" t="s">
        <v>1230</v>
      </c>
      <c r="E346" s="29">
        <v>100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s="7" customFormat="1" ht="23.1" customHeight="1" spans="1:42">
      <c r="A347" s="16">
        <v>344</v>
      </c>
      <c r="B347" s="16" t="s">
        <v>3795</v>
      </c>
      <c r="C347" s="28">
        <v>80</v>
      </c>
      <c r="D347" s="16" t="s">
        <v>548</v>
      </c>
      <c r="E347" s="19">
        <v>100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s="7" customFormat="1" ht="23.1" customHeight="1" spans="1:42">
      <c r="A348" s="16">
        <v>345</v>
      </c>
      <c r="B348" s="16" t="s">
        <v>3796</v>
      </c>
      <c r="C348" s="28">
        <v>80</v>
      </c>
      <c r="D348" s="16" t="s">
        <v>3797</v>
      </c>
      <c r="E348" s="29">
        <v>100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s="7" customFormat="1" ht="23.1" customHeight="1" spans="1:42">
      <c r="A349" s="16">
        <v>346</v>
      </c>
      <c r="B349" s="16" t="s">
        <v>3798</v>
      </c>
      <c r="C349" s="28">
        <v>80</v>
      </c>
      <c r="D349" s="16" t="s">
        <v>2219</v>
      </c>
      <c r="E349" s="19">
        <v>100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s="7" customFormat="1" ht="23.1" customHeight="1" spans="1:42">
      <c r="A350" s="16">
        <v>347</v>
      </c>
      <c r="B350" s="16" t="s">
        <v>3799</v>
      </c>
      <c r="C350" s="28">
        <v>80</v>
      </c>
      <c r="D350" s="16" t="s">
        <v>3800</v>
      </c>
      <c r="E350" s="29">
        <v>100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s="7" customFormat="1" ht="23.1" customHeight="1" spans="1:42">
      <c r="A351" s="16">
        <v>348</v>
      </c>
      <c r="B351" s="16" t="s">
        <v>3801</v>
      </c>
      <c r="C351" s="28">
        <v>80</v>
      </c>
      <c r="D351" s="16" t="s">
        <v>3802</v>
      </c>
      <c r="E351" s="19">
        <v>100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s="4" customFormat="1" ht="23.1" customHeight="1" spans="1:5">
      <c r="A352" s="16">
        <v>349</v>
      </c>
      <c r="B352" s="16" t="s">
        <v>3803</v>
      </c>
      <c r="C352" s="28">
        <v>80</v>
      </c>
      <c r="D352" s="16" t="s">
        <v>150</v>
      </c>
      <c r="E352" s="29">
        <v>100</v>
      </c>
    </row>
    <row r="353" s="7" customFormat="1" ht="23.1" customHeight="1" spans="1:42">
      <c r="A353" s="16">
        <v>350</v>
      </c>
      <c r="B353" s="16" t="s">
        <v>3804</v>
      </c>
      <c r="C353" s="28">
        <v>80</v>
      </c>
      <c r="D353" s="16" t="s">
        <v>123</v>
      </c>
      <c r="E353" s="19">
        <v>100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s="9" customFormat="1" ht="24.75" customHeight="1" spans="1:5">
      <c r="A354" s="16">
        <v>351</v>
      </c>
      <c r="B354" s="21" t="s">
        <v>3805</v>
      </c>
      <c r="C354" s="21">
        <v>87</v>
      </c>
      <c r="D354" s="21" t="s">
        <v>188</v>
      </c>
      <c r="E354" s="21">
        <v>100</v>
      </c>
    </row>
    <row r="355" s="4" customFormat="1" ht="23.1" customHeight="1" spans="1:5">
      <c r="A355" s="16">
        <v>352</v>
      </c>
      <c r="B355" s="16" t="s">
        <v>3806</v>
      </c>
      <c r="C355" s="28">
        <v>80</v>
      </c>
      <c r="D355" s="16" t="s">
        <v>3690</v>
      </c>
      <c r="E355" s="29">
        <v>100</v>
      </c>
    </row>
    <row r="356" s="4" customFormat="1" ht="23.1" customHeight="1" spans="1:5">
      <c r="A356" s="16">
        <v>353</v>
      </c>
      <c r="B356" s="16" t="s">
        <v>3807</v>
      </c>
      <c r="C356" s="28">
        <v>80</v>
      </c>
      <c r="D356" s="16" t="s">
        <v>654</v>
      </c>
      <c r="E356" s="19">
        <v>100</v>
      </c>
    </row>
    <row r="357" s="4" customFormat="1" ht="23.1" customHeight="1" spans="1:5">
      <c r="A357" s="16">
        <v>354</v>
      </c>
      <c r="B357" s="16" t="s">
        <v>3808</v>
      </c>
      <c r="C357" s="28">
        <v>80</v>
      </c>
      <c r="D357" s="16" t="s">
        <v>2227</v>
      </c>
      <c r="E357" s="29">
        <v>100</v>
      </c>
    </row>
    <row r="358" s="4" customFormat="1" ht="23.1" customHeight="1" spans="1:5">
      <c r="A358" s="16">
        <v>355</v>
      </c>
      <c r="B358" s="16" t="s">
        <v>3809</v>
      </c>
      <c r="C358" s="28">
        <v>80</v>
      </c>
      <c r="D358" s="16" t="s">
        <v>1431</v>
      </c>
      <c r="E358" s="19">
        <v>100</v>
      </c>
    </row>
    <row r="359" s="4" customFormat="1" ht="23.1" customHeight="1" spans="1:5">
      <c r="A359" s="16">
        <v>356</v>
      </c>
      <c r="B359" s="30" t="s">
        <v>3810</v>
      </c>
      <c r="C359" s="28">
        <v>80</v>
      </c>
      <c r="D359" s="16" t="s">
        <v>53</v>
      </c>
      <c r="E359" s="29">
        <v>100</v>
      </c>
    </row>
    <row r="360" s="4" customFormat="1" ht="23.1" customHeight="1" spans="1:5">
      <c r="A360" s="16">
        <v>357</v>
      </c>
      <c r="B360" s="16" t="s">
        <v>3811</v>
      </c>
      <c r="C360" s="28">
        <v>80</v>
      </c>
      <c r="D360" s="16" t="s">
        <v>840</v>
      </c>
      <c r="E360" s="19">
        <v>100</v>
      </c>
    </row>
    <row r="361" s="4" customFormat="1" ht="23.1" customHeight="1" spans="1:5">
      <c r="A361" s="16">
        <v>358</v>
      </c>
      <c r="B361" s="16" t="s">
        <v>3812</v>
      </c>
      <c r="C361" s="28">
        <v>80</v>
      </c>
      <c r="D361" s="16" t="s">
        <v>176</v>
      </c>
      <c r="E361" s="29">
        <v>100</v>
      </c>
    </row>
    <row r="362" s="7" customFormat="1" ht="23.1" customHeight="1" spans="1:41">
      <c r="A362" s="16">
        <v>359</v>
      </c>
      <c r="B362" s="16" t="s">
        <v>3813</v>
      </c>
      <c r="C362" s="28">
        <v>80</v>
      </c>
      <c r="D362" s="16" t="s">
        <v>231</v>
      </c>
      <c r="E362" s="19">
        <v>100</v>
      </c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</row>
    <row r="363" customHeight="1" spans="1:5">
      <c r="A363" s="16" t="s">
        <v>3400</v>
      </c>
      <c r="B363" s="16" t="s">
        <v>3814</v>
      </c>
      <c r="C363" s="16"/>
      <c r="D363" s="16"/>
      <c r="E363" s="16">
        <v>35900</v>
      </c>
    </row>
  </sheetData>
  <mergeCells count="1">
    <mergeCell ref="A1:E1"/>
  </mergeCells>
  <conditionalFormatting sqref="B11">
    <cfRule type="duplicateValues" dxfId="0" priority="41"/>
    <cfRule type="duplicateValues" dxfId="0" priority="42"/>
  </conditionalFormatting>
  <conditionalFormatting sqref="B13">
    <cfRule type="duplicateValues" dxfId="0" priority="43"/>
    <cfRule type="duplicateValues" dxfId="0" priority="44"/>
  </conditionalFormatting>
  <conditionalFormatting sqref="B14">
    <cfRule type="duplicateValues" dxfId="0" priority="45"/>
    <cfRule type="duplicateValues" dxfId="0" priority="46"/>
  </conditionalFormatting>
  <conditionalFormatting sqref="B36">
    <cfRule type="duplicateValues" dxfId="0" priority="65"/>
    <cfRule type="duplicateValues" dxfId="0" priority="66"/>
  </conditionalFormatting>
  <conditionalFormatting sqref="B37">
    <cfRule type="duplicateValues" dxfId="0" priority="63"/>
    <cfRule type="duplicateValues" dxfId="0" priority="64"/>
  </conditionalFormatting>
  <conditionalFormatting sqref="B40">
    <cfRule type="duplicateValues" dxfId="0" priority="61"/>
    <cfRule type="duplicateValues" dxfId="0" priority="62"/>
  </conditionalFormatting>
  <conditionalFormatting sqref="B241">
    <cfRule type="duplicateValues" dxfId="0" priority="75"/>
  </conditionalFormatting>
  <conditionalFormatting sqref="B243">
    <cfRule type="duplicateValues" dxfId="0" priority="73"/>
  </conditionalFormatting>
  <conditionalFormatting sqref="B252">
    <cfRule type="duplicateValues" dxfId="0" priority="71"/>
  </conditionalFormatting>
  <conditionalFormatting sqref="B255">
    <cfRule type="duplicateValues" dxfId="0" priority="57"/>
    <cfRule type="duplicateValues" dxfId="0" priority="58"/>
  </conditionalFormatting>
  <conditionalFormatting sqref="B261">
    <cfRule type="duplicateValues" dxfId="0" priority="55"/>
    <cfRule type="duplicateValues" dxfId="0" priority="56"/>
  </conditionalFormatting>
  <conditionalFormatting sqref="B268">
    <cfRule type="duplicateValues" dxfId="1" priority="49"/>
    <cfRule type="duplicateValues" dxfId="1" priority="50"/>
    <cfRule type="duplicateValues" dxfId="1" priority="51"/>
    <cfRule type="duplicateValues" dxfId="1" priority="52"/>
  </conditionalFormatting>
  <conditionalFormatting sqref="B276">
    <cfRule type="duplicateValues" dxfId="0" priority="47"/>
    <cfRule type="duplicateValues" dxfId="0" priority="48"/>
  </conditionalFormatting>
  <conditionalFormatting sqref="B280">
    <cfRule type="duplicateValues" dxfId="0" priority="39"/>
    <cfRule type="duplicateValues" dxfId="0" priority="40"/>
  </conditionalFormatting>
  <conditionalFormatting sqref="B289">
    <cfRule type="duplicateValues" dxfId="0" priority="33"/>
    <cfRule type="duplicateValues" dxfId="0" priority="34"/>
  </conditionalFormatting>
  <conditionalFormatting sqref="B290">
    <cfRule type="duplicateValues" dxfId="0" priority="31"/>
    <cfRule type="duplicateValues" dxfId="0" priority="32"/>
  </conditionalFormatting>
  <conditionalFormatting sqref="B291">
    <cfRule type="duplicateValues" dxfId="0" priority="29"/>
    <cfRule type="duplicateValues" dxfId="0" priority="30"/>
  </conditionalFormatting>
  <conditionalFormatting sqref="B297">
    <cfRule type="duplicateValues" dxfId="0" priority="27"/>
    <cfRule type="duplicateValues" dxfId="0" priority="28"/>
  </conditionalFormatting>
  <conditionalFormatting sqref="B298">
    <cfRule type="duplicateValues" dxfId="0" priority="23"/>
    <cfRule type="duplicateValues" dxfId="0" priority="24"/>
  </conditionalFormatting>
  <conditionalFormatting sqref="B299">
    <cfRule type="duplicateValues" dxfId="0" priority="21"/>
    <cfRule type="duplicateValues" dxfId="0" priority="22"/>
  </conditionalFormatting>
  <conditionalFormatting sqref="B301">
    <cfRule type="duplicateValues" dxfId="0" priority="19"/>
    <cfRule type="duplicateValues" dxfId="0" priority="20"/>
  </conditionalFormatting>
  <conditionalFormatting sqref="B316">
    <cfRule type="duplicateValues" dxfId="0" priority="17"/>
    <cfRule type="duplicateValues" dxfId="0" priority="18"/>
  </conditionalFormatting>
  <conditionalFormatting sqref="D316">
    <cfRule type="duplicateValues" dxfId="0" priority="15"/>
    <cfRule type="duplicateValues" dxfId="0" priority="16"/>
  </conditionalFormatting>
  <conditionalFormatting sqref="B317">
    <cfRule type="duplicateValues" dxfId="0" priority="14"/>
  </conditionalFormatting>
  <conditionalFormatting sqref="B337">
    <cfRule type="duplicateValues" dxfId="2" priority="12"/>
    <cfRule type="duplicateValues" dxfId="2" priority="13"/>
  </conditionalFormatting>
  <conditionalFormatting sqref="B338">
    <cfRule type="duplicateValues" dxfId="2" priority="10"/>
    <cfRule type="duplicateValues" dxfId="2" priority="11"/>
  </conditionalFormatting>
  <conditionalFormatting sqref="B339">
    <cfRule type="duplicateValues" dxfId="2" priority="8"/>
    <cfRule type="duplicateValues" dxfId="2" priority="9"/>
  </conditionalFormatting>
  <conditionalFormatting sqref="B346">
    <cfRule type="duplicateValues" dxfId="0" priority="7"/>
  </conditionalFormatting>
  <conditionalFormatting sqref="B351">
    <cfRule type="duplicateValues" dxfId="0" priority="4"/>
  </conditionalFormatting>
  <conditionalFormatting sqref="B353">
    <cfRule type="duplicateValues" dxfId="0" priority="3"/>
  </conditionalFormatting>
  <conditionalFormatting sqref="B360">
    <cfRule type="duplicateValues" dxfId="0" priority="2"/>
  </conditionalFormatting>
  <conditionalFormatting sqref="B362">
    <cfRule type="duplicateValues" dxfId="0" priority="1"/>
  </conditionalFormatting>
  <conditionalFormatting sqref="B207:B209">
    <cfRule type="duplicateValues" dxfId="0" priority="78"/>
  </conditionalFormatting>
  <conditionalFormatting sqref="B245:B247">
    <cfRule type="duplicateValues" dxfId="0" priority="72"/>
  </conditionalFormatting>
  <conditionalFormatting sqref="B347:B348">
    <cfRule type="duplicateValues" dxfId="2" priority="5"/>
  </conditionalFormatting>
  <conditionalFormatting sqref="B349:B350">
    <cfRule type="duplicateValues" dxfId="0" priority="6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XEX54"/>
  <sheetViews>
    <sheetView workbookViewId="0">
      <selection activeCell="F7" sqref="F7"/>
    </sheetView>
  </sheetViews>
  <sheetFormatPr defaultColWidth="9" defaultRowHeight="27" customHeight="1"/>
  <cols>
    <col min="1" max="1" width="12.3333333333333" style="4" customWidth="1"/>
    <col min="2" max="2" width="17" style="4" customWidth="1"/>
    <col min="3" max="3" width="15.1111111111111" style="4" customWidth="1"/>
    <col min="4" max="4" width="31.5555555555556" style="4" customWidth="1"/>
    <col min="5" max="5" width="15.8888888888889" style="10" customWidth="1"/>
    <col min="6" max="16384" width="9" style="4"/>
  </cols>
  <sheetData>
    <row r="1" s="1" customFormat="1" ht="63.95" customHeight="1" spans="1:5">
      <c r="A1" s="11" t="s">
        <v>3815</v>
      </c>
      <c r="B1" s="11"/>
      <c r="C1" s="11"/>
      <c r="D1" s="11"/>
      <c r="E1" s="11"/>
    </row>
    <row r="2" s="1" customFormat="1" customHeight="1" spans="1:5">
      <c r="A2" s="12"/>
      <c r="B2" s="12"/>
      <c r="C2" s="12"/>
      <c r="D2" s="13"/>
      <c r="E2" s="12"/>
    </row>
    <row r="3" s="2" customFormat="1" ht="54.95" customHeight="1" spans="1:5">
      <c r="A3" s="14" t="s">
        <v>1</v>
      </c>
      <c r="B3" s="14" t="s">
        <v>2</v>
      </c>
      <c r="C3" s="14" t="s">
        <v>3</v>
      </c>
      <c r="D3" s="14" t="s">
        <v>4</v>
      </c>
      <c r="E3" s="15" t="s">
        <v>5</v>
      </c>
    </row>
    <row r="4" s="3" customFormat="1" ht="24.95" customHeight="1" spans="1:16377">
      <c r="A4" s="16">
        <v>1</v>
      </c>
      <c r="B4" s="16" t="s">
        <v>3816</v>
      </c>
      <c r="C4" s="16">
        <v>90</v>
      </c>
      <c r="D4" s="16" t="s">
        <v>1323</v>
      </c>
      <c r="E4" s="17">
        <v>200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</row>
    <row r="5" s="3" customFormat="1" ht="24.95" customHeight="1" spans="1:5">
      <c r="A5" s="16">
        <v>2</v>
      </c>
      <c r="B5" s="16" t="s">
        <v>3817</v>
      </c>
      <c r="C5" s="16">
        <v>91</v>
      </c>
      <c r="D5" s="16" t="s">
        <v>3818</v>
      </c>
      <c r="E5" s="17">
        <v>200</v>
      </c>
    </row>
    <row r="6" s="3" customFormat="1" ht="24.95" customHeight="1" spans="1:5">
      <c r="A6" s="16">
        <v>3</v>
      </c>
      <c r="B6" s="16" t="s">
        <v>3819</v>
      </c>
      <c r="C6" s="16">
        <v>91</v>
      </c>
      <c r="D6" s="16" t="s">
        <v>3820</v>
      </c>
      <c r="E6" s="17">
        <v>200</v>
      </c>
    </row>
    <row r="7" s="4" customFormat="1" ht="24.95" customHeight="1" spans="1:5">
      <c r="A7" s="16">
        <v>4</v>
      </c>
      <c r="B7" s="16" t="s">
        <v>3821</v>
      </c>
      <c r="C7" s="16">
        <v>91</v>
      </c>
      <c r="D7" s="16" t="s">
        <v>282</v>
      </c>
      <c r="E7" s="17">
        <v>200</v>
      </c>
    </row>
    <row r="8" s="4" customFormat="1" ht="24.95" customHeight="1" spans="1:5">
      <c r="A8" s="16">
        <v>5</v>
      </c>
      <c r="B8" s="16" t="s">
        <v>3822</v>
      </c>
      <c r="C8" s="16">
        <v>91</v>
      </c>
      <c r="D8" s="16" t="s">
        <v>1544</v>
      </c>
      <c r="E8" s="17">
        <v>200</v>
      </c>
    </row>
    <row r="9" s="5" customFormat="1" customHeight="1" spans="1:5">
      <c r="A9" s="16">
        <v>6</v>
      </c>
      <c r="B9" s="16" t="s">
        <v>3823</v>
      </c>
      <c r="C9" s="16">
        <v>92</v>
      </c>
      <c r="D9" s="16" t="s">
        <v>448</v>
      </c>
      <c r="E9" s="17">
        <v>200</v>
      </c>
    </row>
    <row r="10" customHeight="1" spans="1:42">
      <c r="A10" s="16">
        <v>7</v>
      </c>
      <c r="B10" s="16" t="s">
        <v>3824</v>
      </c>
      <c r="C10" s="16">
        <v>90</v>
      </c>
      <c r="D10" s="18" t="s">
        <v>2030</v>
      </c>
      <c r="E10" s="17">
        <v>200</v>
      </c>
      <c r="AM10" s="22"/>
      <c r="AN10" s="22"/>
      <c r="AO10" s="22"/>
      <c r="AP10" s="22"/>
    </row>
    <row r="11" customHeight="1" spans="1:5">
      <c r="A11" s="16">
        <v>8</v>
      </c>
      <c r="B11" s="16" t="s">
        <v>693</v>
      </c>
      <c r="C11" s="19">
        <v>90</v>
      </c>
      <c r="D11" s="16" t="s">
        <v>1750</v>
      </c>
      <c r="E11" s="17">
        <v>200</v>
      </c>
    </row>
    <row r="12" customHeight="1" spans="1:5">
      <c r="A12" s="16">
        <v>9</v>
      </c>
      <c r="B12" s="16" t="s">
        <v>3825</v>
      </c>
      <c r="C12" s="16">
        <v>92</v>
      </c>
      <c r="D12" s="16" t="s">
        <v>597</v>
      </c>
      <c r="E12" s="17">
        <v>200</v>
      </c>
    </row>
    <row r="13" customHeight="1" spans="1:5">
      <c r="A13" s="16">
        <v>10</v>
      </c>
      <c r="B13" s="16" t="s">
        <v>3826</v>
      </c>
      <c r="C13" s="16">
        <v>92</v>
      </c>
      <c r="D13" s="16" t="s">
        <v>3139</v>
      </c>
      <c r="E13" s="17">
        <v>200</v>
      </c>
    </row>
    <row r="14" customHeight="1" spans="1:5">
      <c r="A14" s="16">
        <v>11</v>
      </c>
      <c r="B14" s="16" t="s">
        <v>3827</v>
      </c>
      <c r="C14" s="19">
        <v>93</v>
      </c>
      <c r="D14" s="18" t="s">
        <v>1392</v>
      </c>
      <c r="E14" s="17">
        <v>200</v>
      </c>
    </row>
    <row r="15" customHeight="1" spans="1:5">
      <c r="A15" s="16">
        <v>12</v>
      </c>
      <c r="B15" s="16" t="s">
        <v>3828</v>
      </c>
      <c r="C15" s="19">
        <v>93</v>
      </c>
      <c r="D15" s="18" t="s">
        <v>620</v>
      </c>
      <c r="E15" s="17">
        <v>200</v>
      </c>
    </row>
    <row r="16" customHeight="1" spans="1:5">
      <c r="A16" s="16">
        <v>13</v>
      </c>
      <c r="B16" s="16" t="s">
        <v>3829</v>
      </c>
      <c r="C16" s="19">
        <v>93</v>
      </c>
      <c r="D16" s="18" t="s">
        <v>1572</v>
      </c>
      <c r="E16" s="17">
        <v>200</v>
      </c>
    </row>
    <row r="17" customHeight="1" spans="1:5">
      <c r="A17" s="16">
        <v>14</v>
      </c>
      <c r="B17" s="16" t="s">
        <v>3830</v>
      </c>
      <c r="C17" s="19">
        <v>93</v>
      </c>
      <c r="D17" s="18" t="s">
        <v>3831</v>
      </c>
      <c r="E17" s="17">
        <v>200</v>
      </c>
    </row>
    <row r="18" customHeight="1" spans="1:5">
      <c r="A18" s="16">
        <v>15</v>
      </c>
      <c r="B18" s="16" t="s">
        <v>3832</v>
      </c>
      <c r="C18" s="19">
        <v>93</v>
      </c>
      <c r="D18" s="18" t="s">
        <v>198</v>
      </c>
      <c r="E18" s="17">
        <v>200</v>
      </c>
    </row>
    <row r="19" customHeight="1" spans="1:5">
      <c r="A19" s="16">
        <v>16</v>
      </c>
      <c r="B19" s="16" t="s">
        <v>3833</v>
      </c>
      <c r="C19" s="19">
        <v>93</v>
      </c>
      <c r="D19" s="18" t="s">
        <v>255</v>
      </c>
      <c r="E19" s="17">
        <v>200</v>
      </c>
    </row>
    <row r="20" customHeight="1" spans="1:5">
      <c r="A20" s="16">
        <v>17</v>
      </c>
      <c r="B20" s="16" t="s">
        <v>3834</v>
      </c>
      <c r="C20" s="19">
        <v>94</v>
      </c>
      <c r="D20" s="18" t="s">
        <v>196</v>
      </c>
      <c r="E20" s="17">
        <v>200</v>
      </c>
    </row>
    <row r="21" customHeight="1" spans="1:5">
      <c r="A21" s="16">
        <v>18</v>
      </c>
      <c r="B21" s="16" t="s">
        <v>3835</v>
      </c>
      <c r="C21" s="19">
        <v>94</v>
      </c>
      <c r="D21" s="18" t="s">
        <v>720</v>
      </c>
      <c r="E21" s="17">
        <v>200</v>
      </c>
    </row>
    <row r="22" customHeight="1" spans="1:5">
      <c r="A22" s="16">
        <v>19</v>
      </c>
      <c r="B22" s="16" t="s">
        <v>3836</v>
      </c>
      <c r="C22" s="19">
        <v>94</v>
      </c>
      <c r="D22" s="18" t="s">
        <v>103</v>
      </c>
      <c r="E22" s="17">
        <v>200</v>
      </c>
    </row>
    <row r="23" customHeight="1" spans="1:5">
      <c r="A23" s="16">
        <v>20</v>
      </c>
      <c r="B23" s="16" t="s">
        <v>3837</v>
      </c>
      <c r="C23" s="19">
        <v>94</v>
      </c>
      <c r="D23" s="18" t="s">
        <v>3838</v>
      </c>
      <c r="E23" s="17">
        <v>200</v>
      </c>
    </row>
    <row r="24" customHeight="1" spans="1:5">
      <c r="A24" s="16">
        <v>21</v>
      </c>
      <c r="B24" s="16" t="s">
        <v>3839</v>
      </c>
      <c r="C24" s="19">
        <v>94</v>
      </c>
      <c r="D24" s="18" t="s">
        <v>3443</v>
      </c>
      <c r="E24" s="17">
        <v>200</v>
      </c>
    </row>
    <row r="25" customHeight="1" spans="1:5">
      <c r="A25" s="16">
        <v>22</v>
      </c>
      <c r="B25" s="16" t="s">
        <v>3840</v>
      </c>
      <c r="C25" s="19">
        <v>95</v>
      </c>
      <c r="D25" s="18" t="s">
        <v>440</v>
      </c>
      <c r="E25" s="17">
        <v>200</v>
      </c>
    </row>
    <row r="26" customHeight="1" spans="1:5">
      <c r="A26" s="16">
        <v>23</v>
      </c>
      <c r="B26" s="16" t="s">
        <v>3841</v>
      </c>
      <c r="C26" s="19">
        <v>95</v>
      </c>
      <c r="D26" s="18" t="s">
        <v>3842</v>
      </c>
      <c r="E26" s="17">
        <v>200</v>
      </c>
    </row>
    <row r="27" customHeight="1" spans="1:5">
      <c r="A27" s="16">
        <v>24</v>
      </c>
      <c r="B27" s="16" t="s">
        <v>3830</v>
      </c>
      <c r="C27" s="19">
        <v>96</v>
      </c>
      <c r="D27" s="18" t="s">
        <v>255</v>
      </c>
      <c r="E27" s="17">
        <v>200</v>
      </c>
    </row>
    <row r="28" customHeight="1" spans="1:5">
      <c r="A28" s="16">
        <v>25</v>
      </c>
      <c r="B28" s="16" t="s">
        <v>3573</v>
      </c>
      <c r="C28" s="19">
        <v>96</v>
      </c>
      <c r="D28" s="18" t="s">
        <v>897</v>
      </c>
      <c r="E28" s="17">
        <v>200</v>
      </c>
    </row>
    <row r="29" customHeight="1" spans="1:5">
      <c r="A29" s="16">
        <v>26</v>
      </c>
      <c r="B29" s="16" t="s">
        <v>3843</v>
      </c>
      <c r="C29" s="19">
        <v>96</v>
      </c>
      <c r="D29" s="18" t="s">
        <v>3677</v>
      </c>
      <c r="E29" s="17">
        <v>200</v>
      </c>
    </row>
    <row r="30" customHeight="1" spans="1:42">
      <c r="A30" s="16">
        <v>27</v>
      </c>
      <c r="B30" s="16" t="s">
        <v>3844</v>
      </c>
      <c r="C30" s="19">
        <v>97</v>
      </c>
      <c r="D30" s="18" t="s">
        <v>212</v>
      </c>
      <c r="E30" s="17">
        <v>200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customHeight="1" spans="1:5">
      <c r="A31" s="16">
        <v>28</v>
      </c>
      <c r="B31" s="16" t="s">
        <v>3845</v>
      </c>
      <c r="C31" s="19">
        <v>97</v>
      </c>
      <c r="D31" s="18" t="s">
        <v>976</v>
      </c>
      <c r="E31" s="17">
        <v>200</v>
      </c>
    </row>
    <row r="32" customHeight="1" spans="1:5">
      <c r="A32" s="16">
        <v>29</v>
      </c>
      <c r="B32" s="16" t="s">
        <v>3846</v>
      </c>
      <c r="C32" s="19">
        <v>97</v>
      </c>
      <c r="D32" s="18" t="s">
        <v>3847</v>
      </c>
      <c r="E32" s="17">
        <v>200</v>
      </c>
    </row>
    <row r="33" customHeight="1" spans="1:5">
      <c r="A33" s="16">
        <v>30</v>
      </c>
      <c r="B33" s="16" t="s">
        <v>3848</v>
      </c>
      <c r="C33" s="19">
        <v>97</v>
      </c>
      <c r="D33" s="18" t="s">
        <v>1398</v>
      </c>
      <c r="E33" s="17">
        <v>200</v>
      </c>
    </row>
    <row r="34" customHeight="1" spans="1:5">
      <c r="A34" s="16">
        <v>31</v>
      </c>
      <c r="B34" s="16" t="s">
        <v>3849</v>
      </c>
      <c r="C34" s="19">
        <v>98</v>
      </c>
      <c r="D34" s="18" t="s">
        <v>17</v>
      </c>
      <c r="E34" s="17">
        <v>200</v>
      </c>
    </row>
    <row r="35" s="3" customFormat="1" customHeight="1" spans="1:42">
      <c r="A35" s="16">
        <v>32</v>
      </c>
      <c r="B35" s="16" t="s">
        <v>3850</v>
      </c>
      <c r="C35" s="16">
        <v>92</v>
      </c>
      <c r="D35" s="16" t="s">
        <v>3851</v>
      </c>
      <c r="E35" s="17">
        <v>200</v>
      </c>
      <c r="F35" s="20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23"/>
    </row>
    <row r="36" s="6" customFormat="1" ht="24.95" customHeight="1" spans="1:5">
      <c r="A36" s="16">
        <v>33</v>
      </c>
      <c r="B36" s="16" t="s">
        <v>3852</v>
      </c>
      <c r="C36" s="16">
        <v>92</v>
      </c>
      <c r="D36" s="16" t="s">
        <v>1706</v>
      </c>
      <c r="E36" s="17">
        <v>200</v>
      </c>
    </row>
    <row r="37" s="7" customFormat="1" ht="24.95" customHeight="1" spans="1:5">
      <c r="A37" s="16">
        <v>34</v>
      </c>
      <c r="B37" s="16" t="s">
        <v>3853</v>
      </c>
      <c r="C37" s="16">
        <v>91</v>
      </c>
      <c r="D37" s="16" t="s">
        <v>331</v>
      </c>
      <c r="E37" s="17">
        <v>200</v>
      </c>
    </row>
    <row r="38" s="4" customFormat="1" ht="24.95" customHeight="1" spans="1:5">
      <c r="A38" s="16">
        <v>35</v>
      </c>
      <c r="B38" s="16" t="s">
        <v>3854</v>
      </c>
      <c r="C38" s="16">
        <v>91</v>
      </c>
      <c r="D38" s="16" t="s">
        <v>2337</v>
      </c>
      <c r="E38" s="17">
        <v>200</v>
      </c>
    </row>
    <row r="39" s="4" customFormat="1" ht="24.95" customHeight="1" spans="1:5">
      <c r="A39" s="16">
        <v>36</v>
      </c>
      <c r="B39" s="16" t="s">
        <v>3855</v>
      </c>
      <c r="C39" s="16">
        <v>91</v>
      </c>
      <c r="D39" s="16" t="s">
        <v>1765</v>
      </c>
      <c r="E39" s="17">
        <v>200</v>
      </c>
    </row>
    <row r="40" s="4" customFormat="1" ht="24.95" customHeight="1" spans="1:16377">
      <c r="A40" s="16">
        <v>37</v>
      </c>
      <c r="B40" s="16" t="s">
        <v>3856</v>
      </c>
      <c r="C40" s="16">
        <v>90</v>
      </c>
      <c r="D40" s="16" t="s">
        <v>3857</v>
      </c>
      <c r="E40" s="17">
        <v>200</v>
      </c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</row>
    <row r="41" s="4" customFormat="1" customHeight="1" spans="1:5">
      <c r="A41" s="16">
        <v>38</v>
      </c>
      <c r="B41" s="16" t="s">
        <v>3858</v>
      </c>
      <c r="C41" s="16">
        <v>91</v>
      </c>
      <c r="D41" s="16" t="s">
        <v>255</v>
      </c>
      <c r="E41" s="17">
        <v>200</v>
      </c>
    </row>
    <row r="42" s="3" customFormat="1" ht="24.95" customHeight="1" spans="1:5">
      <c r="A42" s="16">
        <v>39</v>
      </c>
      <c r="B42" s="16" t="s">
        <v>3859</v>
      </c>
      <c r="C42" s="16">
        <v>91</v>
      </c>
      <c r="D42" s="16" t="s">
        <v>1105</v>
      </c>
      <c r="E42" s="17">
        <v>200</v>
      </c>
    </row>
    <row r="43" s="3" customFormat="1" ht="24.95" customHeight="1" spans="1:5">
      <c r="A43" s="16">
        <v>40</v>
      </c>
      <c r="B43" s="16" t="s">
        <v>3860</v>
      </c>
      <c r="C43" s="16">
        <v>91</v>
      </c>
      <c r="D43" s="16" t="s">
        <v>720</v>
      </c>
      <c r="E43" s="17">
        <v>200</v>
      </c>
    </row>
    <row r="44" s="7" customFormat="1" ht="24.95" customHeight="1" spans="1:16377">
      <c r="A44" s="16">
        <v>41</v>
      </c>
      <c r="B44" s="16" t="s">
        <v>3861</v>
      </c>
      <c r="C44" s="16">
        <v>91</v>
      </c>
      <c r="D44" s="16" t="s">
        <v>1081</v>
      </c>
      <c r="E44" s="17">
        <v>200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</row>
    <row r="45" s="3" customFormat="1" ht="24.95" customHeight="1" spans="1:16377">
      <c r="A45" s="16">
        <v>42</v>
      </c>
      <c r="B45" s="16" t="s">
        <v>1925</v>
      </c>
      <c r="C45" s="16">
        <v>90</v>
      </c>
      <c r="D45" s="16" t="s">
        <v>3862</v>
      </c>
      <c r="E45" s="17">
        <v>200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</row>
    <row r="46" customHeight="1" spans="1:5">
      <c r="A46" s="16">
        <v>43</v>
      </c>
      <c r="B46" s="16" t="s">
        <v>3535</v>
      </c>
      <c r="C46" s="16">
        <v>90</v>
      </c>
      <c r="D46" s="16" t="s">
        <v>2399</v>
      </c>
      <c r="E46" s="17">
        <v>200</v>
      </c>
    </row>
    <row r="47" customHeight="1" spans="1:5">
      <c r="A47" s="16">
        <v>44</v>
      </c>
      <c r="B47" s="16" t="s">
        <v>3863</v>
      </c>
      <c r="C47" s="16">
        <v>90</v>
      </c>
      <c r="D47" s="16" t="s">
        <v>1613</v>
      </c>
      <c r="E47" s="17">
        <v>200</v>
      </c>
    </row>
    <row r="48" s="4" customFormat="1" ht="24.95" customHeight="1" spans="1:5">
      <c r="A48" s="16">
        <v>45</v>
      </c>
      <c r="B48" s="16" t="s">
        <v>3864</v>
      </c>
      <c r="C48" s="16">
        <v>90</v>
      </c>
      <c r="D48" s="16" t="s">
        <v>3506</v>
      </c>
      <c r="E48" s="17">
        <v>200</v>
      </c>
    </row>
    <row r="49" s="8" customFormat="1" ht="24.95" customHeight="1" spans="1:16378">
      <c r="A49" s="16">
        <v>46</v>
      </c>
      <c r="B49" s="16" t="s">
        <v>3865</v>
      </c>
      <c r="C49" s="16">
        <v>90</v>
      </c>
      <c r="D49" s="16" t="s">
        <v>3866</v>
      </c>
      <c r="E49" s="17">
        <v>200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24"/>
      <c r="XDY49" s="24"/>
      <c r="XDZ49" s="24"/>
      <c r="XEA49" s="24"/>
      <c r="XEB49" s="24"/>
      <c r="XEC49" s="24"/>
      <c r="XED49" s="24"/>
      <c r="XEE49" s="24"/>
      <c r="XEF49" s="24"/>
      <c r="XEG49" s="24"/>
      <c r="XEH49" s="24"/>
      <c r="XEI49" s="24"/>
      <c r="XEJ49" s="24"/>
      <c r="XEK49" s="24"/>
      <c r="XEL49" s="24"/>
      <c r="XEM49" s="24"/>
      <c r="XEN49" s="24"/>
      <c r="XEO49" s="24"/>
      <c r="XEP49" s="24"/>
      <c r="XEQ49" s="24"/>
      <c r="XER49" s="24"/>
      <c r="XES49" s="24"/>
      <c r="XET49" s="24"/>
      <c r="XEU49" s="24"/>
      <c r="XEV49" s="24"/>
      <c r="XEW49" s="24"/>
      <c r="XEX49" s="24"/>
    </row>
    <row r="50" s="8" customFormat="1" ht="24.95" customHeight="1" spans="1:5">
      <c r="A50" s="16">
        <v>47</v>
      </c>
      <c r="B50" s="16" t="s">
        <v>3867</v>
      </c>
      <c r="C50" s="16">
        <v>90</v>
      </c>
      <c r="D50" s="16" t="s">
        <v>17</v>
      </c>
      <c r="E50" s="17">
        <v>200</v>
      </c>
    </row>
    <row r="51" s="4" customFormat="1" ht="24.95" customHeight="1" spans="1:16378">
      <c r="A51" s="16">
        <v>48</v>
      </c>
      <c r="B51" s="16" t="s">
        <v>3868</v>
      </c>
      <c r="C51" s="16">
        <v>90</v>
      </c>
      <c r="D51" s="16" t="s">
        <v>1139</v>
      </c>
      <c r="E51" s="17">
        <v>200</v>
      </c>
      <c r="XDX51" s="24"/>
      <c r="XDY51" s="24"/>
      <c r="XDZ51" s="24"/>
      <c r="XEA51" s="24"/>
      <c r="XEB51" s="24"/>
      <c r="XEC51" s="24"/>
      <c r="XED51" s="24"/>
      <c r="XEE51" s="24"/>
      <c r="XEF51" s="24"/>
      <c r="XEG51" s="24"/>
      <c r="XEH51" s="24"/>
      <c r="XEI51" s="24"/>
      <c r="XEJ51" s="24"/>
      <c r="XEK51" s="24"/>
      <c r="XEL51" s="24"/>
      <c r="XEM51" s="24"/>
      <c r="XEN51" s="24"/>
      <c r="XEO51" s="24"/>
      <c r="XEP51" s="24"/>
      <c r="XEQ51" s="24"/>
      <c r="XER51" s="24"/>
      <c r="XES51" s="24"/>
      <c r="XET51" s="24"/>
      <c r="XEU51" s="24"/>
      <c r="XEV51" s="24"/>
      <c r="XEW51" s="24"/>
      <c r="XEX51" s="24"/>
    </row>
    <row r="52" s="4" customFormat="1" ht="24.95" customHeight="1" spans="1:5">
      <c r="A52" s="16">
        <v>49</v>
      </c>
      <c r="B52" s="17" t="s">
        <v>2205</v>
      </c>
      <c r="C52" s="16">
        <v>90</v>
      </c>
      <c r="D52" s="16" t="s">
        <v>953</v>
      </c>
      <c r="E52" s="17">
        <v>200</v>
      </c>
    </row>
    <row r="53" s="9" customFormat="1" ht="24.75" customHeight="1" spans="1:5">
      <c r="A53" s="16">
        <v>50</v>
      </c>
      <c r="B53" s="21" t="s">
        <v>3869</v>
      </c>
      <c r="C53" s="16">
        <v>90</v>
      </c>
      <c r="D53" s="21" t="s">
        <v>59</v>
      </c>
      <c r="E53" s="17">
        <v>200</v>
      </c>
    </row>
    <row r="54" customHeight="1" spans="1:5">
      <c r="A54" s="16" t="s">
        <v>3400</v>
      </c>
      <c r="B54" s="16" t="s">
        <v>3870</v>
      </c>
      <c r="C54" s="16"/>
      <c r="D54" s="16"/>
      <c r="E54" s="17">
        <v>10000</v>
      </c>
    </row>
  </sheetData>
  <mergeCells count="1">
    <mergeCell ref="A1:E1"/>
  </mergeCells>
  <conditionalFormatting sqref="B35">
    <cfRule type="duplicateValues" dxfId="1" priority="7"/>
    <cfRule type="duplicateValues" dxfId="1" priority="8"/>
    <cfRule type="duplicateValues" dxfId="1" priority="9"/>
    <cfRule type="duplicateValues" dxfId="1" priority="10"/>
  </conditionalFormatting>
  <conditionalFormatting sqref="B44">
    <cfRule type="duplicateValues" dxfId="0" priority="6"/>
  </conditionalFormatting>
  <conditionalFormatting sqref="B45">
    <cfRule type="duplicateValues" dxfId="2" priority="2"/>
    <cfRule type="duplicateValues" dxfId="2" priority="3"/>
  </conditionalFormatting>
  <conditionalFormatting sqref="B52">
    <cfRule type="duplicateValues" dxfId="0" priority="1"/>
  </conditionalFormatting>
  <conditionalFormatting sqref="B205">
    <cfRule type="duplicateValues" dxfId="0" priority="15"/>
  </conditionalFormatting>
  <conditionalFormatting sqref="B213">
    <cfRule type="duplicateValues" dxfId="0" priority="16"/>
  </conditionalFormatting>
  <conditionalFormatting sqref="B205:B214">
    <cfRule type="duplicateValues" dxfId="0" priority="17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60-79</vt:lpstr>
      <vt:lpstr>80-89</vt:lpstr>
      <vt:lpstr>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2019-01-02T01:28:00Z</dcterms:created>
  <cp:lastPrinted>2020-06-22T08:49:00Z</cp:lastPrinted>
  <dcterms:modified xsi:type="dcterms:W3CDTF">2024-02-18T02:25:06Z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6A619F38EF4549408F1F9F160A6B1EEC</vt:lpwstr>
  </property>
</Properties>
</file>